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showInkAnnotation="0"/>
  <mc:AlternateContent xmlns:mc="http://schemas.openxmlformats.org/markup-compatibility/2006">
    <mc:Choice Requires="x15">
      <x15ac:absPath xmlns:x15ac="http://schemas.microsoft.com/office/spreadsheetml/2010/11/ac" url="D:\5072\校区工作\校区项目管理\校区大创项目\2022年\2022年检查验收\2022年中期检查\珠海校区关于开展2022年大学生创新创业训练计划项目中期检查工作的通知\附件\"/>
    </mc:Choice>
  </mc:AlternateContent>
  <xr:revisionPtr revIDLastSave="0" documentId="13_ncr:1_{DE72E230-C2D2-41D5-A929-0A01AA6E5295}" xr6:coauthVersionLast="36" xr6:coauthVersionMax="36" xr10:uidLastSave="{00000000-0000-0000-0000-000000000000}"/>
  <bookViews>
    <workbookView xWindow="0" yWindow="60" windowWidth="21495" windowHeight="9870" xr2:uid="{00000000-000D-0000-FFFF-FFFF00000000}"/>
  </bookViews>
  <sheets>
    <sheet name="2022年中期检查" sheetId="1" r:id="rId1"/>
    <sheet name="Sheet1" sheetId="2" r:id="rId2"/>
  </sheets>
  <definedNames>
    <definedName name="_xlnm._FilterDatabase" localSheetId="0" hidden="1">'2022年中期检查'!$A$2:$XDV$145</definedName>
  </definedNames>
  <calcPr calcId="191029"/>
</workbook>
</file>

<file path=xl/sharedStrings.xml><?xml version="1.0" encoding="utf-8"?>
<sst xmlns="http://schemas.openxmlformats.org/spreadsheetml/2006/main" count="2011" uniqueCount="955">
  <si>
    <t>项目编号</t>
  </si>
  <si>
    <t>项目名称</t>
  </si>
  <si>
    <t>项目类型</t>
  </si>
  <si>
    <t>指导教师姓名</t>
  </si>
  <si>
    <t>指导教师职称</t>
  </si>
  <si>
    <t>创新训练项目</t>
  </si>
  <si>
    <t>副教授</t>
  </si>
  <si>
    <t>副研究员</t>
  </si>
  <si>
    <t>教授</t>
  </si>
  <si>
    <t>助理研究员</t>
  </si>
  <si>
    <t>序号</t>
    <phoneticPr fontId="3" type="noConversion"/>
  </si>
  <si>
    <t>姚建彬</t>
  </si>
  <si>
    <t>闵锐</t>
  </si>
  <si>
    <t>杨逸</t>
  </si>
  <si>
    <t>何立波</t>
  </si>
  <si>
    <t>狄增如</t>
  </si>
  <si>
    <t>熊修雨</t>
  </si>
  <si>
    <t>赵新</t>
  </si>
  <si>
    <t>秦志伟</t>
  </si>
  <si>
    <t>聂子涵</t>
  </si>
  <si>
    <t>肖尧</t>
  </si>
  <si>
    <t>庄秀丽</t>
  </si>
  <si>
    <t>何建华</t>
  </si>
  <si>
    <t>张舒</t>
  </si>
  <si>
    <t>洪成文</t>
  </si>
  <si>
    <t>谢文婷</t>
  </si>
  <si>
    <t>谢庆立</t>
  </si>
  <si>
    <t>肖红玉</t>
  </si>
  <si>
    <t>教授</t>
    <phoneticPr fontId="3" type="noConversion"/>
  </si>
  <si>
    <t>讲师</t>
  </si>
  <si>
    <t>备注</t>
    <phoneticPr fontId="3" type="noConversion"/>
  </si>
  <si>
    <t>项目所属学院</t>
    <phoneticPr fontId="3" type="noConversion"/>
  </si>
  <si>
    <t>北京师范大学珠海校区2022年大创中期检查项目列表</t>
    <phoneticPr fontId="3" type="noConversion"/>
  </si>
  <si>
    <t>项目级别</t>
    <phoneticPr fontId="3" type="noConversion"/>
  </si>
  <si>
    <t>项目所属专业</t>
    <phoneticPr fontId="3" type="noConversion"/>
  </si>
  <si>
    <t>项目其他成员信息</t>
    <phoneticPr fontId="3" type="noConversion"/>
  </si>
  <si>
    <t>团队总人数</t>
    <phoneticPr fontId="3" type="noConversion"/>
  </si>
  <si>
    <t>项目所属专业类</t>
    <phoneticPr fontId="3" type="noConversion"/>
  </si>
  <si>
    <t>文/理</t>
    <phoneticPr fontId="3" type="noConversion"/>
  </si>
  <si>
    <t>负责人姓名</t>
    <phoneticPr fontId="3" type="noConversion"/>
  </si>
  <si>
    <t>国家级</t>
    <phoneticPr fontId="5" type="noConversion"/>
  </si>
  <si>
    <t>文理学院</t>
  </si>
  <si>
    <t>历史学</t>
  </si>
  <si>
    <t>明清香山地区海防问题研究（1368-1840）</t>
    <phoneticPr fontId="5" type="noConversion"/>
  </si>
  <si>
    <t>周述延</t>
    <phoneticPr fontId="5" type="noConversion"/>
  </si>
  <si>
    <t>202011059325</t>
  </si>
  <si>
    <t>刘欣怡/202011059082,黄明标/202011059222,江奕乐/202111079257</t>
  </si>
  <si>
    <t>王华锋</t>
  </si>
  <si>
    <t>历史学类</t>
  </si>
  <si>
    <t>文科</t>
    <phoneticPr fontId="3" type="noConversion"/>
  </si>
  <si>
    <t>未来教育学院</t>
  </si>
  <si>
    <t>化学（师范）</t>
  </si>
  <si>
    <t>交变磁场诱导的自旋态重构用于高效的甘油选择性氧化</t>
  </si>
  <si>
    <t>李明璇</t>
  </si>
  <si>
    <t>202011039086</t>
  </si>
  <si>
    <t>蒋福宾     孙泽民</t>
    <phoneticPr fontId="3" type="noConversion"/>
  </si>
  <si>
    <t>教授副研究员</t>
  </si>
  <si>
    <t>化学类</t>
  </si>
  <si>
    <t>理科（师范）</t>
    <phoneticPr fontId="3" type="noConversion"/>
  </si>
  <si>
    <t>英语（师范）</t>
  </si>
  <si>
    <t>基于CSE理念，打造专属农村地区4-6年级小学生的“性教育课程盒子”</t>
  </si>
  <si>
    <t>黄玮帏</t>
  </si>
  <si>
    <t>202011039097</t>
  </si>
  <si>
    <t>刘艺震/202011039367,朱国蓉/202011039027,赖娅婷/202011039427</t>
  </si>
  <si>
    <t>向本琼</t>
  </si>
  <si>
    <t>高级工程师</t>
    <phoneticPr fontId="3" type="noConversion"/>
  </si>
  <si>
    <t>外国语言文学类</t>
  </si>
  <si>
    <t>文科（师范）</t>
    <phoneticPr fontId="3" type="noConversion"/>
  </si>
  <si>
    <t>物理学</t>
  </si>
  <si>
    <t>两个敌对集群运动机制和规律的研究</t>
  </si>
  <si>
    <t>高清正</t>
  </si>
  <si>
    <t>202011059277</t>
    <phoneticPr fontId="5" type="noConversion"/>
  </si>
  <si>
    <t>林理洋/202011059278,张友乐/202011059105,尹家杰/202111079248,叶育鸣/202111079231</t>
  </si>
  <si>
    <t>史贵元</t>
  </si>
  <si>
    <t>物理学类</t>
  </si>
  <si>
    <t>理科</t>
    <phoneticPr fontId="3" type="noConversion"/>
  </si>
  <si>
    <t>汉语言文学（志远计划）</t>
  </si>
  <si>
    <t>颉一群</t>
  </si>
  <si>
    <t>202011039008</t>
  </si>
  <si>
    <t>杨发光/202011039501，罗睿琳/202011039250，满皓烨/202011039400，雷钱/202011039047</t>
  </si>
  <si>
    <t>曾晓东</t>
  </si>
  <si>
    <t>中国语言文学类</t>
  </si>
  <si>
    <t>数据科学与大数据技术</t>
  </si>
  <si>
    <t>基于智能手机图像分割复用感知的光纤式步态监测装置研究</t>
  </si>
  <si>
    <t>陈骏</t>
  </si>
  <si>
    <t>202011059015</t>
  </si>
  <si>
    <t>姚怡安/202011059091,邵若琳/202011059056,王淇/202011059154,刘方圆/202011059372</t>
    <phoneticPr fontId="5" type="noConversion"/>
  </si>
  <si>
    <t>计算机类</t>
  </si>
  <si>
    <t>金融科技</t>
  </si>
  <si>
    <t>“双碳”目标政策引导与新能源车企股票表现：基于投资者情绪中介效应</t>
  </si>
  <si>
    <t>刘珍妮</t>
  </si>
  <si>
    <t>202011059124</t>
  </si>
  <si>
    <t>曾明睿/202011059106,李欣怡/202011059112,江妤婕/202011059223</t>
    <phoneticPr fontId="5" type="noConversion"/>
  </si>
  <si>
    <t>孙运传</t>
  </si>
  <si>
    <t>金融学类</t>
  </si>
  <si>
    <t>化学</t>
  </si>
  <si>
    <t>电化学中磁视角的探索—探究高性能镍铁水滑石中磁效应影响催化作用的机理</t>
  </si>
  <si>
    <t>王桐岳</t>
  </si>
  <si>
    <t>202011059240</t>
  </si>
  <si>
    <t>李洁/202011059315,徐蕴铭/202111079006,吴炯均/202111079057,杜玉/202111039816</t>
    <phoneticPr fontId="5" type="noConversion"/>
  </si>
  <si>
    <t>孙泽民</t>
  </si>
  <si>
    <t>省级</t>
    <phoneticPr fontId="5" type="noConversion"/>
  </si>
  <si>
    <t>S202219027009</t>
  </si>
  <si>
    <t>汉语言文学</t>
  </si>
  <si>
    <t>中国现当代文学中的延安书写整理及延安形象建构研究</t>
    <phoneticPr fontId="5" type="noConversion"/>
  </si>
  <si>
    <t>黄静诗</t>
  </si>
  <si>
    <t>202111079141</t>
  </si>
  <si>
    <t>李蓓蓓/201911039312,张道中/201911039344,郑田果/202011059107,董子濛/201911039021</t>
  </si>
  <si>
    <t>沈庆利</t>
  </si>
  <si>
    <t>S202219027010</t>
  </si>
  <si>
    <t>基于新课标《识字、写字教学基本字表》的字理教学方案设计与研究</t>
  </si>
  <si>
    <t>彭楚涵</t>
  </si>
  <si>
    <t>202011059113</t>
  </si>
  <si>
    <t>裘佳萦/202011059032,潘冰晶/202011059271,许若菲/202011059269,贾怡文/202011059255</t>
  </si>
  <si>
    <t>王立军,赵芳媛</t>
  </si>
  <si>
    <t>教授,讲师</t>
  </si>
  <si>
    <t>S202219027011</t>
  </si>
  <si>
    <t>生物科学</t>
  </si>
  <si>
    <t>利用邻近标记技术筛选微丝互作蛋白</t>
  </si>
  <si>
    <t>杨欢淳</t>
  </si>
  <si>
    <t>202011059132</t>
    <phoneticPr fontId="5" type="noConversion"/>
  </si>
  <si>
    <t>肖博仁/202111079067</t>
  </si>
  <si>
    <t>任海云</t>
  </si>
  <si>
    <t>生物科学类</t>
  </si>
  <si>
    <t>S202219027012</t>
  </si>
  <si>
    <t>人在不同紧张状态下大脑注意力的特征分析——以竞技射击为例</t>
  </si>
  <si>
    <t>覃俊端</t>
  </si>
  <si>
    <t>202011059166</t>
  </si>
  <si>
    <t>江睿峰/202011059358,刘莹/202011059027,梁伶菲/202011059035,肖茜/202011059410</t>
  </si>
  <si>
    <t>赵志文</t>
  </si>
  <si>
    <t>S202219027013</t>
  </si>
  <si>
    <t>数学与应用数学</t>
  </si>
  <si>
    <t>螺旋波在不同介质条件下的变化及规律</t>
  </si>
  <si>
    <t>郭宇芯</t>
  </si>
  <si>
    <t>202011059103</t>
  </si>
  <si>
    <t>刘慧敏/202011059229，江恩欢/202011059137，彭南予/202011059400，史贺志/202011059059</t>
    <phoneticPr fontId="5" type="noConversion"/>
  </si>
  <si>
    <t>数学类</t>
  </si>
  <si>
    <t>S202219027014</t>
  </si>
  <si>
    <t>心理学</t>
  </si>
  <si>
    <t xml:space="preserve">心理援助场景下语音特质对自我效能感干预效果的影响机制探究及自适应系统构建 </t>
  </si>
  <si>
    <t>李子奕</t>
  </si>
  <si>
    <t>202011059249</t>
  </si>
  <si>
    <t>刘方圆/202011059372,秦文敬/202011059323,唐灿/202011059368,田灵琳/202011039045</t>
    <phoneticPr fontId="5" type="noConversion"/>
  </si>
  <si>
    <t>刘兰芳</t>
  </si>
  <si>
    <t>特聘副研究员</t>
  </si>
  <si>
    <t>心理学类</t>
  </si>
  <si>
    <t>S202219027015</t>
  </si>
  <si>
    <t>未来教育学院</t>
    <phoneticPr fontId="5" type="noConversion"/>
  </si>
  <si>
    <t>地理科学（师范）</t>
    <phoneticPr fontId="5" type="noConversion"/>
  </si>
  <si>
    <t>基于空天地一体化的典型红树林光谱特征分析及树种提取—以淇澳岛为例</t>
    <phoneticPr fontId="5" type="noConversion"/>
  </si>
  <si>
    <t>张哲</t>
    <phoneticPr fontId="5" type="noConversion"/>
  </si>
  <si>
    <t>202011039472</t>
    <phoneticPr fontId="5" type="noConversion"/>
  </si>
  <si>
    <t>袁李梦/202011059350,邹家伟/202011059298</t>
    <phoneticPr fontId="5" type="noConversion"/>
  </si>
  <si>
    <t>李京,蒋卫国</t>
    <phoneticPr fontId="5" type="noConversion"/>
  </si>
  <si>
    <t>教授,教授</t>
    <phoneticPr fontId="5" type="noConversion"/>
  </si>
  <si>
    <t>地理科学类</t>
    <phoneticPr fontId="5" type="noConversion"/>
  </si>
  <si>
    <t>S202219027016</t>
  </si>
  <si>
    <t>汉语言文学（师范）</t>
  </si>
  <si>
    <t>中国文体学视野下的汪曾祺新笔记体小说写作研究</t>
  </si>
  <si>
    <t>李茜</t>
  </si>
  <si>
    <t>202011039339</t>
  </si>
  <si>
    <t>彭程/202011059399,何林臻/202011039221,兰阳/202111079242,高晓涵/202111079286</t>
  </si>
  <si>
    <t>S202219027017</t>
  </si>
  <si>
    <t>历史学（师范）</t>
  </si>
  <si>
    <t>清朝的“满洲特色”和中华文明在清代的内聚与发展：以“新清史”论争为中心</t>
  </si>
  <si>
    <t>杨治安</t>
  </si>
  <si>
    <t>202011059310</t>
  </si>
  <si>
    <t>帅霁轩/202011059385,王臣诺/202011059270,李栩思/202011059204,蔡青茹/202011059019</t>
  </si>
  <si>
    <t>向燕南,李帆</t>
  </si>
  <si>
    <t>教授,教授</t>
  </si>
  <si>
    <t>S202219027018</t>
  </si>
  <si>
    <t>生物科学（师范）</t>
  </si>
  <si>
    <t>巢寄生物种大鹰鹃和噪鹃的鸣声节律和功能研究</t>
  </si>
  <si>
    <t>刘艺震</t>
  </si>
  <si>
    <t>202011039367</t>
  </si>
  <si>
    <t>谢林利/202011039131,朱诗韵/202011039130</t>
  </si>
  <si>
    <t>张雁云</t>
  </si>
  <si>
    <t>S202219027019</t>
  </si>
  <si>
    <t>数学与应用数学（师范）</t>
  </si>
  <si>
    <t>基于知识图谱的全国基础教育试题大数据分析平台</t>
  </si>
  <si>
    <t>吴桐</t>
  </si>
  <si>
    <t>202011039162</t>
  </si>
  <si>
    <t>贾拓泉/202011039167,罗贤誉/202011039251,刘雨杭/201911039690,刘坤霖/201911039286</t>
  </si>
  <si>
    <t>何珺</t>
  </si>
  <si>
    <t>S202219027020</t>
  </si>
  <si>
    <t>数学与应用数学（优师计划）</t>
  </si>
  <si>
    <t>中、英数学教材章引言与例题的逻辑关联研究：教材编排与教学实践的国际比较</t>
  </si>
  <si>
    <t>梁宇辰</t>
  </si>
  <si>
    <t>202111039714</t>
    <phoneticPr fontId="5" type="noConversion"/>
  </si>
  <si>
    <t>马华骏/202111039533,奉倩如/202111039753</t>
  </si>
  <si>
    <t>王重洋</t>
  </si>
  <si>
    <t>S202219027021</t>
  </si>
  <si>
    <t>数学与应用数学（志远计划）</t>
  </si>
  <si>
    <t>基于数学学科核心素养高中数学建模教学策略研究</t>
  </si>
  <si>
    <t>万俊杰</t>
  </si>
  <si>
    <t>202011039068</t>
  </si>
  <si>
    <t>邵雨昕/202011039605,刘畅/202011039011,黄玉莲/202011039004,黄炼/202011039517</t>
  </si>
  <si>
    <t>金俞,张舒</t>
  </si>
  <si>
    <t>讲师，讲师</t>
  </si>
  <si>
    <t>S202219027022</t>
  </si>
  <si>
    <t>体育教育（师范）</t>
  </si>
  <si>
    <t>“双减”政策下广东省中小学落实体育家庭作业的动阻力因子分析—定性定量混合研究</t>
  </si>
  <si>
    <t>叶远强</t>
  </si>
  <si>
    <t>202011039495</t>
    <phoneticPr fontId="5" type="noConversion"/>
  </si>
  <si>
    <t>吕美玲/202011039094,杨康/202011039551, 梁发/202011039494</t>
  </si>
  <si>
    <t>何莉</t>
  </si>
  <si>
    <t>体育学类</t>
  </si>
  <si>
    <t>S202219027023</t>
  </si>
  <si>
    <t>物理学（师范）</t>
  </si>
  <si>
    <t>面向驼背检测应用的基于FBG传感技术研究</t>
  </si>
  <si>
    <t>赵昌键</t>
  </si>
  <si>
    <t>202011039565</t>
  </si>
  <si>
    <t>黎健莹/202011039137,王淇/202011059154</t>
    <phoneticPr fontId="5" type="noConversion"/>
  </si>
  <si>
    <t>S202219027024</t>
  </si>
  <si>
    <t>学前教育（师范）</t>
  </si>
  <si>
    <t>“春和茂盛读书会”——基于亲子阅读中成人阅读策略的培养</t>
  </si>
  <si>
    <t>黄丽霏</t>
  </si>
  <si>
    <t>202011039564</t>
  </si>
  <si>
    <t>王诗雨/201911039549,吕佳诺/201911039630, 胡依然/202011039176</t>
    <phoneticPr fontId="5" type="noConversion"/>
  </si>
  <si>
    <t>张金梅</t>
  </si>
  <si>
    <t>教育学类</t>
  </si>
  <si>
    <t>S202219027025</t>
  </si>
  <si>
    <t>未来教育学院</t>
    <phoneticPr fontId="14" type="noConversion"/>
  </si>
  <si>
    <t>美剧字幕类型对英语专业学生口语能力影响的实证研究</t>
  </si>
  <si>
    <t>李格</t>
  </si>
  <si>
    <t>202011039487</t>
    <phoneticPr fontId="14" type="noConversion"/>
  </si>
  <si>
    <t>黄思琪/202011039143，林岚/202011039175，姚苏秦/202011039161，黄婧琦/202011039116</t>
  </si>
  <si>
    <t>孙晓慧</t>
  </si>
  <si>
    <t>S202219027026</t>
  </si>
  <si>
    <t>经济学（数据科学方向）</t>
  </si>
  <si>
    <t>执法威慑能提高企业价值和资本配置效率吗？——基于特别代表人诉讼制度执行的准自然实验</t>
  </si>
  <si>
    <t>邱宁昕</t>
  </si>
  <si>
    <t>202011059134</t>
  </si>
  <si>
    <t>陈奕颢/202011059212
,冯金铃/202011059398</t>
    <phoneticPr fontId="5" type="noConversion"/>
  </si>
  <si>
    <t>方胜</t>
  </si>
  <si>
    <t>特聘
副研究员</t>
  </si>
  <si>
    <t>经济学类</t>
  </si>
  <si>
    <t>S202219027027</t>
  </si>
  <si>
    <t>“经济新常态”背景下中国省域节能减排效率评价及排放影响因素研究</t>
  </si>
  <si>
    <t>易翀</t>
  </si>
  <si>
    <t>202011059302</t>
  </si>
  <si>
    <t>何一锋/202011059054,梁玮琦/202011059267</t>
    <phoneticPr fontId="5" type="noConversion"/>
  </si>
  <si>
    <t>王慧慧</t>
  </si>
  <si>
    <t>经济学</t>
  </si>
  <si>
    <t>S202219027028</t>
  </si>
  <si>
    <t>人力资源管理（全球领导力方向）</t>
  </si>
  <si>
    <t>流动的“半职妈妈”——对珠三角中产阶层中年女性身份构建的研究</t>
  </si>
  <si>
    <t>林嘉铭</t>
  </si>
  <si>
    <t>202011059286</t>
    <phoneticPr fontId="5" type="noConversion"/>
  </si>
  <si>
    <t>郭晓莹/202011059148</t>
  </si>
  <si>
    <t>连宏萍</t>
  </si>
  <si>
    <t>工商管理类</t>
  </si>
  <si>
    <t>S202219027029X</t>
  </si>
  <si>
    <t>思想政治教育（师范）</t>
  </si>
  <si>
    <t>基于“双减”政策、“课后托管”政策下，将师范生力量引入中小学托管探析——稚寻成长守护站</t>
  </si>
  <si>
    <t>创业训练项目</t>
    <phoneticPr fontId="5" type="noConversion"/>
  </si>
  <si>
    <t>李娅琪</t>
  </si>
  <si>
    <t>201911039561</t>
  </si>
  <si>
    <t>邓玉梅/201911039534，张水秋/201911039522，杨汇文/201911039632，张静雯/201911039633</t>
    <phoneticPr fontId="5" type="noConversion"/>
  </si>
  <si>
    <t>张鼎权</t>
  </si>
  <si>
    <t>马克思主义理论类</t>
  </si>
  <si>
    <t>S202219027030X</t>
  </si>
  <si>
    <t>“嘉言善行”云上伴学——大学生公益信息科技教育服务平台</t>
  </si>
  <si>
    <t>罗嘉婷</t>
    <phoneticPr fontId="1" type="noConversion"/>
  </si>
  <si>
    <t>202011039192</t>
    <phoneticPr fontId="5" type="noConversion"/>
  </si>
  <si>
    <t>刘仕扬/202011039141,张欣/202011039301,潘乐怡/202011039227</t>
    <phoneticPr fontId="1" type="noConversion"/>
  </si>
  <si>
    <t>杨洋</t>
    <phoneticPr fontId="1" type="noConversion"/>
  </si>
  <si>
    <t>外国语言文学类</t>
    <phoneticPr fontId="1" type="noConversion"/>
  </si>
  <si>
    <t>校级</t>
    <phoneticPr fontId="5" type="noConversion"/>
  </si>
  <si>
    <t>X202219027031</t>
  </si>
  <si>
    <t>地理科学</t>
  </si>
  <si>
    <t>共和盆地黄河出现时间及其意义</t>
  </si>
  <si>
    <t>李泓轩</t>
  </si>
  <si>
    <t>202011059241</t>
  </si>
  <si>
    <t>黄浠蕾/202111079031</t>
  </si>
  <si>
    <t>苏琦</t>
  </si>
  <si>
    <t>地理科学类</t>
  </si>
  <si>
    <t>X202219027032</t>
  </si>
  <si>
    <t>文理学院</t>
    <phoneticPr fontId="5" type="noConversion"/>
  </si>
  <si>
    <t>地理科学</t>
    <phoneticPr fontId="5" type="noConversion"/>
  </si>
  <si>
    <t>华南沿海及丘陵地区晚更新世（约距今4-2万年）古火灾重建</t>
    <phoneticPr fontId="5" type="noConversion"/>
  </si>
  <si>
    <t>刘元博</t>
    <phoneticPr fontId="5" type="noConversion"/>
  </si>
  <si>
    <t>202111079003</t>
    <phoneticPr fontId="5" type="noConversion"/>
  </si>
  <si>
    <t>李思煜202111079074/,
苗倩倩202111079239/,
李攀202111079094</t>
    <phoneticPr fontId="5" type="noConversion"/>
  </si>
  <si>
    <t>马婷</t>
    <phoneticPr fontId="5" type="noConversion"/>
  </si>
  <si>
    <t>副研究员</t>
    <phoneticPr fontId="5" type="noConversion"/>
  </si>
  <si>
    <t>X202219027033</t>
  </si>
  <si>
    <t>基于无人机遥感的果园品种数量估算及生态经济效益评估</t>
  </si>
  <si>
    <t>魏奕晨</t>
    <phoneticPr fontId="5" type="noConversion"/>
  </si>
  <si>
    <t>202111079277</t>
    <phoneticPr fontId="5" type="noConversion"/>
  </si>
  <si>
    <t>杨昱/202011036920
俞娟/202011059364
尹家杰/202111079248谢浩/202111079279</t>
    <phoneticPr fontId="5" type="noConversion"/>
  </si>
  <si>
    <t>谢云</t>
    <phoneticPr fontId="5" type="noConversion"/>
  </si>
  <si>
    <t>教授</t>
    <phoneticPr fontId="5" type="noConversion"/>
  </si>
  <si>
    <t>X202219027034</t>
  </si>
  <si>
    <t>广东省城市间纺织业产业转移对碳排放的影响——基于复杂网络的分析</t>
    <phoneticPr fontId="5" type="noConversion"/>
  </si>
  <si>
    <t>张沐熙</t>
    <phoneticPr fontId="5" type="noConversion"/>
  </si>
  <si>
    <t>202011059237</t>
    <phoneticPr fontId="5" type="noConversion"/>
  </si>
  <si>
    <t>谢昊天/202011059203,洪曦/202011059402,陈璐瑶/202011059371,袁浩翔/202111079091</t>
    <phoneticPr fontId="5" type="noConversion"/>
  </si>
  <si>
    <t>朱华晟</t>
    <phoneticPr fontId="5" type="noConversion"/>
  </si>
  <si>
    <t>X202219027035</t>
  </si>
  <si>
    <t>《切韵》引《尔雅》及郭璞注研究</t>
  </si>
  <si>
    <t>陈思岑</t>
  </si>
  <si>
    <t>202011059312</t>
    <phoneticPr fontId="5" type="noConversion"/>
  </si>
  <si>
    <t>贾怡文/202011059255,郭晓莹/202011059148,董乐诗/202111079220,黄嘉杰/202011059004</t>
  </si>
  <si>
    <t>冯先思</t>
  </si>
  <si>
    <t>中国语言文学类</t>
    <phoneticPr fontId="5" type="noConversion"/>
  </si>
  <si>
    <t>X202219027036</t>
  </si>
  <si>
    <t>基于大学生受众群体的《悲惨世界》跨媒介改编研究</t>
  </si>
  <si>
    <t>丁采萱</t>
  </si>
  <si>
    <t>202011059108</t>
  </si>
  <si>
    <t>巢幸梓/202011059017  瞿欣怡/202011059344  王丹/202011059043  袁金洋/202111079063</t>
  </si>
  <si>
    <t>王长潇</t>
  </si>
  <si>
    <t>X202219027037</t>
  </si>
  <si>
    <t>顺康时期小品文中的文人趣味探讨——以张潮《幽梦影》为例</t>
  </si>
  <si>
    <t>何颢羽</t>
  </si>
  <si>
    <t>202011059304</t>
  </si>
  <si>
    <t>陈思悦/202011059133,罗梓旭/202011059363</t>
  </si>
  <si>
    <t>李琨</t>
  </si>
  <si>
    <t>X202219027038</t>
  </si>
  <si>
    <t>微小说对孝道文化的弘扬与建设研究——以常德市武陵区为例</t>
  </si>
  <si>
    <t>黄山</t>
  </si>
  <si>
    <t>202111079121</t>
  </si>
  <si>
    <t>姚果佳/202111079117,王濡扬/202111079295,刘可/202111079143,蔡怡婷/202111079188</t>
  </si>
  <si>
    <t>X202219027039</t>
  </si>
  <si>
    <t>时空视域下粤港澳大湾区科幻文学“叠加态”特质研究</t>
  </si>
  <si>
    <t>李文豪</t>
  </si>
  <si>
    <t>202011059266</t>
    <phoneticPr fontId="5" type="noConversion"/>
  </si>
  <si>
    <t>徐若澜/201911039248,孙培铭/201911039235,连欣欣/202011059260,苏明明/202011059252</t>
  </si>
  <si>
    <t>熊修雨,姚建彬（排名不分先后）</t>
  </si>
  <si>
    <t>X202219027040</t>
  </si>
  <si>
    <t>新征程上劳动者的声音——“新工人诗歌”创作及公共媒介传播研究</t>
  </si>
  <si>
    <t>李想</t>
  </si>
  <si>
    <t>201911039283</t>
  </si>
  <si>
    <t>吴垠彤/202011059209,王梓羽/202011059246</t>
  </si>
  <si>
    <t>X202219027041</t>
  </si>
  <si>
    <t>大学生数字化阅读行为教育功能研究——以Bilibili平台为例</t>
  </si>
  <si>
    <t>刘雨潇</t>
  </si>
  <si>
    <t>202011059210</t>
  </si>
  <si>
    <t>吴慧琼/202011059289李文静/202011059314刘东明/202011059152</t>
  </si>
  <si>
    <t>姜星海</t>
  </si>
  <si>
    <t>X202219027042</t>
  </si>
  <si>
    <t>粤港澳大湾区文学中的边缘人书写现象研究</t>
  </si>
  <si>
    <t>彭程</t>
  </si>
  <si>
    <t>202011059399</t>
  </si>
  <si>
    <t>徐若澜/201911039248,李文豪/202011059266,吴硕/202011039064,欧姮廷/202011059201</t>
  </si>
  <si>
    <t>郭海军</t>
  </si>
  <si>
    <t>X202219027043</t>
  </si>
  <si>
    <t>“五四时期（1917-1927）”女作家创作中的女性气质研究：以女师大作家群的小说为中心</t>
  </si>
  <si>
    <t>秦俊杰</t>
  </si>
  <si>
    <t>202011059394</t>
  </si>
  <si>
    <t>戚心颖/202011059016,连欣欣/202011059260,雷萱桐/202011039603,陈静远/202011039081,</t>
    <phoneticPr fontId="5" type="noConversion"/>
  </si>
  <si>
    <t>吕黎</t>
  </si>
  <si>
    <t>X202219027044</t>
  </si>
  <si>
    <t>粤剧传播载体创新研究</t>
  </si>
  <si>
    <t>屈靖言</t>
  </si>
  <si>
    <t>202111079124</t>
  </si>
  <si>
    <t>刘嘉慧/202111079142李知薇/202111079287温雅晴/202111059059</t>
  </si>
  <si>
    <t>肖永添</t>
  </si>
  <si>
    <t>X202219027045</t>
  </si>
  <si>
    <t>中国文化“走出去”之中国文化考据视野下的英译问题——以 China Daily 对北京冬奥会报道的新闻语篇为例</t>
  </si>
  <si>
    <t>王晨</t>
  </si>
  <si>
    <t>202011059244</t>
  </si>
  <si>
    <t>马原/202011039361,
曾晨翠/202011039111,
王子博/202111059004,
黄子恩/202111079039</t>
  </si>
  <si>
    <t>X202219027046</t>
  </si>
  <si>
    <t>网络特区某些语言现象的句法分析</t>
  </si>
  <si>
    <t>吴嘉怡</t>
  </si>
  <si>
    <t>202011059226</t>
    <phoneticPr fontId="5" type="noConversion"/>
  </si>
  <si>
    <t>何盈余/202011039124,金易/202011059305,李欣萱/202011059341</t>
  </si>
  <si>
    <t>张和友</t>
  </si>
  <si>
    <t>X202219027047</t>
  </si>
  <si>
    <t>化学</t>
    <phoneticPr fontId="5" type="noConversion"/>
  </si>
  <si>
    <t>过渡金属单原子催化剂的活性位点的可控调节及其在双氧水电化学制备研究</t>
  </si>
  <si>
    <t>陈华添</t>
  </si>
  <si>
    <t>202111079070</t>
  </si>
  <si>
    <t>X202219027048</t>
  </si>
  <si>
    <t>辽宋交聘的历史文化认同书写研究</t>
  </si>
  <si>
    <t>陈滔儿</t>
  </si>
  <si>
    <t>202011059221</t>
  </si>
  <si>
    <t>任哲曦/201911039016,胡惠茹/201911039332</t>
  </si>
  <si>
    <t>王志刚</t>
  </si>
  <si>
    <t>X202219027049</t>
  </si>
  <si>
    <t>《明清岭南地区野生动物食用行为研究》</t>
  </si>
  <si>
    <t>张友琦</t>
  </si>
  <si>
    <t>202011059274</t>
  </si>
  <si>
    <t>容纳衍/202011059086,彭淦/202011059031</t>
  </si>
  <si>
    <t>葛小寒</t>
  </si>
  <si>
    <t>X202219027050</t>
  </si>
  <si>
    <t>人工智能</t>
  </si>
  <si>
    <t>基于虚拟现实技术的天文科普系统</t>
  </si>
  <si>
    <t>储仲良</t>
  </si>
  <si>
    <t>202111079181</t>
  </si>
  <si>
    <t>苏妍/202111079174,王鹤羲/202111079028,苏宇晴/202111079179</t>
  </si>
  <si>
    <t>黄静</t>
  </si>
  <si>
    <t>X202219027051</t>
  </si>
  <si>
    <t>人工智能</t>
    <phoneticPr fontId="5" type="noConversion"/>
  </si>
  <si>
    <t>针对元宇宙技术在自闭症技能干预应用的认知与接受度调查研究</t>
    <phoneticPr fontId="5" type="noConversion"/>
  </si>
  <si>
    <t>杨柳菁</t>
    <phoneticPr fontId="5" type="noConversion"/>
  </si>
  <si>
    <t>202011059164</t>
    <phoneticPr fontId="5" type="noConversion"/>
  </si>
  <si>
    <t>何思葶/202011039196</t>
    <phoneticPr fontId="5" type="noConversion"/>
  </si>
  <si>
    <t>顾培蒂</t>
    <phoneticPr fontId="5" type="noConversion"/>
  </si>
  <si>
    <t>讲师</t>
    <phoneticPr fontId="5" type="noConversion"/>
  </si>
  <si>
    <t>教育学类</t>
    <phoneticPr fontId="5" type="noConversion"/>
  </si>
  <si>
    <t>X202219027052</t>
  </si>
  <si>
    <t>磺胺类药物对于水稻幼苗的抗性变化的影响以及毒性效应分析</t>
  </si>
  <si>
    <t>刘秋韩</t>
  </si>
  <si>
    <t>202011059319</t>
  </si>
  <si>
    <t>潘超/202011039259
韦雨涵/202011039356
毛春宸/202011059217</t>
  </si>
  <si>
    <t>董贤欣</t>
  </si>
  <si>
    <t>X202219027053</t>
  </si>
  <si>
    <t>天然纤维强化纳滤膜的制备及其回收污泥焚烧灰浸提液中磷的机制研究</t>
  </si>
  <si>
    <t>毛春宸</t>
  </si>
  <si>
    <t>2020110     59217</t>
    <phoneticPr fontId="5" type="noConversion"/>
  </si>
  <si>
    <t>刘莹莹/202011039449, 李鹏/202011039563</t>
  </si>
  <si>
    <t>梅颖</t>
  </si>
  <si>
    <t>环境科学与工程</t>
  </si>
  <si>
    <t>X202219027054</t>
  </si>
  <si>
    <t>气候变化背景下的冻土微生物碳循环</t>
  </si>
  <si>
    <t>叶舒丹</t>
  </si>
  <si>
    <t>202011059099</t>
  </si>
  <si>
    <t>李泓轩/202011059241,袁李梦/202011059350,陈璐瑶/202011059371,苏阳/202111079045</t>
  </si>
  <si>
    <t>任泽</t>
  </si>
  <si>
    <t>X202219027055</t>
  </si>
  <si>
    <t>基于聚合的大学排名方法及可视化展示系统</t>
  </si>
  <si>
    <t>江睿峰</t>
  </si>
  <si>
    <t>202011059358</t>
  </si>
  <si>
    <t>孔润至/202011059007,彭文杰/202011059401,董佳欣/202011059248</t>
  </si>
  <si>
    <t>吴俊</t>
  </si>
  <si>
    <t>X202219027056</t>
  </si>
  <si>
    <t>基于人体姿态估计与物理动画技术的个性化运动学习与评估系统</t>
  </si>
  <si>
    <t>梁旭</t>
  </si>
  <si>
    <t>202011059213</t>
    <phoneticPr fontId="5" type="noConversion"/>
  </si>
  <si>
    <t>詹向桐/202011059011,翁召涵/202011059275,陈润琛/202011059126,王文毅/202011059331</t>
  </si>
  <si>
    <t>贺辉</t>
  </si>
  <si>
    <t>工学类</t>
  </si>
  <si>
    <t>X202219027057</t>
  </si>
  <si>
    <t>基于多源数据的粤港澳大湾区城市群空间价格水平测算和应用研究</t>
  </si>
  <si>
    <t>林垤帆</t>
  </si>
  <si>
    <t>202111079233</t>
  </si>
  <si>
    <t>张钦彤/202111079300,杜帅/202011059337,
胡灿佳/202111059048</t>
    <phoneticPr fontId="5" type="noConversion"/>
  </si>
  <si>
    <t>王岩</t>
  </si>
  <si>
    <t>X202219027058</t>
  </si>
  <si>
    <t>面向视障老年人的智能室内导盲机器人</t>
  </si>
  <si>
    <t>刘孟捷</t>
  </si>
  <si>
    <t>202111079263</t>
  </si>
  <si>
    <t>钱志榕/202111079334,陈心朴/202111079185,胡雨婷/202111079023,陈彬/202111079319</t>
  </si>
  <si>
    <t>葛凤翔</t>
  </si>
  <si>
    <t>X202219027059</t>
  </si>
  <si>
    <t>基于室内机器人模拟的无人驾驶实验系统</t>
  </si>
  <si>
    <t>王毅涵</t>
  </si>
  <si>
    <t>202011059157</t>
    <phoneticPr fontId="5" type="noConversion"/>
  </si>
  <si>
    <t>李向博/202111079024,
李家辉/202011059151</t>
  </si>
  <si>
    <t>X202219027060</t>
  </si>
  <si>
    <t>基于深度学习与OCR技术的疫情相关健康信息收集与异常预警小程序</t>
  </si>
  <si>
    <t>许裕苧</t>
  </si>
  <si>
    <t>202011059061</t>
  </si>
  <si>
    <t>李智/202011059351,温如意/202011059155,黄颖晖/202011059079,吴雨桐/202011059001</t>
  </si>
  <si>
    <t>X202219027061</t>
  </si>
  <si>
    <t>新型神经元标记技术——基于秀丽隐杆线虫的神经元基因表达图谱</t>
  </si>
  <si>
    <t>朱颖</t>
  </si>
  <si>
    <t>202011059179</t>
  </si>
  <si>
    <t>覃俊端/202011059166,阮兆轩/202011059008</t>
  </si>
  <si>
    <t>刘鹤</t>
  </si>
  <si>
    <t>研究员</t>
  </si>
  <si>
    <t>X202219027062</t>
  </si>
  <si>
    <t>基于排名聚合的在线点评方法及原型系统开发</t>
  </si>
  <si>
    <t xml:space="preserve">朱子越
</t>
  </si>
  <si>
    <t xml:space="preserve">202011059055
</t>
  </si>
  <si>
    <t>黄春榕/201911039077,刘东轩/201911039103,王书颖/202011059089,吴冠宗/202011059329</t>
  </si>
  <si>
    <t>X202219027063</t>
  </si>
  <si>
    <t>疫情背景下自悯书写对大学生焦虑情绪的
调节作用研究</t>
    <phoneticPr fontId="5" type="noConversion"/>
  </si>
  <si>
    <t>杨雨菲</t>
  </si>
  <si>
    <t>202111079324</t>
  </si>
  <si>
    <t>辛嘉椋/202011059236,李沛祺/202111079076,李佳雯/202111079273</t>
    <phoneticPr fontId="5" type="noConversion"/>
  </si>
  <si>
    <t>高艳/刘浩</t>
    <phoneticPr fontId="5" type="noConversion"/>
  </si>
  <si>
    <t>副教授/讲师</t>
    <phoneticPr fontId="5" type="noConversion"/>
  </si>
  <si>
    <t>X202219027064</t>
  </si>
  <si>
    <t>心理学</t>
    <phoneticPr fontId="5" type="noConversion"/>
  </si>
  <si>
    <t>共同富裕视角下的不同社会经济地位群体再分配倾向差异研究</t>
    <phoneticPr fontId="5" type="noConversion"/>
  </si>
  <si>
    <t>詹诗妍</t>
    <phoneticPr fontId="5" type="noConversion"/>
  </si>
  <si>
    <t>202011059362</t>
    <phoneticPr fontId="5" type="noConversion"/>
  </si>
  <si>
    <t>黄舒娴/202011059174，陈建羽/202011039350</t>
    <phoneticPr fontId="5" type="noConversion"/>
  </si>
  <si>
    <t>杜洪飞</t>
    <phoneticPr fontId="5" type="noConversion"/>
  </si>
  <si>
    <t>副教授</t>
    <phoneticPr fontId="5" type="noConversion"/>
  </si>
  <si>
    <t>心理学类</t>
    <phoneticPr fontId="5" type="noConversion"/>
  </si>
  <si>
    <t>X202219027065</t>
  </si>
  <si>
    <t>社会迭代学习优势的认知神经机制研究</t>
  </si>
  <si>
    <t>赵国钰</t>
    <phoneticPr fontId="5" type="noConversion"/>
  </si>
  <si>
    <t>202011059359</t>
    <phoneticPr fontId="5" type="noConversion"/>
  </si>
  <si>
    <t>张楚若/202111079005,黄烜桐/202111079030,术鑫迪/202111079270</t>
    <phoneticPr fontId="5" type="noConversion"/>
  </si>
  <si>
    <t>刘兰芳</t>
    <phoneticPr fontId="5" type="noConversion"/>
  </si>
  <si>
    <t>特聘副研究员</t>
    <phoneticPr fontId="5" type="noConversion"/>
  </si>
  <si>
    <t>X202219027066</t>
  </si>
  <si>
    <t>英语</t>
  </si>
  <si>
    <t>跨文化视域中迪士尼电影改编中的误读现象研究</t>
  </si>
  <si>
    <t>刘昕玥</t>
  </si>
  <si>
    <t>202011059345</t>
    <phoneticPr fontId="14" type="noConversion"/>
  </si>
  <si>
    <t>李想/201911039283,黎恬/202011039110,屈雍慧/202111079102,邓翔之/202011039331</t>
  </si>
  <si>
    <t>王楠</t>
  </si>
  <si>
    <t>X202219027067</t>
  </si>
  <si>
    <t>英语</t>
    <phoneticPr fontId="5" type="noConversion"/>
  </si>
  <si>
    <t>《诗学视角下的〈牡丹亭〉英译研究》</t>
    <phoneticPr fontId="5" type="noConversion"/>
  </si>
  <si>
    <t>罗馨</t>
    <phoneticPr fontId="5" type="noConversion"/>
  </si>
  <si>
    <t>202111079110</t>
    <phoneticPr fontId="14" type="noConversion"/>
  </si>
  <si>
    <t>魏琳玲/201911039721,何文哲/202111079292,杨悦曦/202111079285</t>
    <phoneticPr fontId="5" type="noConversion"/>
  </si>
  <si>
    <t>苏凤</t>
    <phoneticPr fontId="5" type="noConversion"/>
  </si>
  <si>
    <t>X202219027068</t>
  </si>
  <si>
    <t>基于有声思维法的大学生英语阅读策略研究</t>
  </si>
  <si>
    <t>王子雯</t>
  </si>
  <si>
    <t>202011059084</t>
  </si>
  <si>
    <t>詹斯思/202011059063,
尹淑慧/202011059205,
吴佳骏/202011059381,
徐圣斯/202011059161</t>
  </si>
  <si>
    <t>X202219027069</t>
  </si>
  <si>
    <t>大学生线上英语课程学习的情绪体验和调控策略</t>
  </si>
  <si>
    <t>谢榕蓉</t>
  </si>
  <si>
    <t>202011059357</t>
  </si>
  <si>
    <t>胡贝凡/202011059257,黄舒娴/202011059257,梁越/202011059186,余贝茜/202011059096</t>
  </si>
  <si>
    <t>孙迎晖
张佳慧</t>
  </si>
  <si>
    <t xml:space="preserve">
教授
讲师</t>
  </si>
  <si>
    <t>X202219027070</t>
  </si>
  <si>
    <t>地理科学（师范）</t>
  </si>
  <si>
    <t>季节变化对广东省典型入侵植物结实率的影响及其原因探究</t>
  </si>
  <si>
    <t>黄紫莹</t>
  </si>
  <si>
    <t>202011059090</t>
  </si>
  <si>
    <t>童晟莹/202011059284
杨贻婷/202111039799
魏奕晨/202111079277</t>
  </si>
  <si>
    <t>王晓彦</t>
  </si>
  <si>
    <t>X202219027071</t>
  </si>
  <si>
    <t>重塑社区空间，激发社区活力——以珠海市明园新村“微更新”为例</t>
  </si>
  <si>
    <t>刘睿语</t>
  </si>
  <si>
    <t>202011039607</t>
  </si>
  <si>
    <t>劳颖昕/202011059028,
罗怡悦/202111059054
,郑依洋202111059049/
罗荣富202011059276</t>
    <phoneticPr fontId="5" type="noConversion"/>
  </si>
  <si>
    <t>朱青</t>
  </si>
  <si>
    <t>X202219027072</t>
  </si>
  <si>
    <t>基于地理学科核心素养的研学旅行方案设计——以珠海市淇澳岛为例</t>
  </si>
  <si>
    <t>刘勇</t>
    <phoneticPr fontId="5" type="noConversion"/>
  </si>
  <si>
    <t>202011039365</t>
    <phoneticPr fontId="5" type="noConversion"/>
  </si>
  <si>
    <t>宋虹萱/202011039343,陈思茂/202011039573,张姗/202011039572</t>
    <phoneticPr fontId="5" type="noConversion"/>
  </si>
  <si>
    <t>高翠微</t>
    <phoneticPr fontId="5" type="noConversion"/>
  </si>
  <si>
    <t>X202219027073</t>
  </si>
  <si>
    <t>地理科学（优师计划）</t>
    <phoneticPr fontId="5" type="noConversion"/>
  </si>
  <si>
    <t>海岛型城镇旅游经济发展的关键自然因素分析——以阳江市海陵岛为例</t>
  </si>
  <si>
    <t>沈雯</t>
    <phoneticPr fontId="5" type="noConversion"/>
  </si>
  <si>
    <t>202111039800</t>
    <phoneticPr fontId="5" type="noConversion"/>
  </si>
  <si>
    <t>刘勇/202011039365,宋虹萱/202011039343,梁越/202011059186,刘雨潇/202011059210</t>
    <phoneticPr fontId="5" type="noConversion"/>
  </si>
  <si>
    <t>X202219027074</t>
  </si>
  <si>
    <t>学习任务群视角下的初中语文教材编写研究</t>
  </si>
  <si>
    <t>蔡雨轩</t>
  </si>
  <si>
    <t>202011039273</t>
  </si>
  <si>
    <t>贾涵仪  201911039579     徐若瑜  201911039249</t>
    <phoneticPr fontId="5" type="noConversion"/>
  </si>
  <si>
    <t>吴欣歆</t>
  </si>
  <si>
    <t>X202219027075</t>
  </si>
  <si>
    <t>非遗在大学校园传播路径的研究——以北京师范大学珠海园区为例</t>
    <phoneticPr fontId="5" type="noConversion"/>
  </si>
  <si>
    <t>曾宇菡</t>
  </si>
  <si>
    <t>202011039578</t>
  </si>
  <si>
    <t>吴孟樾/202011039185,徐婧文/202011039327,马文心/202011039126,王子蕙/202011039593</t>
  </si>
  <si>
    <t>X202219027076</t>
  </si>
  <si>
    <t>“四史”教育背景下统编版高中语文教材中国革命传统作品教学策略研究——以广东省珠海市为例</t>
  </si>
  <si>
    <t>陈彬阳</t>
  </si>
  <si>
    <t>202011039440</t>
    <phoneticPr fontId="5" type="noConversion"/>
  </si>
  <si>
    <t>徐若瑜/201911039249,吕雅清/201911039050,吴秋潼/201911039246,马艺玮/202111039118</t>
    <phoneticPr fontId="5" type="noConversion"/>
  </si>
  <si>
    <t>王一茹</t>
  </si>
  <si>
    <t>X202219027077</t>
  </si>
  <si>
    <t>基于脱口秀视角的中小学幽默教学策略研究</t>
  </si>
  <si>
    <t>陈宜萍</t>
  </si>
  <si>
    <t>202011039229</t>
  </si>
  <si>
    <t>张彦喆/202011039015,靳亚丽/202111079236,</t>
    <phoneticPr fontId="5" type="noConversion"/>
  </si>
  <si>
    <t>X202219027078</t>
  </si>
  <si>
    <t>2013-2022年高考语文现代文阅读试题考查能力分析：基于布鲁姆教育目标分类学</t>
  </si>
  <si>
    <t>王丹宁</t>
  </si>
  <si>
    <t>202011039326</t>
  </si>
  <si>
    <t>王鑫/202011039096,王柏庆/202011039468,蒋瑞/201911039519,严颖淇/202011039293</t>
  </si>
  <si>
    <t>林江泽</t>
  </si>
  <si>
    <t>X202219027079</t>
  </si>
  <si>
    <t>《切韵》与原本《玉篇》释义比较研究</t>
  </si>
  <si>
    <t>王虹璎</t>
  </si>
  <si>
    <t>202011039151</t>
  </si>
  <si>
    <t>雷栩艳/202011039428，娄晓丽/202011039508，蔡绿兮/201911039194</t>
  </si>
  <si>
    <t>X202219027080</t>
  </si>
  <si>
    <t>乡镇学生迁移至县城高中学习的适应性问题研究</t>
  </si>
  <si>
    <t>谢瑞龙</t>
  </si>
  <si>
    <t>202011039636</t>
  </si>
  <si>
    <t>齐成威/202011039275，
蔡雨轩/202011039273，
陈涤闻/201911039704，
付佳欣/202011039706</t>
  </si>
  <si>
    <t>X202219027081</t>
  </si>
  <si>
    <t>如何讲好中国故事——以沈从文《湘西》为例</t>
  </si>
  <si>
    <t>于茗筠</t>
  </si>
  <si>
    <t>202011039647</t>
  </si>
  <si>
    <t>杨婷婷/202011039005,张驰/202011039507</t>
    <phoneticPr fontId="5" type="noConversion"/>
  </si>
  <si>
    <t>X202219027082</t>
  </si>
  <si>
    <t>碳酸镧复合三维碳纳米管膜吸附剂及其高效净水机理研究</t>
  </si>
  <si>
    <t>何菁</t>
  </si>
  <si>
    <t>202111039700</t>
  </si>
  <si>
    <t>李曲/202111039815,刘达琛/202111039148</t>
  </si>
  <si>
    <t>研究员，博导</t>
  </si>
  <si>
    <t>X202219027083</t>
  </si>
  <si>
    <t>新型梯度可调高强度纳米纤维膜的制备及其高效转化有机污染物应用研究</t>
  </si>
  <si>
    <t>林浩汶</t>
  </si>
  <si>
    <t>202011039177</t>
  </si>
  <si>
    <t>龙雨茜/202011059291,刘敏怡/202111079032,李蓥/202111039851,游昕曈/202111079323</t>
  </si>
  <si>
    <t>X202219027084</t>
  </si>
  <si>
    <t>电化学关环反应：吲哚-3-羧酸衍生物的合成研究</t>
    <phoneticPr fontId="5" type="noConversion"/>
  </si>
  <si>
    <t>唐昕晔</t>
  </si>
  <si>
    <t>202011039168</t>
  </si>
  <si>
    <t>袁佳蔚/202011039169,黎雅珊/202111039162,张思怡/202111039012,何亚珂/202111039520</t>
  </si>
  <si>
    <t>黄彬斌</t>
  </si>
  <si>
    <t>X202219027085</t>
  </si>
  <si>
    <t>水溶性近红外聚集诱导发光材料的制备及其细胞成像应用</t>
  </si>
  <si>
    <t>王一诺</t>
  </si>
  <si>
    <t>202011039431</t>
  </si>
  <si>
    <t>龙雨茜/202011059291叶舒丹/202011059099马梅婷/202111039610</t>
  </si>
  <si>
    <t>何本钊</t>
  </si>
  <si>
    <t>X202219027086</t>
  </si>
  <si>
    <t>基于平面π共轭[HC4O4]-结构基元探索新型双折射晶体及构效关系研究</t>
  </si>
  <si>
    <t>蓝嘉婷</t>
  </si>
  <si>
    <t>程文雯/202011039623,詹舒惠/202011059136,韩婧赟/202111079268</t>
  </si>
  <si>
    <t>郭靖宇</t>
  </si>
  <si>
    <t>X202219027087</t>
  </si>
  <si>
    <t>化学（优师计划）</t>
    <phoneticPr fontId="5" type="noConversion"/>
  </si>
  <si>
    <t>电容去离子水高效选择性回收污泥浸提液中的营养元素</t>
  </si>
  <si>
    <t>姚国伟</t>
  </si>
  <si>
    <t>202111039009</t>
  </si>
  <si>
    <t xml:space="preserve">李荣菲/202111039056刘嘉颖/202111039298    </t>
  </si>
  <si>
    <t>X202219027088</t>
  </si>
  <si>
    <t>新课标统领下的初中历史教学现状及设计研究</t>
  </si>
  <si>
    <t>程勉</t>
  </si>
  <si>
    <t>202011039292</t>
  </si>
  <si>
    <t>唐子欣/202111039014</t>
    <phoneticPr fontId="5" type="noConversion"/>
  </si>
  <si>
    <t>侯桂红</t>
  </si>
  <si>
    <t>X202219027089</t>
  </si>
  <si>
    <t>“唐修八史”民族书写与共同体意识建构</t>
  </si>
  <si>
    <t>李唐自强</t>
  </si>
  <si>
    <t>202011039333</t>
  </si>
  <si>
    <t>姚巧云/202011039218,舒悦/202011039384,张芷源/202011059123,张洁/202111079136</t>
  </si>
  <si>
    <t>周少川</t>
  </si>
  <si>
    <t>X202219027090</t>
  </si>
  <si>
    <t>观念变迁：佛山祖庙宗教民俗化的演进</t>
  </si>
  <si>
    <t>钟宇祺</t>
  </si>
  <si>
    <t>202011039173</t>
  </si>
  <si>
    <t>郑月凤 202011039233，王乐202011039591，郭旗202011039084</t>
  </si>
  <si>
    <t>X202219027091</t>
  </si>
  <si>
    <t>初中新课改下广州历史资源教学情境化应用研究—以“剧本杀”为依托</t>
    <phoneticPr fontId="5" type="noConversion"/>
  </si>
  <si>
    <t>周芳会</t>
  </si>
  <si>
    <t>202011039541</t>
  </si>
  <si>
    <t>胡森怡/202011039112,  张宸/202011039329,    陈浚铭/202011039103,   罗佳/202011039248</t>
  </si>
  <si>
    <t>X202219027092</t>
  </si>
  <si>
    <t>课后服务的创新发展路径：以珠海四中内地西藏班为例</t>
  </si>
  <si>
    <t>卓玛央宗</t>
  </si>
  <si>
    <t>202011039418</t>
  </si>
  <si>
    <t>陈静远/202011039081,吴昭莹/202011039207</t>
  </si>
  <si>
    <t>郑林</t>
  </si>
  <si>
    <t>X202219027093</t>
  </si>
  <si>
    <t>“育”见“性”福——以高校为引初探性教育普及途径</t>
  </si>
  <si>
    <t>曾晓曼</t>
  </si>
  <si>
    <t>202011039252</t>
  </si>
  <si>
    <t>曹凯欣/202011039445,高欣欣/202011039469,沈宜初/202011039435,罗锦旭/202011059306</t>
  </si>
  <si>
    <t>崔新</t>
  </si>
  <si>
    <t>X202219027094</t>
  </si>
  <si>
    <t>高中生理科学习习惯的性别差异成因及其影响--以广东省为例</t>
  </si>
  <si>
    <t>李薇薇</t>
  </si>
  <si>
    <t>202111039230</t>
  </si>
  <si>
    <t>杨欣/202111039229,闻友婷/202111039234,王宇昕/202111039243</t>
  </si>
  <si>
    <t>詹旭洲</t>
  </si>
  <si>
    <t>X202219027095</t>
  </si>
  <si>
    <t>杨辉的数学成就及其在数学教育中的应用研究</t>
  </si>
  <si>
    <t>宋晴</t>
  </si>
  <si>
    <t>202011039456</t>
  </si>
  <si>
    <t>夏天姿/202011039438,
王祖菲/202111039857,
刘晓悦/202011039441</t>
  </si>
  <si>
    <t>侯健</t>
  </si>
  <si>
    <t>X202219027096</t>
  </si>
  <si>
    <t>数学与应用数学（优师计划）</t>
    <phoneticPr fontId="5" type="noConversion"/>
  </si>
  <si>
    <t>Routh判据和Hurwitz判据证明的比较及优化</t>
  </si>
  <si>
    <t>付志豪</t>
  </si>
  <si>
    <t>202111039713</t>
  </si>
  <si>
    <t>王皓哲/202111039460,尹龙昊/202111039518,李思瑶/202111039597,曹玉和/202111039721</t>
  </si>
  <si>
    <t>郑创</t>
  </si>
  <si>
    <t>X202219027097</t>
  </si>
  <si>
    <t>构建中学生能力提升的课程体系--以立体几何为例</t>
  </si>
  <si>
    <t>李慧</t>
  </si>
  <si>
    <t>202111039716</t>
  </si>
  <si>
    <t>高文华</t>
  </si>
  <si>
    <t>X202219027098</t>
  </si>
  <si>
    <t>新时代大学生喜爱的思政课画像——基于扎根理论</t>
  </si>
  <si>
    <t>陈梦西</t>
  </si>
  <si>
    <t>202011039567</t>
  </si>
  <si>
    <t>覃文怡/202011039374,孙愉飞/202011039335,程英倬/202011039349</t>
  </si>
  <si>
    <t>吴林龙</t>
  </si>
  <si>
    <t>X202219027099</t>
  </si>
  <si>
    <t>珠三角地区高中《中国特色社会主义》课程政治认同培育研究</t>
  </si>
  <si>
    <t>李贤瑾</t>
  </si>
  <si>
    <t>202011039149</t>
  </si>
  <si>
    <t>温美昕/201911039243,向祖儿/201911039247,吴秋潼/201911039246,左亚林/202011039198</t>
  </si>
  <si>
    <t>袁红</t>
  </si>
  <si>
    <t>X202219027100</t>
  </si>
  <si>
    <t>行动学习法视角下师范生专业能力培养的研究</t>
  </si>
  <si>
    <t>王晓冰</t>
  </si>
  <si>
    <t>202011039200</t>
    <phoneticPr fontId="5" type="noConversion"/>
  </si>
  <si>
    <t>王一诺/202011039431,和佳音/202011039460,张郅睿/202011039432</t>
  </si>
  <si>
    <t>朱佳佳</t>
  </si>
  <si>
    <t>X202219027101</t>
  </si>
  <si>
    <t>新课标背景下初中道德与法治作业设计策略</t>
  </si>
  <si>
    <t>王筠婷</t>
  </si>
  <si>
    <t>202011039346</t>
  </si>
  <si>
    <t>朱芮麒/202011039570,张露丹/202011039590,肖晴/202011039473,吴欣/202011039222</t>
    <phoneticPr fontId="5" type="noConversion"/>
  </si>
  <si>
    <t>李晓东</t>
  </si>
  <si>
    <t>X202219027102</t>
  </si>
  <si>
    <t>运动时间段对改善大学生睡眠质量的影响</t>
  </si>
  <si>
    <t>曾舒琪</t>
  </si>
  <si>
    <t>202111039278</t>
    <phoneticPr fontId="5" type="noConversion"/>
  </si>
  <si>
    <t>叶木光/202111039277</t>
  </si>
  <si>
    <t>陈静文</t>
  </si>
  <si>
    <t>X202219027103</t>
  </si>
  <si>
    <t>运动时间段对女大学生原发性痛经症状改善的效果</t>
  </si>
  <si>
    <t>何坤</t>
  </si>
  <si>
    <t>202011039492</t>
    <phoneticPr fontId="5" type="noConversion"/>
  </si>
  <si>
    <t xml:space="preserve"> 陈嘉杰/202011039493</t>
    <phoneticPr fontId="5" type="noConversion"/>
  </si>
  <si>
    <t>X202219027104</t>
  </si>
  <si>
    <t>体育课程实施与学生学业水平的纵向关系：2015~2020年国家教育质量监测数据分析</t>
  </si>
  <si>
    <t>赖耀炀</t>
  </si>
  <si>
    <t>202111039279</t>
    <phoneticPr fontId="5" type="noConversion"/>
  </si>
  <si>
    <t>盘永珅/202111039280</t>
  </si>
  <si>
    <t>陈嘉成</t>
  </si>
  <si>
    <t>X202219027105</t>
  </si>
  <si>
    <t>运用健康Pub APP、微信平台干预我国初中生体育课后家庭作业的成本效益分析：整群随机对照实验</t>
  </si>
  <si>
    <t>司世杰</t>
  </si>
  <si>
    <t>202011039093</t>
    <phoneticPr fontId="5" type="noConversion"/>
  </si>
  <si>
    <t>X202219027106</t>
  </si>
  <si>
    <t>音乐节奏对普通大学生1000米、800米跑运动表现的效果</t>
  </si>
  <si>
    <t>王水旺</t>
  </si>
  <si>
    <t>202011039498</t>
    <phoneticPr fontId="5" type="noConversion"/>
  </si>
  <si>
    <t>周博豪/202011039569</t>
  </si>
  <si>
    <t>X202219027107</t>
  </si>
  <si>
    <t>基于幼小衔接视角的5-6岁汉语儿童早期阅读能力的调查研究——以广东省珠海市为例</t>
  </si>
  <si>
    <t>陈昱婷</t>
  </si>
  <si>
    <t>202111039865</t>
  </si>
  <si>
    <t>王一安/202111039496,程宇琪/202111039867,刘蕊彤/202111039322,雷濠/202111039868</t>
  </si>
  <si>
    <t>X202219027108</t>
  </si>
  <si>
    <t>疫情时期儿童友好型社区户外活动空间设计的提升策略研究</t>
  </si>
  <si>
    <t>李怡萌</t>
  </si>
  <si>
    <t>202011039581</t>
    <phoneticPr fontId="5" type="noConversion"/>
  </si>
  <si>
    <t>姜雅涵/202011039332,王敬/202011039478,陈梓函/202111039321,张芮菡/202111039761</t>
  </si>
  <si>
    <t>王默</t>
  </si>
  <si>
    <t>X202219027109</t>
  </si>
  <si>
    <t>关于数学课堂合作问题解决中学生角色定位的研究</t>
  </si>
  <si>
    <t>吴寒冰</t>
  </si>
  <si>
    <t>202011039352</t>
  </si>
  <si>
    <t>吴悦锶/202011039216,徐一博/201911039637,王可盈/201911039586，冯鑫怡/201911039685</t>
  </si>
  <si>
    <t>X202219027110</t>
  </si>
  <si>
    <t>中学英语教材中的插图在教学中的应用研究</t>
  </si>
  <si>
    <t>陈钰茜</t>
  </si>
  <si>
    <t>202011039601</t>
  </si>
  <si>
    <t>张力丹 /202011039594,韩叔彤/202011039342,涂锦祺/202011039174,李昕/202011039204</t>
    <phoneticPr fontId="5" type="noConversion"/>
  </si>
  <si>
    <t>X202219027111</t>
  </si>
  <si>
    <t>英语（师范）</t>
    <phoneticPr fontId="5" type="noConversion"/>
  </si>
  <si>
    <t>多模态话语分析视角下热门英语短视频的意义建构</t>
    <phoneticPr fontId="5" type="noConversion"/>
  </si>
  <si>
    <t>董捷</t>
    <phoneticPr fontId="5" type="noConversion"/>
  </si>
  <si>
    <t>202011039144</t>
    <phoneticPr fontId="5" type="noConversion"/>
  </si>
  <si>
    <t>冯敏/202011039102,郭晓澄/202011039277,陈莹莹/202011039206,林淑凡/202011059230</t>
    <phoneticPr fontId="5" type="noConversion"/>
  </si>
  <si>
    <t>孙迎晖</t>
    <phoneticPr fontId="5" type="noConversion"/>
  </si>
  <si>
    <t>外国语言文学类</t>
    <phoneticPr fontId="5" type="noConversion"/>
  </si>
  <si>
    <t>X202219027112</t>
  </si>
  <si>
    <t>2022北京冬奥会中外媒体报道中的大国形象建构研究：基于积极话语分析</t>
  </si>
  <si>
    <t>郭芷莹</t>
  </si>
  <si>
    <t>202011039236</t>
  </si>
  <si>
    <t>曾舒琳/202111039343</t>
  </si>
  <si>
    <t>X202219027113</t>
  </si>
  <si>
    <t>基于《义务教育劳动课程标准（2022年版）》探析学校劳动教育课程专项督导评价</t>
  </si>
  <si>
    <t>赖颖欣</t>
    <phoneticPr fontId="5" type="noConversion"/>
  </si>
  <si>
    <t>202011039118</t>
    <phoneticPr fontId="5" type="noConversion"/>
  </si>
  <si>
    <t>雷诸宸/202011039281,胡海洋/202011039046,  邱博璿/202011039181</t>
    <phoneticPr fontId="5" type="noConversion"/>
  </si>
  <si>
    <t>X202219027114</t>
  </si>
  <si>
    <t>英语学习活动观指导下中学英语听说教学形成性评价的应用研究</t>
  </si>
  <si>
    <t>林恬</t>
  </si>
  <si>
    <t>202011039212</t>
    <phoneticPr fontId="14" type="noConversion"/>
  </si>
  <si>
    <t>于小凡/201911039661,黄国伦/202011039407,沈灵/202011039284,罗炜/202011059297</t>
  </si>
  <si>
    <t>梁燕婷,袁绪佳</t>
  </si>
  <si>
    <t>X202219027115</t>
  </si>
  <si>
    <t>英语（师范）</t>
    <phoneticPr fontId="1" type="noConversion"/>
  </si>
  <si>
    <t>合作原则视域下基于英语情景剧的听说教学模型构建研究</t>
  </si>
  <si>
    <t>龙雨露</t>
    <phoneticPr fontId="1" type="noConversion"/>
  </si>
  <si>
    <t>202011039600</t>
    <phoneticPr fontId="5" type="noConversion"/>
  </si>
  <si>
    <t>时凌/202011039598</t>
    <phoneticPr fontId="1" type="noConversion"/>
  </si>
  <si>
    <t>孙晓慧</t>
    <phoneticPr fontId="1" type="noConversion"/>
  </si>
  <si>
    <t>副教授</t>
    <phoneticPr fontId="1" type="noConversion"/>
  </si>
  <si>
    <t>文学</t>
    <phoneticPr fontId="1" type="noConversion"/>
  </si>
  <si>
    <t>X202219027116</t>
  </si>
  <si>
    <t>融合创客教育的非遗C-STEAM课程设计与实践</t>
  </si>
  <si>
    <t>罗晓玲</t>
  </si>
  <si>
    <t>202111039749</t>
    <phoneticPr fontId="5" type="noConversion"/>
  </si>
  <si>
    <t>李宋巧/201911039716,肖懿萌/201911039668,易得乐/202011039627,李子奕/202011059249</t>
  </si>
  <si>
    <t>袁莉,赵博</t>
  </si>
  <si>
    <t>教授,副教授</t>
  </si>
  <si>
    <t>X202219027117</t>
  </si>
  <si>
    <t>基于人文主义视角探索中西方“疫情文学”中的人性观照</t>
  </si>
  <si>
    <t>任静宇</t>
  </si>
  <si>
    <t>202011039442</t>
  </si>
  <si>
    <t>田梦妮/202011039269,汪立萍/202011039481</t>
  </si>
  <si>
    <t>袁绪佳</t>
  </si>
  <si>
    <t>X202219027118</t>
  </si>
  <si>
    <t>英语（优师计划）</t>
  </si>
  <si>
    <t>疫情下老年人的“数字困境”及老年教育模式探索的研究——以大湾区为例</t>
  </si>
  <si>
    <t>李若雨</t>
  </si>
  <si>
    <t>202111039466</t>
  </si>
  <si>
    <t>贺千桅/202011039576,黄楚羚/202011039193,莫羡茹/202011039234,叶汉睿/202011039189</t>
  </si>
  <si>
    <t>X202219027119</t>
  </si>
  <si>
    <t>模拟经营类手游在文化大众化传播中的优势探究</t>
  </si>
  <si>
    <t>罗惊鸿</t>
  </si>
  <si>
    <t>202111039555</t>
  </si>
  <si>
    <t>赵鑫悦/202011039579,赵豫婧/202011039451,刘迪慧/202111039549，李若雨/202111039466</t>
  </si>
  <si>
    <t>藤依舒</t>
  </si>
  <si>
    <t>050306T</t>
  </si>
  <si>
    <t>X202219027120</t>
  </si>
  <si>
    <t>关于缩短新手教师入职初期教学成长时间的调研</t>
  </si>
  <si>
    <t>王菲菲</t>
  </si>
  <si>
    <t>202111039431</t>
  </si>
  <si>
    <t>王琼雨/202111039468,沈闻晋娴/202111039428,谢佳雨/202111039744,张文磊/202111039740</t>
  </si>
  <si>
    <t>马磊</t>
  </si>
  <si>
    <t>X202219027121</t>
  </si>
  <si>
    <t>英语（志远计划）</t>
  </si>
  <si>
    <t>基于项目式学习（Project-Based Learning,PBL)的师范生学习共同体构建</t>
  </si>
  <si>
    <t>何莹彬</t>
  </si>
  <si>
    <t>202011039059</t>
    <phoneticPr fontId="5" type="noConversion"/>
  </si>
  <si>
    <t>严晟菲/201911039318,谢榕蓉/202011059357</t>
  </si>
  <si>
    <t>年智英</t>
  </si>
  <si>
    <t>X202219027122</t>
  </si>
  <si>
    <t>基于扣叮编程的课程设计与学习兴趣研究</t>
  </si>
  <si>
    <t>王燕玲</t>
  </si>
  <si>
    <t>202011039036</t>
    <phoneticPr fontId="14" type="noConversion"/>
  </si>
  <si>
    <t>吴桐/202011039162,王卓然/202011039325</t>
  </si>
  <si>
    <t>英语类</t>
  </si>
  <si>
    <t>X202219027123</t>
  </si>
  <si>
    <t>房价形成及人口分布背后的金融物理学机制研究——基于耦合的少数者博弈和谢林模型</t>
  </si>
  <si>
    <t>郭允頔</t>
  </si>
  <si>
    <t>201911039277</t>
  </si>
  <si>
    <t>黄嘉成/201911039626，李欣怡/202011059112，王佳慧/201911039599，刘珍妮/202011059124</t>
  </si>
  <si>
    <t>X202219027124</t>
  </si>
  <si>
    <t>消费者对食品属性的认知偏误与选择偏好：基于三文鱼消费的选择实验研究</t>
  </si>
  <si>
    <t>霍进康</t>
  </si>
  <si>
    <t>202011059005</t>
  </si>
  <si>
    <t>高源/202011059026,徐彬蔚/202011059010</t>
  </si>
  <si>
    <t>X202219027125</t>
  </si>
  <si>
    <t>马千里</t>
  </si>
  <si>
    <t>202111059002</t>
  </si>
  <si>
    <t>冯婧曈/202111059006,徐硕鸿/202111059063,卢碧映/202111059001</t>
  </si>
  <si>
    <t>刘松柏</t>
  </si>
  <si>
    <t>X202219027126</t>
  </si>
  <si>
    <t>基于大学生消费承受度的促校园市场的供需双赢效用体系研究——以湾区高校为例</t>
  </si>
  <si>
    <t>宋圣洁</t>
  </si>
  <si>
    <t>202111059068</t>
    <phoneticPr fontId="5" type="noConversion"/>
  </si>
  <si>
    <t>杨行健/202111059073/邓琰章/202111059079/贺钰雯/202111059042</t>
  </si>
  <si>
    <t>张岚</t>
  </si>
  <si>
    <t>X202219027127</t>
  </si>
  <si>
    <t>数字经济下 z世代消费偏好——基于粤港澳大湾区数字消费的研究</t>
  </si>
  <si>
    <t>杨行健</t>
  </si>
  <si>
    <t>202111059073</t>
  </si>
  <si>
    <t>胡瀚文/202111059038,李宸阳/202111059043,何国俊/202011059224</t>
    <phoneticPr fontId="5" type="noConversion"/>
  </si>
  <si>
    <t>X202219027128</t>
  </si>
  <si>
    <t>疫情下影子银行和正规银行信贷供给差异研究----基于我国上市公司微观贷款数据的实证研究</t>
  </si>
  <si>
    <t>杜帅</t>
  </si>
  <si>
    <t>202011059337</t>
  </si>
  <si>
    <t>刘人盛/202011059293
,刘凯雯/202011059299
,卜一曦/202011059208</t>
    <phoneticPr fontId="5" type="noConversion"/>
  </si>
  <si>
    <t>X202219027129</t>
  </si>
  <si>
    <t>机器学习驱动的量化趋势投资和价值投资策略
——基于ESG评价体系和基本面的综合分析</t>
  </si>
  <si>
    <t>高源</t>
  </si>
  <si>
    <t>202011059026</t>
    <phoneticPr fontId="5" type="noConversion"/>
  </si>
  <si>
    <t>管健君/202011059215,
何一锋/202011059054,易翀/202011059302,
王子琛/201911039010</t>
    <phoneticPr fontId="5" type="noConversion"/>
  </si>
  <si>
    <t>教授级高级工程师</t>
  </si>
  <si>
    <t>X202219027130</t>
  </si>
  <si>
    <t>基于大数据的互联网新闻性别态度及歧视的智能检测方法研究</t>
  </si>
  <si>
    <t>贺钰雯</t>
  </si>
  <si>
    <t>202111059042</t>
    <phoneticPr fontId="5" type="noConversion"/>
  </si>
  <si>
    <t>黎政珩/202111059040、刘炜杭/202111059060、罗恺睿/202111079103</t>
  </si>
  <si>
    <t>吴晔、闵勇</t>
  </si>
  <si>
    <t>教授，副教授</t>
  </si>
  <si>
    <t>X202219027131</t>
  </si>
  <si>
    <t>新常态下粤港澳大湾区与旧金山湾区发展对比——以创新能力为例</t>
  </si>
  <si>
    <t>黄泽川</t>
  </si>
  <si>
    <t>202011059228</t>
  </si>
  <si>
    <t>梁嘉嘉/202111039306</t>
  </si>
  <si>
    <t>涂勤</t>
  </si>
  <si>
    <t>X202219027132</t>
  </si>
  <si>
    <t>基于ESG评价体系探究绿色信贷政策对上市公司可持续发展的影响</t>
  </si>
  <si>
    <t>夏菡</t>
  </si>
  <si>
    <t>202011059338</t>
  </si>
  <si>
    <t>黄心怡/202011059318</t>
    <phoneticPr fontId="3" type="noConversion"/>
  </si>
  <si>
    <t>潘浩然</t>
  </si>
  <si>
    <t>X202219027133</t>
  </si>
  <si>
    <t>“新冠疫情”背景下粤港澳大湾区内地大学生就业路径分析——基于决策树及随机森林算法的研究</t>
  </si>
  <si>
    <t>辛晓琪</t>
  </si>
  <si>
    <t>202111059072</t>
  </si>
  <si>
    <t>杨阳芊茜/202111059066,丘琳/202111059039,陈城霖/202111059074,曾怡虹/202111059046</t>
  </si>
  <si>
    <t>X202219027134</t>
  </si>
  <si>
    <t>基于对外话语体系构建的中国国际话语权提升路径研究——以俄乌冲突中的中美媒介对比为例</t>
  </si>
  <si>
    <t>胡俏丽</t>
  </si>
  <si>
    <t>202011059370</t>
    <phoneticPr fontId="5" type="noConversion"/>
  </si>
  <si>
    <t>朱于蓝/202011059172,于茗筠/202011039647,代文栩/201911039570,何飞扬/202111079171</t>
    <phoneticPr fontId="5" type="noConversion"/>
  </si>
  <si>
    <t>朱晓霞</t>
  </si>
  <si>
    <t>新闻传播学类</t>
  </si>
  <si>
    <t>X202219027135</t>
  </si>
  <si>
    <t>基于公共管理视角的人才友好型城市建设路径探索                             —以珠海市为例</t>
  </si>
  <si>
    <t>黄俊林</t>
  </si>
  <si>
    <t>202011059163</t>
    <phoneticPr fontId="5" type="noConversion"/>
  </si>
  <si>
    <t>代文栩/201911039570，
李嘉茵/202011059125，
白平/202011059327，</t>
    <phoneticPr fontId="5" type="noConversion"/>
  </si>
  <si>
    <t>公共管理类</t>
  </si>
  <si>
    <t>X202219027136</t>
  </si>
  <si>
    <t>工业4.0时代下基于用人需求的大学生就业软实力提升研究——以粤港澳大湾区制造业企业为例</t>
  </si>
  <si>
    <t>梁兆宏</t>
  </si>
  <si>
    <t>202111059052</t>
    <phoneticPr fontId="5" type="noConversion"/>
  </si>
  <si>
    <t>梁珀彦/202111079080,周可茵/202111059029,叶令山/202011059165</t>
    <phoneticPr fontId="5" type="noConversion"/>
  </si>
  <si>
    <t>关晓宇</t>
  </si>
  <si>
    <t>助理教授</t>
  </si>
  <si>
    <t>X202219027137X</t>
  </si>
  <si>
    <t>课本里的古诗词（高中）</t>
  </si>
  <si>
    <t>连檀菁</t>
  </si>
  <si>
    <t>202011059138</t>
    <phoneticPr fontId="5" type="noConversion"/>
  </si>
  <si>
    <t>张晓丽/202011059408，贺天晴/202011059200，曹牧春/202011039127</t>
  </si>
  <si>
    <t>X202219027138X</t>
    <phoneticPr fontId="5" type="noConversion"/>
  </si>
  <si>
    <t>基于Django的大学数学交流网站“数洞”的开发与推广</t>
  </si>
  <si>
    <t>李清霞</t>
  </si>
  <si>
    <t>202011059322</t>
  </si>
  <si>
    <t>高若凡202011059072；李冰颖202011059009； 张小园202011059287</t>
  </si>
  <si>
    <t>刘君</t>
  </si>
  <si>
    <t>X202219027139X</t>
    <phoneticPr fontId="5" type="noConversion"/>
  </si>
  <si>
    <t>“HRT安享”老人健康餐饮工作室</t>
  </si>
  <si>
    <t>朱江晟</t>
  </si>
  <si>
    <t>202011059295</t>
  </si>
  <si>
    <t>吴欣/202011039222 黄子栋/202011059177 苏楚阳/202011059231 马泽炫/202011059196</t>
  </si>
  <si>
    <t>X202219027140X</t>
    <phoneticPr fontId="5" type="noConversion"/>
  </si>
  <si>
    <t>古文编创（高中）</t>
  </si>
  <si>
    <t>常姝祺</t>
  </si>
  <si>
    <t>201911039576</t>
  </si>
  <si>
    <t>徐艺馨/201911039584,杨应源/201911039291,冶青润/201911039615</t>
    <phoneticPr fontId="5" type="noConversion"/>
  </si>
  <si>
    <t>X202219027141X</t>
    <phoneticPr fontId="5" type="noConversion"/>
  </si>
  <si>
    <t>课本里的古文初中部分（一）</t>
  </si>
  <si>
    <t>梁卓然</t>
  </si>
  <si>
    <t>202011039556</t>
  </si>
  <si>
    <t>陈滔儿/202011059221,罗岚/201911039313,   雷栩艳/202011039428,
康丽雯/202011059156</t>
    <phoneticPr fontId="5" type="noConversion"/>
  </si>
  <si>
    <t>李晓进</t>
  </si>
  <si>
    <t>X202219027142X</t>
    <phoneticPr fontId="5" type="noConversion"/>
  </si>
  <si>
    <t>“强师牵手”——基于Android系统的教师终身学习类软件开发</t>
  </si>
  <si>
    <t>周悦</t>
  </si>
  <si>
    <t>201911039510</t>
  </si>
  <si>
    <t>张晴/201911039649, 代慧铃/201911039624,郑相萦/1920140002,刘思宇/200703003</t>
    <phoneticPr fontId="5" type="noConversion"/>
  </si>
  <si>
    <t>X202219027143X</t>
    <phoneticPr fontId="5" type="noConversion"/>
  </si>
  <si>
    <t>帮助人们合理安排任务的手机应用-智能时间管家</t>
  </si>
  <si>
    <t>黄璞真</t>
  </si>
  <si>
    <t>202011039286</t>
    <phoneticPr fontId="1" type="noConversion"/>
  </si>
  <si>
    <t>李思敏/202011039585,李曼嘉/202011039297,徐隆鑫/202011059324,张洁/202011059216</t>
    <phoneticPr fontId="1" type="noConversion"/>
  </si>
  <si>
    <t>高艳</t>
    <phoneticPr fontId="1" type="noConversion"/>
  </si>
  <si>
    <t>李蓉/202011039544,朱雨欣/202111039701,胡艺龄/202111039146,万秋宏/202111039852</t>
    <phoneticPr fontId="3" type="noConversion"/>
  </si>
  <si>
    <t>立项年份</t>
    <phoneticPr fontId="3" type="noConversion"/>
  </si>
  <si>
    <t>负责人学号</t>
    <phoneticPr fontId="3" type="noConversion"/>
  </si>
  <si>
    <t>县中教育发展的内生动力研究
——从师生叙事中探索县中内生动力的培育路径</t>
    <phoneticPr fontId="3" type="noConversion"/>
  </si>
  <si>
    <t>检查状态</t>
    <phoneticPr fontId="3" type="noConversion"/>
  </si>
  <si>
    <t>中期检查</t>
    <phoneticPr fontId="3" type="noConversion"/>
  </si>
  <si>
    <t>邓颖嘉/201911039066,孙明月/202011039364,杨玥皎/201911039304,赵莲/202011039586</t>
    <phoneticPr fontId="5" type="noConversion"/>
  </si>
  <si>
    <t>廖璟舒/202111079168,梁啸添/202011039392，马嘉成/202111039661</t>
    <phoneticPr fontId="5" type="noConversion"/>
  </si>
  <si>
    <t>口红效应视角下的后疫情时代体育消费发展路径探究——以北京、郑州为例</t>
  </si>
  <si>
    <t>湾区国际商学院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</si>
</sst>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8" x14ac:knownFonts="1">
    <font>
      <sz val="12"/>
      <name val="宋体"/>
      <charset val="134"/>
    </font>
    <font>
      <sz val="11"/>
      <color theme="1"/>
      <name val="宋体"/>
      <family val="2"/>
      <scheme val="minor"/>
    </font>
    <font>
      <sz val="13"/>
      <name val="宋体"/>
      <family val="3"/>
      <charset val="134"/>
    </font>
    <font>
      <sz val="9"/>
      <name val="宋体"/>
      <family val="3"/>
      <charset val="134"/>
    </font>
    <font>
      <sz val="12"/>
      <name val="宋体"/>
      <family val="3"/>
      <charset val="134"/>
    </font>
    <font>
      <sz val="9"/>
      <name val="宋体"/>
      <family val="3"/>
      <charset val="134"/>
      <scheme val="minor"/>
    </font>
    <font>
      <sz val="11"/>
      <name val="仿宋"/>
      <family val="3"/>
      <charset val="134"/>
    </font>
    <font>
      <u/>
      <sz val="11"/>
      <color theme="10"/>
      <name val="宋体"/>
      <family val="3"/>
      <charset val="134"/>
      <scheme val="minor"/>
    </font>
    <font>
      <b/>
      <sz val="19"/>
      <name val="仿宋"/>
      <family val="3"/>
      <charset val="134"/>
    </font>
    <font>
      <sz val="13"/>
      <name val="仿宋"/>
      <family val="3"/>
      <charset val="134"/>
    </font>
    <font>
      <b/>
      <sz val="13"/>
      <name val="仿宋"/>
      <family val="3"/>
      <charset val="134"/>
    </font>
    <font>
      <sz val="11"/>
      <color theme="1"/>
      <name val="仿宋"/>
      <family val="3"/>
      <charset val="134"/>
    </font>
    <font>
      <sz val="11"/>
      <color theme="1"/>
      <name val="宋体"/>
      <family val="3"/>
      <charset val="134"/>
      <scheme val="minor"/>
    </font>
    <font>
      <sz val="11"/>
      <color indexed="8"/>
      <name val="宋体"/>
      <family val="3"/>
      <charset val="134"/>
      <scheme val="minor"/>
    </font>
    <font>
      <sz val="9"/>
      <name val="宋体"/>
      <family val="2"/>
      <charset val="134"/>
      <scheme val="minor"/>
    </font>
    <font>
      <sz val="11"/>
      <name val="宋体"/>
      <family val="3"/>
      <charset val="134"/>
      <scheme val="minor"/>
    </font>
    <font>
      <sz val="11"/>
      <color indexed="8"/>
      <name val="宋体"/>
      <family val="2"/>
      <scheme val="minor"/>
    </font>
    <font>
      <b/>
      <sz val="11"/>
      <name val="仿宋"/>
      <family val="3"/>
      <charset val="134"/>
    </font>
  </fonts>
  <fills count="3">
    <fill>
      <patternFill patternType="none"/>
    </fill>
    <fill>
      <patternFill patternType="gray125"/>
    </fill>
    <fill>
      <patternFill patternType="solid">
        <fgColor rgb="FF92D05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7">
    <xf numFmtId="0" fontId="0" fillId="0" borderId="0"/>
    <xf numFmtId="0" fontId="4" fillId="0" borderId="0">
      <alignment vertical="center"/>
    </xf>
    <xf numFmtId="0" fontId="4" fillId="0" borderId="0">
      <alignment vertical="center"/>
    </xf>
    <xf numFmtId="0" fontId="7" fillId="0" borderId="0" applyNumberFormat="0" applyFill="0" applyBorder="0" applyAlignment="0" applyProtection="0">
      <alignment vertical="center"/>
    </xf>
    <xf numFmtId="0" fontId="12" fillId="0" borderId="0"/>
    <xf numFmtId="0" fontId="13" fillId="0" borderId="0">
      <alignment vertical="center"/>
    </xf>
    <xf numFmtId="0" fontId="16" fillId="0" borderId="0">
      <alignment vertical="center"/>
    </xf>
  </cellStyleXfs>
  <cellXfs count="49">
    <xf numFmtId="0" fontId="0" fillId="0" borderId="0" xfId="0"/>
    <xf numFmtId="0" fontId="0" fillId="0" borderId="0" xfId="0" applyNumberFormat="1" applyAlignment="1" applyProtection="1">
      <alignment horizontal="left" vertical="center"/>
    </xf>
    <xf numFmtId="0" fontId="0" fillId="0" borderId="0" xfId="0" applyNumberFormat="1" applyProtection="1"/>
    <xf numFmtId="0" fontId="0" fillId="0" borderId="0" xfId="0" applyNumberFormat="1" applyAlignment="1" applyProtection="1">
      <alignment horizontal="left" vertical="center" wrapText="1"/>
    </xf>
    <xf numFmtId="0" fontId="0" fillId="0" borderId="0" xfId="0" applyNumberFormat="1" applyAlignment="1" applyProtection="1">
      <alignment horizontal="center" vertical="center"/>
    </xf>
    <xf numFmtId="0" fontId="0" fillId="0" borderId="0" xfId="0" applyNumberFormat="1" applyAlignment="1" applyProtection="1">
      <alignment vertical="center"/>
    </xf>
    <xf numFmtId="0" fontId="9" fillId="2" borderId="1" xfId="0" applyNumberFormat="1"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0" fontId="10" fillId="2" borderId="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176" fontId="6" fillId="0" borderId="1" xfId="0" applyNumberFormat="1" applyFont="1" applyFill="1" applyBorder="1" applyAlignment="1">
      <alignment horizontal="left" vertical="top" wrapText="1"/>
    </xf>
    <xf numFmtId="49" fontId="6" fillId="0" borderId="1" xfId="1" applyNumberFormat="1" applyFont="1" applyFill="1" applyBorder="1" applyAlignment="1">
      <alignment horizontal="left" vertical="top" wrapText="1"/>
    </xf>
    <xf numFmtId="0" fontId="6" fillId="0" borderId="1" xfId="0" applyNumberFormat="1" applyFont="1" applyBorder="1" applyAlignment="1" applyProtection="1">
      <alignment horizontal="center" vertical="top" wrapText="1"/>
    </xf>
    <xf numFmtId="0" fontId="6" fillId="0" borderId="1" xfId="1" applyFont="1" applyFill="1" applyBorder="1" applyAlignment="1">
      <alignment horizontal="left" vertical="top" wrapText="1"/>
    </xf>
    <xf numFmtId="0" fontId="6" fillId="0" borderId="1" xfId="0" applyFont="1" applyFill="1" applyBorder="1" applyAlignment="1">
      <alignment horizontal="left" vertical="top" wrapText="1"/>
    </xf>
    <xf numFmtId="0" fontId="1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1" quotePrefix="1" applyFont="1" applyFill="1" applyBorder="1" applyAlignment="1">
      <alignment horizontal="left" vertical="top" wrapText="1"/>
    </xf>
    <xf numFmtId="0" fontId="6" fillId="0" borderId="1" xfId="1" applyFont="1" applyFill="1" applyBorder="1" applyAlignment="1">
      <alignment horizontal="center" vertical="top" wrapText="1"/>
    </xf>
    <xf numFmtId="49" fontId="6" fillId="0" borderId="1" xfId="1" quotePrefix="1" applyNumberFormat="1" applyFont="1" applyFill="1" applyBorder="1" applyAlignment="1">
      <alignment horizontal="left" vertical="top" wrapText="1"/>
    </xf>
    <xf numFmtId="0" fontId="6" fillId="0" borderId="1" xfId="2" applyFont="1" applyFill="1" applyBorder="1" applyAlignment="1">
      <alignment horizontal="left" vertical="top" wrapText="1"/>
    </xf>
    <xf numFmtId="0" fontId="6" fillId="0" borderId="1" xfId="0" quotePrefix="1" applyFont="1" applyFill="1" applyBorder="1" applyAlignment="1">
      <alignment horizontal="left" vertical="top" wrapText="1"/>
    </xf>
    <xf numFmtId="0" fontId="6" fillId="0" borderId="1" xfId="2" quotePrefix="1" applyFont="1" applyFill="1" applyBorder="1" applyAlignment="1">
      <alignment horizontal="left" vertical="top" wrapText="1"/>
    </xf>
    <xf numFmtId="0" fontId="6" fillId="0" borderId="1" xfId="2" applyFont="1" applyFill="1" applyBorder="1" applyAlignment="1">
      <alignment horizontal="center" vertical="top" wrapText="1"/>
    </xf>
    <xf numFmtId="0" fontId="6"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6" fillId="0" borderId="1" xfId="5" applyNumberFormat="1" applyFont="1" applyFill="1" applyBorder="1" applyAlignment="1">
      <alignment horizontal="left" vertical="top" wrapText="1"/>
    </xf>
    <xf numFmtId="49" fontId="6" fillId="0" borderId="1" xfId="5" applyNumberFormat="1" applyFont="1" applyFill="1" applyBorder="1" applyAlignment="1">
      <alignment horizontal="left" vertical="top" wrapText="1"/>
    </xf>
    <xf numFmtId="0" fontId="6" fillId="0" borderId="1" xfId="5" applyNumberFormat="1" applyFont="1" applyFill="1" applyBorder="1" applyAlignment="1">
      <alignment horizontal="center" vertical="top" wrapText="1"/>
    </xf>
    <xf numFmtId="0" fontId="6" fillId="0" borderId="1" xfId="1" quotePrefix="1" applyNumberFormat="1" applyFont="1" applyFill="1" applyBorder="1" applyAlignment="1">
      <alignment horizontal="left" vertical="top" wrapText="1"/>
    </xf>
    <xf numFmtId="0" fontId="6" fillId="0" borderId="1" xfId="1" quotePrefix="1" applyFont="1" applyFill="1" applyBorder="1" applyAlignment="1">
      <alignment horizontal="center" vertical="top" wrapText="1"/>
    </xf>
    <xf numFmtId="176" fontId="6" fillId="0" borderId="1" xfId="1" quotePrefix="1" applyNumberFormat="1" applyFont="1" applyFill="1" applyBorder="1" applyAlignment="1">
      <alignment horizontal="left" vertical="top" wrapText="1"/>
    </xf>
    <xf numFmtId="0" fontId="6" fillId="0" borderId="0" xfId="2" applyFont="1" applyFill="1" applyBorder="1" applyAlignment="1">
      <alignment horizontal="left" vertical="top" wrapText="1"/>
    </xf>
    <xf numFmtId="0" fontId="6" fillId="0" borderId="1" xfId="6" applyNumberFormat="1" applyFont="1" applyFill="1" applyBorder="1" applyAlignment="1">
      <alignment horizontal="left" vertical="top" wrapText="1"/>
    </xf>
    <xf numFmtId="0" fontId="6" fillId="0" borderId="1" xfId="6" applyNumberFormat="1" applyFont="1" applyFill="1" applyBorder="1" applyAlignment="1">
      <alignment horizontal="center" vertical="top" wrapText="1"/>
    </xf>
    <xf numFmtId="49" fontId="6" fillId="0" borderId="1" xfId="6" applyNumberFormat="1" applyFont="1" applyFill="1" applyBorder="1" applyAlignment="1">
      <alignment horizontal="left" vertical="top" wrapText="1"/>
    </xf>
    <xf numFmtId="49" fontId="6" fillId="0" borderId="1" xfId="1" applyNumberFormat="1" applyFont="1" applyFill="1" applyBorder="1" applyAlignment="1">
      <alignment horizontal="center" vertical="top" wrapText="1"/>
    </xf>
    <xf numFmtId="0" fontId="17" fillId="0" borderId="1" xfId="1" applyFont="1" applyFill="1" applyBorder="1" applyAlignment="1">
      <alignment horizontal="left" vertical="top" wrapText="1"/>
    </xf>
    <xf numFmtId="0" fontId="4" fillId="0" borderId="0" xfId="0" applyNumberFormat="1" applyFont="1" applyFill="1" applyAlignment="1" applyProtection="1">
      <alignment horizontal="left" vertical="center"/>
    </xf>
    <xf numFmtId="49" fontId="0" fillId="0" borderId="0" xfId="0" applyNumberFormat="1" applyAlignment="1" applyProtection="1">
      <alignment horizontal="left" vertical="center" wrapText="1"/>
    </xf>
    <xf numFmtId="49" fontId="17" fillId="0" borderId="1" xfId="1" applyNumberFormat="1" applyFont="1" applyFill="1" applyBorder="1" applyAlignment="1">
      <alignment horizontal="left" vertical="top" wrapText="1"/>
    </xf>
    <xf numFmtId="0" fontId="6" fillId="0" borderId="1" xfId="0" applyFont="1" applyFill="1" applyBorder="1" applyAlignment="1">
      <alignment horizontal="center" vertical="top" wrapText="1"/>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49" fontId="6" fillId="0" borderId="1" xfId="4"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8" fillId="0" borderId="2" xfId="0" applyNumberFormat="1" applyFont="1" applyBorder="1" applyAlignment="1" applyProtection="1">
      <alignment horizontal="center" vertical="center" wrapText="1"/>
    </xf>
    <xf numFmtId="0" fontId="8" fillId="0" borderId="3" xfId="0" applyNumberFormat="1" applyFont="1" applyBorder="1" applyAlignment="1" applyProtection="1">
      <alignment horizontal="center" vertical="center" wrapText="1"/>
    </xf>
  </cellXfs>
  <cellStyles count="7">
    <cellStyle name="常规" xfId="0" builtinId="0"/>
    <cellStyle name="常规 2" xfId="1" xr:uid="{B023895F-3ADB-4C8F-A7CD-C2EEAF55E6C6}"/>
    <cellStyle name="常规 3" xfId="2" xr:uid="{960B2BEB-C180-42F9-9AA7-11E9DF527EB7}"/>
    <cellStyle name="常规 4" xfId="4" xr:uid="{8997D416-052A-4AAE-8BD5-F2CC4308BCA6}"/>
    <cellStyle name="常规 5" xfId="5" xr:uid="{187457BB-C600-4C10-97D3-60B393328DF3}"/>
    <cellStyle name="常规 7" xfId="6" xr:uid="{5ACD517B-6D32-4537-B74C-A7C2C7806C8A}"/>
    <cellStyle name="超链接 2" xfId="3" xr:uid="{A84B3587-53F9-4DE6-BEFF-824D5B8B0F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V145"/>
  <sheetViews>
    <sheetView tabSelected="1" workbookViewId="0">
      <selection activeCell="A2" sqref="A2:XFD2"/>
    </sheetView>
  </sheetViews>
  <sheetFormatPr defaultColWidth="9" defaultRowHeight="14.25" x14ac:dyDescent="0.15"/>
  <cols>
    <col min="1" max="1" width="5.25" style="4" customWidth="1"/>
    <col min="2" max="2" width="7" style="4" customWidth="1"/>
    <col min="3" max="3" width="8.875" style="38" customWidth="1"/>
    <col min="4" max="4" width="14" style="39" customWidth="1"/>
    <col min="5" max="5" width="10.25" style="3" customWidth="1"/>
    <col min="6" max="6" width="13.875" style="1" bestFit="1" customWidth="1"/>
    <col min="7" max="7" width="27.5" style="3" customWidth="1"/>
    <col min="8" max="8" width="14" style="3" customWidth="1"/>
    <col min="9" max="9" width="9.5" style="1" customWidth="1"/>
    <col min="10" max="10" width="8.125" style="1" customWidth="1"/>
    <col min="11" max="11" width="21.5" style="1" customWidth="1"/>
    <col min="12" max="12" width="8.125" style="5" customWidth="1"/>
    <col min="13" max="16" width="9" style="2"/>
    <col min="17" max="17" width="6.375" style="2" customWidth="1"/>
    <col min="18" max="16384" width="9" style="2"/>
  </cols>
  <sheetData>
    <row r="1" spans="1:16350" ht="26.25" customHeight="1" x14ac:dyDescent="0.15">
      <c r="A1" s="47" t="s">
        <v>32</v>
      </c>
      <c r="B1" s="48"/>
      <c r="C1" s="48"/>
      <c r="D1" s="48"/>
      <c r="E1" s="48"/>
      <c r="F1" s="48"/>
      <c r="G1" s="48"/>
      <c r="H1" s="48"/>
      <c r="I1" s="48"/>
      <c r="J1" s="48"/>
      <c r="K1" s="48"/>
      <c r="L1" s="48"/>
      <c r="M1" s="48"/>
      <c r="N1" s="48"/>
      <c r="O1" s="48"/>
      <c r="P1" s="48"/>
      <c r="Q1" s="48"/>
      <c r="R1" s="48"/>
    </row>
    <row r="2" spans="1:16350" s="9" customFormat="1" ht="36" customHeight="1" x14ac:dyDescent="0.15">
      <c r="A2" s="6" t="s">
        <v>10</v>
      </c>
      <c r="B2" s="7" t="s">
        <v>946</v>
      </c>
      <c r="C2" s="7" t="s">
        <v>33</v>
      </c>
      <c r="D2" s="7" t="s">
        <v>0</v>
      </c>
      <c r="E2" s="7" t="s">
        <v>31</v>
      </c>
      <c r="F2" s="7" t="s">
        <v>34</v>
      </c>
      <c r="G2" s="6" t="s">
        <v>1</v>
      </c>
      <c r="H2" s="6" t="s">
        <v>2</v>
      </c>
      <c r="I2" s="6" t="s">
        <v>39</v>
      </c>
      <c r="J2" s="6" t="s">
        <v>947</v>
      </c>
      <c r="K2" s="6" t="s">
        <v>35</v>
      </c>
      <c r="L2" s="6" t="s">
        <v>36</v>
      </c>
      <c r="M2" s="6" t="s">
        <v>3</v>
      </c>
      <c r="N2" s="6" t="s">
        <v>4</v>
      </c>
      <c r="O2" s="7" t="s">
        <v>37</v>
      </c>
      <c r="P2" s="8" t="s">
        <v>38</v>
      </c>
      <c r="Q2" s="8" t="s">
        <v>949</v>
      </c>
      <c r="R2" s="8" t="s">
        <v>30</v>
      </c>
    </row>
    <row r="3" spans="1:16350" s="16" customFormat="1" ht="40.5" x14ac:dyDescent="0.15">
      <c r="A3" s="41">
        <v>1</v>
      </c>
      <c r="B3" s="14">
        <v>2022</v>
      </c>
      <c r="C3" s="13" t="s">
        <v>40</v>
      </c>
      <c r="D3" s="10">
        <v>202219027001</v>
      </c>
      <c r="E3" s="42" t="s">
        <v>41</v>
      </c>
      <c r="F3" s="11" t="s">
        <v>42</v>
      </c>
      <c r="G3" s="42" t="s">
        <v>43</v>
      </c>
      <c r="H3" s="11" t="s">
        <v>5</v>
      </c>
      <c r="I3" s="11" t="s">
        <v>44</v>
      </c>
      <c r="J3" s="11" t="s">
        <v>45</v>
      </c>
      <c r="K3" s="11" t="s">
        <v>46</v>
      </c>
      <c r="L3" s="12">
        <v>4</v>
      </c>
      <c r="M3" s="11" t="s">
        <v>47</v>
      </c>
      <c r="N3" s="13" t="s">
        <v>8</v>
      </c>
      <c r="O3" s="11" t="s">
        <v>48</v>
      </c>
      <c r="P3" s="14" t="s">
        <v>49</v>
      </c>
      <c r="Q3" s="14" t="s">
        <v>950</v>
      </c>
      <c r="R3" s="14"/>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row>
    <row r="4" spans="1:16350" s="16" customFormat="1" ht="54" x14ac:dyDescent="0.15">
      <c r="A4" s="41">
        <v>2</v>
      </c>
      <c r="B4" s="14">
        <v>2022</v>
      </c>
      <c r="C4" s="13" t="s">
        <v>40</v>
      </c>
      <c r="D4" s="10">
        <v>202219027002</v>
      </c>
      <c r="E4" s="14" t="s">
        <v>50</v>
      </c>
      <c r="F4" s="13" t="s">
        <v>51</v>
      </c>
      <c r="G4" s="14" t="s">
        <v>52</v>
      </c>
      <c r="H4" s="11" t="s">
        <v>5</v>
      </c>
      <c r="I4" s="13" t="s">
        <v>53</v>
      </c>
      <c r="J4" s="17" t="s">
        <v>54</v>
      </c>
      <c r="K4" s="13" t="s">
        <v>945</v>
      </c>
      <c r="L4" s="18">
        <v>5</v>
      </c>
      <c r="M4" s="11" t="s">
        <v>55</v>
      </c>
      <c r="N4" s="13" t="s">
        <v>56</v>
      </c>
      <c r="O4" s="11" t="s">
        <v>57</v>
      </c>
      <c r="P4" s="14" t="s">
        <v>58</v>
      </c>
      <c r="Q4" s="14" t="s">
        <v>950</v>
      </c>
      <c r="R4" s="14"/>
    </row>
    <row r="5" spans="1:16350" s="16" customFormat="1" ht="40.5" x14ac:dyDescent="0.15">
      <c r="A5" s="41">
        <v>3</v>
      </c>
      <c r="B5" s="14">
        <v>2022</v>
      </c>
      <c r="C5" s="13" t="s">
        <v>40</v>
      </c>
      <c r="D5" s="10">
        <v>202219027003</v>
      </c>
      <c r="E5" s="43" t="s">
        <v>50</v>
      </c>
      <c r="F5" s="13" t="s">
        <v>59</v>
      </c>
      <c r="G5" s="43" t="s">
        <v>60</v>
      </c>
      <c r="H5" s="11" t="s">
        <v>5</v>
      </c>
      <c r="I5" s="13" t="s">
        <v>61</v>
      </c>
      <c r="J5" s="17" t="s">
        <v>62</v>
      </c>
      <c r="K5" s="13" t="s">
        <v>63</v>
      </c>
      <c r="L5" s="18">
        <v>4</v>
      </c>
      <c r="M5" s="11" t="s">
        <v>64</v>
      </c>
      <c r="N5" s="13" t="s">
        <v>65</v>
      </c>
      <c r="O5" s="11" t="s">
        <v>66</v>
      </c>
      <c r="P5" s="14" t="s">
        <v>67</v>
      </c>
      <c r="Q5" s="14" t="s">
        <v>950</v>
      </c>
      <c r="R5" s="14"/>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row>
    <row r="6" spans="1:16350" s="16" customFormat="1" ht="54" x14ac:dyDescent="0.15">
      <c r="A6" s="41">
        <v>4</v>
      </c>
      <c r="B6" s="14">
        <v>2022</v>
      </c>
      <c r="C6" s="13" t="s">
        <v>40</v>
      </c>
      <c r="D6" s="10">
        <v>202219027004</v>
      </c>
      <c r="E6" s="14" t="s">
        <v>41</v>
      </c>
      <c r="F6" s="13" t="s">
        <v>68</v>
      </c>
      <c r="G6" s="14" t="s">
        <v>69</v>
      </c>
      <c r="H6" s="11" t="s">
        <v>5</v>
      </c>
      <c r="I6" s="13" t="s">
        <v>70</v>
      </c>
      <c r="J6" s="11" t="s">
        <v>71</v>
      </c>
      <c r="K6" s="13" t="s">
        <v>72</v>
      </c>
      <c r="L6" s="18">
        <v>5</v>
      </c>
      <c r="M6" s="11" t="s">
        <v>73</v>
      </c>
      <c r="N6" s="13" t="s">
        <v>7</v>
      </c>
      <c r="O6" s="11" t="s">
        <v>74</v>
      </c>
      <c r="P6" s="14" t="s">
        <v>75</v>
      </c>
      <c r="Q6" s="14" t="s">
        <v>950</v>
      </c>
      <c r="R6" s="14"/>
    </row>
    <row r="7" spans="1:16350" s="16" customFormat="1" ht="67.5" x14ac:dyDescent="0.15">
      <c r="A7" s="41">
        <v>5</v>
      </c>
      <c r="B7" s="14">
        <v>2022</v>
      </c>
      <c r="C7" s="13" t="s">
        <v>40</v>
      </c>
      <c r="D7" s="10">
        <v>202219027005</v>
      </c>
      <c r="E7" s="14" t="s">
        <v>50</v>
      </c>
      <c r="F7" s="13" t="s">
        <v>76</v>
      </c>
      <c r="G7" s="13" t="s">
        <v>948</v>
      </c>
      <c r="H7" s="13" t="s">
        <v>5</v>
      </c>
      <c r="I7" s="13" t="s">
        <v>77</v>
      </c>
      <c r="J7" s="11" t="s">
        <v>78</v>
      </c>
      <c r="K7" s="13" t="s">
        <v>79</v>
      </c>
      <c r="L7" s="18">
        <v>5</v>
      </c>
      <c r="M7" s="13" t="s">
        <v>80</v>
      </c>
      <c r="N7" s="11" t="s">
        <v>8</v>
      </c>
      <c r="O7" s="13" t="s">
        <v>81</v>
      </c>
      <c r="P7" s="14" t="s">
        <v>67</v>
      </c>
      <c r="Q7" s="14" t="s">
        <v>950</v>
      </c>
      <c r="R7" s="14"/>
    </row>
    <row r="8" spans="1:16350" s="16" customFormat="1" ht="54" x14ac:dyDescent="0.15">
      <c r="A8" s="41">
        <v>6</v>
      </c>
      <c r="B8" s="14">
        <v>2022</v>
      </c>
      <c r="C8" s="13" t="s">
        <v>40</v>
      </c>
      <c r="D8" s="10">
        <v>202219027006</v>
      </c>
      <c r="E8" s="42" t="s">
        <v>41</v>
      </c>
      <c r="F8" s="13" t="s">
        <v>82</v>
      </c>
      <c r="G8" s="42" t="s">
        <v>83</v>
      </c>
      <c r="H8" s="11" t="s">
        <v>5</v>
      </c>
      <c r="I8" s="13" t="s">
        <v>84</v>
      </c>
      <c r="J8" s="17" t="s">
        <v>85</v>
      </c>
      <c r="K8" s="13" t="s">
        <v>86</v>
      </c>
      <c r="L8" s="18">
        <v>5</v>
      </c>
      <c r="M8" s="11" t="s">
        <v>12</v>
      </c>
      <c r="N8" s="13" t="s">
        <v>7</v>
      </c>
      <c r="O8" s="11" t="s">
        <v>87</v>
      </c>
      <c r="P8" s="14" t="s">
        <v>75</v>
      </c>
      <c r="Q8" s="14" t="s">
        <v>950</v>
      </c>
      <c r="R8" s="14"/>
    </row>
    <row r="9" spans="1:16350" s="16" customFormat="1" ht="40.5" x14ac:dyDescent="0.15">
      <c r="A9" s="41">
        <v>7</v>
      </c>
      <c r="B9" s="14">
        <v>2022</v>
      </c>
      <c r="C9" s="13" t="s">
        <v>40</v>
      </c>
      <c r="D9" s="10">
        <v>202219027007</v>
      </c>
      <c r="E9" s="14" t="s">
        <v>954</v>
      </c>
      <c r="F9" s="13" t="s">
        <v>88</v>
      </c>
      <c r="G9" s="14" t="s">
        <v>89</v>
      </c>
      <c r="H9" s="11" t="s">
        <v>5</v>
      </c>
      <c r="I9" s="13" t="s">
        <v>90</v>
      </c>
      <c r="J9" s="17" t="s">
        <v>91</v>
      </c>
      <c r="K9" s="13" t="s">
        <v>92</v>
      </c>
      <c r="L9" s="18">
        <v>4</v>
      </c>
      <c r="M9" s="11" t="s">
        <v>93</v>
      </c>
      <c r="N9" s="13" t="s">
        <v>65</v>
      </c>
      <c r="O9" s="11" t="s">
        <v>94</v>
      </c>
      <c r="P9" s="14" t="s">
        <v>49</v>
      </c>
      <c r="Q9" s="14" t="s">
        <v>950</v>
      </c>
      <c r="R9" s="14"/>
    </row>
    <row r="10" spans="1:16350" s="16" customFormat="1" ht="54" x14ac:dyDescent="0.15">
      <c r="A10" s="41">
        <v>8</v>
      </c>
      <c r="B10" s="14">
        <v>2022</v>
      </c>
      <c r="C10" s="13" t="s">
        <v>40</v>
      </c>
      <c r="D10" s="10">
        <v>202219027008</v>
      </c>
      <c r="E10" s="14" t="s">
        <v>41</v>
      </c>
      <c r="F10" s="13" t="s">
        <v>95</v>
      </c>
      <c r="G10" s="13" t="s">
        <v>96</v>
      </c>
      <c r="H10" s="11" t="s">
        <v>5</v>
      </c>
      <c r="I10" s="13" t="s">
        <v>97</v>
      </c>
      <c r="J10" s="17" t="s">
        <v>98</v>
      </c>
      <c r="K10" s="13" t="s">
        <v>99</v>
      </c>
      <c r="L10" s="18">
        <v>5</v>
      </c>
      <c r="M10" s="11" t="s">
        <v>100</v>
      </c>
      <c r="N10" s="13" t="s">
        <v>7</v>
      </c>
      <c r="O10" s="11" t="s">
        <v>57</v>
      </c>
      <c r="P10" s="14" t="s">
        <v>75</v>
      </c>
      <c r="Q10" s="14" t="s">
        <v>950</v>
      </c>
      <c r="R10" s="14"/>
    </row>
    <row r="11" spans="1:16350" s="16" customFormat="1" ht="54" x14ac:dyDescent="0.15">
      <c r="A11" s="41">
        <v>9</v>
      </c>
      <c r="B11" s="14">
        <v>2022</v>
      </c>
      <c r="C11" s="13" t="s">
        <v>101</v>
      </c>
      <c r="D11" s="10" t="s">
        <v>102</v>
      </c>
      <c r="E11" s="14" t="s">
        <v>41</v>
      </c>
      <c r="F11" s="13" t="s">
        <v>103</v>
      </c>
      <c r="G11" s="13" t="s">
        <v>104</v>
      </c>
      <c r="H11" s="13" t="s">
        <v>5</v>
      </c>
      <c r="I11" s="13" t="s">
        <v>105</v>
      </c>
      <c r="J11" s="11" t="s">
        <v>106</v>
      </c>
      <c r="K11" s="13" t="s">
        <v>107</v>
      </c>
      <c r="L11" s="18">
        <v>5</v>
      </c>
      <c r="M11" s="13" t="s">
        <v>108</v>
      </c>
      <c r="N11" s="11" t="s">
        <v>8</v>
      </c>
      <c r="O11" s="13" t="s">
        <v>81</v>
      </c>
      <c r="P11" s="14" t="s">
        <v>49</v>
      </c>
      <c r="Q11" s="14" t="s">
        <v>950</v>
      </c>
      <c r="R11" s="14"/>
    </row>
    <row r="12" spans="1:16350" s="16" customFormat="1" ht="54" x14ac:dyDescent="0.15">
      <c r="A12" s="41">
        <v>10</v>
      </c>
      <c r="B12" s="14">
        <v>2022</v>
      </c>
      <c r="C12" s="13" t="s">
        <v>101</v>
      </c>
      <c r="D12" s="10" t="s">
        <v>109</v>
      </c>
      <c r="E12" s="14" t="s">
        <v>41</v>
      </c>
      <c r="F12" s="13" t="s">
        <v>103</v>
      </c>
      <c r="G12" s="13" t="s">
        <v>110</v>
      </c>
      <c r="H12" s="13" t="s">
        <v>5</v>
      </c>
      <c r="I12" s="13" t="s">
        <v>111</v>
      </c>
      <c r="J12" s="11" t="s">
        <v>112</v>
      </c>
      <c r="K12" s="13" t="s">
        <v>113</v>
      </c>
      <c r="L12" s="18">
        <v>5</v>
      </c>
      <c r="M12" s="13" t="s">
        <v>114</v>
      </c>
      <c r="N12" s="11" t="s">
        <v>115</v>
      </c>
      <c r="O12" s="13" t="s">
        <v>81</v>
      </c>
      <c r="P12" s="14" t="s">
        <v>49</v>
      </c>
      <c r="Q12" s="14" t="s">
        <v>950</v>
      </c>
      <c r="R12" s="14"/>
    </row>
    <row r="13" spans="1:16350" s="16" customFormat="1" ht="27" x14ac:dyDescent="0.15">
      <c r="A13" s="41">
        <v>11</v>
      </c>
      <c r="B13" s="14">
        <v>2022</v>
      </c>
      <c r="C13" s="13" t="s">
        <v>101</v>
      </c>
      <c r="D13" s="10" t="s">
        <v>116</v>
      </c>
      <c r="E13" s="13" t="s">
        <v>41</v>
      </c>
      <c r="F13" s="13" t="s">
        <v>117</v>
      </c>
      <c r="G13" s="13" t="s">
        <v>118</v>
      </c>
      <c r="H13" s="13" t="s">
        <v>5</v>
      </c>
      <c r="I13" s="13" t="s">
        <v>119</v>
      </c>
      <c r="J13" s="11" t="s">
        <v>120</v>
      </c>
      <c r="K13" s="13" t="s">
        <v>121</v>
      </c>
      <c r="L13" s="18">
        <v>2</v>
      </c>
      <c r="M13" s="13" t="s">
        <v>122</v>
      </c>
      <c r="N13" s="13" t="s">
        <v>8</v>
      </c>
      <c r="O13" s="13" t="s">
        <v>123</v>
      </c>
      <c r="P13" s="14" t="s">
        <v>75</v>
      </c>
      <c r="Q13" s="14" t="s">
        <v>950</v>
      </c>
      <c r="R13" s="14"/>
    </row>
    <row r="14" spans="1:16350" s="16" customFormat="1" ht="54" x14ac:dyDescent="0.15">
      <c r="A14" s="41">
        <v>12</v>
      </c>
      <c r="B14" s="14">
        <v>2022</v>
      </c>
      <c r="C14" s="13" t="s">
        <v>101</v>
      </c>
      <c r="D14" s="10" t="s">
        <v>124</v>
      </c>
      <c r="E14" s="42" t="s">
        <v>41</v>
      </c>
      <c r="F14" s="13" t="s">
        <v>82</v>
      </c>
      <c r="G14" s="42" t="s">
        <v>125</v>
      </c>
      <c r="H14" s="11" t="s">
        <v>5</v>
      </c>
      <c r="I14" s="13" t="s">
        <v>126</v>
      </c>
      <c r="J14" s="19" t="s">
        <v>127</v>
      </c>
      <c r="K14" s="13" t="s">
        <v>128</v>
      </c>
      <c r="L14" s="18">
        <v>5</v>
      </c>
      <c r="M14" s="11" t="s">
        <v>129</v>
      </c>
      <c r="N14" s="13" t="s">
        <v>8</v>
      </c>
      <c r="O14" s="11" t="s">
        <v>87</v>
      </c>
      <c r="P14" s="14" t="s">
        <v>75</v>
      </c>
      <c r="Q14" s="14" t="s">
        <v>950</v>
      </c>
      <c r="R14" s="14"/>
    </row>
    <row r="15" spans="1:16350" s="16" customFormat="1" ht="67.5" x14ac:dyDescent="0.15">
      <c r="A15" s="41">
        <v>13</v>
      </c>
      <c r="B15" s="14">
        <v>2022</v>
      </c>
      <c r="C15" s="13" t="s">
        <v>101</v>
      </c>
      <c r="D15" s="10" t="s">
        <v>130</v>
      </c>
      <c r="E15" s="14" t="s">
        <v>41</v>
      </c>
      <c r="F15" s="13" t="s">
        <v>131</v>
      </c>
      <c r="G15" s="14" t="s">
        <v>132</v>
      </c>
      <c r="H15" s="11" t="s">
        <v>5</v>
      </c>
      <c r="I15" s="13" t="s">
        <v>133</v>
      </c>
      <c r="J15" s="17" t="s">
        <v>134</v>
      </c>
      <c r="K15" s="13" t="s">
        <v>135</v>
      </c>
      <c r="L15" s="18">
        <v>5</v>
      </c>
      <c r="M15" s="11" t="s">
        <v>15</v>
      </c>
      <c r="N15" s="13" t="s">
        <v>8</v>
      </c>
      <c r="O15" s="11" t="s">
        <v>136</v>
      </c>
      <c r="P15" s="14" t="s">
        <v>75</v>
      </c>
      <c r="Q15" s="14" t="s">
        <v>950</v>
      </c>
      <c r="R15" s="14"/>
    </row>
    <row r="16" spans="1:16350" s="16" customFormat="1" ht="54" x14ac:dyDescent="0.15">
      <c r="A16" s="41">
        <v>14</v>
      </c>
      <c r="B16" s="14">
        <v>2022</v>
      </c>
      <c r="C16" s="13" t="s">
        <v>101</v>
      </c>
      <c r="D16" s="10" t="s">
        <v>137</v>
      </c>
      <c r="E16" s="14" t="s">
        <v>41</v>
      </c>
      <c r="F16" s="13" t="s">
        <v>138</v>
      </c>
      <c r="G16" s="14" t="s">
        <v>139</v>
      </c>
      <c r="H16" s="11" t="s">
        <v>5</v>
      </c>
      <c r="I16" s="13" t="s">
        <v>140</v>
      </c>
      <c r="J16" s="17" t="s">
        <v>141</v>
      </c>
      <c r="K16" s="13" t="s">
        <v>142</v>
      </c>
      <c r="L16" s="18">
        <v>5</v>
      </c>
      <c r="M16" s="11" t="s">
        <v>143</v>
      </c>
      <c r="N16" s="13" t="s">
        <v>144</v>
      </c>
      <c r="O16" s="11" t="s">
        <v>145</v>
      </c>
      <c r="P16" s="14" t="s">
        <v>75</v>
      </c>
      <c r="Q16" s="14" t="s">
        <v>950</v>
      </c>
      <c r="R16" s="14"/>
    </row>
    <row r="17" spans="1:16350" s="16" customFormat="1" ht="40.5" x14ac:dyDescent="0.15">
      <c r="A17" s="41">
        <v>15</v>
      </c>
      <c r="B17" s="14">
        <v>2022</v>
      </c>
      <c r="C17" s="13" t="s">
        <v>101</v>
      </c>
      <c r="D17" s="10" t="s">
        <v>146</v>
      </c>
      <c r="E17" s="14" t="s">
        <v>147</v>
      </c>
      <c r="F17" s="13" t="s">
        <v>148</v>
      </c>
      <c r="G17" s="14" t="s">
        <v>149</v>
      </c>
      <c r="H17" s="11" t="s">
        <v>5</v>
      </c>
      <c r="I17" s="13" t="s">
        <v>150</v>
      </c>
      <c r="J17" s="11" t="s">
        <v>151</v>
      </c>
      <c r="K17" s="13" t="s">
        <v>152</v>
      </c>
      <c r="L17" s="18">
        <v>3</v>
      </c>
      <c r="M17" s="11" t="s">
        <v>153</v>
      </c>
      <c r="N17" s="11" t="s">
        <v>154</v>
      </c>
      <c r="O17" s="11" t="s">
        <v>155</v>
      </c>
      <c r="P17" s="14" t="s">
        <v>58</v>
      </c>
      <c r="Q17" s="14" t="s">
        <v>950</v>
      </c>
      <c r="R17" s="14"/>
    </row>
    <row r="18" spans="1:16350" s="16" customFormat="1" ht="54" x14ac:dyDescent="0.15">
      <c r="A18" s="41">
        <v>16</v>
      </c>
      <c r="B18" s="14">
        <v>2022</v>
      </c>
      <c r="C18" s="13" t="s">
        <v>101</v>
      </c>
      <c r="D18" s="10" t="s">
        <v>156</v>
      </c>
      <c r="E18" s="14" t="s">
        <v>50</v>
      </c>
      <c r="F18" s="13" t="s">
        <v>157</v>
      </c>
      <c r="G18" s="13" t="s">
        <v>158</v>
      </c>
      <c r="H18" s="13" t="s">
        <v>5</v>
      </c>
      <c r="I18" s="13" t="s">
        <v>159</v>
      </c>
      <c r="J18" s="11" t="s">
        <v>160</v>
      </c>
      <c r="K18" s="13" t="s">
        <v>161</v>
      </c>
      <c r="L18" s="18">
        <v>5</v>
      </c>
      <c r="M18" s="13" t="s">
        <v>16</v>
      </c>
      <c r="N18" s="11" t="s">
        <v>8</v>
      </c>
      <c r="O18" s="13" t="s">
        <v>81</v>
      </c>
      <c r="P18" s="14" t="s">
        <v>67</v>
      </c>
      <c r="Q18" s="14" t="s">
        <v>950</v>
      </c>
      <c r="R18" s="14"/>
    </row>
    <row r="19" spans="1:16350" s="16" customFormat="1" ht="54" x14ac:dyDescent="0.15">
      <c r="A19" s="41">
        <v>17</v>
      </c>
      <c r="B19" s="14">
        <v>2022</v>
      </c>
      <c r="C19" s="13" t="s">
        <v>101</v>
      </c>
      <c r="D19" s="10" t="s">
        <v>162</v>
      </c>
      <c r="E19" s="42" t="s">
        <v>50</v>
      </c>
      <c r="F19" s="13" t="s">
        <v>163</v>
      </c>
      <c r="G19" s="42" t="s">
        <v>164</v>
      </c>
      <c r="H19" s="11" t="s">
        <v>5</v>
      </c>
      <c r="I19" s="13" t="s">
        <v>165</v>
      </c>
      <c r="J19" s="19" t="s">
        <v>166</v>
      </c>
      <c r="K19" s="13" t="s">
        <v>167</v>
      </c>
      <c r="L19" s="18">
        <v>5</v>
      </c>
      <c r="M19" s="11" t="s">
        <v>168</v>
      </c>
      <c r="N19" s="13" t="s">
        <v>169</v>
      </c>
      <c r="O19" s="11" t="s">
        <v>48</v>
      </c>
      <c r="P19" s="14" t="s">
        <v>67</v>
      </c>
      <c r="Q19" s="14" t="s">
        <v>950</v>
      </c>
      <c r="R19" s="14"/>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row>
    <row r="20" spans="1:16350" s="16" customFormat="1" ht="27" x14ac:dyDescent="0.15">
      <c r="A20" s="41">
        <v>18</v>
      </c>
      <c r="B20" s="14">
        <v>2022</v>
      </c>
      <c r="C20" s="13" t="s">
        <v>101</v>
      </c>
      <c r="D20" s="10" t="s">
        <v>170</v>
      </c>
      <c r="E20" s="14" t="s">
        <v>50</v>
      </c>
      <c r="F20" s="13" t="s">
        <v>171</v>
      </c>
      <c r="G20" s="14" t="s">
        <v>172</v>
      </c>
      <c r="H20" s="11" t="s">
        <v>5</v>
      </c>
      <c r="I20" s="13" t="s">
        <v>173</v>
      </c>
      <c r="J20" s="13" t="s">
        <v>174</v>
      </c>
      <c r="K20" s="13" t="s">
        <v>175</v>
      </c>
      <c r="L20" s="18">
        <v>3</v>
      </c>
      <c r="M20" s="11" t="s">
        <v>176</v>
      </c>
      <c r="N20" s="13" t="s">
        <v>8</v>
      </c>
      <c r="O20" s="11" t="s">
        <v>123</v>
      </c>
      <c r="P20" s="14" t="s">
        <v>58</v>
      </c>
      <c r="Q20" s="14" t="s">
        <v>950</v>
      </c>
      <c r="R20" s="14"/>
    </row>
    <row r="21" spans="1:16350" s="16" customFormat="1" ht="54" x14ac:dyDescent="0.15">
      <c r="A21" s="41">
        <v>19</v>
      </c>
      <c r="B21" s="14">
        <v>2022</v>
      </c>
      <c r="C21" s="13" t="s">
        <v>101</v>
      </c>
      <c r="D21" s="10" t="s">
        <v>177</v>
      </c>
      <c r="E21" s="13" t="s">
        <v>50</v>
      </c>
      <c r="F21" s="13" t="s">
        <v>178</v>
      </c>
      <c r="G21" s="14" t="s">
        <v>179</v>
      </c>
      <c r="H21" s="11" t="s">
        <v>5</v>
      </c>
      <c r="I21" s="13" t="s">
        <v>180</v>
      </c>
      <c r="J21" s="22" t="s">
        <v>181</v>
      </c>
      <c r="K21" s="13" t="s">
        <v>182</v>
      </c>
      <c r="L21" s="18">
        <v>5</v>
      </c>
      <c r="M21" s="11" t="s">
        <v>183</v>
      </c>
      <c r="N21" s="13" t="s">
        <v>6</v>
      </c>
      <c r="O21" s="11" t="s">
        <v>136</v>
      </c>
      <c r="P21" s="14" t="s">
        <v>58</v>
      </c>
      <c r="Q21" s="14" t="s">
        <v>950</v>
      </c>
      <c r="R21" s="14"/>
    </row>
    <row r="22" spans="1:16350" s="16" customFormat="1" ht="40.5" x14ac:dyDescent="0.15">
      <c r="A22" s="41">
        <v>20</v>
      </c>
      <c r="B22" s="14">
        <v>2022</v>
      </c>
      <c r="C22" s="13" t="s">
        <v>101</v>
      </c>
      <c r="D22" s="10" t="s">
        <v>184</v>
      </c>
      <c r="E22" s="13" t="s">
        <v>50</v>
      </c>
      <c r="F22" s="13" t="s">
        <v>185</v>
      </c>
      <c r="G22" s="14" t="s">
        <v>186</v>
      </c>
      <c r="H22" s="11" t="s">
        <v>5</v>
      </c>
      <c r="I22" s="13" t="s">
        <v>187</v>
      </c>
      <c r="J22" s="11" t="s">
        <v>188</v>
      </c>
      <c r="K22" s="13" t="s">
        <v>189</v>
      </c>
      <c r="L22" s="18">
        <v>3</v>
      </c>
      <c r="M22" s="11" t="s">
        <v>190</v>
      </c>
      <c r="N22" s="13" t="s">
        <v>9</v>
      </c>
      <c r="O22" s="11" t="s">
        <v>136</v>
      </c>
      <c r="P22" s="14" t="s">
        <v>58</v>
      </c>
      <c r="Q22" s="14" t="s">
        <v>950</v>
      </c>
      <c r="R22" s="14"/>
    </row>
    <row r="23" spans="1:16350" s="16" customFormat="1" ht="54" x14ac:dyDescent="0.15">
      <c r="A23" s="41">
        <v>21</v>
      </c>
      <c r="B23" s="14">
        <v>2022</v>
      </c>
      <c r="C23" s="13" t="s">
        <v>101</v>
      </c>
      <c r="D23" s="10" t="s">
        <v>191</v>
      </c>
      <c r="E23" s="13" t="s">
        <v>50</v>
      </c>
      <c r="F23" s="20" t="s">
        <v>192</v>
      </c>
      <c r="G23" s="20" t="s">
        <v>193</v>
      </c>
      <c r="H23" s="20" t="s">
        <v>5</v>
      </c>
      <c r="I23" s="20" t="s">
        <v>194</v>
      </c>
      <c r="J23" s="20" t="s">
        <v>195</v>
      </c>
      <c r="K23" s="20" t="s">
        <v>196</v>
      </c>
      <c r="L23" s="23">
        <v>5</v>
      </c>
      <c r="M23" s="20" t="s">
        <v>197</v>
      </c>
      <c r="N23" s="20" t="s">
        <v>198</v>
      </c>
      <c r="O23" s="20" t="s">
        <v>136</v>
      </c>
      <c r="P23" s="14" t="s">
        <v>58</v>
      </c>
      <c r="Q23" s="14" t="s">
        <v>950</v>
      </c>
      <c r="R23" s="14"/>
    </row>
    <row r="24" spans="1:16350" s="16" customFormat="1" ht="40.5" x14ac:dyDescent="0.15">
      <c r="A24" s="41">
        <v>22</v>
      </c>
      <c r="B24" s="14">
        <v>2022</v>
      </c>
      <c r="C24" s="13" t="s">
        <v>101</v>
      </c>
      <c r="D24" s="10" t="s">
        <v>199</v>
      </c>
      <c r="E24" s="14" t="s">
        <v>50</v>
      </c>
      <c r="F24" s="13" t="s">
        <v>200</v>
      </c>
      <c r="G24" s="14" t="s">
        <v>201</v>
      </c>
      <c r="H24" s="11" t="s">
        <v>5</v>
      </c>
      <c r="I24" s="13" t="s">
        <v>202</v>
      </c>
      <c r="J24" s="11" t="s">
        <v>203</v>
      </c>
      <c r="K24" s="13" t="s">
        <v>204</v>
      </c>
      <c r="L24" s="18">
        <v>4</v>
      </c>
      <c r="M24" s="11" t="s">
        <v>205</v>
      </c>
      <c r="N24" s="13" t="s">
        <v>6</v>
      </c>
      <c r="O24" s="11" t="s">
        <v>206</v>
      </c>
      <c r="P24" s="14" t="s">
        <v>67</v>
      </c>
      <c r="Q24" s="14" t="s">
        <v>950</v>
      </c>
      <c r="R24" s="14"/>
    </row>
    <row r="25" spans="1:16350" s="16" customFormat="1" ht="27" x14ac:dyDescent="0.15">
      <c r="A25" s="41">
        <v>23</v>
      </c>
      <c r="B25" s="14">
        <v>2022</v>
      </c>
      <c r="C25" s="13" t="s">
        <v>101</v>
      </c>
      <c r="D25" s="10" t="s">
        <v>207</v>
      </c>
      <c r="E25" s="14" t="s">
        <v>50</v>
      </c>
      <c r="F25" s="13" t="s">
        <v>208</v>
      </c>
      <c r="G25" s="14" t="s">
        <v>209</v>
      </c>
      <c r="H25" s="11" t="s">
        <v>5</v>
      </c>
      <c r="I25" s="13" t="s">
        <v>210</v>
      </c>
      <c r="J25" s="17" t="s">
        <v>211</v>
      </c>
      <c r="K25" s="13" t="s">
        <v>212</v>
      </c>
      <c r="L25" s="18">
        <v>3</v>
      </c>
      <c r="M25" s="11" t="s">
        <v>12</v>
      </c>
      <c r="N25" s="13" t="s">
        <v>7</v>
      </c>
      <c r="O25" s="11" t="s">
        <v>74</v>
      </c>
      <c r="P25" s="14" t="s">
        <v>58</v>
      </c>
      <c r="Q25" s="14" t="s">
        <v>950</v>
      </c>
      <c r="R25" s="14"/>
    </row>
    <row r="26" spans="1:16350" s="16" customFormat="1" ht="40.5" x14ac:dyDescent="0.15">
      <c r="A26" s="41">
        <v>24</v>
      </c>
      <c r="B26" s="14">
        <v>2022</v>
      </c>
      <c r="C26" s="13" t="s">
        <v>101</v>
      </c>
      <c r="D26" s="10" t="s">
        <v>213</v>
      </c>
      <c r="E26" s="14" t="s">
        <v>50</v>
      </c>
      <c r="F26" s="13" t="s">
        <v>214</v>
      </c>
      <c r="G26" s="14" t="s">
        <v>215</v>
      </c>
      <c r="H26" s="11" t="s">
        <v>5</v>
      </c>
      <c r="I26" s="13" t="s">
        <v>216</v>
      </c>
      <c r="J26" s="19" t="s">
        <v>217</v>
      </c>
      <c r="K26" s="13" t="s">
        <v>218</v>
      </c>
      <c r="L26" s="18">
        <v>4</v>
      </c>
      <c r="M26" s="11" t="s">
        <v>219</v>
      </c>
      <c r="N26" s="13" t="s">
        <v>8</v>
      </c>
      <c r="O26" s="11" t="s">
        <v>220</v>
      </c>
      <c r="P26" s="14" t="s">
        <v>67</v>
      </c>
      <c r="Q26" s="14" t="s">
        <v>950</v>
      </c>
      <c r="R26" s="14"/>
    </row>
    <row r="27" spans="1:16350" s="16" customFormat="1" ht="67.5" x14ac:dyDescent="0.15">
      <c r="A27" s="41">
        <v>25</v>
      </c>
      <c r="B27" s="14">
        <v>2022</v>
      </c>
      <c r="C27" s="13" t="s">
        <v>101</v>
      </c>
      <c r="D27" s="10" t="s">
        <v>221</v>
      </c>
      <c r="E27" s="43" t="s">
        <v>222</v>
      </c>
      <c r="F27" s="13" t="s">
        <v>59</v>
      </c>
      <c r="G27" s="43" t="s">
        <v>223</v>
      </c>
      <c r="H27" s="11" t="s">
        <v>5</v>
      </c>
      <c r="I27" s="13" t="s">
        <v>224</v>
      </c>
      <c r="J27" s="11" t="s">
        <v>225</v>
      </c>
      <c r="K27" s="13" t="s">
        <v>226</v>
      </c>
      <c r="L27" s="18">
        <v>5</v>
      </c>
      <c r="M27" s="11" t="s">
        <v>227</v>
      </c>
      <c r="N27" s="13" t="s">
        <v>6</v>
      </c>
      <c r="O27" s="11" t="s">
        <v>66</v>
      </c>
      <c r="P27" s="14" t="s">
        <v>67</v>
      </c>
      <c r="Q27" s="14" t="s">
        <v>950</v>
      </c>
      <c r="R27" s="14"/>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row>
    <row r="28" spans="1:16350" s="16" customFormat="1" ht="54" x14ac:dyDescent="0.15">
      <c r="A28" s="41">
        <v>26</v>
      </c>
      <c r="B28" s="14">
        <v>2022</v>
      </c>
      <c r="C28" s="13" t="s">
        <v>101</v>
      </c>
      <c r="D28" s="10" t="s">
        <v>228</v>
      </c>
      <c r="E28" s="14" t="s">
        <v>954</v>
      </c>
      <c r="F28" s="13" t="s">
        <v>229</v>
      </c>
      <c r="G28" s="14" t="s">
        <v>230</v>
      </c>
      <c r="H28" s="11" t="s">
        <v>5</v>
      </c>
      <c r="I28" s="13" t="s">
        <v>231</v>
      </c>
      <c r="J28" s="11" t="s">
        <v>232</v>
      </c>
      <c r="K28" s="13" t="s">
        <v>233</v>
      </c>
      <c r="L28" s="18">
        <v>3</v>
      </c>
      <c r="M28" s="11" t="s">
        <v>234</v>
      </c>
      <c r="N28" s="13" t="s">
        <v>235</v>
      </c>
      <c r="O28" s="11" t="s">
        <v>236</v>
      </c>
      <c r="P28" s="14" t="s">
        <v>49</v>
      </c>
      <c r="Q28" s="14" t="s">
        <v>950</v>
      </c>
      <c r="R28" s="14"/>
    </row>
    <row r="29" spans="1:16350" s="16" customFormat="1" ht="40.5" x14ac:dyDescent="0.15">
      <c r="A29" s="41">
        <v>27</v>
      </c>
      <c r="B29" s="14">
        <v>2022</v>
      </c>
      <c r="C29" s="13" t="s">
        <v>101</v>
      </c>
      <c r="D29" s="10" t="s">
        <v>237</v>
      </c>
      <c r="E29" s="14" t="s">
        <v>954</v>
      </c>
      <c r="F29" s="10" t="s">
        <v>229</v>
      </c>
      <c r="G29" s="10" t="s">
        <v>238</v>
      </c>
      <c r="H29" s="10" t="s">
        <v>5</v>
      </c>
      <c r="I29" s="10" t="s">
        <v>239</v>
      </c>
      <c r="J29" s="11" t="s">
        <v>240</v>
      </c>
      <c r="K29" s="13" t="s">
        <v>241</v>
      </c>
      <c r="L29" s="18">
        <v>3</v>
      </c>
      <c r="M29" s="11" t="s">
        <v>242</v>
      </c>
      <c r="N29" s="11" t="s">
        <v>29</v>
      </c>
      <c r="O29" s="11" t="s">
        <v>243</v>
      </c>
      <c r="P29" s="14" t="s">
        <v>49</v>
      </c>
      <c r="Q29" s="14" t="s">
        <v>950</v>
      </c>
      <c r="R29" s="14"/>
    </row>
    <row r="30" spans="1:16350" s="16" customFormat="1" ht="40.5" x14ac:dyDescent="0.15">
      <c r="A30" s="41">
        <v>28</v>
      </c>
      <c r="B30" s="14">
        <v>2022</v>
      </c>
      <c r="C30" s="13" t="s">
        <v>101</v>
      </c>
      <c r="D30" s="10" t="s">
        <v>244</v>
      </c>
      <c r="E30" s="14" t="s">
        <v>954</v>
      </c>
      <c r="F30" s="13" t="s">
        <v>245</v>
      </c>
      <c r="G30" s="14" t="s">
        <v>246</v>
      </c>
      <c r="H30" s="11" t="s">
        <v>5</v>
      </c>
      <c r="I30" s="13" t="s">
        <v>247</v>
      </c>
      <c r="J30" s="11" t="s">
        <v>248</v>
      </c>
      <c r="K30" s="13" t="s">
        <v>249</v>
      </c>
      <c r="L30" s="18">
        <v>2</v>
      </c>
      <c r="M30" s="11" t="s">
        <v>250</v>
      </c>
      <c r="N30" s="13" t="s">
        <v>8</v>
      </c>
      <c r="O30" s="11" t="s">
        <v>251</v>
      </c>
      <c r="P30" s="14" t="s">
        <v>49</v>
      </c>
      <c r="Q30" s="14" t="s">
        <v>950</v>
      </c>
      <c r="R30" s="14"/>
    </row>
    <row r="31" spans="1:16350" s="16" customFormat="1" ht="67.5" x14ac:dyDescent="0.15">
      <c r="A31" s="41">
        <v>29</v>
      </c>
      <c r="B31" s="14">
        <v>2022</v>
      </c>
      <c r="C31" s="13" t="s">
        <v>101</v>
      </c>
      <c r="D31" s="10" t="s">
        <v>252</v>
      </c>
      <c r="E31" s="14" t="s">
        <v>50</v>
      </c>
      <c r="F31" s="14" t="s">
        <v>253</v>
      </c>
      <c r="G31" s="14" t="s">
        <v>254</v>
      </c>
      <c r="H31" s="40" t="s">
        <v>255</v>
      </c>
      <c r="I31" s="14" t="s">
        <v>256</v>
      </c>
      <c r="J31" s="21" t="s">
        <v>257</v>
      </c>
      <c r="K31" s="13" t="s">
        <v>258</v>
      </c>
      <c r="L31" s="18">
        <v>5</v>
      </c>
      <c r="M31" s="11" t="s">
        <v>259</v>
      </c>
      <c r="N31" s="13" t="s">
        <v>6</v>
      </c>
      <c r="O31" s="11" t="s">
        <v>260</v>
      </c>
      <c r="P31" s="14" t="s">
        <v>67</v>
      </c>
      <c r="Q31" s="14" t="s">
        <v>950</v>
      </c>
      <c r="R31" s="14"/>
    </row>
    <row r="32" spans="1:16350" s="16" customFormat="1" ht="40.5" x14ac:dyDescent="0.15">
      <c r="A32" s="41">
        <v>30</v>
      </c>
      <c r="B32" s="14">
        <v>2022</v>
      </c>
      <c r="C32" s="13" t="s">
        <v>101</v>
      </c>
      <c r="D32" s="10" t="s">
        <v>261</v>
      </c>
      <c r="E32" s="42" t="s">
        <v>50</v>
      </c>
      <c r="F32" s="13" t="s">
        <v>59</v>
      </c>
      <c r="G32" s="42" t="s">
        <v>262</v>
      </c>
      <c r="H32" s="40" t="s">
        <v>255</v>
      </c>
      <c r="I32" s="13" t="s">
        <v>263</v>
      </c>
      <c r="J32" s="11" t="s">
        <v>264</v>
      </c>
      <c r="K32" s="13" t="s">
        <v>265</v>
      </c>
      <c r="L32" s="18">
        <v>4</v>
      </c>
      <c r="M32" s="11" t="s">
        <v>266</v>
      </c>
      <c r="N32" s="14" t="s">
        <v>29</v>
      </c>
      <c r="O32" s="11" t="s">
        <v>267</v>
      </c>
      <c r="P32" s="14" t="s">
        <v>67</v>
      </c>
      <c r="Q32" s="14" t="s">
        <v>950</v>
      </c>
      <c r="R32" s="14"/>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row>
    <row r="33" spans="1:18" s="16" customFormat="1" ht="27" x14ac:dyDescent="0.15">
      <c r="A33" s="41">
        <v>31</v>
      </c>
      <c r="B33" s="14">
        <v>2022</v>
      </c>
      <c r="C33" s="13" t="s">
        <v>268</v>
      </c>
      <c r="D33" s="14" t="s">
        <v>269</v>
      </c>
      <c r="E33" s="14" t="s">
        <v>41</v>
      </c>
      <c r="F33" s="13" t="s">
        <v>270</v>
      </c>
      <c r="G33" s="14" t="s">
        <v>271</v>
      </c>
      <c r="H33" s="11" t="s">
        <v>5</v>
      </c>
      <c r="I33" s="13" t="s">
        <v>272</v>
      </c>
      <c r="J33" s="17" t="s">
        <v>273</v>
      </c>
      <c r="K33" s="13" t="s">
        <v>274</v>
      </c>
      <c r="L33" s="18">
        <v>2</v>
      </c>
      <c r="M33" s="11" t="s">
        <v>275</v>
      </c>
      <c r="N33" s="11" t="s">
        <v>144</v>
      </c>
      <c r="O33" s="11" t="s">
        <v>276</v>
      </c>
      <c r="P33" s="14" t="s">
        <v>75</v>
      </c>
      <c r="Q33" s="14" t="s">
        <v>950</v>
      </c>
      <c r="R33" s="14"/>
    </row>
    <row r="34" spans="1:18" s="16" customFormat="1" ht="40.5" x14ac:dyDescent="0.15">
      <c r="A34" s="41">
        <v>32</v>
      </c>
      <c r="B34" s="14">
        <v>2022</v>
      </c>
      <c r="C34" s="13" t="s">
        <v>268</v>
      </c>
      <c r="D34" s="14" t="s">
        <v>277</v>
      </c>
      <c r="E34" s="14" t="s">
        <v>278</v>
      </c>
      <c r="F34" s="13" t="s">
        <v>279</v>
      </c>
      <c r="G34" s="14" t="s">
        <v>280</v>
      </c>
      <c r="H34" s="11" t="s">
        <v>5</v>
      </c>
      <c r="I34" s="13" t="s">
        <v>281</v>
      </c>
      <c r="J34" s="11" t="s">
        <v>282</v>
      </c>
      <c r="K34" s="13" t="s">
        <v>283</v>
      </c>
      <c r="L34" s="18">
        <v>4</v>
      </c>
      <c r="M34" s="11" t="s">
        <v>284</v>
      </c>
      <c r="N34" s="11" t="s">
        <v>285</v>
      </c>
      <c r="O34" s="11" t="s">
        <v>155</v>
      </c>
      <c r="P34" s="14" t="s">
        <v>75</v>
      </c>
      <c r="Q34" s="14" t="s">
        <v>950</v>
      </c>
      <c r="R34" s="14"/>
    </row>
    <row r="35" spans="1:18" s="16" customFormat="1" ht="54" x14ac:dyDescent="0.15">
      <c r="A35" s="41">
        <v>33</v>
      </c>
      <c r="B35" s="14">
        <v>2022</v>
      </c>
      <c r="C35" s="13" t="s">
        <v>268</v>
      </c>
      <c r="D35" s="14" t="s">
        <v>286</v>
      </c>
      <c r="E35" s="14" t="s">
        <v>278</v>
      </c>
      <c r="F35" s="13" t="s">
        <v>279</v>
      </c>
      <c r="G35" s="14" t="s">
        <v>287</v>
      </c>
      <c r="H35" s="11" t="s">
        <v>5</v>
      </c>
      <c r="I35" s="13" t="s">
        <v>288</v>
      </c>
      <c r="J35" s="19" t="s">
        <v>289</v>
      </c>
      <c r="K35" s="13" t="s">
        <v>290</v>
      </c>
      <c r="L35" s="18">
        <v>5</v>
      </c>
      <c r="M35" s="11" t="s">
        <v>291</v>
      </c>
      <c r="N35" s="13" t="s">
        <v>292</v>
      </c>
      <c r="O35" s="11" t="s">
        <v>155</v>
      </c>
      <c r="P35" s="14" t="s">
        <v>75</v>
      </c>
      <c r="Q35" s="14" t="s">
        <v>950</v>
      </c>
      <c r="R35" s="14"/>
    </row>
    <row r="36" spans="1:18" s="16" customFormat="1" ht="54" x14ac:dyDescent="0.15">
      <c r="A36" s="41">
        <v>34</v>
      </c>
      <c r="B36" s="14">
        <v>2022</v>
      </c>
      <c r="C36" s="13" t="s">
        <v>268</v>
      </c>
      <c r="D36" s="14" t="s">
        <v>293</v>
      </c>
      <c r="E36" s="14" t="s">
        <v>278</v>
      </c>
      <c r="F36" s="13" t="s">
        <v>279</v>
      </c>
      <c r="G36" s="14" t="s">
        <v>294</v>
      </c>
      <c r="H36" s="11" t="s">
        <v>5</v>
      </c>
      <c r="I36" s="13" t="s">
        <v>295</v>
      </c>
      <c r="J36" s="11" t="s">
        <v>296</v>
      </c>
      <c r="K36" s="13" t="s">
        <v>297</v>
      </c>
      <c r="L36" s="18">
        <v>5</v>
      </c>
      <c r="M36" s="11" t="s">
        <v>298</v>
      </c>
      <c r="N36" s="13" t="s">
        <v>292</v>
      </c>
      <c r="O36" s="11" t="s">
        <v>155</v>
      </c>
      <c r="P36" s="14" t="s">
        <v>75</v>
      </c>
      <c r="Q36" s="14" t="s">
        <v>950</v>
      </c>
      <c r="R36" s="14"/>
    </row>
    <row r="37" spans="1:18" s="16" customFormat="1" ht="54" x14ac:dyDescent="0.15">
      <c r="A37" s="41">
        <v>35</v>
      </c>
      <c r="B37" s="14">
        <v>2022</v>
      </c>
      <c r="C37" s="13" t="s">
        <v>268</v>
      </c>
      <c r="D37" s="14" t="s">
        <v>299</v>
      </c>
      <c r="E37" s="14" t="s">
        <v>41</v>
      </c>
      <c r="F37" s="13" t="s">
        <v>103</v>
      </c>
      <c r="G37" s="14" t="s">
        <v>300</v>
      </c>
      <c r="H37" s="11" t="s">
        <v>5</v>
      </c>
      <c r="I37" s="13" t="s">
        <v>301</v>
      </c>
      <c r="J37" s="11" t="s">
        <v>302</v>
      </c>
      <c r="K37" s="13" t="s">
        <v>303</v>
      </c>
      <c r="L37" s="18">
        <v>5</v>
      </c>
      <c r="M37" s="11" t="s">
        <v>304</v>
      </c>
      <c r="N37" s="11" t="s">
        <v>29</v>
      </c>
      <c r="O37" s="13" t="s">
        <v>305</v>
      </c>
      <c r="P37" s="14" t="s">
        <v>49</v>
      </c>
      <c r="Q37" s="14" t="s">
        <v>950</v>
      </c>
      <c r="R37" s="14"/>
    </row>
    <row r="38" spans="1:18" s="16" customFormat="1" ht="54" x14ac:dyDescent="0.15">
      <c r="A38" s="41">
        <v>36</v>
      </c>
      <c r="B38" s="14">
        <v>2022</v>
      </c>
      <c r="C38" s="13" t="s">
        <v>268</v>
      </c>
      <c r="D38" s="14" t="s">
        <v>306</v>
      </c>
      <c r="E38" s="14" t="s">
        <v>41</v>
      </c>
      <c r="F38" s="13" t="s">
        <v>103</v>
      </c>
      <c r="G38" s="13" t="s">
        <v>307</v>
      </c>
      <c r="H38" s="13" t="s">
        <v>5</v>
      </c>
      <c r="I38" s="13" t="s">
        <v>308</v>
      </c>
      <c r="J38" s="11" t="s">
        <v>309</v>
      </c>
      <c r="K38" s="13" t="s">
        <v>310</v>
      </c>
      <c r="L38" s="18">
        <v>5</v>
      </c>
      <c r="M38" s="13" t="s">
        <v>311</v>
      </c>
      <c r="N38" s="11" t="s">
        <v>8</v>
      </c>
      <c r="O38" s="13" t="s">
        <v>305</v>
      </c>
      <c r="P38" s="14" t="s">
        <v>49</v>
      </c>
      <c r="Q38" s="14" t="s">
        <v>950</v>
      </c>
      <c r="R38" s="14"/>
    </row>
    <row r="39" spans="1:18" s="16" customFormat="1" ht="40.5" x14ac:dyDescent="0.15">
      <c r="A39" s="41">
        <v>37</v>
      </c>
      <c r="B39" s="14">
        <v>2022</v>
      </c>
      <c r="C39" s="13" t="s">
        <v>268</v>
      </c>
      <c r="D39" s="14" t="s">
        <v>312</v>
      </c>
      <c r="E39" s="14" t="s">
        <v>41</v>
      </c>
      <c r="F39" s="13" t="s">
        <v>103</v>
      </c>
      <c r="G39" s="13" t="s">
        <v>313</v>
      </c>
      <c r="H39" s="13" t="s">
        <v>5</v>
      </c>
      <c r="I39" s="13" t="s">
        <v>314</v>
      </c>
      <c r="J39" s="11" t="s">
        <v>315</v>
      </c>
      <c r="K39" s="13" t="s">
        <v>316</v>
      </c>
      <c r="L39" s="18">
        <v>3</v>
      </c>
      <c r="M39" s="13" t="s">
        <v>317</v>
      </c>
      <c r="N39" s="11" t="s">
        <v>6</v>
      </c>
      <c r="O39" s="13" t="s">
        <v>81</v>
      </c>
      <c r="P39" s="14" t="s">
        <v>49</v>
      </c>
      <c r="Q39" s="14" t="s">
        <v>950</v>
      </c>
      <c r="R39" s="14"/>
    </row>
    <row r="40" spans="1:18" s="16" customFormat="1" ht="54" x14ac:dyDescent="0.15">
      <c r="A40" s="41">
        <v>38</v>
      </c>
      <c r="B40" s="14">
        <v>2022</v>
      </c>
      <c r="C40" s="13" t="s">
        <v>268</v>
      </c>
      <c r="D40" s="14" t="s">
        <v>318</v>
      </c>
      <c r="E40" s="14" t="s">
        <v>41</v>
      </c>
      <c r="F40" s="13" t="s">
        <v>103</v>
      </c>
      <c r="G40" s="13" t="s">
        <v>319</v>
      </c>
      <c r="H40" s="13" t="s">
        <v>5</v>
      </c>
      <c r="I40" s="13" t="s">
        <v>320</v>
      </c>
      <c r="J40" s="11" t="s">
        <v>321</v>
      </c>
      <c r="K40" s="13" t="s">
        <v>322</v>
      </c>
      <c r="L40" s="18">
        <v>5</v>
      </c>
      <c r="M40" s="13" t="s">
        <v>311</v>
      </c>
      <c r="N40" s="11" t="s">
        <v>8</v>
      </c>
      <c r="O40" s="13" t="s">
        <v>81</v>
      </c>
      <c r="P40" s="14" t="s">
        <v>49</v>
      </c>
      <c r="Q40" s="14" t="s">
        <v>950</v>
      </c>
      <c r="R40" s="14"/>
    </row>
    <row r="41" spans="1:18" s="16" customFormat="1" ht="54" x14ac:dyDescent="0.15">
      <c r="A41" s="41">
        <v>39</v>
      </c>
      <c r="B41" s="14">
        <v>2022</v>
      </c>
      <c r="C41" s="13" t="s">
        <v>268</v>
      </c>
      <c r="D41" s="14" t="s">
        <v>323</v>
      </c>
      <c r="E41" s="14" t="s">
        <v>41</v>
      </c>
      <c r="F41" s="13" t="s">
        <v>103</v>
      </c>
      <c r="G41" s="13" t="s">
        <v>324</v>
      </c>
      <c r="H41" s="13" t="s">
        <v>5</v>
      </c>
      <c r="I41" s="13" t="s">
        <v>325</v>
      </c>
      <c r="J41" s="11" t="s">
        <v>326</v>
      </c>
      <c r="K41" s="13" t="s">
        <v>327</v>
      </c>
      <c r="L41" s="18">
        <v>5</v>
      </c>
      <c r="M41" s="13" t="s">
        <v>328</v>
      </c>
      <c r="N41" s="11" t="s">
        <v>169</v>
      </c>
      <c r="O41" s="13" t="s">
        <v>81</v>
      </c>
      <c r="P41" s="14" t="s">
        <v>49</v>
      </c>
      <c r="Q41" s="14" t="s">
        <v>950</v>
      </c>
      <c r="R41" s="14"/>
    </row>
    <row r="42" spans="1:18" s="16" customFormat="1" ht="40.5" x14ac:dyDescent="0.15">
      <c r="A42" s="41">
        <v>40</v>
      </c>
      <c r="B42" s="14">
        <v>2022</v>
      </c>
      <c r="C42" s="13" t="s">
        <v>268</v>
      </c>
      <c r="D42" s="14" t="s">
        <v>329</v>
      </c>
      <c r="E42" s="14" t="s">
        <v>41</v>
      </c>
      <c r="F42" s="13" t="s">
        <v>103</v>
      </c>
      <c r="G42" s="13" t="s">
        <v>330</v>
      </c>
      <c r="H42" s="13" t="s">
        <v>5</v>
      </c>
      <c r="I42" s="13" t="s">
        <v>331</v>
      </c>
      <c r="J42" s="11" t="s">
        <v>332</v>
      </c>
      <c r="K42" s="13" t="s">
        <v>333</v>
      </c>
      <c r="L42" s="18">
        <v>3</v>
      </c>
      <c r="M42" s="13" t="s">
        <v>16</v>
      </c>
      <c r="N42" s="11" t="s">
        <v>8</v>
      </c>
      <c r="O42" s="13" t="s">
        <v>81</v>
      </c>
      <c r="P42" s="14" t="s">
        <v>49</v>
      </c>
      <c r="Q42" s="14" t="s">
        <v>950</v>
      </c>
      <c r="R42" s="14"/>
    </row>
    <row r="43" spans="1:18" s="16" customFormat="1" ht="40.5" x14ac:dyDescent="0.15">
      <c r="A43" s="41">
        <v>41</v>
      </c>
      <c r="B43" s="14">
        <v>2022</v>
      </c>
      <c r="C43" s="13" t="s">
        <v>268</v>
      </c>
      <c r="D43" s="14" t="s">
        <v>334</v>
      </c>
      <c r="E43" s="14" t="s">
        <v>41</v>
      </c>
      <c r="F43" s="13" t="s">
        <v>103</v>
      </c>
      <c r="G43" s="13" t="s">
        <v>335</v>
      </c>
      <c r="H43" s="13" t="s">
        <v>5</v>
      </c>
      <c r="I43" s="13" t="s">
        <v>336</v>
      </c>
      <c r="J43" s="11" t="s">
        <v>337</v>
      </c>
      <c r="K43" s="13" t="s">
        <v>338</v>
      </c>
      <c r="L43" s="18">
        <v>4</v>
      </c>
      <c r="M43" s="13" t="s">
        <v>339</v>
      </c>
      <c r="N43" s="11" t="s">
        <v>6</v>
      </c>
      <c r="O43" s="13" t="s">
        <v>81</v>
      </c>
      <c r="P43" s="14" t="s">
        <v>49</v>
      </c>
      <c r="Q43" s="14" t="s">
        <v>950</v>
      </c>
      <c r="R43" s="14"/>
    </row>
    <row r="44" spans="1:18" s="16" customFormat="1" ht="54" x14ac:dyDescent="0.15">
      <c r="A44" s="41">
        <v>42</v>
      </c>
      <c r="B44" s="14">
        <v>2022</v>
      </c>
      <c r="C44" s="13" t="s">
        <v>268</v>
      </c>
      <c r="D44" s="14" t="s">
        <v>340</v>
      </c>
      <c r="E44" s="14" t="s">
        <v>41</v>
      </c>
      <c r="F44" s="13" t="s">
        <v>103</v>
      </c>
      <c r="G44" s="13" t="s">
        <v>341</v>
      </c>
      <c r="H44" s="13" t="s">
        <v>5</v>
      </c>
      <c r="I44" s="13" t="s">
        <v>342</v>
      </c>
      <c r="J44" s="11" t="s">
        <v>343</v>
      </c>
      <c r="K44" s="13" t="s">
        <v>344</v>
      </c>
      <c r="L44" s="18">
        <v>5</v>
      </c>
      <c r="M44" s="13" t="s">
        <v>345</v>
      </c>
      <c r="N44" s="11" t="s">
        <v>6</v>
      </c>
      <c r="O44" s="13" t="s">
        <v>81</v>
      </c>
      <c r="P44" s="14" t="s">
        <v>49</v>
      </c>
      <c r="Q44" s="14" t="s">
        <v>950</v>
      </c>
      <c r="R44" s="14"/>
    </row>
    <row r="45" spans="1:18" s="16" customFormat="1" ht="54" x14ac:dyDescent="0.15">
      <c r="A45" s="41">
        <v>43</v>
      </c>
      <c r="B45" s="14">
        <v>2022</v>
      </c>
      <c r="C45" s="13" t="s">
        <v>268</v>
      </c>
      <c r="D45" s="14" t="s">
        <v>346</v>
      </c>
      <c r="E45" s="14" t="s">
        <v>41</v>
      </c>
      <c r="F45" s="13" t="s">
        <v>103</v>
      </c>
      <c r="G45" s="13" t="s">
        <v>347</v>
      </c>
      <c r="H45" s="13" t="s">
        <v>5</v>
      </c>
      <c r="I45" s="13" t="s">
        <v>348</v>
      </c>
      <c r="J45" s="11" t="s">
        <v>349</v>
      </c>
      <c r="K45" s="13" t="s">
        <v>350</v>
      </c>
      <c r="L45" s="18">
        <v>5</v>
      </c>
      <c r="M45" s="13" t="s">
        <v>351</v>
      </c>
      <c r="N45" s="11" t="s">
        <v>6</v>
      </c>
      <c r="O45" s="13" t="s">
        <v>305</v>
      </c>
      <c r="P45" s="14" t="s">
        <v>49</v>
      </c>
      <c r="Q45" s="14" t="s">
        <v>950</v>
      </c>
      <c r="R45" s="14"/>
    </row>
    <row r="46" spans="1:18" s="16" customFormat="1" ht="40.5" x14ac:dyDescent="0.15">
      <c r="A46" s="41">
        <v>44</v>
      </c>
      <c r="B46" s="14">
        <v>2022</v>
      </c>
      <c r="C46" s="13" t="s">
        <v>268</v>
      </c>
      <c r="D46" s="14" t="s">
        <v>352</v>
      </c>
      <c r="E46" s="14" t="s">
        <v>41</v>
      </c>
      <c r="F46" s="13" t="s">
        <v>103</v>
      </c>
      <c r="G46" s="13" t="s">
        <v>353</v>
      </c>
      <c r="H46" s="13" t="s">
        <v>5</v>
      </c>
      <c r="I46" s="13" t="s">
        <v>354</v>
      </c>
      <c r="J46" s="11" t="s">
        <v>355</v>
      </c>
      <c r="K46" s="13" t="s">
        <v>356</v>
      </c>
      <c r="L46" s="18">
        <v>4</v>
      </c>
      <c r="M46" s="13" t="s">
        <v>357</v>
      </c>
      <c r="N46" s="11" t="s">
        <v>8</v>
      </c>
      <c r="O46" s="13" t="s">
        <v>305</v>
      </c>
      <c r="P46" s="14" t="s">
        <v>49</v>
      </c>
      <c r="Q46" s="14" t="s">
        <v>950</v>
      </c>
      <c r="R46" s="14"/>
    </row>
    <row r="47" spans="1:18" s="16" customFormat="1" ht="54" x14ac:dyDescent="0.15">
      <c r="A47" s="41">
        <v>45</v>
      </c>
      <c r="B47" s="14">
        <v>2022</v>
      </c>
      <c r="C47" s="13" t="s">
        <v>268</v>
      </c>
      <c r="D47" s="14" t="s">
        <v>358</v>
      </c>
      <c r="E47" s="14" t="s">
        <v>41</v>
      </c>
      <c r="F47" s="13" t="s">
        <v>103</v>
      </c>
      <c r="G47" s="13" t="s">
        <v>359</v>
      </c>
      <c r="H47" s="13" t="s">
        <v>5</v>
      </c>
      <c r="I47" s="13" t="s">
        <v>360</v>
      </c>
      <c r="J47" s="11" t="s">
        <v>361</v>
      </c>
      <c r="K47" s="13" t="s">
        <v>362</v>
      </c>
      <c r="L47" s="18">
        <v>5</v>
      </c>
      <c r="M47" s="13" t="s">
        <v>26</v>
      </c>
      <c r="N47" s="11" t="s">
        <v>6</v>
      </c>
      <c r="O47" s="13" t="s">
        <v>305</v>
      </c>
      <c r="P47" s="14" t="s">
        <v>49</v>
      </c>
      <c r="Q47" s="14" t="s">
        <v>950</v>
      </c>
      <c r="R47" s="14"/>
    </row>
    <row r="48" spans="1:18" s="16" customFormat="1" ht="40.5" x14ac:dyDescent="0.15">
      <c r="A48" s="41">
        <v>46</v>
      </c>
      <c r="B48" s="14">
        <v>2022</v>
      </c>
      <c r="C48" s="13" t="s">
        <v>268</v>
      </c>
      <c r="D48" s="14" t="s">
        <v>363</v>
      </c>
      <c r="E48" s="14" t="s">
        <v>41</v>
      </c>
      <c r="F48" s="13" t="s">
        <v>103</v>
      </c>
      <c r="G48" s="13" t="s">
        <v>364</v>
      </c>
      <c r="H48" s="13" t="s">
        <v>5</v>
      </c>
      <c r="I48" s="13" t="s">
        <v>365</v>
      </c>
      <c r="J48" s="11" t="s">
        <v>366</v>
      </c>
      <c r="K48" s="13" t="s">
        <v>367</v>
      </c>
      <c r="L48" s="18">
        <v>4</v>
      </c>
      <c r="M48" s="13" t="s">
        <v>368</v>
      </c>
      <c r="N48" s="11" t="s">
        <v>8</v>
      </c>
      <c r="O48" s="13" t="s">
        <v>81</v>
      </c>
      <c r="P48" s="14" t="s">
        <v>49</v>
      </c>
      <c r="Q48" s="14" t="s">
        <v>950</v>
      </c>
      <c r="R48" s="14"/>
    </row>
    <row r="49" spans="1:16350" s="16" customFormat="1" ht="54" x14ac:dyDescent="0.15">
      <c r="A49" s="41">
        <v>47</v>
      </c>
      <c r="B49" s="14">
        <v>2022</v>
      </c>
      <c r="C49" s="13" t="s">
        <v>268</v>
      </c>
      <c r="D49" s="14" t="s">
        <v>369</v>
      </c>
      <c r="E49" s="14" t="s">
        <v>41</v>
      </c>
      <c r="F49" s="13" t="s">
        <v>370</v>
      </c>
      <c r="G49" s="14" t="s">
        <v>371</v>
      </c>
      <c r="H49" s="11" t="s">
        <v>5</v>
      </c>
      <c r="I49" s="13" t="s">
        <v>372</v>
      </c>
      <c r="J49" s="17" t="s">
        <v>373</v>
      </c>
      <c r="K49" s="13" t="s">
        <v>951</v>
      </c>
      <c r="L49" s="18">
        <v>5</v>
      </c>
      <c r="M49" s="11" t="s">
        <v>100</v>
      </c>
      <c r="N49" s="13" t="s">
        <v>7</v>
      </c>
      <c r="O49" s="11" t="s">
        <v>57</v>
      </c>
      <c r="P49" s="14" t="s">
        <v>75</v>
      </c>
      <c r="Q49" s="14" t="s">
        <v>950</v>
      </c>
      <c r="R49" s="14"/>
    </row>
    <row r="50" spans="1:16350" s="16" customFormat="1" ht="27" x14ac:dyDescent="0.15">
      <c r="A50" s="41">
        <v>48</v>
      </c>
      <c r="B50" s="14">
        <v>2022</v>
      </c>
      <c r="C50" s="13" t="s">
        <v>268</v>
      </c>
      <c r="D50" s="14" t="s">
        <v>374</v>
      </c>
      <c r="E50" s="44" t="s">
        <v>41</v>
      </c>
      <c r="F50" s="11" t="s">
        <v>42</v>
      </c>
      <c r="G50" s="44" t="s">
        <v>375</v>
      </c>
      <c r="H50" s="11" t="s">
        <v>5</v>
      </c>
      <c r="I50" s="11" t="s">
        <v>376</v>
      </c>
      <c r="J50" s="11" t="s">
        <v>377</v>
      </c>
      <c r="K50" s="11" t="s">
        <v>378</v>
      </c>
      <c r="L50" s="18">
        <v>3</v>
      </c>
      <c r="M50" s="11" t="s">
        <v>379</v>
      </c>
      <c r="N50" s="11" t="s">
        <v>6</v>
      </c>
      <c r="O50" s="11" t="s">
        <v>48</v>
      </c>
      <c r="P50" s="14" t="s">
        <v>49</v>
      </c>
      <c r="Q50" s="14" t="s">
        <v>950</v>
      </c>
      <c r="R50" s="14"/>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c r="XDJ50" s="15"/>
      <c r="XDK50" s="15"/>
      <c r="XDL50" s="15"/>
      <c r="XDM50" s="15"/>
      <c r="XDN50" s="15"/>
      <c r="XDO50" s="15"/>
      <c r="XDP50" s="15"/>
      <c r="XDQ50" s="15"/>
      <c r="XDR50" s="15"/>
      <c r="XDS50" s="15"/>
      <c r="XDT50" s="15"/>
      <c r="XDU50" s="15"/>
      <c r="XDV50" s="15"/>
    </row>
    <row r="51" spans="1:16350" s="16" customFormat="1" ht="27" x14ac:dyDescent="0.15">
      <c r="A51" s="41">
        <v>49</v>
      </c>
      <c r="B51" s="14">
        <v>2022</v>
      </c>
      <c r="C51" s="13" t="s">
        <v>268</v>
      </c>
      <c r="D51" s="14" t="s">
        <v>380</v>
      </c>
      <c r="E51" s="14" t="s">
        <v>41</v>
      </c>
      <c r="F51" s="13" t="s">
        <v>42</v>
      </c>
      <c r="G51" s="14" t="s">
        <v>381</v>
      </c>
      <c r="H51" s="11" t="s">
        <v>5</v>
      </c>
      <c r="I51" s="13" t="s">
        <v>382</v>
      </c>
      <c r="J51" s="11" t="s">
        <v>383</v>
      </c>
      <c r="K51" s="13" t="s">
        <v>384</v>
      </c>
      <c r="L51" s="18">
        <v>3</v>
      </c>
      <c r="M51" s="11" t="s">
        <v>385</v>
      </c>
      <c r="N51" s="13" t="s">
        <v>29</v>
      </c>
      <c r="O51" s="11" t="s">
        <v>48</v>
      </c>
      <c r="P51" s="14" t="s">
        <v>49</v>
      </c>
      <c r="Q51" s="14" t="s">
        <v>950</v>
      </c>
      <c r="R51" s="14"/>
    </row>
    <row r="52" spans="1:16350" s="16" customFormat="1" ht="40.5" x14ac:dyDescent="0.15">
      <c r="A52" s="41">
        <v>50</v>
      </c>
      <c r="B52" s="14">
        <v>2022</v>
      </c>
      <c r="C52" s="13" t="s">
        <v>268</v>
      </c>
      <c r="D52" s="14" t="s">
        <v>386</v>
      </c>
      <c r="E52" s="42" t="s">
        <v>41</v>
      </c>
      <c r="F52" s="13" t="s">
        <v>387</v>
      </c>
      <c r="G52" s="42" t="s">
        <v>388</v>
      </c>
      <c r="H52" s="11" t="s">
        <v>5</v>
      </c>
      <c r="I52" s="13" t="s">
        <v>389</v>
      </c>
      <c r="J52" s="17" t="s">
        <v>390</v>
      </c>
      <c r="K52" s="13" t="s">
        <v>391</v>
      </c>
      <c r="L52" s="18">
        <v>4</v>
      </c>
      <c r="M52" s="11" t="s">
        <v>392</v>
      </c>
      <c r="N52" s="13" t="s">
        <v>8</v>
      </c>
      <c r="O52" s="11" t="s">
        <v>87</v>
      </c>
      <c r="P52" s="14" t="s">
        <v>75</v>
      </c>
      <c r="Q52" s="14" t="s">
        <v>950</v>
      </c>
      <c r="R52" s="14"/>
    </row>
    <row r="53" spans="1:16350" s="16" customFormat="1" ht="40.5" x14ac:dyDescent="0.15">
      <c r="A53" s="41">
        <v>51</v>
      </c>
      <c r="B53" s="14">
        <v>2022</v>
      </c>
      <c r="C53" s="13" t="s">
        <v>268</v>
      </c>
      <c r="D53" s="14" t="s">
        <v>393</v>
      </c>
      <c r="E53" s="14" t="s">
        <v>278</v>
      </c>
      <c r="F53" s="13" t="s">
        <v>394</v>
      </c>
      <c r="G53" s="14" t="s">
        <v>395</v>
      </c>
      <c r="H53" s="11" t="s">
        <v>5</v>
      </c>
      <c r="I53" s="13" t="s">
        <v>396</v>
      </c>
      <c r="J53" s="13" t="s">
        <v>397</v>
      </c>
      <c r="K53" s="13" t="s">
        <v>398</v>
      </c>
      <c r="L53" s="18">
        <v>2</v>
      </c>
      <c r="M53" s="11" t="s">
        <v>399</v>
      </c>
      <c r="N53" s="13" t="s">
        <v>400</v>
      </c>
      <c r="O53" s="11" t="s">
        <v>401</v>
      </c>
      <c r="P53" s="14" t="s">
        <v>75</v>
      </c>
      <c r="Q53" s="14" t="s">
        <v>950</v>
      </c>
      <c r="R53" s="14"/>
    </row>
    <row r="54" spans="1:16350" s="16" customFormat="1" ht="40.5" x14ac:dyDescent="0.15">
      <c r="A54" s="41">
        <v>52</v>
      </c>
      <c r="B54" s="14">
        <v>2022</v>
      </c>
      <c r="C54" s="13" t="s">
        <v>268</v>
      </c>
      <c r="D54" s="14" t="s">
        <v>402</v>
      </c>
      <c r="E54" s="14" t="s">
        <v>41</v>
      </c>
      <c r="F54" s="13" t="s">
        <v>117</v>
      </c>
      <c r="G54" s="14" t="s">
        <v>403</v>
      </c>
      <c r="H54" s="11" t="s">
        <v>5</v>
      </c>
      <c r="I54" s="13" t="s">
        <v>404</v>
      </c>
      <c r="J54" s="17" t="s">
        <v>405</v>
      </c>
      <c r="K54" s="13" t="s">
        <v>406</v>
      </c>
      <c r="L54" s="18">
        <v>4</v>
      </c>
      <c r="M54" s="11" t="s">
        <v>407</v>
      </c>
      <c r="N54" s="13" t="s">
        <v>9</v>
      </c>
      <c r="O54" s="11" t="s">
        <v>117</v>
      </c>
      <c r="P54" s="14" t="s">
        <v>75</v>
      </c>
      <c r="Q54" s="14" t="s">
        <v>950</v>
      </c>
      <c r="R54" s="1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c r="AMK54" s="25"/>
      <c r="AML54" s="25"/>
      <c r="AMM54" s="25"/>
      <c r="AMN54" s="25"/>
      <c r="AMO54" s="25"/>
      <c r="AMP54" s="25"/>
      <c r="AMQ54" s="25"/>
      <c r="AMR54" s="25"/>
      <c r="AMS54" s="25"/>
      <c r="AMT54" s="25"/>
      <c r="AMU54" s="25"/>
      <c r="AMV54" s="25"/>
      <c r="AMW54" s="25"/>
      <c r="AMX54" s="25"/>
      <c r="AMY54" s="25"/>
      <c r="AMZ54" s="25"/>
      <c r="ANA54" s="25"/>
      <c r="ANB54" s="25"/>
      <c r="ANC54" s="25"/>
      <c r="AND54" s="25"/>
      <c r="ANE54" s="25"/>
      <c r="ANF54" s="25"/>
      <c r="ANG54" s="25"/>
      <c r="ANH54" s="25"/>
      <c r="ANI54" s="25"/>
      <c r="ANJ54" s="25"/>
      <c r="ANK54" s="25"/>
      <c r="ANL54" s="25"/>
      <c r="ANM54" s="25"/>
      <c r="ANN54" s="25"/>
      <c r="ANO54" s="25"/>
      <c r="ANP54" s="25"/>
      <c r="ANQ54" s="25"/>
      <c r="ANR54" s="25"/>
      <c r="ANS54" s="25"/>
      <c r="ANT54" s="25"/>
      <c r="ANU54" s="25"/>
      <c r="ANV54" s="25"/>
      <c r="ANW54" s="25"/>
      <c r="ANX54" s="25"/>
      <c r="ANY54" s="25"/>
      <c r="ANZ54" s="25"/>
      <c r="AOA54" s="25"/>
      <c r="AOB54" s="25"/>
      <c r="AOC54" s="25"/>
      <c r="AOD54" s="25"/>
      <c r="AOE54" s="25"/>
      <c r="AOF54" s="25"/>
      <c r="AOG54" s="25"/>
      <c r="AOH54" s="25"/>
      <c r="AOI54" s="25"/>
      <c r="AOJ54" s="25"/>
      <c r="AOK54" s="25"/>
      <c r="AOL54" s="25"/>
      <c r="AOM54" s="25"/>
      <c r="AON54" s="25"/>
      <c r="AOO54" s="25"/>
      <c r="AOP54" s="25"/>
      <c r="AOQ54" s="25"/>
      <c r="AOR54" s="25"/>
      <c r="AOS54" s="25"/>
      <c r="AOT54" s="25"/>
      <c r="AOU54" s="25"/>
      <c r="AOV54" s="25"/>
      <c r="AOW54" s="25"/>
      <c r="AOX54" s="25"/>
      <c r="AOY54" s="25"/>
      <c r="AOZ54" s="25"/>
      <c r="APA54" s="25"/>
      <c r="APB54" s="25"/>
      <c r="APC54" s="25"/>
      <c r="APD54" s="25"/>
      <c r="APE54" s="25"/>
      <c r="APF54" s="25"/>
      <c r="APG54" s="25"/>
      <c r="APH54" s="25"/>
      <c r="API54" s="25"/>
      <c r="APJ54" s="25"/>
      <c r="APK54" s="25"/>
      <c r="APL54" s="25"/>
      <c r="APM54" s="25"/>
      <c r="APN54" s="25"/>
      <c r="APO54" s="25"/>
      <c r="APP54" s="25"/>
      <c r="APQ54" s="25"/>
      <c r="APR54" s="25"/>
      <c r="APS54" s="25"/>
      <c r="APT54" s="25"/>
      <c r="APU54" s="25"/>
      <c r="APV54" s="25"/>
      <c r="APW54" s="25"/>
      <c r="APX54" s="25"/>
      <c r="APY54" s="25"/>
      <c r="APZ54" s="25"/>
      <c r="AQA54" s="25"/>
      <c r="AQB54" s="25"/>
      <c r="AQC54" s="25"/>
      <c r="AQD54" s="25"/>
      <c r="AQE54" s="25"/>
      <c r="AQF54" s="25"/>
      <c r="AQG54" s="25"/>
      <c r="AQH54" s="25"/>
      <c r="AQI54" s="25"/>
      <c r="AQJ54" s="25"/>
      <c r="AQK54" s="25"/>
      <c r="AQL54" s="25"/>
      <c r="AQM54" s="25"/>
      <c r="AQN54" s="25"/>
      <c r="AQO54" s="25"/>
      <c r="AQP54" s="25"/>
      <c r="AQQ54" s="25"/>
      <c r="AQR54" s="25"/>
      <c r="AQS54" s="25"/>
      <c r="AQT54" s="25"/>
      <c r="AQU54" s="25"/>
      <c r="AQV54" s="25"/>
      <c r="AQW54" s="25"/>
      <c r="AQX54" s="25"/>
      <c r="AQY54" s="25"/>
      <c r="AQZ54" s="25"/>
      <c r="ARA54" s="25"/>
      <c r="ARB54" s="25"/>
      <c r="ARC54" s="25"/>
      <c r="ARD54" s="25"/>
      <c r="ARE54" s="25"/>
      <c r="ARF54" s="25"/>
      <c r="ARG54" s="25"/>
      <c r="ARH54" s="25"/>
      <c r="ARI54" s="25"/>
      <c r="ARJ54" s="25"/>
      <c r="ARK54" s="25"/>
      <c r="ARL54" s="25"/>
      <c r="ARM54" s="25"/>
      <c r="ARN54" s="25"/>
      <c r="ARO54" s="25"/>
      <c r="ARP54" s="25"/>
      <c r="ARQ54" s="25"/>
      <c r="ARR54" s="25"/>
      <c r="ARS54" s="25"/>
      <c r="ART54" s="25"/>
      <c r="ARU54" s="25"/>
      <c r="ARV54" s="25"/>
      <c r="ARW54" s="25"/>
      <c r="ARX54" s="25"/>
      <c r="ARY54" s="25"/>
      <c r="ARZ54" s="25"/>
      <c r="ASA54" s="25"/>
      <c r="ASB54" s="25"/>
      <c r="ASC54" s="25"/>
      <c r="ASD54" s="25"/>
      <c r="ASE54" s="25"/>
      <c r="ASF54" s="25"/>
      <c r="ASG54" s="25"/>
      <c r="ASH54" s="25"/>
      <c r="ASI54" s="25"/>
      <c r="ASJ54" s="25"/>
      <c r="ASK54" s="25"/>
      <c r="ASL54" s="25"/>
      <c r="ASM54" s="25"/>
      <c r="ASN54" s="25"/>
      <c r="ASO54" s="25"/>
      <c r="ASP54" s="25"/>
      <c r="ASQ54" s="25"/>
      <c r="ASR54" s="25"/>
      <c r="ASS54" s="25"/>
      <c r="AST54" s="25"/>
      <c r="ASU54" s="25"/>
      <c r="ASV54" s="25"/>
      <c r="ASW54" s="25"/>
      <c r="ASX54" s="25"/>
      <c r="ASY54" s="25"/>
      <c r="ASZ54" s="25"/>
      <c r="ATA54" s="25"/>
      <c r="ATB54" s="25"/>
      <c r="ATC54" s="25"/>
      <c r="ATD54" s="25"/>
      <c r="ATE54" s="25"/>
      <c r="ATF54" s="25"/>
      <c r="ATG54" s="25"/>
      <c r="ATH54" s="25"/>
      <c r="ATI54" s="25"/>
      <c r="ATJ54" s="25"/>
      <c r="ATK54" s="25"/>
      <c r="ATL54" s="25"/>
      <c r="ATM54" s="25"/>
      <c r="ATN54" s="25"/>
      <c r="ATO54" s="25"/>
      <c r="ATP54" s="25"/>
      <c r="ATQ54" s="25"/>
      <c r="ATR54" s="25"/>
      <c r="ATS54" s="25"/>
      <c r="ATT54" s="25"/>
      <c r="ATU54" s="25"/>
      <c r="ATV54" s="25"/>
      <c r="ATW54" s="25"/>
      <c r="ATX54" s="25"/>
      <c r="ATY54" s="25"/>
      <c r="ATZ54" s="25"/>
      <c r="AUA54" s="25"/>
      <c r="AUB54" s="25"/>
      <c r="AUC54" s="25"/>
      <c r="AUD54" s="25"/>
      <c r="AUE54" s="25"/>
      <c r="AUF54" s="25"/>
      <c r="AUG54" s="25"/>
      <c r="AUH54" s="25"/>
      <c r="AUI54" s="25"/>
      <c r="AUJ54" s="25"/>
      <c r="AUK54" s="25"/>
      <c r="AUL54" s="25"/>
      <c r="AUM54" s="25"/>
      <c r="AUN54" s="25"/>
      <c r="AUO54" s="25"/>
      <c r="AUP54" s="25"/>
      <c r="AUQ54" s="25"/>
      <c r="AUR54" s="25"/>
      <c r="AUS54" s="25"/>
      <c r="AUT54" s="25"/>
      <c r="AUU54" s="25"/>
      <c r="AUV54" s="25"/>
      <c r="AUW54" s="25"/>
      <c r="AUX54" s="25"/>
      <c r="AUY54" s="25"/>
      <c r="AUZ54" s="25"/>
      <c r="AVA54" s="25"/>
      <c r="AVB54" s="25"/>
      <c r="AVC54" s="25"/>
      <c r="AVD54" s="25"/>
      <c r="AVE54" s="25"/>
      <c r="AVF54" s="25"/>
      <c r="AVG54" s="25"/>
      <c r="AVH54" s="25"/>
      <c r="AVI54" s="25"/>
      <c r="AVJ54" s="25"/>
      <c r="AVK54" s="25"/>
      <c r="AVL54" s="25"/>
      <c r="AVM54" s="25"/>
      <c r="AVN54" s="25"/>
      <c r="AVO54" s="25"/>
      <c r="AVP54" s="25"/>
      <c r="AVQ54" s="25"/>
      <c r="AVR54" s="25"/>
      <c r="AVS54" s="25"/>
      <c r="AVT54" s="25"/>
      <c r="AVU54" s="25"/>
      <c r="AVV54" s="25"/>
      <c r="AVW54" s="25"/>
      <c r="AVX54" s="25"/>
      <c r="AVY54" s="25"/>
      <c r="AVZ54" s="25"/>
      <c r="AWA54" s="25"/>
      <c r="AWB54" s="25"/>
      <c r="AWC54" s="25"/>
      <c r="AWD54" s="25"/>
      <c r="AWE54" s="25"/>
      <c r="AWF54" s="25"/>
      <c r="AWG54" s="25"/>
      <c r="AWH54" s="25"/>
      <c r="AWI54" s="25"/>
      <c r="AWJ54" s="25"/>
      <c r="AWK54" s="25"/>
      <c r="AWL54" s="25"/>
      <c r="AWM54" s="25"/>
      <c r="AWN54" s="25"/>
      <c r="AWO54" s="25"/>
      <c r="AWP54" s="25"/>
      <c r="AWQ54" s="25"/>
      <c r="AWR54" s="25"/>
      <c r="AWS54" s="25"/>
      <c r="AWT54" s="25"/>
      <c r="AWU54" s="25"/>
      <c r="AWV54" s="25"/>
      <c r="AWW54" s="25"/>
      <c r="AWX54" s="25"/>
      <c r="AWY54" s="25"/>
      <c r="AWZ54" s="25"/>
      <c r="AXA54" s="25"/>
      <c r="AXB54" s="25"/>
      <c r="AXC54" s="25"/>
      <c r="AXD54" s="25"/>
      <c r="AXE54" s="25"/>
      <c r="AXF54" s="25"/>
      <c r="AXG54" s="25"/>
      <c r="AXH54" s="25"/>
      <c r="AXI54" s="25"/>
      <c r="AXJ54" s="25"/>
      <c r="AXK54" s="25"/>
      <c r="AXL54" s="25"/>
      <c r="AXM54" s="25"/>
      <c r="AXN54" s="25"/>
      <c r="AXO54" s="25"/>
      <c r="AXP54" s="25"/>
      <c r="AXQ54" s="25"/>
      <c r="AXR54" s="25"/>
      <c r="AXS54" s="25"/>
      <c r="AXT54" s="25"/>
      <c r="AXU54" s="25"/>
      <c r="AXV54" s="25"/>
      <c r="AXW54" s="25"/>
      <c r="AXX54" s="25"/>
      <c r="AXY54" s="25"/>
      <c r="AXZ54" s="25"/>
      <c r="AYA54" s="25"/>
      <c r="AYB54" s="25"/>
      <c r="AYC54" s="25"/>
      <c r="AYD54" s="25"/>
      <c r="AYE54" s="25"/>
      <c r="AYF54" s="25"/>
      <c r="AYG54" s="25"/>
      <c r="AYH54" s="25"/>
      <c r="AYI54" s="25"/>
      <c r="AYJ54" s="25"/>
      <c r="AYK54" s="25"/>
      <c r="AYL54" s="25"/>
      <c r="AYM54" s="25"/>
      <c r="AYN54" s="25"/>
      <c r="AYO54" s="25"/>
      <c r="AYP54" s="25"/>
      <c r="AYQ54" s="25"/>
      <c r="AYR54" s="25"/>
      <c r="AYS54" s="25"/>
      <c r="AYT54" s="25"/>
      <c r="AYU54" s="25"/>
      <c r="AYV54" s="25"/>
      <c r="AYW54" s="25"/>
      <c r="AYX54" s="25"/>
      <c r="AYY54" s="25"/>
      <c r="AYZ54" s="25"/>
      <c r="AZA54" s="25"/>
      <c r="AZB54" s="25"/>
      <c r="AZC54" s="25"/>
      <c r="AZD54" s="25"/>
      <c r="AZE54" s="25"/>
      <c r="AZF54" s="25"/>
      <c r="AZG54" s="25"/>
      <c r="AZH54" s="25"/>
      <c r="AZI54" s="25"/>
      <c r="AZJ54" s="25"/>
      <c r="AZK54" s="25"/>
      <c r="AZL54" s="25"/>
      <c r="AZM54" s="25"/>
      <c r="AZN54" s="25"/>
      <c r="AZO54" s="25"/>
      <c r="AZP54" s="25"/>
      <c r="AZQ54" s="25"/>
      <c r="AZR54" s="25"/>
      <c r="AZS54" s="25"/>
      <c r="AZT54" s="25"/>
      <c r="AZU54" s="25"/>
      <c r="AZV54" s="25"/>
      <c r="AZW54" s="25"/>
      <c r="AZX54" s="25"/>
      <c r="AZY54" s="25"/>
      <c r="AZZ54" s="25"/>
      <c r="BAA54" s="25"/>
      <c r="BAB54" s="25"/>
      <c r="BAC54" s="25"/>
      <c r="BAD54" s="25"/>
      <c r="BAE54" s="25"/>
      <c r="BAF54" s="25"/>
      <c r="BAG54" s="25"/>
      <c r="BAH54" s="25"/>
      <c r="BAI54" s="25"/>
      <c r="BAJ54" s="25"/>
      <c r="BAK54" s="25"/>
      <c r="BAL54" s="25"/>
      <c r="BAM54" s="25"/>
      <c r="BAN54" s="25"/>
      <c r="BAO54" s="25"/>
      <c r="BAP54" s="25"/>
      <c r="BAQ54" s="25"/>
      <c r="BAR54" s="25"/>
      <c r="BAS54" s="25"/>
      <c r="BAT54" s="25"/>
      <c r="BAU54" s="25"/>
      <c r="BAV54" s="25"/>
      <c r="BAW54" s="25"/>
      <c r="BAX54" s="25"/>
      <c r="BAY54" s="25"/>
      <c r="BAZ54" s="25"/>
      <c r="BBA54" s="25"/>
      <c r="BBB54" s="25"/>
      <c r="BBC54" s="25"/>
      <c r="BBD54" s="25"/>
      <c r="BBE54" s="25"/>
      <c r="BBF54" s="25"/>
      <c r="BBG54" s="25"/>
      <c r="BBH54" s="25"/>
      <c r="BBI54" s="25"/>
      <c r="BBJ54" s="25"/>
      <c r="BBK54" s="25"/>
      <c r="BBL54" s="25"/>
      <c r="BBM54" s="25"/>
      <c r="BBN54" s="25"/>
      <c r="BBO54" s="25"/>
      <c r="BBP54" s="25"/>
      <c r="BBQ54" s="25"/>
      <c r="BBR54" s="25"/>
      <c r="BBS54" s="25"/>
      <c r="BBT54" s="25"/>
      <c r="BBU54" s="25"/>
      <c r="BBV54" s="25"/>
      <c r="BBW54" s="25"/>
      <c r="BBX54" s="25"/>
      <c r="BBY54" s="25"/>
      <c r="BBZ54" s="25"/>
      <c r="BCA54" s="25"/>
      <c r="BCB54" s="25"/>
      <c r="BCC54" s="25"/>
      <c r="BCD54" s="25"/>
      <c r="BCE54" s="25"/>
      <c r="BCF54" s="25"/>
      <c r="BCG54" s="25"/>
      <c r="BCH54" s="25"/>
      <c r="BCI54" s="25"/>
      <c r="BCJ54" s="25"/>
      <c r="BCK54" s="25"/>
      <c r="BCL54" s="25"/>
      <c r="BCM54" s="25"/>
      <c r="BCN54" s="25"/>
      <c r="BCO54" s="25"/>
      <c r="BCP54" s="25"/>
      <c r="BCQ54" s="25"/>
      <c r="BCR54" s="25"/>
      <c r="BCS54" s="25"/>
      <c r="BCT54" s="25"/>
      <c r="BCU54" s="25"/>
      <c r="BCV54" s="25"/>
      <c r="BCW54" s="25"/>
      <c r="BCX54" s="25"/>
      <c r="BCY54" s="25"/>
      <c r="BCZ54" s="25"/>
      <c r="BDA54" s="25"/>
      <c r="BDB54" s="25"/>
      <c r="BDC54" s="25"/>
      <c r="BDD54" s="25"/>
      <c r="BDE54" s="25"/>
      <c r="BDF54" s="25"/>
      <c r="BDG54" s="25"/>
      <c r="BDH54" s="25"/>
      <c r="BDI54" s="25"/>
      <c r="BDJ54" s="25"/>
      <c r="BDK54" s="25"/>
      <c r="BDL54" s="25"/>
      <c r="BDM54" s="25"/>
      <c r="BDN54" s="25"/>
      <c r="BDO54" s="25"/>
      <c r="BDP54" s="25"/>
      <c r="BDQ54" s="25"/>
      <c r="BDR54" s="25"/>
      <c r="BDS54" s="25"/>
      <c r="BDT54" s="25"/>
      <c r="BDU54" s="25"/>
      <c r="BDV54" s="25"/>
      <c r="BDW54" s="25"/>
      <c r="BDX54" s="25"/>
      <c r="BDY54" s="25"/>
      <c r="BDZ54" s="25"/>
      <c r="BEA54" s="25"/>
      <c r="BEB54" s="25"/>
      <c r="BEC54" s="25"/>
      <c r="BED54" s="25"/>
      <c r="BEE54" s="25"/>
      <c r="BEF54" s="25"/>
      <c r="BEG54" s="25"/>
      <c r="BEH54" s="25"/>
      <c r="BEI54" s="25"/>
      <c r="BEJ54" s="25"/>
      <c r="BEK54" s="25"/>
      <c r="BEL54" s="25"/>
      <c r="BEM54" s="25"/>
      <c r="BEN54" s="25"/>
      <c r="BEO54" s="25"/>
      <c r="BEP54" s="25"/>
      <c r="BEQ54" s="25"/>
      <c r="BER54" s="25"/>
      <c r="BES54" s="25"/>
      <c r="BET54" s="25"/>
      <c r="BEU54" s="25"/>
      <c r="BEV54" s="25"/>
      <c r="BEW54" s="25"/>
      <c r="BEX54" s="25"/>
      <c r="BEY54" s="25"/>
      <c r="BEZ54" s="25"/>
      <c r="BFA54" s="25"/>
      <c r="BFB54" s="25"/>
      <c r="BFC54" s="25"/>
      <c r="BFD54" s="25"/>
      <c r="BFE54" s="25"/>
      <c r="BFF54" s="25"/>
      <c r="BFG54" s="25"/>
      <c r="BFH54" s="25"/>
      <c r="BFI54" s="25"/>
      <c r="BFJ54" s="25"/>
      <c r="BFK54" s="25"/>
      <c r="BFL54" s="25"/>
      <c r="BFM54" s="25"/>
      <c r="BFN54" s="25"/>
      <c r="BFO54" s="25"/>
      <c r="BFP54" s="25"/>
      <c r="BFQ54" s="25"/>
      <c r="BFR54" s="25"/>
      <c r="BFS54" s="25"/>
      <c r="BFT54" s="25"/>
      <c r="BFU54" s="25"/>
      <c r="BFV54" s="25"/>
      <c r="BFW54" s="25"/>
      <c r="BFX54" s="25"/>
      <c r="BFY54" s="25"/>
      <c r="BFZ54" s="25"/>
      <c r="BGA54" s="25"/>
      <c r="BGB54" s="25"/>
      <c r="BGC54" s="25"/>
      <c r="BGD54" s="25"/>
      <c r="BGE54" s="25"/>
      <c r="BGF54" s="25"/>
      <c r="BGG54" s="25"/>
      <c r="BGH54" s="25"/>
      <c r="BGI54" s="25"/>
      <c r="BGJ54" s="25"/>
      <c r="BGK54" s="25"/>
      <c r="BGL54" s="25"/>
      <c r="BGM54" s="25"/>
      <c r="BGN54" s="25"/>
      <c r="BGO54" s="25"/>
      <c r="BGP54" s="25"/>
      <c r="BGQ54" s="25"/>
      <c r="BGR54" s="25"/>
      <c r="BGS54" s="25"/>
      <c r="BGT54" s="25"/>
      <c r="BGU54" s="25"/>
      <c r="BGV54" s="25"/>
      <c r="BGW54" s="25"/>
      <c r="BGX54" s="25"/>
      <c r="BGY54" s="25"/>
      <c r="BGZ54" s="25"/>
      <c r="BHA54" s="25"/>
      <c r="BHB54" s="25"/>
      <c r="BHC54" s="25"/>
      <c r="BHD54" s="25"/>
      <c r="BHE54" s="25"/>
      <c r="BHF54" s="25"/>
      <c r="BHG54" s="25"/>
      <c r="BHH54" s="25"/>
      <c r="BHI54" s="25"/>
      <c r="BHJ54" s="25"/>
      <c r="BHK54" s="25"/>
      <c r="BHL54" s="25"/>
      <c r="BHM54" s="25"/>
      <c r="BHN54" s="25"/>
      <c r="BHO54" s="25"/>
      <c r="BHP54" s="25"/>
      <c r="BHQ54" s="25"/>
      <c r="BHR54" s="25"/>
      <c r="BHS54" s="25"/>
      <c r="BHT54" s="25"/>
      <c r="BHU54" s="25"/>
      <c r="BHV54" s="25"/>
      <c r="BHW54" s="25"/>
      <c r="BHX54" s="25"/>
      <c r="BHY54" s="25"/>
      <c r="BHZ54" s="25"/>
      <c r="BIA54" s="25"/>
      <c r="BIB54" s="25"/>
      <c r="BIC54" s="25"/>
      <c r="BID54" s="25"/>
      <c r="BIE54" s="25"/>
      <c r="BIF54" s="25"/>
      <c r="BIG54" s="25"/>
      <c r="BIH54" s="25"/>
      <c r="BII54" s="25"/>
      <c r="BIJ54" s="25"/>
      <c r="BIK54" s="25"/>
      <c r="BIL54" s="25"/>
      <c r="BIM54" s="25"/>
      <c r="BIN54" s="25"/>
      <c r="BIO54" s="25"/>
      <c r="BIP54" s="25"/>
      <c r="BIQ54" s="25"/>
      <c r="BIR54" s="25"/>
      <c r="BIS54" s="25"/>
      <c r="BIT54" s="25"/>
      <c r="BIU54" s="25"/>
      <c r="BIV54" s="25"/>
      <c r="BIW54" s="25"/>
      <c r="BIX54" s="25"/>
      <c r="BIY54" s="25"/>
      <c r="BIZ54" s="25"/>
      <c r="BJA54" s="25"/>
      <c r="BJB54" s="25"/>
      <c r="BJC54" s="25"/>
      <c r="BJD54" s="25"/>
      <c r="BJE54" s="25"/>
      <c r="BJF54" s="25"/>
      <c r="BJG54" s="25"/>
      <c r="BJH54" s="25"/>
      <c r="BJI54" s="25"/>
      <c r="BJJ54" s="25"/>
      <c r="BJK54" s="25"/>
      <c r="BJL54" s="25"/>
      <c r="BJM54" s="25"/>
      <c r="BJN54" s="25"/>
      <c r="BJO54" s="25"/>
      <c r="BJP54" s="25"/>
      <c r="BJQ54" s="25"/>
      <c r="BJR54" s="25"/>
      <c r="BJS54" s="25"/>
      <c r="BJT54" s="25"/>
      <c r="BJU54" s="25"/>
      <c r="BJV54" s="25"/>
      <c r="BJW54" s="25"/>
      <c r="BJX54" s="25"/>
      <c r="BJY54" s="25"/>
      <c r="BJZ54" s="25"/>
      <c r="BKA54" s="25"/>
      <c r="BKB54" s="25"/>
      <c r="BKC54" s="25"/>
      <c r="BKD54" s="25"/>
      <c r="BKE54" s="25"/>
      <c r="BKF54" s="25"/>
      <c r="BKG54" s="25"/>
      <c r="BKH54" s="25"/>
      <c r="BKI54" s="25"/>
      <c r="BKJ54" s="25"/>
      <c r="BKK54" s="25"/>
      <c r="BKL54" s="25"/>
      <c r="BKM54" s="25"/>
      <c r="BKN54" s="25"/>
      <c r="BKO54" s="25"/>
      <c r="BKP54" s="25"/>
      <c r="BKQ54" s="25"/>
      <c r="BKR54" s="25"/>
      <c r="BKS54" s="25"/>
      <c r="BKT54" s="25"/>
      <c r="BKU54" s="25"/>
      <c r="BKV54" s="25"/>
      <c r="BKW54" s="25"/>
      <c r="BKX54" s="25"/>
      <c r="BKY54" s="25"/>
      <c r="BKZ54" s="25"/>
      <c r="BLA54" s="25"/>
      <c r="BLB54" s="25"/>
      <c r="BLC54" s="25"/>
      <c r="BLD54" s="25"/>
      <c r="BLE54" s="25"/>
      <c r="BLF54" s="25"/>
      <c r="BLG54" s="25"/>
      <c r="BLH54" s="25"/>
      <c r="BLI54" s="25"/>
      <c r="BLJ54" s="25"/>
      <c r="BLK54" s="25"/>
      <c r="BLL54" s="25"/>
      <c r="BLM54" s="25"/>
      <c r="BLN54" s="25"/>
      <c r="BLO54" s="25"/>
      <c r="BLP54" s="25"/>
      <c r="BLQ54" s="25"/>
      <c r="BLR54" s="25"/>
      <c r="BLS54" s="25"/>
      <c r="BLT54" s="25"/>
      <c r="BLU54" s="25"/>
      <c r="BLV54" s="25"/>
      <c r="BLW54" s="25"/>
      <c r="BLX54" s="25"/>
      <c r="BLY54" s="25"/>
      <c r="BLZ54" s="25"/>
      <c r="BMA54" s="25"/>
      <c r="BMB54" s="25"/>
      <c r="BMC54" s="25"/>
      <c r="BMD54" s="25"/>
      <c r="BME54" s="25"/>
      <c r="BMF54" s="25"/>
      <c r="BMG54" s="25"/>
      <c r="BMH54" s="25"/>
      <c r="BMI54" s="25"/>
      <c r="BMJ54" s="25"/>
      <c r="BMK54" s="25"/>
      <c r="BML54" s="25"/>
      <c r="BMM54" s="25"/>
      <c r="BMN54" s="25"/>
      <c r="BMO54" s="25"/>
      <c r="BMP54" s="25"/>
      <c r="BMQ54" s="25"/>
      <c r="BMR54" s="25"/>
      <c r="BMS54" s="25"/>
      <c r="BMT54" s="25"/>
      <c r="BMU54" s="25"/>
      <c r="BMV54" s="25"/>
      <c r="BMW54" s="25"/>
      <c r="BMX54" s="25"/>
      <c r="BMY54" s="25"/>
      <c r="BMZ54" s="25"/>
      <c r="BNA54" s="25"/>
      <c r="BNB54" s="25"/>
      <c r="BNC54" s="25"/>
      <c r="BND54" s="25"/>
      <c r="BNE54" s="25"/>
      <c r="BNF54" s="25"/>
      <c r="BNG54" s="25"/>
      <c r="BNH54" s="25"/>
      <c r="BNI54" s="25"/>
      <c r="BNJ54" s="25"/>
      <c r="BNK54" s="25"/>
      <c r="BNL54" s="25"/>
      <c r="BNM54" s="25"/>
      <c r="BNN54" s="25"/>
      <c r="BNO54" s="25"/>
      <c r="BNP54" s="25"/>
      <c r="BNQ54" s="25"/>
      <c r="BNR54" s="25"/>
      <c r="BNS54" s="25"/>
      <c r="BNT54" s="25"/>
      <c r="BNU54" s="25"/>
      <c r="BNV54" s="25"/>
      <c r="BNW54" s="25"/>
      <c r="BNX54" s="25"/>
      <c r="BNY54" s="25"/>
      <c r="BNZ54" s="25"/>
      <c r="BOA54" s="25"/>
      <c r="BOB54" s="25"/>
      <c r="BOC54" s="25"/>
      <c r="BOD54" s="25"/>
      <c r="BOE54" s="25"/>
      <c r="BOF54" s="25"/>
      <c r="BOG54" s="25"/>
      <c r="BOH54" s="25"/>
      <c r="BOI54" s="25"/>
      <c r="BOJ54" s="25"/>
      <c r="BOK54" s="25"/>
      <c r="BOL54" s="25"/>
      <c r="BOM54" s="25"/>
      <c r="BON54" s="25"/>
      <c r="BOO54" s="25"/>
      <c r="BOP54" s="25"/>
      <c r="BOQ54" s="25"/>
      <c r="BOR54" s="25"/>
      <c r="BOS54" s="25"/>
      <c r="BOT54" s="25"/>
      <c r="BOU54" s="25"/>
      <c r="BOV54" s="25"/>
      <c r="BOW54" s="25"/>
      <c r="BOX54" s="25"/>
      <c r="BOY54" s="25"/>
      <c r="BOZ54" s="25"/>
      <c r="BPA54" s="25"/>
      <c r="BPB54" s="25"/>
      <c r="BPC54" s="25"/>
      <c r="BPD54" s="25"/>
      <c r="BPE54" s="25"/>
      <c r="BPF54" s="25"/>
      <c r="BPG54" s="25"/>
      <c r="BPH54" s="25"/>
      <c r="BPI54" s="25"/>
      <c r="BPJ54" s="25"/>
      <c r="BPK54" s="25"/>
      <c r="BPL54" s="25"/>
      <c r="BPM54" s="25"/>
      <c r="BPN54" s="25"/>
      <c r="BPO54" s="25"/>
      <c r="BPP54" s="25"/>
      <c r="BPQ54" s="25"/>
      <c r="BPR54" s="25"/>
      <c r="BPS54" s="25"/>
      <c r="BPT54" s="25"/>
      <c r="BPU54" s="25"/>
      <c r="BPV54" s="25"/>
      <c r="BPW54" s="25"/>
      <c r="BPX54" s="25"/>
      <c r="BPY54" s="25"/>
      <c r="BPZ54" s="25"/>
      <c r="BQA54" s="25"/>
      <c r="BQB54" s="25"/>
      <c r="BQC54" s="25"/>
      <c r="BQD54" s="25"/>
      <c r="BQE54" s="25"/>
      <c r="BQF54" s="25"/>
      <c r="BQG54" s="25"/>
      <c r="BQH54" s="25"/>
      <c r="BQI54" s="25"/>
      <c r="BQJ54" s="25"/>
      <c r="BQK54" s="25"/>
      <c r="BQL54" s="25"/>
      <c r="BQM54" s="25"/>
      <c r="BQN54" s="25"/>
      <c r="BQO54" s="25"/>
      <c r="BQP54" s="25"/>
      <c r="BQQ54" s="25"/>
      <c r="BQR54" s="25"/>
      <c r="BQS54" s="25"/>
      <c r="BQT54" s="25"/>
      <c r="BQU54" s="25"/>
      <c r="BQV54" s="25"/>
      <c r="BQW54" s="25"/>
      <c r="BQX54" s="25"/>
      <c r="BQY54" s="25"/>
      <c r="BQZ54" s="25"/>
      <c r="BRA54" s="25"/>
      <c r="BRB54" s="25"/>
      <c r="BRC54" s="25"/>
      <c r="BRD54" s="25"/>
      <c r="BRE54" s="25"/>
      <c r="BRF54" s="25"/>
      <c r="BRG54" s="25"/>
      <c r="BRH54" s="25"/>
      <c r="BRI54" s="25"/>
      <c r="BRJ54" s="25"/>
      <c r="BRK54" s="25"/>
      <c r="BRL54" s="25"/>
      <c r="BRM54" s="25"/>
      <c r="BRN54" s="25"/>
      <c r="BRO54" s="25"/>
      <c r="BRP54" s="25"/>
      <c r="BRQ54" s="25"/>
      <c r="BRR54" s="25"/>
      <c r="BRS54" s="25"/>
      <c r="BRT54" s="25"/>
      <c r="BRU54" s="25"/>
      <c r="BRV54" s="25"/>
      <c r="BRW54" s="25"/>
      <c r="BRX54" s="25"/>
      <c r="BRY54" s="25"/>
      <c r="BRZ54" s="25"/>
      <c r="BSA54" s="25"/>
      <c r="BSB54" s="25"/>
      <c r="BSC54" s="25"/>
      <c r="BSD54" s="25"/>
      <c r="BSE54" s="25"/>
      <c r="BSF54" s="25"/>
      <c r="BSG54" s="25"/>
      <c r="BSH54" s="25"/>
      <c r="BSI54" s="25"/>
      <c r="BSJ54" s="25"/>
      <c r="BSK54" s="25"/>
      <c r="BSL54" s="25"/>
      <c r="BSM54" s="25"/>
      <c r="BSN54" s="25"/>
      <c r="BSO54" s="25"/>
      <c r="BSP54" s="25"/>
      <c r="BSQ54" s="25"/>
      <c r="BSR54" s="25"/>
      <c r="BSS54" s="25"/>
      <c r="BST54" s="25"/>
      <c r="BSU54" s="25"/>
      <c r="BSV54" s="25"/>
      <c r="BSW54" s="25"/>
      <c r="BSX54" s="25"/>
      <c r="BSY54" s="25"/>
      <c r="BSZ54" s="25"/>
      <c r="BTA54" s="25"/>
      <c r="BTB54" s="25"/>
      <c r="BTC54" s="25"/>
      <c r="BTD54" s="25"/>
      <c r="BTE54" s="25"/>
      <c r="BTF54" s="25"/>
      <c r="BTG54" s="25"/>
      <c r="BTH54" s="25"/>
      <c r="BTI54" s="25"/>
      <c r="BTJ54" s="25"/>
      <c r="BTK54" s="25"/>
      <c r="BTL54" s="25"/>
      <c r="BTM54" s="25"/>
      <c r="BTN54" s="25"/>
      <c r="BTO54" s="25"/>
      <c r="BTP54" s="25"/>
      <c r="BTQ54" s="25"/>
      <c r="BTR54" s="25"/>
      <c r="BTS54" s="25"/>
      <c r="BTT54" s="25"/>
      <c r="BTU54" s="25"/>
      <c r="BTV54" s="25"/>
      <c r="BTW54" s="25"/>
      <c r="BTX54" s="25"/>
      <c r="BTY54" s="25"/>
      <c r="BTZ54" s="25"/>
      <c r="BUA54" s="25"/>
      <c r="BUB54" s="25"/>
      <c r="BUC54" s="25"/>
      <c r="BUD54" s="25"/>
      <c r="BUE54" s="25"/>
      <c r="BUF54" s="25"/>
      <c r="BUG54" s="25"/>
      <c r="BUH54" s="25"/>
      <c r="BUI54" s="25"/>
      <c r="BUJ54" s="25"/>
      <c r="BUK54" s="25"/>
      <c r="BUL54" s="25"/>
      <c r="BUM54" s="25"/>
      <c r="BUN54" s="25"/>
      <c r="BUO54" s="25"/>
      <c r="BUP54" s="25"/>
      <c r="BUQ54" s="25"/>
      <c r="BUR54" s="25"/>
      <c r="BUS54" s="25"/>
      <c r="BUT54" s="25"/>
      <c r="BUU54" s="25"/>
      <c r="BUV54" s="25"/>
      <c r="BUW54" s="25"/>
      <c r="BUX54" s="25"/>
      <c r="BUY54" s="25"/>
      <c r="BUZ54" s="25"/>
      <c r="BVA54" s="25"/>
      <c r="BVB54" s="25"/>
      <c r="BVC54" s="25"/>
      <c r="BVD54" s="25"/>
      <c r="BVE54" s="25"/>
      <c r="BVF54" s="25"/>
      <c r="BVG54" s="25"/>
      <c r="BVH54" s="25"/>
      <c r="BVI54" s="25"/>
      <c r="BVJ54" s="25"/>
      <c r="BVK54" s="25"/>
      <c r="BVL54" s="25"/>
      <c r="BVM54" s="25"/>
      <c r="BVN54" s="25"/>
      <c r="BVO54" s="25"/>
      <c r="BVP54" s="25"/>
      <c r="BVQ54" s="25"/>
      <c r="BVR54" s="25"/>
      <c r="BVS54" s="25"/>
      <c r="BVT54" s="25"/>
      <c r="BVU54" s="25"/>
      <c r="BVV54" s="25"/>
      <c r="BVW54" s="25"/>
      <c r="BVX54" s="25"/>
      <c r="BVY54" s="25"/>
      <c r="BVZ54" s="25"/>
      <c r="BWA54" s="25"/>
      <c r="BWB54" s="25"/>
      <c r="BWC54" s="25"/>
      <c r="BWD54" s="25"/>
      <c r="BWE54" s="25"/>
      <c r="BWF54" s="25"/>
      <c r="BWG54" s="25"/>
      <c r="BWH54" s="25"/>
      <c r="BWI54" s="25"/>
      <c r="BWJ54" s="25"/>
      <c r="BWK54" s="25"/>
      <c r="BWL54" s="25"/>
      <c r="BWM54" s="25"/>
      <c r="BWN54" s="25"/>
      <c r="BWO54" s="25"/>
      <c r="BWP54" s="25"/>
      <c r="BWQ54" s="25"/>
      <c r="BWR54" s="25"/>
      <c r="BWS54" s="25"/>
      <c r="BWT54" s="25"/>
      <c r="BWU54" s="25"/>
      <c r="BWV54" s="25"/>
      <c r="BWW54" s="25"/>
      <c r="BWX54" s="25"/>
      <c r="BWY54" s="25"/>
      <c r="BWZ54" s="25"/>
      <c r="BXA54" s="25"/>
      <c r="BXB54" s="25"/>
      <c r="BXC54" s="25"/>
      <c r="BXD54" s="25"/>
      <c r="BXE54" s="25"/>
      <c r="BXF54" s="25"/>
      <c r="BXG54" s="25"/>
      <c r="BXH54" s="25"/>
      <c r="BXI54" s="25"/>
      <c r="BXJ54" s="25"/>
      <c r="BXK54" s="25"/>
      <c r="BXL54" s="25"/>
      <c r="BXM54" s="25"/>
      <c r="BXN54" s="25"/>
      <c r="BXO54" s="25"/>
      <c r="BXP54" s="25"/>
      <c r="BXQ54" s="25"/>
      <c r="BXR54" s="25"/>
      <c r="BXS54" s="25"/>
      <c r="BXT54" s="25"/>
      <c r="BXU54" s="25"/>
      <c r="BXV54" s="25"/>
      <c r="BXW54" s="25"/>
      <c r="BXX54" s="25"/>
      <c r="BXY54" s="25"/>
      <c r="BXZ54" s="25"/>
      <c r="BYA54" s="25"/>
      <c r="BYB54" s="25"/>
      <c r="BYC54" s="25"/>
      <c r="BYD54" s="25"/>
      <c r="BYE54" s="25"/>
      <c r="BYF54" s="25"/>
      <c r="BYG54" s="25"/>
      <c r="BYH54" s="25"/>
      <c r="BYI54" s="25"/>
      <c r="BYJ54" s="25"/>
      <c r="BYK54" s="25"/>
      <c r="BYL54" s="25"/>
      <c r="BYM54" s="25"/>
      <c r="BYN54" s="25"/>
      <c r="BYO54" s="25"/>
      <c r="BYP54" s="25"/>
      <c r="BYQ54" s="25"/>
      <c r="BYR54" s="25"/>
      <c r="BYS54" s="25"/>
      <c r="BYT54" s="25"/>
      <c r="BYU54" s="25"/>
      <c r="BYV54" s="25"/>
      <c r="BYW54" s="25"/>
      <c r="BYX54" s="25"/>
      <c r="BYY54" s="25"/>
      <c r="BYZ54" s="25"/>
      <c r="BZA54" s="25"/>
      <c r="BZB54" s="25"/>
      <c r="BZC54" s="25"/>
      <c r="BZD54" s="25"/>
      <c r="BZE54" s="25"/>
      <c r="BZF54" s="25"/>
      <c r="BZG54" s="25"/>
      <c r="BZH54" s="25"/>
      <c r="BZI54" s="25"/>
      <c r="BZJ54" s="25"/>
      <c r="BZK54" s="25"/>
      <c r="BZL54" s="25"/>
      <c r="BZM54" s="25"/>
      <c r="BZN54" s="25"/>
      <c r="BZO54" s="25"/>
      <c r="BZP54" s="25"/>
      <c r="BZQ54" s="25"/>
      <c r="BZR54" s="25"/>
      <c r="BZS54" s="25"/>
      <c r="BZT54" s="25"/>
      <c r="BZU54" s="25"/>
      <c r="BZV54" s="25"/>
      <c r="BZW54" s="25"/>
      <c r="BZX54" s="25"/>
      <c r="BZY54" s="25"/>
      <c r="BZZ54" s="25"/>
      <c r="CAA54" s="25"/>
      <c r="CAB54" s="25"/>
      <c r="CAC54" s="25"/>
      <c r="CAD54" s="25"/>
      <c r="CAE54" s="25"/>
      <c r="CAF54" s="25"/>
      <c r="CAG54" s="25"/>
      <c r="CAH54" s="25"/>
      <c r="CAI54" s="25"/>
      <c r="CAJ54" s="25"/>
      <c r="CAK54" s="25"/>
      <c r="CAL54" s="25"/>
      <c r="CAM54" s="25"/>
      <c r="CAN54" s="25"/>
      <c r="CAO54" s="25"/>
      <c r="CAP54" s="25"/>
      <c r="CAQ54" s="25"/>
      <c r="CAR54" s="25"/>
      <c r="CAS54" s="25"/>
      <c r="CAT54" s="25"/>
      <c r="CAU54" s="25"/>
      <c r="CAV54" s="25"/>
      <c r="CAW54" s="25"/>
      <c r="CAX54" s="25"/>
      <c r="CAY54" s="25"/>
      <c r="CAZ54" s="25"/>
      <c r="CBA54" s="25"/>
      <c r="CBB54" s="25"/>
      <c r="CBC54" s="25"/>
      <c r="CBD54" s="25"/>
      <c r="CBE54" s="25"/>
      <c r="CBF54" s="25"/>
      <c r="CBG54" s="25"/>
      <c r="CBH54" s="25"/>
      <c r="CBI54" s="25"/>
      <c r="CBJ54" s="25"/>
      <c r="CBK54" s="25"/>
      <c r="CBL54" s="25"/>
      <c r="CBM54" s="25"/>
      <c r="CBN54" s="25"/>
      <c r="CBO54" s="25"/>
      <c r="CBP54" s="25"/>
      <c r="CBQ54" s="25"/>
      <c r="CBR54" s="25"/>
      <c r="CBS54" s="25"/>
      <c r="CBT54" s="25"/>
      <c r="CBU54" s="25"/>
      <c r="CBV54" s="25"/>
      <c r="CBW54" s="25"/>
      <c r="CBX54" s="25"/>
      <c r="CBY54" s="25"/>
      <c r="CBZ54" s="25"/>
      <c r="CCA54" s="25"/>
      <c r="CCB54" s="25"/>
      <c r="CCC54" s="25"/>
      <c r="CCD54" s="25"/>
      <c r="CCE54" s="25"/>
      <c r="CCF54" s="25"/>
      <c r="CCG54" s="25"/>
      <c r="CCH54" s="25"/>
      <c r="CCI54" s="25"/>
      <c r="CCJ54" s="25"/>
      <c r="CCK54" s="25"/>
      <c r="CCL54" s="25"/>
      <c r="CCM54" s="25"/>
      <c r="CCN54" s="25"/>
      <c r="CCO54" s="25"/>
      <c r="CCP54" s="25"/>
      <c r="CCQ54" s="25"/>
      <c r="CCR54" s="25"/>
      <c r="CCS54" s="25"/>
      <c r="CCT54" s="25"/>
      <c r="CCU54" s="25"/>
      <c r="CCV54" s="25"/>
      <c r="CCW54" s="25"/>
      <c r="CCX54" s="25"/>
      <c r="CCY54" s="25"/>
      <c r="CCZ54" s="25"/>
      <c r="CDA54" s="25"/>
      <c r="CDB54" s="25"/>
      <c r="CDC54" s="25"/>
      <c r="CDD54" s="25"/>
      <c r="CDE54" s="25"/>
      <c r="CDF54" s="25"/>
      <c r="CDG54" s="25"/>
      <c r="CDH54" s="25"/>
      <c r="CDI54" s="25"/>
      <c r="CDJ54" s="25"/>
      <c r="CDK54" s="25"/>
      <c r="CDL54" s="25"/>
      <c r="CDM54" s="25"/>
      <c r="CDN54" s="25"/>
      <c r="CDO54" s="25"/>
      <c r="CDP54" s="25"/>
      <c r="CDQ54" s="25"/>
      <c r="CDR54" s="25"/>
      <c r="CDS54" s="25"/>
      <c r="CDT54" s="25"/>
      <c r="CDU54" s="25"/>
      <c r="CDV54" s="25"/>
      <c r="CDW54" s="25"/>
      <c r="CDX54" s="25"/>
      <c r="CDY54" s="25"/>
      <c r="CDZ54" s="25"/>
      <c r="CEA54" s="25"/>
      <c r="CEB54" s="25"/>
      <c r="CEC54" s="25"/>
      <c r="CED54" s="25"/>
      <c r="CEE54" s="25"/>
      <c r="CEF54" s="25"/>
      <c r="CEG54" s="25"/>
      <c r="CEH54" s="25"/>
      <c r="CEI54" s="25"/>
      <c r="CEJ54" s="25"/>
      <c r="CEK54" s="25"/>
      <c r="CEL54" s="25"/>
      <c r="CEM54" s="25"/>
      <c r="CEN54" s="25"/>
      <c r="CEO54" s="25"/>
      <c r="CEP54" s="25"/>
      <c r="CEQ54" s="25"/>
      <c r="CER54" s="25"/>
      <c r="CES54" s="25"/>
      <c r="CET54" s="25"/>
      <c r="CEU54" s="25"/>
      <c r="CEV54" s="25"/>
      <c r="CEW54" s="25"/>
      <c r="CEX54" s="25"/>
      <c r="CEY54" s="25"/>
      <c r="CEZ54" s="25"/>
      <c r="CFA54" s="25"/>
      <c r="CFB54" s="25"/>
      <c r="CFC54" s="25"/>
      <c r="CFD54" s="25"/>
      <c r="CFE54" s="25"/>
      <c r="CFF54" s="25"/>
      <c r="CFG54" s="25"/>
      <c r="CFH54" s="25"/>
      <c r="CFI54" s="25"/>
      <c r="CFJ54" s="25"/>
      <c r="CFK54" s="25"/>
      <c r="CFL54" s="25"/>
      <c r="CFM54" s="25"/>
      <c r="CFN54" s="25"/>
      <c r="CFO54" s="25"/>
      <c r="CFP54" s="25"/>
      <c r="CFQ54" s="25"/>
      <c r="CFR54" s="25"/>
      <c r="CFS54" s="25"/>
      <c r="CFT54" s="25"/>
      <c r="CFU54" s="25"/>
      <c r="CFV54" s="25"/>
      <c r="CFW54" s="25"/>
      <c r="CFX54" s="25"/>
      <c r="CFY54" s="25"/>
      <c r="CFZ54" s="25"/>
      <c r="CGA54" s="25"/>
      <c r="CGB54" s="25"/>
      <c r="CGC54" s="25"/>
      <c r="CGD54" s="25"/>
      <c r="CGE54" s="25"/>
      <c r="CGF54" s="25"/>
      <c r="CGG54" s="25"/>
      <c r="CGH54" s="25"/>
      <c r="CGI54" s="25"/>
      <c r="CGJ54" s="25"/>
      <c r="CGK54" s="25"/>
      <c r="CGL54" s="25"/>
      <c r="CGM54" s="25"/>
      <c r="CGN54" s="25"/>
      <c r="CGO54" s="25"/>
      <c r="CGP54" s="25"/>
      <c r="CGQ54" s="25"/>
      <c r="CGR54" s="25"/>
      <c r="CGS54" s="25"/>
      <c r="CGT54" s="25"/>
      <c r="CGU54" s="25"/>
      <c r="CGV54" s="25"/>
      <c r="CGW54" s="25"/>
      <c r="CGX54" s="25"/>
      <c r="CGY54" s="25"/>
      <c r="CGZ54" s="25"/>
      <c r="CHA54" s="25"/>
      <c r="CHB54" s="25"/>
      <c r="CHC54" s="25"/>
      <c r="CHD54" s="25"/>
      <c r="CHE54" s="25"/>
      <c r="CHF54" s="25"/>
      <c r="CHG54" s="25"/>
      <c r="CHH54" s="25"/>
      <c r="CHI54" s="25"/>
      <c r="CHJ54" s="25"/>
      <c r="CHK54" s="25"/>
      <c r="CHL54" s="25"/>
      <c r="CHM54" s="25"/>
      <c r="CHN54" s="25"/>
      <c r="CHO54" s="25"/>
      <c r="CHP54" s="25"/>
      <c r="CHQ54" s="25"/>
      <c r="CHR54" s="25"/>
      <c r="CHS54" s="25"/>
      <c r="CHT54" s="25"/>
      <c r="CHU54" s="25"/>
      <c r="CHV54" s="25"/>
      <c r="CHW54" s="25"/>
      <c r="CHX54" s="25"/>
      <c r="CHY54" s="25"/>
      <c r="CHZ54" s="25"/>
      <c r="CIA54" s="25"/>
      <c r="CIB54" s="25"/>
      <c r="CIC54" s="25"/>
      <c r="CID54" s="25"/>
      <c r="CIE54" s="25"/>
      <c r="CIF54" s="25"/>
      <c r="CIG54" s="25"/>
      <c r="CIH54" s="25"/>
      <c r="CII54" s="25"/>
      <c r="CIJ54" s="25"/>
      <c r="CIK54" s="25"/>
      <c r="CIL54" s="25"/>
      <c r="CIM54" s="25"/>
      <c r="CIN54" s="25"/>
      <c r="CIO54" s="25"/>
      <c r="CIP54" s="25"/>
      <c r="CIQ54" s="25"/>
      <c r="CIR54" s="25"/>
      <c r="CIS54" s="25"/>
      <c r="CIT54" s="25"/>
      <c r="CIU54" s="25"/>
      <c r="CIV54" s="25"/>
      <c r="CIW54" s="25"/>
      <c r="CIX54" s="25"/>
      <c r="CIY54" s="25"/>
      <c r="CIZ54" s="25"/>
      <c r="CJA54" s="25"/>
      <c r="CJB54" s="25"/>
      <c r="CJC54" s="25"/>
      <c r="CJD54" s="25"/>
      <c r="CJE54" s="25"/>
      <c r="CJF54" s="25"/>
      <c r="CJG54" s="25"/>
      <c r="CJH54" s="25"/>
      <c r="CJI54" s="25"/>
      <c r="CJJ54" s="25"/>
      <c r="CJK54" s="25"/>
      <c r="CJL54" s="25"/>
      <c r="CJM54" s="25"/>
      <c r="CJN54" s="25"/>
      <c r="CJO54" s="25"/>
      <c r="CJP54" s="25"/>
      <c r="CJQ54" s="25"/>
      <c r="CJR54" s="25"/>
      <c r="CJS54" s="25"/>
      <c r="CJT54" s="25"/>
      <c r="CJU54" s="25"/>
      <c r="CJV54" s="25"/>
      <c r="CJW54" s="25"/>
      <c r="CJX54" s="25"/>
      <c r="CJY54" s="25"/>
      <c r="CJZ54" s="25"/>
      <c r="CKA54" s="25"/>
      <c r="CKB54" s="25"/>
      <c r="CKC54" s="25"/>
      <c r="CKD54" s="25"/>
      <c r="CKE54" s="25"/>
      <c r="CKF54" s="25"/>
      <c r="CKG54" s="25"/>
      <c r="CKH54" s="25"/>
      <c r="CKI54" s="25"/>
      <c r="CKJ54" s="25"/>
      <c r="CKK54" s="25"/>
      <c r="CKL54" s="25"/>
      <c r="CKM54" s="25"/>
      <c r="CKN54" s="25"/>
      <c r="CKO54" s="25"/>
      <c r="CKP54" s="25"/>
      <c r="CKQ54" s="25"/>
      <c r="CKR54" s="25"/>
      <c r="CKS54" s="25"/>
      <c r="CKT54" s="25"/>
      <c r="CKU54" s="25"/>
      <c r="CKV54" s="25"/>
      <c r="CKW54" s="25"/>
      <c r="CKX54" s="25"/>
      <c r="CKY54" s="25"/>
      <c r="CKZ54" s="25"/>
      <c r="CLA54" s="25"/>
      <c r="CLB54" s="25"/>
      <c r="CLC54" s="25"/>
      <c r="CLD54" s="25"/>
      <c r="CLE54" s="25"/>
      <c r="CLF54" s="25"/>
      <c r="CLG54" s="25"/>
      <c r="CLH54" s="25"/>
      <c r="CLI54" s="25"/>
      <c r="CLJ54" s="25"/>
      <c r="CLK54" s="25"/>
      <c r="CLL54" s="25"/>
      <c r="CLM54" s="25"/>
      <c r="CLN54" s="25"/>
      <c r="CLO54" s="25"/>
      <c r="CLP54" s="25"/>
      <c r="CLQ54" s="25"/>
      <c r="CLR54" s="25"/>
      <c r="CLS54" s="25"/>
      <c r="CLT54" s="25"/>
      <c r="CLU54" s="25"/>
      <c r="CLV54" s="25"/>
      <c r="CLW54" s="25"/>
      <c r="CLX54" s="25"/>
      <c r="CLY54" s="25"/>
      <c r="CLZ54" s="25"/>
      <c r="CMA54" s="25"/>
      <c r="CMB54" s="25"/>
      <c r="CMC54" s="25"/>
      <c r="CMD54" s="25"/>
      <c r="CME54" s="25"/>
      <c r="CMF54" s="25"/>
      <c r="CMG54" s="25"/>
      <c r="CMH54" s="25"/>
      <c r="CMI54" s="25"/>
      <c r="CMJ54" s="25"/>
      <c r="CMK54" s="25"/>
      <c r="CML54" s="25"/>
      <c r="CMM54" s="25"/>
      <c r="CMN54" s="25"/>
      <c r="CMO54" s="25"/>
      <c r="CMP54" s="25"/>
      <c r="CMQ54" s="25"/>
      <c r="CMR54" s="25"/>
      <c r="CMS54" s="25"/>
      <c r="CMT54" s="25"/>
      <c r="CMU54" s="25"/>
      <c r="CMV54" s="25"/>
      <c r="CMW54" s="25"/>
      <c r="CMX54" s="25"/>
      <c r="CMY54" s="25"/>
      <c r="CMZ54" s="25"/>
      <c r="CNA54" s="25"/>
      <c r="CNB54" s="25"/>
      <c r="CNC54" s="25"/>
      <c r="CND54" s="25"/>
      <c r="CNE54" s="25"/>
      <c r="CNF54" s="25"/>
      <c r="CNG54" s="25"/>
      <c r="CNH54" s="25"/>
      <c r="CNI54" s="25"/>
      <c r="CNJ54" s="25"/>
      <c r="CNK54" s="25"/>
      <c r="CNL54" s="25"/>
      <c r="CNM54" s="25"/>
      <c r="CNN54" s="25"/>
      <c r="CNO54" s="25"/>
      <c r="CNP54" s="25"/>
      <c r="CNQ54" s="25"/>
      <c r="CNR54" s="25"/>
      <c r="CNS54" s="25"/>
      <c r="CNT54" s="25"/>
      <c r="CNU54" s="25"/>
      <c r="CNV54" s="25"/>
      <c r="CNW54" s="25"/>
      <c r="CNX54" s="25"/>
      <c r="CNY54" s="25"/>
      <c r="CNZ54" s="25"/>
      <c r="COA54" s="25"/>
      <c r="COB54" s="25"/>
      <c r="COC54" s="25"/>
      <c r="COD54" s="25"/>
      <c r="COE54" s="25"/>
      <c r="COF54" s="25"/>
      <c r="COG54" s="25"/>
      <c r="COH54" s="25"/>
      <c r="COI54" s="25"/>
      <c r="COJ54" s="25"/>
      <c r="COK54" s="25"/>
      <c r="COL54" s="25"/>
      <c r="COM54" s="25"/>
      <c r="CON54" s="25"/>
      <c r="COO54" s="25"/>
      <c r="COP54" s="25"/>
      <c r="COQ54" s="25"/>
      <c r="COR54" s="25"/>
      <c r="COS54" s="25"/>
      <c r="COT54" s="25"/>
      <c r="COU54" s="25"/>
      <c r="COV54" s="25"/>
      <c r="COW54" s="25"/>
      <c r="COX54" s="25"/>
      <c r="COY54" s="25"/>
      <c r="COZ54" s="25"/>
      <c r="CPA54" s="25"/>
      <c r="CPB54" s="25"/>
      <c r="CPC54" s="25"/>
      <c r="CPD54" s="25"/>
      <c r="CPE54" s="25"/>
      <c r="CPF54" s="25"/>
      <c r="CPG54" s="25"/>
      <c r="CPH54" s="25"/>
      <c r="CPI54" s="25"/>
      <c r="CPJ54" s="25"/>
      <c r="CPK54" s="25"/>
      <c r="CPL54" s="25"/>
      <c r="CPM54" s="25"/>
      <c r="CPN54" s="25"/>
      <c r="CPO54" s="25"/>
      <c r="CPP54" s="25"/>
      <c r="CPQ54" s="25"/>
      <c r="CPR54" s="25"/>
      <c r="CPS54" s="25"/>
      <c r="CPT54" s="25"/>
      <c r="CPU54" s="25"/>
      <c r="CPV54" s="25"/>
      <c r="CPW54" s="25"/>
      <c r="CPX54" s="25"/>
      <c r="CPY54" s="25"/>
      <c r="CPZ54" s="25"/>
      <c r="CQA54" s="25"/>
      <c r="CQB54" s="25"/>
      <c r="CQC54" s="25"/>
      <c r="CQD54" s="25"/>
      <c r="CQE54" s="25"/>
      <c r="CQF54" s="25"/>
      <c r="CQG54" s="25"/>
      <c r="CQH54" s="25"/>
      <c r="CQI54" s="25"/>
      <c r="CQJ54" s="25"/>
      <c r="CQK54" s="25"/>
      <c r="CQL54" s="25"/>
      <c r="CQM54" s="25"/>
      <c r="CQN54" s="25"/>
      <c r="CQO54" s="25"/>
      <c r="CQP54" s="25"/>
      <c r="CQQ54" s="25"/>
      <c r="CQR54" s="25"/>
      <c r="CQS54" s="25"/>
      <c r="CQT54" s="25"/>
      <c r="CQU54" s="25"/>
      <c r="CQV54" s="25"/>
      <c r="CQW54" s="25"/>
      <c r="CQX54" s="25"/>
      <c r="CQY54" s="25"/>
      <c r="CQZ54" s="25"/>
      <c r="CRA54" s="25"/>
      <c r="CRB54" s="25"/>
      <c r="CRC54" s="25"/>
      <c r="CRD54" s="25"/>
      <c r="CRE54" s="25"/>
      <c r="CRF54" s="25"/>
      <c r="CRG54" s="25"/>
      <c r="CRH54" s="25"/>
      <c r="CRI54" s="25"/>
      <c r="CRJ54" s="25"/>
      <c r="CRK54" s="25"/>
      <c r="CRL54" s="25"/>
      <c r="CRM54" s="25"/>
      <c r="CRN54" s="25"/>
      <c r="CRO54" s="25"/>
      <c r="CRP54" s="25"/>
      <c r="CRQ54" s="25"/>
      <c r="CRR54" s="25"/>
      <c r="CRS54" s="25"/>
      <c r="CRT54" s="25"/>
      <c r="CRU54" s="25"/>
      <c r="CRV54" s="25"/>
      <c r="CRW54" s="25"/>
      <c r="CRX54" s="25"/>
      <c r="CRY54" s="25"/>
      <c r="CRZ54" s="25"/>
      <c r="CSA54" s="25"/>
      <c r="CSB54" s="25"/>
      <c r="CSC54" s="25"/>
      <c r="CSD54" s="25"/>
      <c r="CSE54" s="25"/>
      <c r="CSF54" s="25"/>
      <c r="CSG54" s="25"/>
      <c r="CSH54" s="25"/>
      <c r="CSI54" s="25"/>
      <c r="CSJ54" s="25"/>
      <c r="CSK54" s="25"/>
      <c r="CSL54" s="25"/>
      <c r="CSM54" s="25"/>
      <c r="CSN54" s="25"/>
      <c r="CSO54" s="25"/>
      <c r="CSP54" s="25"/>
      <c r="CSQ54" s="25"/>
      <c r="CSR54" s="25"/>
      <c r="CSS54" s="25"/>
      <c r="CST54" s="25"/>
      <c r="CSU54" s="25"/>
      <c r="CSV54" s="25"/>
      <c r="CSW54" s="25"/>
      <c r="CSX54" s="25"/>
      <c r="CSY54" s="25"/>
      <c r="CSZ54" s="25"/>
      <c r="CTA54" s="25"/>
      <c r="CTB54" s="25"/>
      <c r="CTC54" s="25"/>
      <c r="CTD54" s="25"/>
      <c r="CTE54" s="25"/>
      <c r="CTF54" s="25"/>
      <c r="CTG54" s="25"/>
      <c r="CTH54" s="25"/>
      <c r="CTI54" s="25"/>
      <c r="CTJ54" s="25"/>
      <c r="CTK54" s="25"/>
      <c r="CTL54" s="25"/>
      <c r="CTM54" s="25"/>
      <c r="CTN54" s="25"/>
      <c r="CTO54" s="25"/>
      <c r="CTP54" s="25"/>
      <c r="CTQ54" s="25"/>
      <c r="CTR54" s="25"/>
      <c r="CTS54" s="25"/>
      <c r="CTT54" s="25"/>
      <c r="CTU54" s="25"/>
      <c r="CTV54" s="25"/>
      <c r="CTW54" s="25"/>
      <c r="CTX54" s="25"/>
      <c r="CTY54" s="25"/>
      <c r="CTZ54" s="25"/>
      <c r="CUA54" s="25"/>
      <c r="CUB54" s="25"/>
      <c r="CUC54" s="25"/>
      <c r="CUD54" s="25"/>
      <c r="CUE54" s="25"/>
      <c r="CUF54" s="25"/>
      <c r="CUG54" s="25"/>
      <c r="CUH54" s="25"/>
      <c r="CUI54" s="25"/>
      <c r="CUJ54" s="25"/>
      <c r="CUK54" s="25"/>
      <c r="CUL54" s="25"/>
      <c r="CUM54" s="25"/>
      <c r="CUN54" s="25"/>
      <c r="CUO54" s="25"/>
      <c r="CUP54" s="25"/>
      <c r="CUQ54" s="25"/>
      <c r="CUR54" s="25"/>
      <c r="CUS54" s="25"/>
      <c r="CUT54" s="25"/>
      <c r="CUU54" s="25"/>
      <c r="CUV54" s="25"/>
      <c r="CUW54" s="25"/>
      <c r="CUX54" s="25"/>
      <c r="CUY54" s="25"/>
      <c r="CUZ54" s="25"/>
      <c r="CVA54" s="25"/>
      <c r="CVB54" s="25"/>
      <c r="CVC54" s="25"/>
      <c r="CVD54" s="25"/>
      <c r="CVE54" s="25"/>
      <c r="CVF54" s="25"/>
      <c r="CVG54" s="25"/>
      <c r="CVH54" s="25"/>
      <c r="CVI54" s="25"/>
      <c r="CVJ54" s="25"/>
      <c r="CVK54" s="25"/>
      <c r="CVL54" s="25"/>
      <c r="CVM54" s="25"/>
      <c r="CVN54" s="25"/>
      <c r="CVO54" s="25"/>
      <c r="CVP54" s="25"/>
      <c r="CVQ54" s="25"/>
      <c r="CVR54" s="25"/>
      <c r="CVS54" s="25"/>
      <c r="CVT54" s="25"/>
      <c r="CVU54" s="25"/>
      <c r="CVV54" s="25"/>
      <c r="CVW54" s="25"/>
      <c r="CVX54" s="25"/>
      <c r="CVY54" s="25"/>
      <c r="CVZ54" s="25"/>
      <c r="CWA54" s="25"/>
      <c r="CWB54" s="25"/>
      <c r="CWC54" s="25"/>
      <c r="CWD54" s="25"/>
      <c r="CWE54" s="25"/>
      <c r="CWF54" s="25"/>
      <c r="CWG54" s="25"/>
      <c r="CWH54" s="25"/>
      <c r="CWI54" s="25"/>
      <c r="CWJ54" s="25"/>
      <c r="CWK54" s="25"/>
      <c r="CWL54" s="25"/>
      <c r="CWM54" s="25"/>
      <c r="CWN54" s="25"/>
      <c r="CWO54" s="25"/>
      <c r="CWP54" s="25"/>
      <c r="CWQ54" s="25"/>
      <c r="CWR54" s="25"/>
      <c r="CWS54" s="25"/>
      <c r="CWT54" s="25"/>
      <c r="CWU54" s="25"/>
      <c r="CWV54" s="25"/>
      <c r="CWW54" s="25"/>
      <c r="CWX54" s="25"/>
      <c r="CWY54" s="25"/>
      <c r="CWZ54" s="25"/>
      <c r="CXA54" s="25"/>
      <c r="CXB54" s="25"/>
      <c r="CXC54" s="25"/>
      <c r="CXD54" s="25"/>
      <c r="CXE54" s="25"/>
      <c r="CXF54" s="25"/>
      <c r="CXG54" s="25"/>
      <c r="CXH54" s="25"/>
      <c r="CXI54" s="25"/>
      <c r="CXJ54" s="25"/>
      <c r="CXK54" s="25"/>
      <c r="CXL54" s="25"/>
      <c r="CXM54" s="25"/>
      <c r="CXN54" s="25"/>
      <c r="CXO54" s="25"/>
      <c r="CXP54" s="25"/>
      <c r="CXQ54" s="25"/>
      <c r="CXR54" s="25"/>
      <c r="CXS54" s="25"/>
      <c r="CXT54" s="25"/>
      <c r="CXU54" s="25"/>
      <c r="CXV54" s="25"/>
      <c r="CXW54" s="25"/>
      <c r="CXX54" s="25"/>
      <c r="CXY54" s="25"/>
      <c r="CXZ54" s="25"/>
      <c r="CYA54" s="25"/>
      <c r="CYB54" s="25"/>
      <c r="CYC54" s="25"/>
      <c r="CYD54" s="25"/>
      <c r="CYE54" s="25"/>
      <c r="CYF54" s="25"/>
      <c r="CYG54" s="25"/>
      <c r="CYH54" s="25"/>
      <c r="CYI54" s="25"/>
      <c r="CYJ54" s="25"/>
      <c r="CYK54" s="25"/>
      <c r="CYL54" s="25"/>
      <c r="CYM54" s="25"/>
      <c r="CYN54" s="25"/>
      <c r="CYO54" s="25"/>
      <c r="CYP54" s="25"/>
      <c r="CYQ54" s="25"/>
      <c r="CYR54" s="25"/>
      <c r="CYS54" s="25"/>
      <c r="CYT54" s="25"/>
      <c r="CYU54" s="25"/>
      <c r="CYV54" s="25"/>
      <c r="CYW54" s="25"/>
      <c r="CYX54" s="25"/>
      <c r="CYY54" s="25"/>
      <c r="CYZ54" s="25"/>
      <c r="CZA54" s="25"/>
      <c r="CZB54" s="25"/>
      <c r="CZC54" s="25"/>
      <c r="CZD54" s="25"/>
      <c r="CZE54" s="25"/>
      <c r="CZF54" s="25"/>
      <c r="CZG54" s="25"/>
      <c r="CZH54" s="25"/>
      <c r="CZI54" s="25"/>
      <c r="CZJ54" s="25"/>
      <c r="CZK54" s="25"/>
      <c r="CZL54" s="25"/>
      <c r="CZM54" s="25"/>
      <c r="CZN54" s="25"/>
      <c r="CZO54" s="25"/>
      <c r="CZP54" s="25"/>
      <c r="CZQ54" s="25"/>
      <c r="CZR54" s="25"/>
      <c r="CZS54" s="25"/>
      <c r="CZT54" s="25"/>
      <c r="CZU54" s="25"/>
      <c r="CZV54" s="25"/>
      <c r="CZW54" s="25"/>
      <c r="CZX54" s="25"/>
      <c r="CZY54" s="25"/>
      <c r="CZZ54" s="25"/>
      <c r="DAA54" s="25"/>
      <c r="DAB54" s="25"/>
      <c r="DAC54" s="25"/>
      <c r="DAD54" s="25"/>
      <c r="DAE54" s="25"/>
      <c r="DAF54" s="25"/>
      <c r="DAG54" s="25"/>
      <c r="DAH54" s="25"/>
      <c r="DAI54" s="25"/>
      <c r="DAJ54" s="25"/>
      <c r="DAK54" s="25"/>
      <c r="DAL54" s="25"/>
      <c r="DAM54" s="25"/>
      <c r="DAN54" s="25"/>
      <c r="DAO54" s="25"/>
      <c r="DAP54" s="25"/>
      <c r="DAQ54" s="25"/>
      <c r="DAR54" s="25"/>
      <c r="DAS54" s="25"/>
      <c r="DAT54" s="25"/>
      <c r="DAU54" s="25"/>
      <c r="DAV54" s="25"/>
      <c r="DAW54" s="25"/>
      <c r="DAX54" s="25"/>
      <c r="DAY54" s="25"/>
      <c r="DAZ54" s="25"/>
      <c r="DBA54" s="25"/>
      <c r="DBB54" s="25"/>
      <c r="DBC54" s="25"/>
      <c r="DBD54" s="25"/>
      <c r="DBE54" s="25"/>
      <c r="DBF54" s="25"/>
      <c r="DBG54" s="25"/>
      <c r="DBH54" s="25"/>
      <c r="DBI54" s="25"/>
      <c r="DBJ54" s="25"/>
      <c r="DBK54" s="25"/>
      <c r="DBL54" s="25"/>
      <c r="DBM54" s="25"/>
      <c r="DBN54" s="25"/>
      <c r="DBO54" s="25"/>
      <c r="DBP54" s="25"/>
      <c r="DBQ54" s="25"/>
      <c r="DBR54" s="25"/>
      <c r="DBS54" s="25"/>
      <c r="DBT54" s="25"/>
      <c r="DBU54" s="25"/>
      <c r="DBV54" s="25"/>
      <c r="DBW54" s="25"/>
      <c r="DBX54" s="25"/>
      <c r="DBY54" s="25"/>
      <c r="DBZ54" s="25"/>
      <c r="DCA54" s="25"/>
      <c r="DCB54" s="25"/>
      <c r="DCC54" s="25"/>
      <c r="DCD54" s="25"/>
      <c r="DCE54" s="25"/>
      <c r="DCF54" s="25"/>
      <c r="DCG54" s="25"/>
      <c r="DCH54" s="25"/>
      <c r="DCI54" s="25"/>
      <c r="DCJ54" s="25"/>
      <c r="DCK54" s="25"/>
      <c r="DCL54" s="25"/>
      <c r="DCM54" s="25"/>
      <c r="DCN54" s="25"/>
      <c r="DCO54" s="25"/>
      <c r="DCP54" s="25"/>
      <c r="DCQ54" s="25"/>
      <c r="DCR54" s="25"/>
      <c r="DCS54" s="25"/>
      <c r="DCT54" s="25"/>
      <c r="DCU54" s="25"/>
      <c r="DCV54" s="25"/>
      <c r="DCW54" s="25"/>
      <c r="DCX54" s="25"/>
      <c r="DCY54" s="25"/>
      <c r="DCZ54" s="25"/>
      <c r="DDA54" s="25"/>
      <c r="DDB54" s="25"/>
      <c r="DDC54" s="25"/>
      <c r="DDD54" s="25"/>
      <c r="DDE54" s="25"/>
      <c r="DDF54" s="25"/>
      <c r="DDG54" s="25"/>
      <c r="DDH54" s="25"/>
      <c r="DDI54" s="25"/>
      <c r="DDJ54" s="25"/>
      <c r="DDK54" s="25"/>
      <c r="DDL54" s="25"/>
      <c r="DDM54" s="25"/>
      <c r="DDN54" s="25"/>
      <c r="DDO54" s="25"/>
      <c r="DDP54" s="25"/>
      <c r="DDQ54" s="25"/>
      <c r="DDR54" s="25"/>
      <c r="DDS54" s="25"/>
      <c r="DDT54" s="25"/>
      <c r="DDU54" s="25"/>
      <c r="DDV54" s="25"/>
      <c r="DDW54" s="25"/>
      <c r="DDX54" s="25"/>
      <c r="DDY54" s="25"/>
      <c r="DDZ54" s="25"/>
      <c r="DEA54" s="25"/>
      <c r="DEB54" s="25"/>
      <c r="DEC54" s="25"/>
      <c r="DED54" s="25"/>
      <c r="DEE54" s="25"/>
      <c r="DEF54" s="25"/>
      <c r="DEG54" s="25"/>
      <c r="DEH54" s="25"/>
      <c r="DEI54" s="25"/>
      <c r="DEJ54" s="25"/>
      <c r="DEK54" s="25"/>
      <c r="DEL54" s="25"/>
      <c r="DEM54" s="25"/>
      <c r="DEN54" s="25"/>
      <c r="DEO54" s="25"/>
      <c r="DEP54" s="25"/>
      <c r="DEQ54" s="25"/>
      <c r="DER54" s="25"/>
      <c r="DES54" s="25"/>
      <c r="DET54" s="25"/>
      <c r="DEU54" s="25"/>
      <c r="DEV54" s="25"/>
      <c r="DEW54" s="25"/>
      <c r="DEX54" s="25"/>
      <c r="DEY54" s="25"/>
      <c r="DEZ54" s="25"/>
      <c r="DFA54" s="25"/>
      <c r="DFB54" s="25"/>
      <c r="DFC54" s="25"/>
      <c r="DFD54" s="25"/>
      <c r="DFE54" s="25"/>
      <c r="DFF54" s="25"/>
      <c r="DFG54" s="25"/>
      <c r="DFH54" s="25"/>
      <c r="DFI54" s="25"/>
      <c r="DFJ54" s="25"/>
      <c r="DFK54" s="25"/>
      <c r="DFL54" s="25"/>
      <c r="DFM54" s="25"/>
      <c r="DFN54" s="25"/>
      <c r="DFO54" s="25"/>
      <c r="DFP54" s="25"/>
      <c r="DFQ54" s="25"/>
      <c r="DFR54" s="25"/>
      <c r="DFS54" s="25"/>
      <c r="DFT54" s="25"/>
      <c r="DFU54" s="25"/>
      <c r="DFV54" s="25"/>
      <c r="DFW54" s="25"/>
      <c r="DFX54" s="25"/>
      <c r="DFY54" s="25"/>
      <c r="DFZ54" s="25"/>
      <c r="DGA54" s="25"/>
      <c r="DGB54" s="25"/>
      <c r="DGC54" s="25"/>
      <c r="DGD54" s="25"/>
      <c r="DGE54" s="25"/>
      <c r="DGF54" s="25"/>
      <c r="DGG54" s="25"/>
      <c r="DGH54" s="25"/>
      <c r="DGI54" s="25"/>
      <c r="DGJ54" s="25"/>
      <c r="DGK54" s="25"/>
      <c r="DGL54" s="25"/>
      <c r="DGM54" s="25"/>
      <c r="DGN54" s="25"/>
      <c r="DGO54" s="25"/>
      <c r="DGP54" s="25"/>
      <c r="DGQ54" s="25"/>
      <c r="DGR54" s="25"/>
      <c r="DGS54" s="25"/>
      <c r="DGT54" s="25"/>
      <c r="DGU54" s="25"/>
      <c r="DGV54" s="25"/>
      <c r="DGW54" s="25"/>
      <c r="DGX54" s="25"/>
      <c r="DGY54" s="25"/>
      <c r="DGZ54" s="25"/>
      <c r="DHA54" s="25"/>
      <c r="DHB54" s="25"/>
      <c r="DHC54" s="25"/>
      <c r="DHD54" s="25"/>
      <c r="DHE54" s="25"/>
      <c r="DHF54" s="25"/>
      <c r="DHG54" s="25"/>
      <c r="DHH54" s="25"/>
      <c r="DHI54" s="25"/>
      <c r="DHJ54" s="25"/>
      <c r="DHK54" s="25"/>
      <c r="DHL54" s="25"/>
      <c r="DHM54" s="25"/>
      <c r="DHN54" s="25"/>
      <c r="DHO54" s="25"/>
      <c r="DHP54" s="25"/>
      <c r="DHQ54" s="25"/>
      <c r="DHR54" s="25"/>
      <c r="DHS54" s="25"/>
      <c r="DHT54" s="25"/>
      <c r="DHU54" s="25"/>
      <c r="DHV54" s="25"/>
      <c r="DHW54" s="25"/>
      <c r="DHX54" s="25"/>
      <c r="DHY54" s="25"/>
      <c r="DHZ54" s="25"/>
      <c r="DIA54" s="25"/>
      <c r="DIB54" s="25"/>
      <c r="DIC54" s="25"/>
      <c r="DID54" s="25"/>
      <c r="DIE54" s="25"/>
      <c r="DIF54" s="25"/>
      <c r="DIG54" s="25"/>
      <c r="DIH54" s="25"/>
      <c r="DII54" s="25"/>
      <c r="DIJ54" s="25"/>
      <c r="DIK54" s="25"/>
      <c r="DIL54" s="25"/>
      <c r="DIM54" s="25"/>
      <c r="DIN54" s="25"/>
      <c r="DIO54" s="25"/>
      <c r="DIP54" s="25"/>
      <c r="DIQ54" s="25"/>
      <c r="DIR54" s="25"/>
      <c r="DIS54" s="25"/>
      <c r="DIT54" s="25"/>
      <c r="DIU54" s="25"/>
      <c r="DIV54" s="25"/>
      <c r="DIW54" s="25"/>
      <c r="DIX54" s="25"/>
      <c r="DIY54" s="25"/>
      <c r="DIZ54" s="25"/>
      <c r="DJA54" s="25"/>
      <c r="DJB54" s="25"/>
      <c r="DJC54" s="25"/>
      <c r="DJD54" s="25"/>
      <c r="DJE54" s="25"/>
      <c r="DJF54" s="25"/>
      <c r="DJG54" s="25"/>
      <c r="DJH54" s="25"/>
      <c r="DJI54" s="25"/>
      <c r="DJJ54" s="25"/>
      <c r="DJK54" s="25"/>
      <c r="DJL54" s="25"/>
      <c r="DJM54" s="25"/>
      <c r="DJN54" s="25"/>
      <c r="DJO54" s="25"/>
      <c r="DJP54" s="25"/>
      <c r="DJQ54" s="25"/>
      <c r="DJR54" s="25"/>
      <c r="DJS54" s="25"/>
      <c r="DJT54" s="25"/>
      <c r="DJU54" s="25"/>
      <c r="DJV54" s="25"/>
      <c r="DJW54" s="25"/>
      <c r="DJX54" s="25"/>
      <c r="DJY54" s="25"/>
      <c r="DJZ54" s="25"/>
      <c r="DKA54" s="25"/>
      <c r="DKB54" s="25"/>
      <c r="DKC54" s="25"/>
      <c r="DKD54" s="25"/>
      <c r="DKE54" s="25"/>
      <c r="DKF54" s="25"/>
      <c r="DKG54" s="25"/>
      <c r="DKH54" s="25"/>
      <c r="DKI54" s="25"/>
      <c r="DKJ54" s="25"/>
      <c r="DKK54" s="25"/>
      <c r="DKL54" s="25"/>
      <c r="DKM54" s="25"/>
      <c r="DKN54" s="25"/>
      <c r="DKO54" s="25"/>
      <c r="DKP54" s="25"/>
      <c r="DKQ54" s="25"/>
      <c r="DKR54" s="25"/>
      <c r="DKS54" s="25"/>
      <c r="DKT54" s="25"/>
      <c r="DKU54" s="25"/>
      <c r="DKV54" s="25"/>
      <c r="DKW54" s="25"/>
      <c r="DKX54" s="25"/>
      <c r="DKY54" s="25"/>
      <c r="DKZ54" s="25"/>
      <c r="DLA54" s="25"/>
      <c r="DLB54" s="25"/>
      <c r="DLC54" s="25"/>
      <c r="DLD54" s="25"/>
      <c r="DLE54" s="25"/>
      <c r="DLF54" s="25"/>
      <c r="DLG54" s="25"/>
      <c r="DLH54" s="25"/>
      <c r="DLI54" s="25"/>
      <c r="DLJ54" s="25"/>
      <c r="DLK54" s="25"/>
      <c r="DLL54" s="25"/>
      <c r="DLM54" s="25"/>
      <c r="DLN54" s="25"/>
      <c r="DLO54" s="25"/>
      <c r="DLP54" s="25"/>
      <c r="DLQ54" s="25"/>
      <c r="DLR54" s="25"/>
      <c r="DLS54" s="25"/>
      <c r="DLT54" s="25"/>
      <c r="DLU54" s="25"/>
      <c r="DLV54" s="25"/>
      <c r="DLW54" s="25"/>
      <c r="DLX54" s="25"/>
      <c r="DLY54" s="25"/>
      <c r="DLZ54" s="25"/>
      <c r="DMA54" s="25"/>
      <c r="DMB54" s="25"/>
      <c r="DMC54" s="25"/>
      <c r="DMD54" s="25"/>
      <c r="DME54" s="25"/>
      <c r="DMF54" s="25"/>
      <c r="DMG54" s="25"/>
      <c r="DMH54" s="25"/>
      <c r="DMI54" s="25"/>
      <c r="DMJ54" s="25"/>
      <c r="DMK54" s="25"/>
      <c r="DML54" s="25"/>
      <c r="DMM54" s="25"/>
      <c r="DMN54" s="25"/>
      <c r="DMO54" s="25"/>
      <c r="DMP54" s="25"/>
      <c r="DMQ54" s="25"/>
      <c r="DMR54" s="25"/>
      <c r="DMS54" s="25"/>
      <c r="DMT54" s="25"/>
      <c r="DMU54" s="25"/>
      <c r="DMV54" s="25"/>
      <c r="DMW54" s="25"/>
      <c r="DMX54" s="25"/>
      <c r="DMY54" s="25"/>
      <c r="DMZ54" s="25"/>
      <c r="DNA54" s="25"/>
      <c r="DNB54" s="25"/>
      <c r="DNC54" s="25"/>
      <c r="DND54" s="25"/>
      <c r="DNE54" s="25"/>
      <c r="DNF54" s="25"/>
      <c r="DNG54" s="25"/>
      <c r="DNH54" s="25"/>
      <c r="DNI54" s="25"/>
      <c r="DNJ54" s="25"/>
      <c r="DNK54" s="25"/>
      <c r="DNL54" s="25"/>
      <c r="DNM54" s="25"/>
      <c r="DNN54" s="25"/>
      <c r="DNO54" s="25"/>
      <c r="DNP54" s="25"/>
      <c r="DNQ54" s="25"/>
      <c r="DNR54" s="25"/>
      <c r="DNS54" s="25"/>
      <c r="DNT54" s="25"/>
      <c r="DNU54" s="25"/>
      <c r="DNV54" s="25"/>
      <c r="DNW54" s="25"/>
      <c r="DNX54" s="25"/>
      <c r="DNY54" s="25"/>
      <c r="DNZ54" s="25"/>
      <c r="DOA54" s="25"/>
      <c r="DOB54" s="25"/>
      <c r="DOC54" s="25"/>
      <c r="DOD54" s="25"/>
      <c r="DOE54" s="25"/>
      <c r="DOF54" s="25"/>
      <c r="DOG54" s="25"/>
      <c r="DOH54" s="25"/>
      <c r="DOI54" s="25"/>
      <c r="DOJ54" s="25"/>
      <c r="DOK54" s="25"/>
      <c r="DOL54" s="25"/>
      <c r="DOM54" s="25"/>
      <c r="DON54" s="25"/>
      <c r="DOO54" s="25"/>
      <c r="DOP54" s="25"/>
      <c r="DOQ54" s="25"/>
      <c r="DOR54" s="25"/>
      <c r="DOS54" s="25"/>
      <c r="DOT54" s="25"/>
      <c r="DOU54" s="25"/>
      <c r="DOV54" s="25"/>
      <c r="DOW54" s="25"/>
      <c r="DOX54" s="25"/>
      <c r="DOY54" s="25"/>
      <c r="DOZ54" s="25"/>
      <c r="DPA54" s="25"/>
      <c r="DPB54" s="25"/>
      <c r="DPC54" s="25"/>
      <c r="DPD54" s="25"/>
      <c r="DPE54" s="25"/>
      <c r="DPF54" s="25"/>
      <c r="DPG54" s="25"/>
      <c r="DPH54" s="25"/>
      <c r="DPI54" s="25"/>
      <c r="DPJ54" s="25"/>
      <c r="DPK54" s="25"/>
      <c r="DPL54" s="25"/>
      <c r="DPM54" s="25"/>
      <c r="DPN54" s="25"/>
      <c r="DPO54" s="25"/>
      <c r="DPP54" s="25"/>
      <c r="DPQ54" s="25"/>
      <c r="DPR54" s="25"/>
      <c r="DPS54" s="25"/>
      <c r="DPT54" s="25"/>
      <c r="DPU54" s="25"/>
      <c r="DPV54" s="25"/>
      <c r="DPW54" s="25"/>
      <c r="DPX54" s="25"/>
      <c r="DPY54" s="25"/>
      <c r="DPZ54" s="25"/>
      <c r="DQA54" s="25"/>
      <c r="DQB54" s="25"/>
      <c r="DQC54" s="25"/>
      <c r="DQD54" s="25"/>
      <c r="DQE54" s="25"/>
      <c r="DQF54" s="25"/>
      <c r="DQG54" s="25"/>
      <c r="DQH54" s="25"/>
      <c r="DQI54" s="25"/>
      <c r="DQJ54" s="25"/>
      <c r="DQK54" s="25"/>
      <c r="DQL54" s="25"/>
      <c r="DQM54" s="25"/>
      <c r="DQN54" s="25"/>
      <c r="DQO54" s="25"/>
      <c r="DQP54" s="25"/>
      <c r="DQQ54" s="25"/>
      <c r="DQR54" s="25"/>
      <c r="DQS54" s="25"/>
      <c r="DQT54" s="25"/>
      <c r="DQU54" s="25"/>
      <c r="DQV54" s="25"/>
      <c r="DQW54" s="25"/>
      <c r="DQX54" s="25"/>
      <c r="DQY54" s="25"/>
      <c r="DQZ54" s="25"/>
      <c r="DRA54" s="25"/>
      <c r="DRB54" s="25"/>
      <c r="DRC54" s="25"/>
      <c r="DRD54" s="25"/>
      <c r="DRE54" s="25"/>
      <c r="DRF54" s="25"/>
      <c r="DRG54" s="25"/>
      <c r="DRH54" s="25"/>
      <c r="DRI54" s="25"/>
      <c r="DRJ54" s="25"/>
      <c r="DRK54" s="25"/>
      <c r="DRL54" s="25"/>
      <c r="DRM54" s="25"/>
      <c r="DRN54" s="25"/>
      <c r="DRO54" s="25"/>
      <c r="DRP54" s="25"/>
      <c r="DRQ54" s="25"/>
      <c r="DRR54" s="25"/>
      <c r="DRS54" s="25"/>
      <c r="DRT54" s="25"/>
      <c r="DRU54" s="25"/>
      <c r="DRV54" s="25"/>
      <c r="DRW54" s="25"/>
      <c r="DRX54" s="25"/>
      <c r="DRY54" s="25"/>
      <c r="DRZ54" s="25"/>
      <c r="DSA54" s="25"/>
      <c r="DSB54" s="25"/>
      <c r="DSC54" s="25"/>
      <c r="DSD54" s="25"/>
      <c r="DSE54" s="25"/>
      <c r="DSF54" s="25"/>
      <c r="DSG54" s="25"/>
      <c r="DSH54" s="25"/>
      <c r="DSI54" s="25"/>
      <c r="DSJ54" s="25"/>
      <c r="DSK54" s="25"/>
      <c r="DSL54" s="25"/>
      <c r="DSM54" s="25"/>
      <c r="DSN54" s="25"/>
      <c r="DSO54" s="25"/>
      <c r="DSP54" s="25"/>
      <c r="DSQ54" s="25"/>
      <c r="DSR54" s="25"/>
      <c r="DSS54" s="25"/>
      <c r="DST54" s="25"/>
      <c r="DSU54" s="25"/>
      <c r="DSV54" s="25"/>
      <c r="DSW54" s="25"/>
      <c r="DSX54" s="25"/>
      <c r="DSY54" s="25"/>
      <c r="DSZ54" s="25"/>
      <c r="DTA54" s="25"/>
      <c r="DTB54" s="25"/>
      <c r="DTC54" s="25"/>
      <c r="DTD54" s="25"/>
      <c r="DTE54" s="25"/>
      <c r="DTF54" s="25"/>
      <c r="DTG54" s="25"/>
      <c r="DTH54" s="25"/>
      <c r="DTI54" s="25"/>
      <c r="DTJ54" s="25"/>
      <c r="DTK54" s="25"/>
      <c r="DTL54" s="25"/>
      <c r="DTM54" s="25"/>
      <c r="DTN54" s="25"/>
      <c r="DTO54" s="25"/>
      <c r="DTP54" s="25"/>
      <c r="DTQ54" s="25"/>
      <c r="DTR54" s="25"/>
      <c r="DTS54" s="25"/>
      <c r="DTT54" s="25"/>
      <c r="DTU54" s="25"/>
      <c r="DTV54" s="25"/>
      <c r="DTW54" s="25"/>
      <c r="DTX54" s="25"/>
      <c r="DTY54" s="25"/>
      <c r="DTZ54" s="25"/>
      <c r="DUA54" s="25"/>
      <c r="DUB54" s="25"/>
      <c r="DUC54" s="25"/>
      <c r="DUD54" s="25"/>
      <c r="DUE54" s="25"/>
      <c r="DUF54" s="25"/>
      <c r="DUG54" s="25"/>
      <c r="DUH54" s="25"/>
      <c r="DUI54" s="25"/>
      <c r="DUJ54" s="25"/>
      <c r="DUK54" s="25"/>
      <c r="DUL54" s="25"/>
      <c r="DUM54" s="25"/>
      <c r="DUN54" s="25"/>
      <c r="DUO54" s="25"/>
      <c r="DUP54" s="25"/>
      <c r="DUQ54" s="25"/>
      <c r="DUR54" s="25"/>
      <c r="DUS54" s="25"/>
      <c r="DUT54" s="25"/>
      <c r="DUU54" s="25"/>
      <c r="DUV54" s="25"/>
      <c r="DUW54" s="25"/>
      <c r="DUX54" s="25"/>
      <c r="DUY54" s="25"/>
      <c r="DUZ54" s="25"/>
      <c r="DVA54" s="25"/>
      <c r="DVB54" s="25"/>
      <c r="DVC54" s="25"/>
      <c r="DVD54" s="25"/>
      <c r="DVE54" s="25"/>
      <c r="DVF54" s="25"/>
      <c r="DVG54" s="25"/>
      <c r="DVH54" s="25"/>
      <c r="DVI54" s="25"/>
      <c r="DVJ54" s="25"/>
      <c r="DVK54" s="25"/>
      <c r="DVL54" s="25"/>
      <c r="DVM54" s="25"/>
      <c r="DVN54" s="25"/>
      <c r="DVO54" s="25"/>
      <c r="DVP54" s="25"/>
      <c r="DVQ54" s="25"/>
      <c r="DVR54" s="25"/>
      <c r="DVS54" s="25"/>
      <c r="DVT54" s="25"/>
      <c r="DVU54" s="25"/>
      <c r="DVV54" s="25"/>
      <c r="DVW54" s="25"/>
      <c r="DVX54" s="25"/>
      <c r="DVY54" s="25"/>
      <c r="DVZ54" s="25"/>
      <c r="DWA54" s="25"/>
      <c r="DWB54" s="25"/>
      <c r="DWC54" s="25"/>
      <c r="DWD54" s="25"/>
      <c r="DWE54" s="25"/>
      <c r="DWF54" s="25"/>
      <c r="DWG54" s="25"/>
      <c r="DWH54" s="25"/>
      <c r="DWI54" s="25"/>
      <c r="DWJ54" s="25"/>
      <c r="DWK54" s="25"/>
      <c r="DWL54" s="25"/>
      <c r="DWM54" s="25"/>
      <c r="DWN54" s="25"/>
      <c r="DWO54" s="25"/>
      <c r="DWP54" s="25"/>
      <c r="DWQ54" s="25"/>
      <c r="DWR54" s="25"/>
      <c r="DWS54" s="25"/>
      <c r="DWT54" s="25"/>
      <c r="DWU54" s="25"/>
      <c r="DWV54" s="25"/>
      <c r="DWW54" s="25"/>
      <c r="DWX54" s="25"/>
      <c r="DWY54" s="25"/>
      <c r="DWZ54" s="25"/>
      <c r="DXA54" s="25"/>
      <c r="DXB54" s="25"/>
      <c r="DXC54" s="25"/>
      <c r="DXD54" s="25"/>
      <c r="DXE54" s="25"/>
      <c r="DXF54" s="25"/>
      <c r="DXG54" s="25"/>
      <c r="DXH54" s="25"/>
      <c r="DXI54" s="25"/>
      <c r="DXJ54" s="25"/>
      <c r="DXK54" s="25"/>
      <c r="DXL54" s="25"/>
      <c r="DXM54" s="25"/>
      <c r="DXN54" s="25"/>
      <c r="DXO54" s="25"/>
      <c r="DXP54" s="25"/>
      <c r="DXQ54" s="25"/>
      <c r="DXR54" s="25"/>
      <c r="DXS54" s="25"/>
      <c r="DXT54" s="25"/>
      <c r="DXU54" s="25"/>
      <c r="DXV54" s="25"/>
      <c r="DXW54" s="25"/>
      <c r="DXX54" s="25"/>
      <c r="DXY54" s="25"/>
      <c r="DXZ54" s="25"/>
      <c r="DYA54" s="25"/>
      <c r="DYB54" s="25"/>
      <c r="DYC54" s="25"/>
      <c r="DYD54" s="25"/>
      <c r="DYE54" s="25"/>
      <c r="DYF54" s="25"/>
      <c r="DYG54" s="25"/>
      <c r="DYH54" s="25"/>
      <c r="DYI54" s="25"/>
      <c r="DYJ54" s="25"/>
      <c r="DYK54" s="25"/>
      <c r="DYL54" s="25"/>
      <c r="DYM54" s="25"/>
      <c r="DYN54" s="25"/>
      <c r="DYO54" s="25"/>
      <c r="DYP54" s="25"/>
      <c r="DYQ54" s="25"/>
      <c r="DYR54" s="25"/>
      <c r="DYS54" s="25"/>
      <c r="DYT54" s="25"/>
      <c r="DYU54" s="25"/>
      <c r="DYV54" s="25"/>
      <c r="DYW54" s="25"/>
      <c r="DYX54" s="25"/>
      <c r="DYY54" s="25"/>
      <c r="DYZ54" s="25"/>
      <c r="DZA54" s="25"/>
      <c r="DZB54" s="25"/>
      <c r="DZC54" s="25"/>
      <c r="DZD54" s="25"/>
      <c r="DZE54" s="25"/>
      <c r="DZF54" s="25"/>
      <c r="DZG54" s="25"/>
      <c r="DZH54" s="25"/>
      <c r="DZI54" s="25"/>
      <c r="DZJ54" s="25"/>
      <c r="DZK54" s="25"/>
      <c r="DZL54" s="25"/>
      <c r="DZM54" s="25"/>
      <c r="DZN54" s="25"/>
      <c r="DZO54" s="25"/>
      <c r="DZP54" s="25"/>
      <c r="DZQ54" s="25"/>
      <c r="DZR54" s="25"/>
      <c r="DZS54" s="25"/>
      <c r="DZT54" s="25"/>
      <c r="DZU54" s="25"/>
      <c r="DZV54" s="25"/>
      <c r="DZW54" s="25"/>
      <c r="DZX54" s="25"/>
      <c r="DZY54" s="25"/>
      <c r="DZZ54" s="25"/>
      <c r="EAA54" s="25"/>
      <c r="EAB54" s="25"/>
      <c r="EAC54" s="25"/>
      <c r="EAD54" s="25"/>
      <c r="EAE54" s="25"/>
      <c r="EAF54" s="25"/>
      <c r="EAG54" s="25"/>
      <c r="EAH54" s="25"/>
      <c r="EAI54" s="25"/>
      <c r="EAJ54" s="25"/>
      <c r="EAK54" s="25"/>
      <c r="EAL54" s="25"/>
      <c r="EAM54" s="25"/>
      <c r="EAN54" s="25"/>
      <c r="EAO54" s="25"/>
      <c r="EAP54" s="25"/>
      <c r="EAQ54" s="25"/>
      <c r="EAR54" s="25"/>
      <c r="EAS54" s="25"/>
      <c r="EAT54" s="25"/>
      <c r="EAU54" s="25"/>
      <c r="EAV54" s="25"/>
      <c r="EAW54" s="25"/>
      <c r="EAX54" s="25"/>
      <c r="EAY54" s="25"/>
      <c r="EAZ54" s="25"/>
      <c r="EBA54" s="25"/>
      <c r="EBB54" s="25"/>
      <c r="EBC54" s="25"/>
      <c r="EBD54" s="25"/>
      <c r="EBE54" s="25"/>
      <c r="EBF54" s="25"/>
      <c r="EBG54" s="25"/>
      <c r="EBH54" s="25"/>
      <c r="EBI54" s="25"/>
      <c r="EBJ54" s="25"/>
      <c r="EBK54" s="25"/>
      <c r="EBL54" s="25"/>
      <c r="EBM54" s="25"/>
      <c r="EBN54" s="25"/>
      <c r="EBO54" s="25"/>
      <c r="EBP54" s="25"/>
      <c r="EBQ54" s="25"/>
      <c r="EBR54" s="25"/>
      <c r="EBS54" s="25"/>
      <c r="EBT54" s="25"/>
      <c r="EBU54" s="25"/>
      <c r="EBV54" s="25"/>
      <c r="EBW54" s="25"/>
      <c r="EBX54" s="25"/>
      <c r="EBY54" s="25"/>
      <c r="EBZ54" s="25"/>
      <c r="ECA54" s="25"/>
      <c r="ECB54" s="25"/>
      <c r="ECC54" s="25"/>
      <c r="ECD54" s="25"/>
      <c r="ECE54" s="25"/>
      <c r="ECF54" s="25"/>
      <c r="ECG54" s="25"/>
      <c r="ECH54" s="25"/>
      <c r="ECI54" s="25"/>
      <c r="ECJ54" s="25"/>
      <c r="ECK54" s="25"/>
      <c r="ECL54" s="25"/>
      <c r="ECM54" s="25"/>
      <c r="ECN54" s="25"/>
      <c r="ECO54" s="25"/>
      <c r="ECP54" s="25"/>
      <c r="ECQ54" s="25"/>
      <c r="ECR54" s="25"/>
      <c r="ECS54" s="25"/>
      <c r="ECT54" s="25"/>
      <c r="ECU54" s="25"/>
      <c r="ECV54" s="25"/>
      <c r="ECW54" s="25"/>
      <c r="ECX54" s="25"/>
      <c r="ECY54" s="25"/>
      <c r="ECZ54" s="25"/>
      <c r="EDA54" s="25"/>
      <c r="EDB54" s="25"/>
      <c r="EDC54" s="25"/>
      <c r="EDD54" s="25"/>
      <c r="EDE54" s="25"/>
      <c r="EDF54" s="25"/>
      <c r="EDG54" s="25"/>
      <c r="EDH54" s="25"/>
      <c r="EDI54" s="25"/>
      <c r="EDJ54" s="25"/>
      <c r="EDK54" s="25"/>
      <c r="EDL54" s="25"/>
      <c r="EDM54" s="25"/>
      <c r="EDN54" s="25"/>
      <c r="EDO54" s="25"/>
      <c r="EDP54" s="25"/>
      <c r="EDQ54" s="25"/>
      <c r="EDR54" s="25"/>
      <c r="EDS54" s="25"/>
      <c r="EDT54" s="25"/>
      <c r="EDU54" s="25"/>
      <c r="EDV54" s="25"/>
      <c r="EDW54" s="25"/>
      <c r="EDX54" s="25"/>
      <c r="EDY54" s="25"/>
      <c r="EDZ54" s="25"/>
      <c r="EEA54" s="25"/>
      <c r="EEB54" s="25"/>
      <c r="EEC54" s="25"/>
      <c r="EED54" s="25"/>
      <c r="EEE54" s="25"/>
      <c r="EEF54" s="25"/>
      <c r="EEG54" s="25"/>
      <c r="EEH54" s="25"/>
      <c r="EEI54" s="25"/>
      <c r="EEJ54" s="25"/>
      <c r="EEK54" s="25"/>
      <c r="EEL54" s="25"/>
      <c r="EEM54" s="25"/>
      <c r="EEN54" s="25"/>
      <c r="EEO54" s="25"/>
      <c r="EEP54" s="25"/>
      <c r="EEQ54" s="25"/>
      <c r="EER54" s="25"/>
      <c r="EES54" s="25"/>
      <c r="EET54" s="25"/>
      <c r="EEU54" s="25"/>
      <c r="EEV54" s="25"/>
      <c r="EEW54" s="25"/>
      <c r="EEX54" s="25"/>
      <c r="EEY54" s="25"/>
      <c r="EEZ54" s="25"/>
      <c r="EFA54" s="25"/>
      <c r="EFB54" s="25"/>
      <c r="EFC54" s="25"/>
      <c r="EFD54" s="25"/>
      <c r="EFE54" s="25"/>
      <c r="EFF54" s="25"/>
      <c r="EFG54" s="25"/>
      <c r="EFH54" s="25"/>
      <c r="EFI54" s="25"/>
      <c r="EFJ54" s="25"/>
      <c r="EFK54" s="25"/>
      <c r="EFL54" s="25"/>
      <c r="EFM54" s="25"/>
      <c r="EFN54" s="25"/>
      <c r="EFO54" s="25"/>
      <c r="EFP54" s="25"/>
      <c r="EFQ54" s="25"/>
      <c r="EFR54" s="25"/>
      <c r="EFS54" s="25"/>
      <c r="EFT54" s="25"/>
      <c r="EFU54" s="25"/>
      <c r="EFV54" s="25"/>
      <c r="EFW54" s="25"/>
      <c r="EFX54" s="25"/>
      <c r="EFY54" s="25"/>
      <c r="EFZ54" s="25"/>
      <c r="EGA54" s="25"/>
      <c r="EGB54" s="25"/>
      <c r="EGC54" s="25"/>
      <c r="EGD54" s="25"/>
      <c r="EGE54" s="25"/>
      <c r="EGF54" s="25"/>
      <c r="EGG54" s="25"/>
      <c r="EGH54" s="25"/>
      <c r="EGI54" s="25"/>
      <c r="EGJ54" s="25"/>
      <c r="EGK54" s="25"/>
      <c r="EGL54" s="25"/>
      <c r="EGM54" s="25"/>
      <c r="EGN54" s="25"/>
      <c r="EGO54" s="25"/>
      <c r="EGP54" s="25"/>
      <c r="EGQ54" s="25"/>
      <c r="EGR54" s="25"/>
      <c r="EGS54" s="25"/>
      <c r="EGT54" s="25"/>
      <c r="EGU54" s="25"/>
      <c r="EGV54" s="25"/>
      <c r="EGW54" s="25"/>
      <c r="EGX54" s="25"/>
      <c r="EGY54" s="25"/>
      <c r="EGZ54" s="25"/>
      <c r="EHA54" s="25"/>
      <c r="EHB54" s="25"/>
      <c r="EHC54" s="25"/>
      <c r="EHD54" s="25"/>
      <c r="EHE54" s="25"/>
      <c r="EHF54" s="25"/>
      <c r="EHG54" s="25"/>
      <c r="EHH54" s="25"/>
      <c r="EHI54" s="25"/>
      <c r="EHJ54" s="25"/>
      <c r="EHK54" s="25"/>
      <c r="EHL54" s="25"/>
      <c r="EHM54" s="25"/>
      <c r="EHN54" s="25"/>
      <c r="EHO54" s="25"/>
      <c r="EHP54" s="25"/>
      <c r="EHQ54" s="25"/>
      <c r="EHR54" s="25"/>
      <c r="EHS54" s="25"/>
      <c r="EHT54" s="25"/>
      <c r="EHU54" s="25"/>
      <c r="EHV54" s="25"/>
      <c r="EHW54" s="25"/>
      <c r="EHX54" s="25"/>
      <c r="EHY54" s="25"/>
      <c r="EHZ54" s="25"/>
      <c r="EIA54" s="25"/>
      <c r="EIB54" s="25"/>
      <c r="EIC54" s="25"/>
      <c r="EID54" s="25"/>
      <c r="EIE54" s="25"/>
      <c r="EIF54" s="25"/>
      <c r="EIG54" s="25"/>
      <c r="EIH54" s="25"/>
      <c r="EII54" s="25"/>
      <c r="EIJ54" s="25"/>
      <c r="EIK54" s="25"/>
      <c r="EIL54" s="25"/>
      <c r="EIM54" s="25"/>
      <c r="EIN54" s="25"/>
      <c r="EIO54" s="25"/>
      <c r="EIP54" s="25"/>
      <c r="EIQ54" s="25"/>
      <c r="EIR54" s="25"/>
      <c r="EIS54" s="25"/>
      <c r="EIT54" s="25"/>
      <c r="EIU54" s="25"/>
      <c r="EIV54" s="25"/>
      <c r="EIW54" s="25"/>
      <c r="EIX54" s="25"/>
      <c r="EIY54" s="25"/>
      <c r="EIZ54" s="25"/>
      <c r="EJA54" s="25"/>
      <c r="EJB54" s="25"/>
      <c r="EJC54" s="25"/>
      <c r="EJD54" s="25"/>
      <c r="EJE54" s="25"/>
      <c r="EJF54" s="25"/>
      <c r="EJG54" s="25"/>
      <c r="EJH54" s="25"/>
      <c r="EJI54" s="25"/>
      <c r="EJJ54" s="25"/>
      <c r="EJK54" s="25"/>
      <c r="EJL54" s="25"/>
      <c r="EJM54" s="25"/>
      <c r="EJN54" s="25"/>
      <c r="EJO54" s="25"/>
      <c r="EJP54" s="25"/>
      <c r="EJQ54" s="25"/>
      <c r="EJR54" s="25"/>
      <c r="EJS54" s="25"/>
      <c r="EJT54" s="25"/>
      <c r="EJU54" s="25"/>
      <c r="EJV54" s="25"/>
      <c r="EJW54" s="25"/>
      <c r="EJX54" s="25"/>
      <c r="EJY54" s="25"/>
      <c r="EJZ54" s="25"/>
      <c r="EKA54" s="25"/>
      <c r="EKB54" s="25"/>
      <c r="EKC54" s="25"/>
      <c r="EKD54" s="25"/>
      <c r="EKE54" s="25"/>
      <c r="EKF54" s="25"/>
      <c r="EKG54" s="25"/>
      <c r="EKH54" s="25"/>
      <c r="EKI54" s="25"/>
      <c r="EKJ54" s="25"/>
      <c r="EKK54" s="25"/>
      <c r="EKL54" s="25"/>
      <c r="EKM54" s="25"/>
      <c r="EKN54" s="25"/>
      <c r="EKO54" s="25"/>
      <c r="EKP54" s="25"/>
      <c r="EKQ54" s="25"/>
      <c r="EKR54" s="25"/>
      <c r="EKS54" s="25"/>
      <c r="EKT54" s="25"/>
      <c r="EKU54" s="25"/>
      <c r="EKV54" s="25"/>
      <c r="EKW54" s="25"/>
      <c r="EKX54" s="25"/>
      <c r="EKY54" s="25"/>
      <c r="EKZ54" s="25"/>
      <c r="ELA54" s="25"/>
      <c r="ELB54" s="25"/>
      <c r="ELC54" s="25"/>
      <c r="ELD54" s="25"/>
      <c r="ELE54" s="25"/>
      <c r="ELF54" s="25"/>
      <c r="ELG54" s="25"/>
      <c r="ELH54" s="25"/>
      <c r="ELI54" s="25"/>
      <c r="ELJ54" s="25"/>
      <c r="ELK54" s="25"/>
      <c r="ELL54" s="25"/>
      <c r="ELM54" s="25"/>
      <c r="ELN54" s="25"/>
      <c r="ELO54" s="25"/>
      <c r="ELP54" s="25"/>
      <c r="ELQ54" s="25"/>
      <c r="ELR54" s="25"/>
      <c r="ELS54" s="25"/>
      <c r="ELT54" s="25"/>
      <c r="ELU54" s="25"/>
      <c r="ELV54" s="25"/>
      <c r="ELW54" s="25"/>
      <c r="ELX54" s="25"/>
      <c r="ELY54" s="25"/>
      <c r="ELZ54" s="25"/>
      <c r="EMA54" s="25"/>
      <c r="EMB54" s="25"/>
      <c r="EMC54" s="25"/>
      <c r="EMD54" s="25"/>
      <c r="EME54" s="25"/>
      <c r="EMF54" s="25"/>
      <c r="EMG54" s="25"/>
      <c r="EMH54" s="25"/>
      <c r="EMI54" s="25"/>
      <c r="EMJ54" s="25"/>
      <c r="EMK54" s="25"/>
      <c r="EML54" s="25"/>
      <c r="EMM54" s="25"/>
      <c r="EMN54" s="25"/>
      <c r="EMO54" s="25"/>
      <c r="EMP54" s="25"/>
      <c r="EMQ54" s="25"/>
      <c r="EMR54" s="25"/>
      <c r="EMS54" s="25"/>
      <c r="EMT54" s="25"/>
      <c r="EMU54" s="25"/>
      <c r="EMV54" s="25"/>
      <c r="EMW54" s="25"/>
      <c r="EMX54" s="25"/>
      <c r="EMY54" s="25"/>
      <c r="EMZ54" s="25"/>
      <c r="ENA54" s="25"/>
      <c r="ENB54" s="25"/>
      <c r="ENC54" s="25"/>
      <c r="END54" s="25"/>
      <c r="ENE54" s="25"/>
      <c r="ENF54" s="25"/>
      <c r="ENG54" s="25"/>
      <c r="ENH54" s="25"/>
      <c r="ENI54" s="25"/>
      <c r="ENJ54" s="25"/>
      <c r="ENK54" s="25"/>
      <c r="ENL54" s="25"/>
      <c r="ENM54" s="25"/>
      <c r="ENN54" s="25"/>
      <c r="ENO54" s="25"/>
      <c r="ENP54" s="25"/>
      <c r="ENQ54" s="25"/>
      <c r="ENR54" s="25"/>
      <c r="ENS54" s="25"/>
      <c r="ENT54" s="25"/>
      <c r="ENU54" s="25"/>
      <c r="ENV54" s="25"/>
      <c r="ENW54" s="25"/>
      <c r="ENX54" s="25"/>
      <c r="ENY54" s="25"/>
      <c r="ENZ54" s="25"/>
      <c r="EOA54" s="25"/>
      <c r="EOB54" s="25"/>
      <c r="EOC54" s="25"/>
      <c r="EOD54" s="25"/>
      <c r="EOE54" s="25"/>
      <c r="EOF54" s="25"/>
      <c r="EOG54" s="25"/>
      <c r="EOH54" s="25"/>
      <c r="EOI54" s="25"/>
      <c r="EOJ54" s="25"/>
      <c r="EOK54" s="25"/>
      <c r="EOL54" s="25"/>
      <c r="EOM54" s="25"/>
      <c r="EON54" s="25"/>
      <c r="EOO54" s="25"/>
      <c r="EOP54" s="25"/>
      <c r="EOQ54" s="25"/>
      <c r="EOR54" s="25"/>
      <c r="EOS54" s="25"/>
      <c r="EOT54" s="25"/>
      <c r="EOU54" s="25"/>
      <c r="EOV54" s="25"/>
      <c r="EOW54" s="25"/>
      <c r="EOX54" s="25"/>
      <c r="EOY54" s="25"/>
      <c r="EOZ54" s="25"/>
      <c r="EPA54" s="25"/>
      <c r="EPB54" s="25"/>
      <c r="EPC54" s="25"/>
      <c r="EPD54" s="25"/>
      <c r="EPE54" s="25"/>
      <c r="EPF54" s="25"/>
      <c r="EPG54" s="25"/>
      <c r="EPH54" s="25"/>
      <c r="EPI54" s="25"/>
      <c r="EPJ54" s="25"/>
      <c r="EPK54" s="25"/>
      <c r="EPL54" s="25"/>
      <c r="EPM54" s="25"/>
      <c r="EPN54" s="25"/>
      <c r="EPO54" s="25"/>
      <c r="EPP54" s="25"/>
      <c r="EPQ54" s="25"/>
      <c r="EPR54" s="25"/>
      <c r="EPS54" s="25"/>
      <c r="EPT54" s="25"/>
      <c r="EPU54" s="25"/>
      <c r="EPV54" s="25"/>
      <c r="EPW54" s="25"/>
      <c r="EPX54" s="25"/>
      <c r="EPY54" s="25"/>
      <c r="EPZ54" s="25"/>
      <c r="EQA54" s="25"/>
      <c r="EQB54" s="25"/>
      <c r="EQC54" s="25"/>
      <c r="EQD54" s="25"/>
      <c r="EQE54" s="25"/>
      <c r="EQF54" s="25"/>
      <c r="EQG54" s="25"/>
      <c r="EQH54" s="25"/>
      <c r="EQI54" s="25"/>
      <c r="EQJ54" s="25"/>
      <c r="EQK54" s="25"/>
      <c r="EQL54" s="25"/>
      <c r="EQM54" s="25"/>
      <c r="EQN54" s="25"/>
      <c r="EQO54" s="25"/>
      <c r="EQP54" s="25"/>
      <c r="EQQ54" s="25"/>
      <c r="EQR54" s="25"/>
      <c r="EQS54" s="25"/>
      <c r="EQT54" s="25"/>
      <c r="EQU54" s="25"/>
      <c r="EQV54" s="25"/>
      <c r="EQW54" s="25"/>
      <c r="EQX54" s="25"/>
      <c r="EQY54" s="25"/>
      <c r="EQZ54" s="25"/>
      <c r="ERA54" s="25"/>
      <c r="ERB54" s="25"/>
      <c r="ERC54" s="25"/>
      <c r="ERD54" s="25"/>
      <c r="ERE54" s="25"/>
      <c r="ERF54" s="25"/>
      <c r="ERG54" s="25"/>
      <c r="ERH54" s="25"/>
      <c r="ERI54" s="25"/>
      <c r="ERJ54" s="25"/>
      <c r="ERK54" s="25"/>
      <c r="ERL54" s="25"/>
      <c r="ERM54" s="25"/>
      <c r="ERN54" s="25"/>
      <c r="ERO54" s="25"/>
      <c r="ERP54" s="25"/>
      <c r="ERQ54" s="25"/>
      <c r="ERR54" s="25"/>
      <c r="ERS54" s="25"/>
      <c r="ERT54" s="25"/>
      <c r="ERU54" s="25"/>
      <c r="ERV54" s="25"/>
      <c r="ERW54" s="25"/>
      <c r="ERX54" s="25"/>
      <c r="ERY54" s="25"/>
      <c r="ERZ54" s="25"/>
      <c r="ESA54" s="25"/>
      <c r="ESB54" s="25"/>
      <c r="ESC54" s="25"/>
      <c r="ESD54" s="25"/>
      <c r="ESE54" s="25"/>
      <c r="ESF54" s="25"/>
      <c r="ESG54" s="25"/>
      <c r="ESH54" s="25"/>
      <c r="ESI54" s="25"/>
      <c r="ESJ54" s="25"/>
      <c r="ESK54" s="25"/>
      <c r="ESL54" s="25"/>
      <c r="ESM54" s="25"/>
      <c r="ESN54" s="25"/>
      <c r="ESO54" s="25"/>
      <c r="ESP54" s="25"/>
      <c r="ESQ54" s="25"/>
      <c r="ESR54" s="25"/>
      <c r="ESS54" s="25"/>
      <c r="EST54" s="25"/>
      <c r="ESU54" s="25"/>
      <c r="ESV54" s="25"/>
      <c r="ESW54" s="25"/>
      <c r="ESX54" s="25"/>
      <c r="ESY54" s="25"/>
      <c r="ESZ54" s="25"/>
      <c r="ETA54" s="25"/>
      <c r="ETB54" s="25"/>
      <c r="ETC54" s="25"/>
      <c r="ETD54" s="25"/>
      <c r="ETE54" s="25"/>
      <c r="ETF54" s="25"/>
      <c r="ETG54" s="25"/>
      <c r="ETH54" s="25"/>
      <c r="ETI54" s="25"/>
      <c r="ETJ54" s="25"/>
      <c r="ETK54" s="25"/>
      <c r="ETL54" s="25"/>
      <c r="ETM54" s="25"/>
      <c r="ETN54" s="25"/>
      <c r="ETO54" s="25"/>
      <c r="ETP54" s="25"/>
      <c r="ETQ54" s="25"/>
      <c r="ETR54" s="25"/>
      <c r="ETS54" s="25"/>
      <c r="ETT54" s="25"/>
      <c r="ETU54" s="25"/>
      <c r="ETV54" s="25"/>
      <c r="ETW54" s="25"/>
      <c r="ETX54" s="25"/>
      <c r="ETY54" s="25"/>
      <c r="ETZ54" s="25"/>
      <c r="EUA54" s="25"/>
      <c r="EUB54" s="25"/>
      <c r="EUC54" s="25"/>
      <c r="EUD54" s="25"/>
      <c r="EUE54" s="25"/>
      <c r="EUF54" s="25"/>
      <c r="EUG54" s="25"/>
      <c r="EUH54" s="25"/>
      <c r="EUI54" s="25"/>
      <c r="EUJ54" s="25"/>
      <c r="EUK54" s="25"/>
      <c r="EUL54" s="25"/>
      <c r="EUM54" s="25"/>
      <c r="EUN54" s="25"/>
      <c r="EUO54" s="25"/>
      <c r="EUP54" s="25"/>
      <c r="EUQ54" s="25"/>
      <c r="EUR54" s="25"/>
      <c r="EUS54" s="25"/>
      <c r="EUT54" s="25"/>
      <c r="EUU54" s="25"/>
      <c r="EUV54" s="25"/>
      <c r="EUW54" s="25"/>
      <c r="EUX54" s="25"/>
      <c r="EUY54" s="25"/>
      <c r="EUZ54" s="25"/>
      <c r="EVA54" s="25"/>
      <c r="EVB54" s="25"/>
      <c r="EVC54" s="25"/>
      <c r="EVD54" s="25"/>
      <c r="EVE54" s="25"/>
      <c r="EVF54" s="25"/>
      <c r="EVG54" s="25"/>
      <c r="EVH54" s="25"/>
      <c r="EVI54" s="25"/>
      <c r="EVJ54" s="25"/>
      <c r="EVK54" s="25"/>
      <c r="EVL54" s="25"/>
      <c r="EVM54" s="25"/>
      <c r="EVN54" s="25"/>
      <c r="EVO54" s="25"/>
      <c r="EVP54" s="25"/>
      <c r="EVQ54" s="25"/>
      <c r="EVR54" s="25"/>
      <c r="EVS54" s="25"/>
      <c r="EVT54" s="25"/>
      <c r="EVU54" s="25"/>
      <c r="EVV54" s="25"/>
      <c r="EVW54" s="25"/>
      <c r="EVX54" s="25"/>
      <c r="EVY54" s="25"/>
      <c r="EVZ54" s="25"/>
      <c r="EWA54" s="25"/>
      <c r="EWB54" s="25"/>
      <c r="EWC54" s="25"/>
      <c r="EWD54" s="25"/>
      <c r="EWE54" s="25"/>
      <c r="EWF54" s="25"/>
      <c r="EWG54" s="25"/>
      <c r="EWH54" s="25"/>
      <c r="EWI54" s="25"/>
      <c r="EWJ54" s="25"/>
      <c r="EWK54" s="25"/>
      <c r="EWL54" s="25"/>
      <c r="EWM54" s="25"/>
      <c r="EWN54" s="25"/>
      <c r="EWO54" s="25"/>
      <c r="EWP54" s="25"/>
      <c r="EWQ54" s="25"/>
      <c r="EWR54" s="25"/>
      <c r="EWS54" s="25"/>
      <c r="EWT54" s="25"/>
      <c r="EWU54" s="25"/>
      <c r="EWV54" s="25"/>
      <c r="EWW54" s="25"/>
      <c r="EWX54" s="25"/>
      <c r="EWY54" s="25"/>
      <c r="EWZ54" s="25"/>
      <c r="EXA54" s="25"/>
      <c r="EXB54" s="25"/>
      <c r="EXC54" s="25"/>
      <c r="EXD54" s="25"/>
      <c r="EXE54" s="25"/>
      <c r="EXF54" s="25"/>
      <c r="EXG54" s="25"/>
      <c r="EXH54" s="25"/>
      <c r="EXI54" s="25"/>
      <c r="EXJ54" s="25"/>
      <c r="EXK54" s="25"/>
      <c r="EXL54" s="25"/>
      <c r="EXM54" s="25"/>
      <c r="EXN54" s="25"/>
      <c r="EXO54" s="25"/>
      <c r="EXP54" s="25"/>
      <c r="EXQ54" s="25"/>
      <c r="EXR54" s="25"/>
      <c r="EXS54" s="25"/>
      <c r="EXT54" s="25"/>
      <c r="EXU54" s="25"/>
      <c r="EXV54" s="25"/>
      <c r="EXW54" s="25"/>
      <c r="EXX54" s="25"/>
      <c r="EXY54" s="25"/>
      <c r="EXZ54" s="25"/>
      <c r="EYA54" s="25"/>
      <c r="EYB54" s="25"/>
      <c r="EYC54" s="25"/>
      <c r="EYD54" s="25"/>
      <c r="EYE54" s="25"/>
      <c r="EYF54" s="25"/>
      <c r="EYG54" s="25"/>
      <c r="EYH54" s="25"/>
      <c r="EYI54" s="25"/>
      <c r="EYJ54" s="25"/>
      <c r="EYK54" s="25"/>
      <c r="EYL54" s="25"/>
      <c r="EYM54" s="25"/>
      <c r="EYN54" s="25"/>
      <c r="EYO54" s="25"/>
      <c r="EYP54" s="25"/>
      <c r="EYQ54" s="25"/>
      <c r="EYR54" s="25"/>
      <c r="EYS54" s="25"/>
      <c r="EYT54" s="25"/>
      <c r="EYU54" s="25"/>
      <c r="EYV54" s="25"/>
      <c r="EYW54" s="25"/>
      <c r="EYX54" s="25"/>
      <c r="EYY54" s="25"/>
      <c r="EYZ54" s="25"/>
      <c r="EZA54" s="25"/>
      <c r="EZB54" s="25"/>
      <c r="EZC54" s="25"/>
      <c r="EZD54" s="25"/>
      <c r="EZE54" s="25"/>
      <c r="EZF54" s="25"/>
      <c r="EZG54" s="25"/>
      <c r="EZH54" s="25"/>
      <c r="EZI54" s="25"/>
      <c r="EZJ54" s="25"/>
      <c r="EZK54" s="25"/>
      <c r="EZL54" s="25"/>
      <c r="EZM54" s="25"/>
      <c r="EZN54" s="25"/>
      <c r="EZO54" s="25"/>
      <c r="EZP54" s="25"/>
      <c r="EZQ54" s="25"/>
      <c r="EZR54" s="25"/>
      <c r="EZS54" s="25"/>
      <c r="EZT54" s="25"/>
      <c r="EZU54" s="25"/>
      <c r="EZV54" s="25"/>
      <c r="EZW54" s="25"/>
      <c r="EZX54" s="25"/>
      <c r="EZY54" s="25"/>
      <c r="EZZ54" s="25"/>
      <c r="FAA54" s="25"/>
      <c r="FAB54" s="25"/>
      <c r="FAC54" s="25"/>
      <c r="FAD54" s="25"/>
      <c r="FAE54" s="25"/>
      <c r="FAF54" s="25"/>
      <c r="FAG54" s="25"/>
      <c r="FAH54" s="25"/>
      <c r="FAI54" s="25"/>
      <c r="FAJ54" s="25"/>
      <c r="FAK54" s="25"/>
      <c r="FAL54" s="25"/>
      <c r="FAM54" s="25"/>
      <c r="FAN54" s="25"/>
      <c r="FAO54" s="25"/>
      <c r="FAP54" s="25"/>
      <c r="FAQ54" s="25"/>
      <c r="FAR54" s="25"/>
      <c r="FAS54" s="25"/>
      <c r="FAT54" s="25"/>
      <c r="FAU54" s="25"/>
      <c r="FAV54" s="25"/>
      <c r="FAW54" s="25"/>
      <c r="FAX54" s="25"/>
      <c r="FAY54" s="25"/>
      <c r="FAZ54" s="25"/>
      <c r="FBA54" s="25"/>
      <c r="FBB54" s="25"/>
      <c r="FBC54" s="25"/>
      <c r="FBD54" s="25"/>
      <c r="FBE54" s="25"/>
      <c r="FBF54" s="25"/>
      <c r="FBG54" s="25"/>
      <c r="FBH54" s="25"/>
      <c r="FBI54" s="25"/>
      <c r="FBJ54" s="25"/>
      <c r="FBK54" s="25"/>
      <c r="FBL54" s="25"/>
      <c r="FBM54" s="25"/>
      <c r="FBN54" s="25"/>
      <c r="FBO54" s="25"/>
      <c r="FBP54" s="25"/>
      <c r="FBQ54" s="25"/>
      <c r="FBR54" s="25"/>
      <c r="FBS54" s="25"/>
      <c r="FBT54" s="25"/>
      <c r="FBU54" s="25"/>
      <c r="FBV54" s="25"/>
      <c r="FBW54" s="25"/>
      <c r="FBX54" s="25"/>
      <c r="FBY54" s="25"/>
      <c r="FBZ54" s="25"/>
      <c r="FCA54" s="25"/>
      <c r="FCB54" s="25"/>
      <c r="FCC54" s="25"/>
      <c r="FCD54" s="25"/>
      <c r="FCE54" s="25"/>
      <c r="FCF54" s="25"/>
      <c r="FCG54" s="25"/>
      <c r="FCH54" s="25"/>
      <c r="FCI54" s="25"/>
      <c r="FCJ54" s="25"/>
      <c r="FCK54" s="25"/>
      <c r="FCL54" s="25"/>
      <c r="FCM54" s="25"/>
      <c r="FCN54" s="25"/>
      <c r="FCO54" s="25"/>
      <c r="FCP54" s="25"/>
      <c r="FCQ54" s="25"/>
      <c r="FCR54" s="25"/>
      <c r="FCS54" s="25"/>
      <c r="FCT54" s="25"/>
      <c r="FCU54" s="25"/>
      <c r="FCV54" s="25"/>
      <c r="FCW54" s="25"/>
      <c r="FCX54" s="25"/>
      <c r="FCY54" s="25"/>
      <c r="FCZ54" s="25"/>
      <c r="FDA54" s="25"/>
      <c r="FDB54" s="25"/>
      <c r="FDC54" s="25"/>
      <c r="FDD54" s="25"/>
      <c r="FDE54" s="25"/>
      <c r="FDF54" s="25"/>
      <c r="FDG54" s="25"/>
      <c r="FDH54" s="25"/>
      <c r="FDI54" s="25"/>
      <c r="FDJ54" s="25"/>
      <c r="FDK54" s="25"/>
      <c r="FDL54" s="25"/>
      <c r="FDM54" s="25"/>
      <c r="FDN54" s="25"/>
      <c r="FDO54" s="25"/>
      <c r="FDP54" s="25"/>
      <c r="FDQ54" s="25"/>
      <c r="FDR54" s="25"/>
      <c r="FDS54" s="25"/>
      <c r="FDT54" s="25"/>
      <c r="FDU54" s="25"/>
      <c r="FDV54" s="25"/>
      <c r="FDW54" s="25"/>
      <c r="FDX54" s="25"/>
      <c r="FDY54" s="25"/>
      <c r="FDZ54" s="25"/>
      <c r="FEA54" s="25"/>
      <c r="FEB54" s="25"/>
      <c r="FEC54" s="25"/>
      <c r="FED54" s="25"/>
      <c r="FEE54" s="25"/>
      <c r="FEF54" s="25"/>
      <c r="FEG54" s="25"/>
      <c r="FEH54" s="25"/>
      <c r="FEI54" s="25"/>
      <c r="FEJ54" s="25"/>
      <c r="FEK54" s="25"/>
      <c r="FEL54" s="25"/>
      <c r="FEM54" s="25"/>
      <c r="FEN54" s="25"/>
      <c r="FEO54" s="25"/>
      <c r="FEP54" s="25"/>
      <c r="FEQ54" s="25"/>
      <c r="FER54" s="25"/>
      <c r="FES54" s="25"/>
      <c r="FET54" s="25"/>
      <c r="FEU54" s="25"/>
      <c r="FEV54" s="25"/>
      <c r="FEW54" s="25"/>
      <c r="FEX54" s="25"/>
      <c r="FEY54" s="25"/>
      <c r="FEZ54" s="25"/>
      <c r="FFA54" s="25"/>
      <c r="FFB54" s="25"/>
      <c r="FFC54" s="25"/>
      <c r="FFD54" s="25"/>
      <c r="FFE54" s="25"/>
      <c r="FFF54" s="25"/>
      <c r="FFG54" s="25"/>
      <c r="FFH54" s="25"/>
      <c r="FFI54" s="25"/>
      <c r="FFJ54" s="25"/>
      <c r="FFK54" s="25"/>
      <c r="FFL54" s="25"/>
      <c r="FFM54" s="25"/>
      <c r="FFN54" s="25"/>
      <c r="FFO54" s="25"/>
      <c r="FFP54" s="25"/>
      <c r="FFQ54" s="25"/>
      <c r="FFR54" s="25"/>
      <c r="FFS54" s="25"/>
      <c r="FFT54" s="25"/>
      <c r="FFU54" s="25"/>
      <c r="FFV54" s="25"/>
      <c r="FFW54" s="25"/>
      <c r="FFX54" s="25"/>
      <c r="FFY54" s="25"/>
      <c r="FFZ54" s="25"/>
      <c r="FGA54" s="25"/>
      <c r="FGB54" s="25"/>
      <c r="FGC54" s="25"/>
      <c r="FGD54" s="25"/>
      <c r="FGE54" s="25"/>
      <c r="FGF54" s="25"/>
      <c r="FGG54" s="25"/>
      <c r="FGH54" s="25"/>
      <c r="FGI54" s="25"/>
      <c r="FGJ54" s="25"/>
      <c r="FGK54" s="25"/>
      <c r="FGL54" s="25"/>
      <c r="FGM54" s="25"/>
      <c r="FGN54" s="25"/>
      <c r="FGO54" s="25"/>
      <c r="FGP54" s="25"/>
      <c r="FGQ54" s="25"/>
      <c r="FGR54" s="25"/>
      <c r="FGS54" s="25"/>
      <c r="FGT54" s="25"/>
      <c r="FGU54" s="25"/>
      <c r="FGV54" s="25"/>
      <c r="FGW54" s="25"/>
      <c r="FGX54" s="25"/>
      <c r="FGY54" s="25"/>
      <c r="FGZ54" s="25"/>
      <c r="FHA54" s="25"/>
      <c r="FHB54" s="25"/>
      <c r="FHC54" s="25"/>
      <c r="FHD54" s="25"/>
      <c r="FHE54" s="25"/>
      <c r="FHF54" s="25"/>
      <c r="FHG54" s="25"/>
      <c r="FHH54" s="25"/>
      <c r="FHI54" s="25"/>
      <c r="FHJ54" s="25"/>
      <c r="FHK54" s="25"/>
      <c r="FHL54" s="25"/>
      <c r="FHM54" s="25"/>
      <c r="FHN54" s="25"/>
      <c r="FHO54" s="25"/>
      <c r="FHP54" s="25"/>
      <c r="FHQ54" s="25"/>
      <c r="FHR54" s="25"/>
      <c r="FHS54" s="25"/>
      <c r="FHT54" s="25"/>
      <c r="FHU54" s="25"/>
      <c r="FHV54" s="25"/>
      <c r="FHW54" s="25"/>
      <c r="FHX54" s="25"/>
      <c r="FHY54" s="25"/>
      <c r="FHZ54" s="25"/>
      <c r="FIA54" s="25"/>
      <c r="FIB54" s="25"/>
      <c r="FIC54" s="25"/>
      <c r="FID54" s="25"/>
      <c r="FIE54" s="25"/>
      <c r="FIF54" s="25"/>
      <c r="FIG54" s="25"/>
      <c r="FIH54" s="25"/>
      <c r="FII54" s="25"/>
      <c r="FIJ54" s="25"/>
      <c r="FIK54" s="25"/>
      <c r="FIL54" s="25"/>
      <c r="FIM54" s="25"/>
      <c r="FIN54" s="25"/>
      <c r="FIO54" s="25"/>
      <c r="FIP54" s="25"/>
      <c r="FIQ54" s="25"/>
      <c r="FIR54" s="25"/>
      <c r="FIS54" s="25"/>
      <c r="FIT54" s="25"/>
      <c r="FIU54" s="25"/>
      <c r="FIV54" s="25"/>
      <c r="FIW54" s="25"/>
      <c r="FIX54" s="25"/>
      <c r="FIY54" s="25"/>
      <c r="FIZ54" s="25"/>
      <c r="FJA54" s="25"/>
      <c r="FJB54" s="25"/>
      <c r="FJC54" s="25"/>
      <c r="FJD54" s="25"/>
      <c r="FJE54" s="25"/>
      <c r="FJF54" s="25"/>
      <c r="FJG54" s="25"/>
      <c r="FJH54" s="25"/>
      <c r="FJI54" s="25"/>
      <c r="FJJ54" s="25"/>
      <c r="FJK54" s="25"/>
      <c r="FJL54" s="25"/>
      <c r="FJM54" s="25"/>
      <c r="FJN54" s="25"/>
      <c r="FJO54" s="25"/>
      <c r="FJP54" s="25"/>
      <c r="FJQ54" s="25"/>
      <c r="FJR54" s="25"/>
      <c r="FJS54" s="25"/>
      <c r="FJT54" s="25"/>
      <c r="FJU54" s="25"/>
      <c r="FJV54" s="25"/>
      <c r="FJW54" s="25"/>
      <c r="FJX54" s="25"/>
      <c r="FJY54" s="25"/>
      <c r="FJZ54" s="25"/>
      <c r="FKA54" s="25"/>
      <c r="FKB54" s="25"/>
      <c r="FKC54" s="25"/>
      <c r="FKD54" s="25"/>
      <c r="FKE54" s="25"/>
      <c r="FKF54" s="25"/>
      <c r="FKG54" s="25"/>
      <c r="FKH54" s="25"/>
      <c r="FKI54" s="25"/>
      <c r="FKJ54" s="25"/>
      <c r="FKK54" s="25"/>
      <c r="FKL54" s="25"/>
      <c r="FKM54" s="25"/>
      <c r="FKN54" s="25"/>
      <c r="FKO54" s="25"/>
      <c r="FKP54" s="25"/>
      <c r="FKQ54" s="25"/>
      <c r="FKR54" s="25"/>
      <c r="FKS54" s="25"/>
      <c r="FKT54" s="25"/>
      <c r="FKU54" s="25"/>
      <c r="FKV54" s="25"/>
      <c r="FKW54" s="25"/>
      <c r="FKX54" s="25"/>
      <c r="FKY54" s="25"/>
      <c r="FKZ54" s="25"/>
      <c r="FLA54" s="25"/>
      <c r="FLB54" s="25"/>
      <c r="FLC54" s="25"/>
      <c r="FLD54" s="25"/>
      <c r="FLE54" s="25"/>
      <c r="FLF54" s="25"/>
      <c r="FLG54" s="25"/>
      <c r="FLH54" s="25"/>
      <c r="FLI54" s="25"/>
      <c r="FLJ54" s="25"/>
      <c r="FLK54" s="25"/>
      <c r="FLL54" s="25"/>
      <c r="FLM54" s="25"/>
      <c r="FLN54" s="25"/>
      <c r="FLO54" s="25"/>
      <c r="FLP54" s="25"/>
      <c r="FLQ54" s="25"/>
      <c r="FLR54" s="25"/>
      <c r="FLS54" s="25"/>
      <c r="FLT54" s="25"/>
      <c r="FLU54" s="25"/>
      <c r="FLV54" s="25"/>
      <c r="FLW54" s="25"/>
      <c r="FLX54" s="25"/>
      <c r="FLY54" s="25"/>
      <c r="FLZ54" s="25"/>
      <c r="FMA54" s="25"/>
      <c r="FMB54" s="25"/>
      <c r="FMC54" s="25"/>
      <c r="FMD54" s="25"/>
      <c r="FME54" s="25"/>
      <c r="FMF54" s="25"/>
      <c r="FMG54" s="25"/>
      <c r="FMH54" s="25"/>
      <c r="FMI54" s="25"/>
      <c r="FMJ54" s="25"/>
      <c r="FMK54" s="25"/>
      <c r="FML54" s="25"/>
      <c r="FMM54" s="25"/>
      <c r="FMN54" s="25"/>
      <c r="FMO54" s="25"/>
      <c r="FMP54" s="25"/>
      <c r="FMQ54" s="25"/>
      <c r="FMR54" s="25"/>
      <c r="FMS54" s="25"/>
      <c r="FMT54" s="25"/>
      <c r="FMU54" s="25"/>
      <c r="FMV54" s="25"/>
      <c r="FMW54" s="25"/>
      <c r="FMX54" s="25"/>
      <c r="FMY54" s="25"/>
      <c r="FMZ54" s="25"/>
      <c r="FNA54" s="25"/>
      <c r="FNB54" s="25"/>
      <c r="FNC54" s="25"/>
      <c r="FND54" s="25"/>
      <c r="FNE54" s="25"/>
      <c r="FNF54" s="25"/>
      <c r="FNG54" s="25"/>
      <c r="FNH54" s="25"/>
      <c r="FNI54" s="25"/>
      <c r="FNJ54" s="25"/>
      <c r="FNK54" s="25"/>
      <c r="FNL54" s="25"/>
      <c r="FNM54" s="25"/>
      <c r="FNN54" s="25"/>
      <c r="FNO54" s="25"/>
      <c r="FNP54" s="25"/>
      <c r="FNQ54" s="25"/>
      <c r="FNR54" s="25"/>
      <c r="FNS54" s="25"/>
      <c r="FNT54" s="25"/>
      <c r="FNU54" s="25"/>
      <c r="FNV54" s="25"/>
      <c r="FNW54" s="25"/>
      <c r="FNX54" s="25"/>
      <c r="FNY54" s="25"/>
      <c r="FNZ54" s="25"/>
      <c r="FOA54" s="25"/>
      <c r="FOB54" s="25"/>
      <c r="FOC54" s="25"/>
      <c r="FOD54" s="25"/>
      <c r="FOE54" s="25"/>
      <c r="FOF54" s="25"/>
      <c r="FOG54" s="25"/>
      <c r="FOH54" s="25"/>
      <c r="FOI54" s="25"/>
      <c r="FOJ54" s="25"/>
      <c r="FOK54" s="25"/>
      <c r="FOL54" s="25"/>
      <c r="FOM54" s="25"/>
      <c r="FON54" s="25"/>
      <c r="FOO54" s="25"/>
      <c r="FOP54" s="25"/>
      <c r="FOQ54" s="25"/>
      <c r="FOR54" s="25"/>
      <c r="FOS54" s="25"/>
      <c r="FOT54" s="25"/>
      <c r="FOU54" s="25"/>
      <c r="FOV54" s="25"/>
      <c r="FOW54" s="25"/>
      <c r="FOX54" s="25"/>
      <c r="FOY54" s="25"/>
      <c r="FOZ54" s="25"/>
      <c r="FPA54" s="25"/>
      <c r="FPB54" s="25"/>
      <c r="FPC54" s="25"/>
      <c r="FPD54" s="25"/>
      <c r="FPE54" s="25"/>
      <c r="FPF54" s="25"/>
      <c r="FPG54" s="25"/>
      <c r="FPH54" s="25"/>
      <c r="FPI54" s="25"/>
      <c r="FPJ54" s="25"/>
      <c r="FPK54" s="25"/>
      <c r="FPL54" s="25"/>
      <c r="FPM54" s="25"/>
      <c r="FPN54" s="25"/>
      <c r="FPO54" s="25"/>
      <c r="FPP54" s="25"/>
      <c r="FPQ54" s="25"/>
      <c r="FPR54" s="25"/>
      <c r="FPS54" s="25"/>
      <c r="FPT54" s="25"/>
      <c r="FPU54" s="25"/>
      <c r="FPV54" s="25"/>
      <c r="FPW54" s="25"/>
      <c r="FPX54" s="25"/>
      <c r="FPY54" s="25"/>
      <c r="FPZ54" s="25"/>
      <c r="FQA54" s="25"/>
      <c r="FQB54" s="25"/>
      <c r="FQC54" s="25"/>
      <c r="FQD54" s="25"/>
      <c r="FQE54" s="25"/>
      <c r="FQF54" s="25"/>
      <c r="FQG54" s="25"/>
      <c r="FQH54" s="25"/>
      <c r="FQI54" s="25"/>
      <c r="FQJ54" s="25"/>
      <c r="FQK54" s="25"/>
      <c r="FQL54" s="25"/>
      <c r="FQM54" s="25"/>
      <c r="FQN54" s="25"/>
      <c r="FQO54" s="25"/>
      <c r="FQP54" s="25"/>
      <c r="FQQ54" s="25"/>
      <c r="FQR54" s="25"/>
      <c r="FQS54" s="25"/>
      <c r="FQT54" s="25"/>
      <c r="FQU54" s="25"/>
      <c r="FQV54" s="25"/>
      <c r="FQW54" s="25"/>
      <c r="FQX54" s="25"/>
      <c r="FQY54" s="25"/>
      <c r="FQZ54" s="25"/>
      <c r="FRA54" s="25"/>
      <c r="FRB54" s="25"/>
      <c r="FRC54" s="25"/>
      <c r="FRD54" s="25"/>
      <c r="FRE54" s="25"/>
      <c r="FRF54" s="25"/>
      <c r="FRG54" s="25"/>
      <c r="FRH54" s="25"/>
      <c r="FRI54" s="25"/>
      <c r="FRJ54" s="25"/>
      <c r="FRK54" s="25"/>
      <c r="FRL54" s="25"/>
      <c r="FRM54" s="25"/>
      <c r="FRN54" s="25"/>
      <c r="FRO54" s="25"/>
      <c r="FRP54" s="25"/>
      <c r="FRQ54" s="25"/>
      <c r="FRR54" s="25"/>
      <c r="FRS54" s="25"/>
      <c r="FRT54" s="25"/>
      <c r="FRU54" s="25"/>
      <c r="FRV54" s="25"/>
      <c r="FRW54" s="25"/>
      <c r="FRX54" s="25"/>
      <c r="FRY54" s="25"/>
      <c r="FRZ54" s="25"/>
      <c r="FSA54" s="25"/>
      <c r="FSB54" s="25"/>
      <c r="FSC54" s="25"/>
      <c r="FSD54" s="25"/>
      <c r="FSE54" s="25"/>
      <c r="FSF54" s="25"/>
      <c r="FSG54" s="25"/>
      <c r="FSH54" s="25"/>
      <c r="FSI54" s="25"/>
      <c r="FSJ54" s="25"/>
      <c r="FSK54" s="25"/>
      <c r="FSL54" s="25"/>
      <c r="FSM54" s="25"/>
      <c r="FSN54" s="25"/>
      <c r="FSO54" s="25"/>
      <c r="FSP54" s="25"/>
      <c r="FSQ54" s="25"/>
      <c r="FSR54" s="25"/>
      <c r="FSS54" s="25"/>
      <c r="FST54" s="25"/>
      <c r="FSU54" s="25"/>
      <c r="FSV54" s="25"/>
      <c r="FSW54" s="25"/>
      <c r="FSX54" s="25"/>
      <c r="FSY54" s="25"/>
      <c r="FSZ54" s="25"/>
      <c r="FTA54" s="25"/>
      <c r="FTB54" s="25"/>
      <c r="FTC54" s="25"/>
      <c r="FTD54" s="25"/>
      <c r="FTE54" s="25"/>
      <c r="FTF54" s="25"/>
      <c r="FTG54" s="25"/>
      <c r="FTH54" s="25"/>
      <c r="FTI54" s="25"/>
      <c r="FTJ54" s="25"/>
      <c r="FTK54" s="25"/>
      <c r="FTL54" s="25"/>
      <c r="FTM54" s="25"/>
      <c r="FTN54" s="25"/>
      <c r="FTO54" s="25"/>
      <c r="FTP54" s="25"/>
      <c r="FTQ54" s="25"/>
      <c r="FTR54" s="25"/>
      <c r="FTS54" s="25"/>
      <c r="FTT54" s="25"/>
      <c r="FTU54" s="25"/>
      <c r="FTV54" s="25"/>
      <c r="FTW54" s="25"/>
      <c r="FTX54" s="25"/>
      <c r="FTY54" s="25"/>
      <c r="FTZ54" s="25"/>
      <c r="FUA54" s="25"/>
      <c r="FUB54" s="25"/>
      <c r="FUC54" s="25"/>
      <c r="FUD54" s="25"/>
      <c r="FUE54" s="25"/>
      <c r="FUF54" s="25"/>
      <c r="FUG54" s="25"/>
      <c r="FUH54" s="25"/>
      <c r="FUI54" s="25"/>
      <c r="FUJ54" s="25"/>
      <c r="FUK54" s="25"/>
      <c r="FUL54" s="25"/>
      <c r="FUM54" s="25"/>
      <c r="FUN54" s="25"/>
      <c r="FUO54" s="25"/>
      <c r="FUP54" s="25"/>
      <c r="FUQ54" s="25"/>
      <c r="FUR54" s="25"/>
      <c r="FUS54" s="25"/>
      <c r="FUT54" s="25"/>
      <c r="FUU54" s="25"/>
      <c r="FUV54" s="25"/>
      <c r="FUW54" s="25"/>
      <c r="FUX54" s="25"/>
      <c r="FUY54" s="25"/>
      <c r="FUZ54" s="25"/>
      <c r="FVA54" s="25"/>
      <c r="FVB54" s="25"/>
      <c r="FVC54" s="25"/>
      <c r="FVD54" s="25"/>
      <c r="FVE54" s="25"/>
      <c r="FVF54" s="25"/>
      <c r="FVG54" s="25"/>
      <c r="FVH54" s="25"/>
      <c r="FVI54" s="25"/>
      <c r="FVJ54" s="25"/>
      <c r="FVK54" s="25"/>
      <c r="FVL54" s="25"/>
      <c r="FVM54" s="25"/>
      <c r="FVN54" s="25"/>
      <c r="FVO54" s="25"/>
      <c r="FVP54" s="25"/>
      <c r="FVQ54" s="25"/>
      <c r="FVR54" s="25"/>
      <c r="FVS54" s="25"/>
      <c r="FVT54" s="25"/>
      <c r="FVU54" s="25"/>
      <c r="FVV54" s="25"/>
      <c r="FVW54" s="25"/>
      <c r="FVX54" s="25"/>
      <c r="FVY54" s="25"/>
      <c r="FVZ54" s="25"/>
      <c r="FWA54" s="25"/>
      <c r="FWB54" s="25"/>
      <c r="FWC54" s="25"/>
      <c r="FWD54" s="25"/>
      <c r="FWE54" s="25"/>
      <c r="FWF54" s="25"/>
      <c r="FWG54" s="25"/>
      <c r="FWH54" s="25"/>
      <c r="FWI54" s="25"/>
      <c r="FWJ54" s="25"/>
      <c r="FWK54" s="25"/>
      <c r="FWL54" s="25"/>
      <c r="FWM54" s="25"/>
      <c r="FWN54" s="25"/>
      <c r="FWO54" s="25"/>
      <c r="FWP54" s="25"/>
      <c r="FWQ54" s="25"/>
      <c r="FWR54" s="25"/>
      <c r="FWS54" s="25"/>
      <c r="FWT54" s="25"/>
      <c r="FWU54" s="25"/>
      <c r="FWV54" s="25"/>
      <c r="FWW54" s="25"/>
      <c r="FWX54" s="25"/>
      <c r="FWY54" s="25"/>
      <c r="FWZ54" s="25"/>
      <c r="FXA54" s="25"/>
      <c r="FXB54" s="25"/>
      <c r="FXC54" s="25"/>
      <c r="FXD54" s="25"/>
      <c r="FXE54" s="25"/>
      <c r="FXF54" s="25"/>
      <c r="FXG54" s="25"/>
      <c r="FXH54" s="25"/>
      <c r="FXI54" s="25"/>
      <c r="FXJ54" s="25"/>
      <c r="FXK54" s="25"/>
      <c r="FXL54" s="25"/>
      <c r="FXM54" s="25"/>
      <c r="FXN54" s="25"/>
      <c r="FXO54" s="25"/>
      <c r="FXP54" s="25"/>
      <c r="FXQ54" s="25"/>
      <c r="FXR54" s="25"/>
      <c r="FXS54" s="25"/>
      <c r="FXT54" s="25"/>
      <c r="FXU54" s="25"/>
      <c r="FXV54" s="25"/>
      <c r="FXW54" s="25"/>
      <c r="FXX54" s="25"/>
      <c r="FXY54" s="25"/>
      <c r="FXZ54" s="25"/>
      <c r="FYA54" s="25"/>
      <c r="FYB54" s="25"/>
      <c r="FYC54" s="25"/>
      <c r="FYD54" s="25"/>
      <c r="FYE54" s="25"/>
      <c r="FYF54" s="25"/>
      <c r="FYG54" s="25"/>
      <c r="FYH54" s="25"/>
      <c r="FYI54" s="25"/>
      <c r="FYJ54" s="25"/>
      <c r="FYK54" s="25"/>
      <c r="FYL54" s="25"/>
      <c r="FYM54" s="25"/>
      <c r="FYN54" s="25"/>
      <c r="FYO54" s="25"/>
      <c r="FYP54" s="25"/>
      <c r="FYQ54" s="25"/>
      <c r="FYR54" s="25"/>
      <c r="FYS54" s="25"/>
      <c r="FYT54" s="25"/>
      <c r="FYU54" s="25"/>
      <c r="FYV54" s="25"/>
      <c r="FYW54" s="25"/>
      <c r="FYX54" s="25"/>
      <c r="FYY54" s="25"/>
      <c r="FYZ54" s="25"/>
      <c r="FZA54" s="25"/>
      <c r="FZB54" s="25"/>
      <c r="FZC54" s="25"/>
      <c r="FZD54" s="25"/>
      <c r="FZE54" s="25"/>
      <c r="FZF54" s="25"/>
      <c r="FZG54" s="25"/>
      <c r="FZH54" s="25"/>
      <c r="FZI54" s="25"/>
      <c r="FZJ54" s="25"/>
      <c r="FZK54" s="25"/>
      <c r="FZL54" s="25"/>
      <c r="FZM54" s="25"/>
      <c r="FZN54" s="25"/>
      <c r="FZO54" s="25"/>
      <c r="FZP54" s="25"/>
      <c r="FZQ54" s="25"/>
      <c r="FZR54" s="25"/>
      <c r="FZS54" s="25"/>
      <c r="FZT54" s="25"/>
      <c r="FZU54" s="25"/>
      <c r="FZV54" s="25"/>
      <c r="FZW54" s="25"/>
      <c r="FZX54" s="25"/>
      <c r="FZY54" s="25"/>
      <c r="FZZ54" s="25"/>
      <c r="GAA54" s="25"/>
      <c r="GAB54" s="25"/>
      <c r="GAC54" s="25"/>
      <c r="GAD54" s="25"/>
      <c r="GAE54" s="25"/>
      <c r="GAF54" s="25"/>
      <c r="GAG54" s="25"/>
      <c r="GAH54" s="25"/>
      <c r="GAI54" s="25"/>
      <c r="GAJ54" s="25"/>
      <c r="GAK54" s="25"/>
      <c r="GAL54" s="25"/>
      <c r="GAM54" s="25"/>
      <c r="GAN54" s="25"/>
      <c r="GAO54" s="25"/>
      <c r="GAP54" s="25"/>
      <c r="GAQ54" s="25"/>
      <c r="GAR54" s="25"/>
      <c r="GAS54" s="25"/>
      <c r="GAT54" s="25"/>
      <c r="GAU54" s="25"/>
      <c r="GAV54" s="25"/>
      <c r="GAW54" s="25"/>
      <c r="GAX54" s="25"/>
      <c r="GAY54" s="25"/>
      <c r="GAZ54" s="25"/>
      <c r="GBA54" s="25"/>
      <c r="GBB54" s="25"/>
      <c r="GBC54" s="25"/>
      <c r="GBD54" s="25"/>
      <c r="GBE54" s="25"/>
      <c r="GBF54" s="25"/>
      <c r="GBG54" s="25"/>
      <c r="GBH54" s="25"/>
      <c r="GBI54" s="25"/>
      <c r="GBJ54" s="25"/>
      <c r="GBK54" s="25"/>
      <c r="GBL54" s="25"/>
      <c r="GBM54" s="25"/>
      <c r="GBN54" s="25"/>
      <c r="GBO54" s="25"/>
      <c r="GBP54" s="25"/>
      <c r="GBQ54" s="25"/>
      <c r="GBR54" s="25"/>
      <c r="GBS54" s="25"/>
      <c r="GBT54" s="25"/>
      <c r="GBU54" s="25"/>
      <c r="GBV54" s="25"/>
      <c r="GBW54" s="25"/>
      <c r="GBX54" s="25"/>
      <c r="GBY54" s="25"/>
      <c r="GBZ54" s="25"/>
      <c r="GCA54" s="25"/>
      <c r="GCB54" s="25"/>
      <c r="GCC54" s="25"/>
      <c r="GCD54" s="25"/>
      <c r="GCE54" s="25"/>
      <c r="GCF54" s="25"/>
      <c r="GCG54" s="25"/>
      <c r="GCH54" s="25"/>
      <c r="GCI54" s="25"/>
      <c r="GCJ54" s="25"/>
      <c r="GCK54" s="25"/>
      <c r="GCL54" s="25"/>
      <c r="GCM54" s="25"/>
      <c r="GCN54" s="25"/>
      <c r="GCO54" s="25"/>
      <c r="GCP54" s="25"/>
      <c r="GCQ54" s="25"/>
      <c r="GCR54" s="25"/>
      <c r="GCS54" s="25"/>
      <c r="GCT54" s="25"/>
      <c r="GCU54" s="25"/>
      <c r="GCV54" s="25"/>
      <c r="GCW54" s="25"/>
      <c r="GCX54" s="25"/>
      <c r="GCY54" s="25"/>
      <c r="GCZ54" s="25"/>
      <c r="GDA54" s="25"/>
      <c r="GDB54" s="25"/>
      <c r="GDC54" s="25"/>
      <c r="GDD54" s="25"/>
      <c r="GDE54" s="25"/>
      <c r="GDF54" s="25"/>
      <c r="GDG54" s="25"/>
      <c r="GDH54" s="25"/>
      <c r="GDI54" s="25"/>
      <c r="GDJ54" s="25"/>
      <c r="GDK54" s="25"/>
      <c r="GDL54" s="25"/>
      <c r="GDM54" s="25"/>
      <c r="GDN54" s="25"/>
      <c r="GDO54" s="25"/>
      <c r="GDP54" s="25"/>
      <c r="GDQ54" s="25"/>
      <c r="GDR54" s="25"/>
      <c r="GDS54" s="25"/>
      <c r="GDT54" s="25"/>
      <c r="GDU54" s="25"/>
      <c r="GDV54" s="25"/>
      <c r="GDW54" s="25"/>
      <c r="GDX54" s="25"/>
      <c r="GDY54" s="25"/>
      <c r="GDZ54" s="25"/>
      <c r="GEA54" s="25"/>
      <c r="GEB54" s="25"/>
      <c r="GEC54" s="25"/>
      <c r="GED54" s="25"/>
      <c r="GEE54" s="25"/>
      <c r="GEF54" s="25"/>
      <c r="GEG54" s="25"/>
      <c r="GEH54" s="25"/>
      <c r="GEI54" s="25"/>
      <c r="GEJ54" s="25"/>
      <c r="GEK54" s="25"/>
      <c r="GEL54" s="25"/>
      <c r="GEM54" s="25"/>
      <c r="GEN54" s="25"/>
      <c r="GEO54" s="25"/>
      <c r="GEP54" s="25"/>
      <c r="GEQ54" s="25"/>
      <c r="GER54" s="25"/>
      <c r="GES54" s="25"/>
      <c r="GET54" s="25"/>
      <c r="GEU54" s="25"/>
      <c r="GEV54" s="25"/>
      <c r="GEW54" s="25"/>
      <c r="GEX54" s="25"/>
      <c r="GEY54" s="25"/>
      <c r="GEZ54" s="25"/>
      <c r="GFA54" s="25"/>
      <c r="GFB54" s="25"/>
      <c r="GFC54" s="25"/>
      <c r="GFD54" s="25"/>
      <c r="GFE54" s="25"/>
      <c r="GFF54" s="25"/>
      <c r="GFG54" s="25"/>
      <c r="GFH54" s="25"/>
      <c r="GFI54" s="25"/>
      <c r="GFJ54" s="25"/>
      <c r="GFK54" s="25"/>
      <c r="GFL54" s="25"/>
      <c r="GFM54" s="25"/>
      <c r="GFN54" s="25"/>
      <c r="GFO54" s="25"/>
      <c r="GFP54" s="25"/>
      <c r="GFQ54" s="25"/>
      <c r="GFR54" s="25"/>
      <c r="GFS54" s="25"/>
      <c r="GFT54" s="25"/>
      <c r="GFU54" s="25"/>
      <c r="GFV54" s="25"/>
      <c r="GFW54" s="25"/>
      <c r="GFX54" s="25"/>
      <c r="GFY54" s="25"/>
      <c r="GFZ54" s="25"/>
      <c r="GGA54" s="25"/>
      <c r="GGB54" s="25"/>
      <c r="GGC54" s="25"/>
      <c r="GGD54" s="25"/>
      <c r="GGE54" s="25"/>
      <c r="GGF54" s="25"/>
      <c r="GGG54" s="25"/>
      <c r="GGH54" s="25"/>
      <c r="GGI54" s="25"/>
      <c r="GGJ54" s="25"/>
      <c r="GGK54" s="25"/>
      <c r="GGL54" s="25"/>
      <c r="GGM54" s="25"/>
      <c r="GGN54" s="25"/>
      <c r="GGO54" s="25"/>
      <c r="GGP54" s="25"/>
      <c r="GGQ54" s="25"/>
      <c r="GGR54" s="25"/>
      <c r="GGS54" s="25"/>
      <c r="GGT54" s="25"/>
      <c r="GGU54" s="25"/>
      <c r="GGV54" s="25"/>
      <c r="GGW54" s="25"/>
      <c r="GGX54" s="25"/>
      <c r="GGY54" s="25"/>
      <c r="GGZ54" s="25"/>
      <c r="GHA54" s="25"/>
      <c r="GHB54" s="25"/>
      <c r="GHC54" s="25"/>
      <c r="GHD54" s="25"/>
      <c r="GHE54" s="25"/>
      <c r="GHF54" s="25"/>
      <c r="GHG54" s="25"/>
      <c r="GHH54" s="25"/>
      <c r="GHI54" s="25"/>
      <c r="GHJ54" s="25"/>
      <c r="GHK54" s="25"/>
      <c r="GHL54" s="25"/>
      <c r="GHM54" s="25"/>
      <c r="GHN54" s="25"/>
      <c r="GHO54" s="25"/>
      <c r="GHP54" s="25"/>
      <c r="GHQ54" s="25"/>
      <c r="GHR54" s="25"/>
      <c r="GHS54" s="25"/>
      <c r="GHT54" s="25"/>
      <c r="GHU54" s="25"/>
      <c r="GHV54" s="25"/>
      <c r="GHW54" s="25"/>
      <c r="GHX54" s="25"/>
      <c r="GHY54" s="25"/>
      <c r="GHZ54" s="25"/>
      <c r="GIA54" s="25"/>
      <c r="GIB54" s="25"/>
      <c r="GIC54" s="25"/>
      <c r="GID54" s="25"/>
      <c r="GIE54" s="25"/>
      <c r="GIF54" s="25"/>
      <c r="GIG54" s="25"/>
      <c r="GIH54" s="25"/>
      <c r="GII54" s="25"/>
      <c r="GIJ54" s="25"/>
      <c r="GIK54" s="25"/>
      <c r="GIL54" s="25"/>
      <c r="GIM54" s="25"/>
      <c r="GIN54" s="25"/>
      <c r="GIO54" s="25"/>
      <c r="GIP54" s="25"/>
      <c r="GIQ54" s="25"/>
      <c r="GIR54" s="25"/>
      <c r="GIS54" s="25"/>
      <c r="GIT54" s="25"/>
      <c r="GIU54" s="25"/>
      <c r="GIV54" s="25"/>
      <c r="GIW54" s="25"/>
      <c r="GIX54" s="25"/>
      <c r="GIY54" s="25"/>
      <c r="GIZ54" s="25"/>
      <c r="GJA54" s="25"/>
      <c r="GJB54" s="25"/>
      <c r="GJC54" s="25"/>
      <c r="GJD54" s="25"/>
      <c r="GJE54" s="25"/>
      <c r="GJF54" s="25"/>
      <c r="GJG54" s="25"/>
      <c r="GJH54" s="25"/>
      <c r="GJI54" s="25"/>
      <c r="GJJ54" s="25"/>
      <c r="GJK54" s="25"/>
      <c r="GJL54" s="25"/>
      <c r="GJM54" s="25"/>
      <c r="GJN54" s="25"/>
      <c r="GJO54" s="25"/>
      <c r="GJP54" s="25"/>
      <c r="GJQ54" s="25"/>
      <c r="GJR54" s="25"/>
      <c r="GJS54" s="25"/>
      <c r="GJT54" s="25"/>
      <c r="GJU54" s="25"/>
      <c r="GJV54" s="25"/>
      <c r="GJW54" s="25"/>
      <c r="GJX54" s="25"/>
      <c r="GJY54" s="25"/>
      <c r="GJZ54" s="25"/>
      <c r="GKA54" s="25"/>
      <c r="GKB54" s="25"/>
      <c r="GKC54" s="25"/>
      <c r="GKD54" s="25"/>
      <c r="GKE54" s="25"/>
      <c r="GKF54" s="25"/>
      <c r="GKG54" s="25"/>
      <c r="GKH54" s="25"/>
      <c r="GKI54" s="25"/>
      <c r="GKJ54" s="25"/>
      <c r="GKK54" s="25"/>
      <c r="GKL54" s="25"/>
      <c r="GKM54" s="25"/>
      <c r="GKN54" s="25"/>
      <c r="GKO54" s="25"/>
      <c r="GKP54" s="25"/>
      <c r="GKQ54" s="25"/>
      <c r="GKR54" s="25"/>
      <c r="GKS54" s="25"/>
      <c r="GKT54" s="25"/>
      <c r="GKU54" s="25"/>
      <c r="GKV54" s="25"/>
      <c r="GKW54" s="25"/>
      <c r="GKX54" s="25"/>
      <c r="GKY54" s="25"/>
      <c r="GKZ54" s="25"/>
      <c r="GLA54" s="25"/>
      <c r="GLB54" s="25"/>
      <c r="GLC54" s="25"/>
      <c r="GLD54" s="25"/>
      <c r="GLE54" s="25"/>
      <c r="GLF54" s="25"/>
      <c r="GLG54" s="25"/>
      <c r="GLH54" s="25"/>
      <c r="GLI54" s="25"/>
      <c r="GLJ54" s="25"/>
      <c r="GLK54" s="25"/>
      <c r="GLL54" s="25"/>
      <c r="GLM54" s="25"/>
      <c r="GLN54" s="25"/>
      <c r="GLO54" s="25"/>
      <c r="GLP54" s="25"/>
      <c r="GLQ54" s="25"/>
      <c r="GLR54" s="25"/>
      <c r="GLS54" s="25"/>
      <c r="GLT54" s="25"/>
      <c r="GLU54" s="25"/>
      <c r="GLV54" s="25"/>
      <c r="GLW54" s="25"/>
      <c r="GLX54" s="25"/>
      <c r="GLY54" s="25"/>
      <c r="GLZ54" s="25"/>
      <c r="GMA54" s="25"/>
      <c r="GMB54" s="25"/>
      <c r="GMC54" s="25"/>
      <c r="GMD54" s="25"/>
      <c r="GME54" s="25"/>
      <c r="GMF54" s="25"/>
      <c r="GMG54" s="25"/>
      <c r="GMH54" s="25"/>
      <c r="GMI54" s="25"/>
      <c r="GMJ54" s="25"/>
      <c r="GMK54" s="25"/>
      <c r="GML54" s="25"/>
      <c r="GMM54" s="25"/>
      <c r="GMN54" s="25"/>
      <c r="GMO54" s="25"/>
      <c r="GMP54" s="25"/>
      <c r="GMQ54" s="25"/>
      <c r="GMR54" s="25"/>
      <c r="GMS54" s="25"/>
      <c r="GMT54" s="25"/>
      <c r="GMU54" s="25"/>
      <c r="GMV54" s="25"/>
      <c r="GMW54" s="25"/>
      <c r="GMX54" s="25"/>
      <c r="GMY54" s="25"/>
      <c r="GMZ54" s="25"/>
      <c r="GNA54" s="25"/>
      <c r="GNB54" s="25"/>
      <c r="GNC54" s="25"/>
      <c r="GND54" s="25"/>
      <c r="GNE54" s="25"/>
      <c r="GNF54" s="25"/>
      <c r="GNG54" s="25"/>
      <c r="GNH54" s="25"/>
      <c r="GNI54" s="25"/>
      <c r="GNJ54" s="25"/>
      <c r="GNK54" s="25"/>
      <c r="GNL54" s="25"/>
      <c r="GNM54" s="25"/>
      <c r="GNN54" s="25"/>
      <c r="GNO54" s="25"/>
      <c r="GNP54" s="25"/>
      <c r="GNQ54" s="25"/>
      <c r="GNR54" s="25"/>
      <c r="GNS54" s="25"/>
      <c r="GNT54" s="25"/>
      <c r="GNU54" s="25"/>
      <c r="GNV54" s="25"/>
      <c r="GNW54" s="25"/>
      <c r="GNX54" s="25"/>
      <c r="GNY54" s="25"/>
      <c r="GNZ54" s="25"/>
      <c r="GOA54" s="25"/>
      <c r="GOB54" s="25"/>
      <c r="GOC54" s="25"/>
      <c r="GOD54" s="25"/>
      <c r="GOE54" s="25"/>
      <c r="GOF54" s="25"/>
      <c r="GOG54" s="25"/>
      <c r="GOH54" s="25"/>
      <c r="GOI54" s="25"/>
      <c r="GOJ54" s="25"/>
      <c r="GOK54" s="25"/>
      <c r="GOL54" s="25"/>
      <c r="GOM54" s="25"/>
      <c r="GON54" s="25"/>
      <c r="GOO54" s="25"/>
      <c r="GOP54" s="25"/>
      <c r="GOQ54" s="25"/>
      <c r="GOR54" s="25"/>
      <c r="GOS54" s="25"/>
      <c r="GOT54" s="25"/>
      <c r="GOU54" s="25"/>
      <c r="GOV54" s="25"/>
      <c r="GOW54" s="25"/>
      <c r="GOX54" s="25"/>
      <c r="GOY54" s="25"/>
      <c r="GOZ54" s="25"/>
      <c r="GPA54" s="25"/>
      <c r="GPB54" s="25"/>
      <c r="GPC54" s="25"/>
      <c r="GPD54" s="25"/>
      <c r="GPE54" s="25"/>
      <c r="GPF54" s="25"/>
      <c r="GPG54" s="25"/>
      <c r="GPH54" s="25"/>
      <c r="GPI54" s="25"/>
      <c r="GPJ54" s="25"/>
      <c r="GPK54" s="25"/>
      <c r="GPL54" s="25"/>
      <c r="GPM54" s="25"/>
      <c r="GPN54" s="25"/>
      <c r="GPO54" s="25"/>
      <c r="GPP54" s="25"/>
      <c r="GPQ54" s="25"/>
      <c r="GPR54" s="25"/>
      <c r="GPS54" s="25"/>
      <c r="GPT54" s="25"/>
      <c r="GPU54" s="25"/>
      <c r="GPV54" s="25"/>
      <c r="GPW54" s="25"/>
      <c r="GPX54" s="25"/>
      <c r="GPY54" s="25"/>
      <c r="GPZ54" s="25"/>
      <c r="GQA54" s="25"/>
      <c r="GQB54" s="25"/>
      <c r="GQC54" s="25"/>
      <c r="GQD54" s="25"/>
      <c r="GQE54" s="25"/>
      <c r="GQF54" s="25"/>
      <c r="GQG54" s="25"/>
      <c r="GQH54" s="25"/>
      <c r="GQI54" s="25"/>
      <c r="GQJ54" s="25"/>
      <c r="GQK54" s="25"/>
      <c r="GQL54" s="25"/>
      <c r="GQM54" s="25"/>
      <c r="GQN54" s="25"/>
      <c r="GQO54" s="25"/>
      <c r="GQP54" s="25"/>
      <c r="GQQ54" s="25"/>
      <c r="GQR54" s="25"/>
      <c r="GQS54" s="25"/>
      <c r="GQT54" s="25"/>
      <c r="GQU54" s="25"/>
      <c r="GQV54" s="25"/>
      <c r="GQW54" s="25"/>
      <c r="GQX54" s="25"/>
      <c r="GQY54" s="25"/>
      <c r="GQZ54" s="25"/>
      <c r="GRA54" s="25"/>
      <c r="GRB54" s="25"/>
      <c r="GRC54" s="25"/>
      <c r="GRD54" s="25"/>
      <c r="GRE54" s="25"/>
      <c r="GRF54" s="25"/>
      <c r="GRG54" s="25"/>
      <c r="GRH54" s="25"/>
      <c r="GRI54" s="25"/>
      <c r="GRJ54" s="25"/>
      <c r="GRK54" s="25"/>
      <c r="GRL54" s="25"/>
      <c r="GRM54" s="25"/>
      <c r="GRN54" s="25"/>
      <c r="GRO54" s="25"/>
      <c r="GRP54" s="25"/>
      <c r="GRQ54" s="25"/>
      <c r="GRR54" s="25"/>
      <c r="GRS54" s="25"/>
      <c r="GRT54" s="25"/>
      <c r="GRU54" s="25"/>
      <c r="GRV54" s="25"/>
      <c r="GRW54" s="25"/>
      <c r="GRX54" s="25"/>
      <c r="GRY54" s="25"/>
      <c r="GRZ54" s="25"/>
      <c r="GSA54" s="25"/>
      <c r="GSB54" s="25"/>
      <c r="GSC54" s="25"/>
      <c r="GSD54" s="25"/>
      <c r="GSE54" s="25"/>
      <c r="GSF54" s="25"/>
      <c r="GSG54" s="25"/>
      <c r="GSH54" s="25"/>
      <c r="GSI54" s="25"/>
      <c r="GSJ54" s="25"/>
      <c r="GSK54" s="25"/>
      <c r="GSL54" s="25"/>
      <c r="GSM54" s="25"/>
      <c r="GSN54" s="25"/>
      <c r="GSO54" s="25"/>
      <c r="GSP54" s="25"/>
      <c r="GSQ54" s="25"/>
      <c r="GSR54" s="25"/>
      <c r="GSS54" s="25"/>
      <c r="GST54" s="25"/>
      <c r="GSU54" s="25"/>
      <c r="GSV54" s="25"/>
      <c r="GSW54" s="25"/>
      <c r="GSX54" s="25"/>
      <c r="GSY54" s="25"/>
      <c r="GSZ54" s="25"/>
      <c r="GTA54" s="25"/>
      <c r="GTB54" s="25"/>
      <c r="GTC54" s="25"/>
      <c r="GTD54" s="25"/>
      <c r="GTE54" s="25"/>
      <c r="GTF54" s="25"/>
      <c r="GTG54" s="25"/>
      <c r="GTH54" s="25"/>
      <c r="GTI54" s="25"/>
      <c r="GTJ54" s="25"/>
      <c r="GTK54" s="25"/>
      <c r="GTL54" s="25"/>
      <c r="GTM54" s="25"/>
      <c r="GTN54" s="25"/>
      <c r="GTO54" s="25"/>
      <c r="GTP54" s="25"/>
      <c r="GTQ54" s="25"/>
      <c r="GTR54" s="25"/>
      <c r="GTS54" s="25"/>
      <c r="GTT54" s="25"/>
      <c r="GTU54" s="25"/>
      <c r="GTV54" s="25"/>
      <c r="GTW54" s="25"/>
      <c r="GTX54" s="25"/>
      <c r="GTY54" s="25"/>
      <c r="GTZ54" s="25"/>
      <c r="GUA54" s="25"/>
      <c r="GUB54" s="25"/>
      <c r="GUC54" s="25"/>
      <c r="GUD54" s="25"/>
      <c r="GUE54" s="25"/>
      <c r="GUF54" s="25"/>
      <c r="GUG54" s="25"/>
      <c r="GUH54" s="25"/>
      <c r="GUI54" s="25"/>
      <c r="GUJ54" s="25"/>
      <c r="GUK54" s="25"/>
      <c r="GUL54" s="25"/>
      <c r="GUM54" s="25"/>
      <c r="GUN54" s="25"/>
      <c r="GUO54" s="25"/>
      <c r="GUP54" s="25"/>
      <c r="GUQ54" s="25"/>
      <c r="GUR54" s="25"/>
      <c r="GUS54" s="25"/>
      <c r="GUT54" s="25"/>
      <c r="GUU54" s="25"/>
      <c r="GUV54" s="25"/>
      <c r="GUW54" s="25"/>
      <c r="GUX54" s="25"/>
      <c r="GUY54" s="25"/>
      <c r="GUZ54" s="25"/>
      <c r="GVA54" s="25"/>
      <c r="GVB54" s="25"/>
      <c r="GVC54" s="25"/>
      <c r="GVD54" s="25"/>
      <c r="GVE54" s="25"/>
      <c r="GVF54" s="25"/>
      <c r="GVG54" s="25"/>
      <c r="GVH54" s="25"/>
      <c r="GVI54" s="25"/>
      <c r="GVJ54" s="25"/>
      <c r="GVK54" s="25"/>
      <c r="GVL54" s="25"/>
      <c r="GVM54" s="25"/>
      <c r="GVN54" s="25"/>
      <c r="GVO54" s="25"/>
      <c r="GVP54" s="25"/>
      <c r="GVQ54" s="25"/>
      <c r="GVR54" s="25"/>
      <c r="GVS54" s="25"/>
      <c r="GVT54" s="25"/>
      <c r="GVU54" s="25"/>
      <c r="GVV54" s="25"/>
      <c r="GVW54" s="25"/>
      <c r="GVX54" s="25"/>
      <c r="GVY54" s="25"/>
      <c r="GVZ54" s="25"/>
      <c r="GWA54" s="25"/>
      <c r="GWB54" s="25"/>
      <c r="GWC54" s="25"/>
      <c r="GWD54" s="25"/>
      <c r="GWE54" s="25"/>
      <c r="GWF54" s="25"/>
      <c r="GWG54" s="25"/>
      <c r="GWH54" s="25"/>
      <c r="GWI54" s="25"/>
      <c r="GWJ54" s="25"/>
      <c r="GWK54" s="25"/>
      <c r="GWL54" s="25"/>
      <c r="GWM54" s="25"/>
      <c r="GWN54" s="25"/>
      <c r="GWO54" s="25"/>
      <c r="GWP54" s="25"/>
      <c r="GWQ54" s="25"/>
      <c r="GWR54" s="25"/>
      <c r="GWS54" s="25"/>
      <c r="GWT54" s="25"/>
      <c r="GWU54" s="25"/>
      <c r="GWV54" s="25"/>
      <c r="GWW54" s="25"/>
      <c r="GWX54" s="25"/>
      <c r="GWY54" s="25"/>
      <c r="GWZ54" s="25"/>
      <c r="GXA54" s="25"/>
      <c r="GXB54" s="25"/>
      <c r="GXC54" s="25"/>
      <c r="GXD54" s="25"/>
      <c r="GXE54" s="25"/>
      <c r="GXF54" s="25"/>
      <c r="GXG54" s="25"/>
      <c r="GXH54" s="25"/>
      <c r="GXI54" s="25"/>
      <c r="GXJ54" s="25"/>
      <c r="GXK54" s="25"/>
      <c r="GXL54" s="25"/>
      <c r="GXM54" s="25"/>
      <c r="GXN54" s="25"/>
      <c r="GXO54" s="25"/>
      <c r="GXP54" s="25"/>
      <c r="GXQ54" s="25"/>
      <c r="GXR54" s="25"/>
      <c r="GXS54" s="25"/>
      <c r="GXT54" s="25"/>
      <c r="GXU54" s="25"/>
      <c r="GXV54" s="25"/>
      <c r="GXW54" s="25"/>
      <c r="GXX54" s="25"/>
      <c r="GXY54" s="25"/>
      <c r="GXZ54" s="25"/>
      <c r="GYA54" s="25"/>
      <c r="GYB54" s="25"/>
      <c r="GYC54" s="25"/>
      <c r="GYD54" s="25"/>
      <c r="GYE54" s="25"/>
      <c r="GYF54" s="25"/>
      <c r="GYG54" s="25"/>
      <c r="GYH54" s="25"/>
      <c r="GYI54" s="25"/>
      <c r="GYJ54" s="25"/>
      <c r="GYK54" s="25"/>
      <c r="GYL54" s="25"/>
      <c r="GYM54" s="25"/>
      <c r="GYN54" s="25"/>
      <c r="GYO54" s="25"/>
      <c r="GYP54" s="25"/>
      <c r="GYQ54" s="25"/>
      <c r="GYR54" s="25"/>
      <c r="GYS54" s="25"/>
      <c r="GYT54" s="25"/>
      <c r="GYU54" s="25"/>
      <c r="GYV54" s="25"/>
      <c r="GYW54" s="25"/>
      <c r="GYX54" s="25"/>
      <c r="GYY54" s="25"/>
      <c r="GYZ54" s="25"/>
      <c r="GZA54" s="25"/>
      <c r="GZB54" s="25"/>
      <c r="GZC54" s="25"/>
      <c r="GZD54" s="25"/>
      <c r="GZE54" s="25"/>
      <c r="GZF54" s="25"/>
      <c r="GZG54" s="25"/>
      <c r="GZH54" s="25"/>
      <c r="GZI54" s="25"/>
      <c r="GZJ54" s="25"/>
      <c r="GZK54" s="25"/>
      <c r="GZL54" s="25"/>
      <c r="GZM54" s="25"/>
      <c r="GZN54" s="25"/>
      <c r="GZO54" s="25"/>
      <c r="GZP54" s="25"/>
      <c r="GZQ54" s="25"/>
      <c r="GZR54" s="25"/>
      <c r="GZS54" s="25"/>
      <c r="GZT54" s="25"/>
      <c r="GZU54" s="25"/>
      <c r="GZV54" s="25"/>
      <c r="GZW54" s="25"/>
      <c r="GZX54" s="25"/>
      <c r="GZY54" s="25"/>
      <c r="GZZ54" s="25"/>
      <c r="HAA54" s="25"/>
      <c r="HAB54" s="25"/>
      <c r="HAC54" s="25"/>
      <c r="HAD54" s="25"/>
      <c r="HAE54" s="25"/>
      <c r="HAF54" s="25"/>
      <c r="HAG54" s="25"/>
      <c r="HAH54" s="25"/>
      <c r="HAI54" s="25"/>
      <c r="HAJ54" s="25"/>
      <c r="HAK54" s="25"/>
      <c r="HAL54" s="25"/>
      <c r="HAM54" s="25"/>
      <c r="HAN54" s="25"/>
      <c r="HAO54" s="25"/>
      <c r="HAP54" s="25"/>
      <c r="HAQ54" s="25"/>
      <c r="HAR54" s="25"/>
      <c r="HAS54" s="25"/>
      <c r="HAT54" s="25"/>
      <c r="HAU54" s="25"/>
      <c r="HAV54" s="25"/>
      <c r="HAW54" s="25"/>
      <c r="HAX54" s="25"/>
      <c r="HAY54" s="25"/>
      <c r="HAZ54" s="25"/>
      <c r="HBA54" s="25"/>
      <c r="HBB54" s="25"/>
      <c r="HBC54" s="25"/>
      <c r="HBD54" s="25"/>
      <c r="HBE54" s="25"/>
      <c r="HBF54" s="25"/>
      <c r="HBG54" s="25"/>
      <c r="HBH54" s="25"/>
      <c r="HBI54" s="25"/>
      <c r="HBJ54" s="25"/>
      <c r="HBK54" s="25"/>
      <c r="HBL54" s="25"/>
      <c r="HBM54" s="25"/>
      <c r="HBN54" s="25"/>
      <c r="HBO54" s="25"/>
      <c r="HBP54" s="25"/>
      <c r="HBQ54" s="25"/>
      <c r="HBR54" s="25"/>
      <c r="HBS54" s="25"/>
      <c r="HBT54" s="25"/>
      <c r="HBU54" s="25"/>
      <c r="HBV54" s="25"/>
      <c r="HBW54" s="25"/>
      <c r="HBX54" s="25"/>
      <c r="HBY54" s="25"/>
      <c r="HBZ54" s="25"/>
      <c r="HCA54" s="25"/>
      <c r="HCB54" s="25"/>
      <c r="HCC54" s="25"/>
      <c r="HCD54" s="25"/>
      <c r="HCE54" s="25"/>
      <c r="HCF54" s="25"/>
      <c r="HCG54" s="25"/>
      <c r="HCH54" s="25"/>
      <c r="HCI54" s="25"/>
      <c r="HCJ54" s="25"/>
      <c r="HCK54" s="25"/>
      <c r="HCL54" s="25"/>
      <c r="HCM54" s="25"/>
      <c r="HCN54" s="25"/>
      <c r="HCO54" s="25"/>
      <c r="HCP54" s="25"/>
      <c r="HCQ54" s="25"/>
      <c r="HCR54" s="25"/>
      <c r="HCS54" s="25"/>
      <c r="HCT54" s="25"/>
      <c r="HCU54" s="25"/>
      <c r="HCV54" s="25"/>
      <c r="HCW54" s="25"/>
      <c r="HCX54" s="25"/>
      <c r="HCY54" s="25"/>
      <c r="HCZ54" s="25"/>
      <c r="HDA54" s="25"/>
      <c r="HDB54" s="25"/>
      <c r="HDC54" s="25"/>
      <c r="HDD54" s="25"/>
      <c r="HDE54" s="25"/>
      <c r="HDF54" s="25"/>
      <c r="HDG54" s="25"/>
      <c r="HDH54" s="25"/>
      <c r="HDI54" s="25"/>
      <c r="HDJ54" s="25"/>
      <c r="HDK54" s="25"/>
      <c r="HDL54" s="25"/>
      <c r="HDM54" s="25"/>
      <c r="HDN54" s="25"/>
      <c r="HDO54" s="25"/>
      <c r="HDP54" s="25"/>
      <c r="HDQ54" s="25"/>
      <c r="HDR54" s="25"/>
      <c r="HDS54" s="25"/>
      <c r="HDT54" s="25"/>
      <c r="HDU54" s="25"/>
      <c r="HDV54" s="25"/>
      <c r="HDW54" s="25"/>
      <c r="HDX54" s="25"/>
      <c r="HDY54" s="25"/>
      <c r="HDZ54" s="25"/>
      <c r="HEA54" s="25"/>
      <c r="HEB54" s="25"/>
      <c r="HEC54" s="25"/>
      <c r="HED54" s="25"/>
      <c r="HEE54" s="25"/>
      <c r="HEF54" s="25"/>
      <c r="HEG54" s="25"/>
      <c r="HEH54" s="25"/>
      <c r="HEI54" s="25"/>
      <c r="HEJ54" s="25"/>
      <c r="HEK54" s="25"/>
      <c r="HEL54" s="25"/>
      <c r="HEM54" s="25"/>
      <c r="HEN54" s="25"/>
      <c r="HEO54" s="25"/>
      <c r="HEP54" s="25"/>
      <c r="HEQ54" s="25"/>
      <c r="HER54" s="25"/>
      <c r="HES54" s="25"/>
      <c r="HET54" s="25"/>
      <c r="HEU54" s="25"/>
      <c r="HEV54" s="25"/>
      <c r="HEW54" s="25"/>
      <c r="HEX54" s="25"/>
      <c r="HEY54" s="25"/>
      <c r="HEZ54" s="25"/>
      <c r="HFA54" s="25"/>
      <c r="HFB54" s="25"/>
      <c r="HFC54" s="25"/>
      <c r="HFD54" s="25"/>
      <c r="HFE54" s="25"/>
      <c r="HFF54" s="25"/>
      <c r="HFG54" s="25"/>
      <c r="HFH54" s="25"/>
      <c r="HFI54" s="25"/>
      <c r="HFJ54" s="25"/>
      <c r="HFK54" s="25"/>
      <c r="HFL54" s="25"/>
      <c r="HFM54" s="25"/>
      <c r="HFN54" s="25"/>
      <c r="HFO54" s="25"/>
      <c r="HFP54" s="25"/>
      <c r="HFQ54" s="25"/>
      <c r="HFR54" s="25"/>
      <c r="HFS54" s="25"/>
      <c r="HFT54" s="25"/>
      <c r="HFU54" s="25"/>
      <c r="HFV54" s="25"/>
      <c r="HFW54" s="25"/>
      <c r="HFX54" s="25"/>
      <c r="HFY54" s="25"/>
      <c r="HFZ54" s="25"/>
      <c r="HGA54" s="25"/>
      <c r="HGB54" s="25"/>
      <c r="HGC54" s="25"/>
      <c r="HGD54" s="25"/>
      <c r="HGE54" s="25"/>
      <c r="HGF54" s="25"/>
      <c r="HGG54" s="25"/>
      <c r="HGH54" s="25"/>
      <c r="HGI54" s="25"/>
      <c r="HGJ54" s="25"/>
      <c r="HGK54" s="25"/>
      <c r="HGL54" s="25"/>
      <c r="HGM54" s="25"/>
      <c r="HGN54" s="25"/>
      <c r="HGO54" s="25"/>
      <c r="HGP54" s="25"/>
      <c r="HGQ54" s="25"/>
      <c r="HGR54" s="25"/>
      <c r="HGS54" s="25"/>
      <c r="HGT54" s="25"/>
      <c r="HGU54" s="25"/>
      <c r="HGV54" s="25"/>
      <c r="HGW54" s="25"/>
      <c r="HGX54" s="25"/>
      <c r="HGY54" s="25"/>
      <c r="HGZ54" s="25"/>
      <c r="HHA54" s="25"/>
      <c r="HHB54" s="25"/>
      <c r="HHC54" s="25"/>
      <c r="HHD54" s="25"/>
      <c r="HHE54" s="25"/>
      <c r="HHF54" s="25"/>
      <c r="HHG54" s="25"/>
      <c r="HHH54" s="25"/>
      <c r="HHI54" s="25"/>
      <c r="HHJ54" s="25"/>
      <c r="HHK54" s="25"/>
      <c r="HHL54" s="25"/>
      <c r="HHM54" s="25"/>
      <c r="HHN54" s="25"/>
      <c r="HHO54" s="25"/>
      <c r="HHP54" s="25"/>
      <c r="HHQ54" s="25"/>
      <c r="HHR54" s="25"/>
      <c r="HHS54" s="25"/>
      <c r="HHT54" s="25"/>
      <c r="HHU54" s="25"/>
      <c r="HHV54" s="25"/>
      <c r="HHW54" s="25"/>
      <c r="HHX54" s="25"/>
      <c r="HHY54" s="25"/>
      <c r="HHZ54" s="25"/>
      <c r="HIA54" s="25"/>
      <c r="HIB54" s="25"/>
      <c r="HIC54" s="25"/>
      <c r="HID54" s="25"/>
      <c r="HIE54" s="25"/>
      <c r="HIF54" s="25"/>
      <c r="HIG54" s="25"/>
      <c r="HIH54" s="25"/>
      <c r="HII54" s="25"/>
      <c r="HIJ54" s="25"/>
      <c r="HIK54" s="25"/>
      <c r="HIL54" s="25"/>
      <c r="HIM54" s="25"/>
      <c r="HIN54" s="25"/>
      <c r="HIO54" s="25"/>
      <c r="HIP54" s="25"/>
      <c r="HIQ54" s="25"/>
      <c r="HIR54" s="25"/>
      <c r="HIS54" s="25"/>
      <c r="HIT54" s="25"/>
      <c r="HIU54" s="25"/>
      <c r="HIV54" s="25"/>
      <c r="HIW54" s="25"/>
      <c r="HIX54" s="25"/>
      <c r="HIY54" s="25"/>
      <c r="HIZ54" s="25"/>
      <c r="HJA54" s="25"/>
      <c r="HJB54" s="25"/>
      <c r="HJC54" s="25"/>
      <c r="HJD54" s="25"/>
      <c r="HJE54" s="25"/>
      <c r="HJF54" s="25"/>
      <c r="HJG54" s="25"/>
      <c r="HJH54" s="25"/>
      <c r="HJI54" s="25"/>
      <c r="HJJ54" s="25"/>
      <c r="HJK54" s="25"/>
      <c r="HJL54" s="25"/>
      <c r="HJM54" s="25"/>
      <c r="HJN54" s="25"/>
      <c r="HJO54" s="25"/>
      <c r="HJP54" s="25"/>
      <c r="HJQ54" s="25"/>
      <c r="HJR54" s="25"/>
      <c r="HJS54" s="25"/>
      <c r="HJT54" s="25"/>
      <c r="HJU54" s="25"/>
      <c r="HJV54" s="25"/>
      <c r="HJW54" s="25"/>
      <c r="HJX54" s="25"/>
      <c r="HJY54" s="25"/>
      <c r="HJZ54" s="25"/>
      <c r="HKA54" s="25"/>
      <c r="HKB54" s="25"/>
      <c r="HKC54" s="25"/>
      <c r="HKD54" s="25"/>
      <c r="HKE54" s="25"/>
      <c r="HKF54" s="25"/>
      <c r="HKG54" s="25"/>
      <c r="HKH54" s="25"/>
      <c r="HKI54" s="25"/>
      <c r="HKJ54" s="25"/>
      <c r="HKK54" s="25"/>
      <c r="HKL54" s="25"/>
      <c r="HKM54" s="25"/>
      <c r="HKN54" s="25"/>
      <c r="HKO54" s="25"/>
      <c r="HKP54" s="25"/>
      <c r="HKQ54" s="25"/>
      <c r="HKR54" s="25"/>
      <c r="HKS54" s="25"/>
      <c r="HKT54" s="25"/>
      <c r="HKU54" s="25"/>
      <c r="HKV54" s="25"/>
      <c r="HKW54" s="25"/>
      <c r="HKX54" s="25"/>
      <c r="HKY54" s="25"/>
      <c r="HKZ54" s="25"/>
      <c r="HLA54" s="25"/>
      <c r="HLB54" s="25"/>
      <c r="HLC54" s="25"/>
      <c r="HLD54" s="25"/>
      <c r="HLE54" s="25"/>
      <c r="HLF54" s="25"/>
      <c r="HLG54" s="25"/>
      <c r="HLH54" s="25"/>
      <c r="HLI54" s="25"/>
      <c r="HLJ54" s="25"/>
      <c r="HLK54" s="25"/>
      <c r="HLL54" s="25"/>
      <c r="HLM54" s="25"/>
      <c r="HLN54" s="25"/>
      <c r="HLO54" s="25"/>
      <c r="HLP54" s="25"/>
      <c r="HLQ54" s="25"/>
      <c r="HLR54" s="25"/>
      <c r="HLS54" s="25"/>
      <c r="HLT54" s="25"/>
      <c r="HLU54" s="25"/>
      <c r="HLV54" s="25"/>
      <c r="HLW54" s="25"/>
      <c r="HLX54" s="25"/>
      <c r="HLY54" s="25"/>
      <c r="HLZ54" s="25"/>
      <c r="HMA54" s="25"/>
      <c r="HMB54" s="25"/>
      <c r="HMC54" s="25"/>
      <c r="HMD54" s="25"/>
      <c r="HME54" s="25"/>
      <c r="HMF54" s="25"/>
      <c r="HMG54" s="25"/>
      <c r="HMH54" s="25"/>
      <c r="HMI54" s="25"/>
      <c r="HMJ54" s="25"/>
      <c r="HMK54" s="25"/>
      <c r="HML54" s="25"/>
      <c r="HMM54" s="25"/>
      <c r="HMN54" s="25"/>
      <c r="HMO54" s="25"/>
      <c r="HMP54" s="25"/>
      <c r="HMQ54" s="25"/>
      <c r="HMR54" s="25"/>
      <c r="HMS54" s="25"/>
      <c r="HMT54" s="25"/>
      <c r="HMU54" s="25"/>
      <c r="HMV54" s="25"/>
      <c r="HMW54" s="25"/>
      <c r="HMX54" s="25"/>
      <c r="HMY54" s="25"/>
      <c r="HMZ54" s="25"/>
      <c r="HNA54" s="25"/>
      <c r="HNB54" s="25"/>
      <c r="HNC54" s="25"/>
      <c r="HND54" s="25"/>
      <c r="HNE54" s="25"/>
      <c r="HNF54" s="25"/>
      <c r="HNG54" s="25"/>
      <c r="HNH54" s="25"/>
      <c r="HNI54" s="25"/>
      <c r="HNJ54" s="25"/>
      <c r="HNK54" s="25"/>
      <c r="HNL54" s="25"/>
      <c r="HNM54" s="25"/>
      <c r="HNN54" s="25"/>
      <c r="HNO54" s="25"/>
      <c r="HNP54" s="25"/>
      <c r="HNQ54" s="25"/>
      <c r="HNR54" s="25"/>
      <c r="HNS54" s="25"/>
      <c r="HNT54" s="25"/>
      <c r="HNU54" s="25"/>
      <c r="HNV54" s="25"/>
      <c r="HNW54" s="25"/>
      <c r="HNX54" s="25"/>
      <c r="HNY54" s="25"/>
      <c r="HNZ54" s="25"/>
      <c r="HOA54" s="25"/>
      <c r="HOB54" s="25"/>
      <c r="HOC54" s="25"/>
      <c r="HOD54" s="25"/>
      <c r="HOE54" s="25"/>
      <c r="HOF54" s="25"/>
      <c r="HOG54" s="25"/>
      <c r="HOH54" s="25"/>
      <c r="HOI54" s="25"/>
      <c r="HOJ54" s="25"/>
      <c r="HOK54" s="25"/>
      <c r="HOL54" s="25"/>
      <c r="HOM54" s="25"/>
      <c r="HON54" s="25"/>
      <c r="HOO54" s="25"/>
      <c r="HOP54" s="25"/>
      <c r="HOQ54" s="25"/>
      <c r="HOR54" s="25"/>
      <c r="HOS54" s="25"/>
      <c r="HOT54" s="25"/>
      <c r="HOU54" s="25"/>
      <c r="HOV54" s="25"/>
      <c r="HOW54" s="25"/>
      <c r="HOX54" s="25"/>
      <c r="HOY54" s="25"/>
      <c r="HOZ54" s="25"/>
      <c r="HPA54" s="25"/>
      <c r="HPB54" s="25"/>
      <c r="HPC54" s="25"/>
      <c r="HPD54" s="25"/>
      <c r="HPE54" s="25"/>
      <c r="HPF54" s="25"/>
      <c r="HPG54" s="25"/>
      <c r="HPH54" s="25"/>
      <c r="HPI54" s="25"/>
      <c r="HPJ54" s="25"/>
      <c r="HPK54" s="25"/>
      <c r="HPL54" s="25"/>
      <c r="HPM54" s="25"/>
      <c r="HPN54" s="25"/>
      <c r="HPO54" s="25"/>
      <c r="HPP54" s="25"/>
      <c r="HPQ54" s="25"/>
      <c r="HPR54" s="25"/>
      <c r="HPS54" s="25"/>
      <c r="HPT54" s="25"/>
      <c r="HPU54" s="25"/>
      <c r="HPV54" s="25"/>
      <c r="HPW54" s="25"/>
      <c r="HPX54" s="25"/>
      <c r="HPY54" s="25"/>
      <c r="HPZ54" s="25"/>
      <c r="HQA54" s="25"/>
      <c r="HQB54" s="25"/>
      <c r="HQC54" s="25"/>
      <c r="HQD54" s="25"/>
      <c r="HQE54" s="25"/>
      <c r="HQF54" s="25"/>
      <c r="HQG54" s="25"/>
      <c r="HQH54" s="25"/>
      <c r="HQI54" s="25"/>
      <c r="HQJ54" s="25"/>
      <c r="HQK54" s="25"/>
      <c r="HQL54" s="25"/>
      <c r="HQM54" s="25"/>
      <c r="HQN54" s="25"/>
      <c r="HQO54" s="25"/>
      <c r="HQP54" s="25"/>
      <c r="HQQ54" s="25"/>
      <c r="HQR54" s="25"/>
      <c r="HQS54" s="25"/>
      <c r="HQT54" s="25"/>
      <c r="HQU54" s="25"/>
      <c r="HQV54" s="25"/>
      <c r="HQW54" s="25"/>
      <c r="HQX54" s="25"/>
      <c r="HQY54" s="25"/>
      <c r="HQZ54" s="25"/>
      <c r="HRA54" s="25"/>
      <c r="HRB54" s="25"/>
      <c r="HRC54" s="25"/>
      <c r="HRD54" s="25"/>
      <c r="HRE54" s="25"/>
      <c r="HRF54" s="25"/>
      <c r="HRG54" s="25"/>
      <c r="HRH54" s="25"/>
      <c r="HRI54" s="25"/>
      <c r="HRJ54" s="25"/>
      <c r="HRK54" s="25"/>
      <c r="HRL54" s="25"/>
      <c r="HRM54" s="25"/>
      <c r="HRN54" s="25"/>
      <c r="HRO54" s="25"/>
      <c r="HRP54" s="25"/>
      <c r="HRQ54" s="25"/>
      <c r="HRR54" s="25"/>
      <c r="HRS54" s="25"/>
      <c r="HRT54" s="25"/>
      <c r="HRU54" s="25"/>
      <c r="HRV54" s="25"/>
      <c r="HRW54" s="25"/>
      <c r="HRX54" s="25"/>
      <c r="HRY54" s="25"/>
      <c r="HRZ54" s="25"/>
      <c r="HSA54" s="25"/>
      <c r="HSB54" s="25"/>
      <c r="HSC54" s="25"/>
      <c r="HSD54" s="25"/>
      <c r="HSE54" s="25"/>
      <c r="HSF54" s="25"/>
      <c r="HSG54" s="25"/>
      <c r="HSH54" s="25"/>
      <c r="HSI54" s="25"/>
      <c r="HSJ54" s="25"/>
      <c r="HSK54" s="25"/>
      <c r="HSL54" s="25"/>
      <c r="HSM54" s="25"/>
      <c r="HSN54" s="25"/>
      <c r="HSO54" s="25"/>
      <c r="HSP54" s="25"/>
      <c r="HSQ54" s="25"/>
      <c r="HSR54" s="25"/>
      <c r="HSS54" s="25"/>
      <c r="HST54" s="25"/>
      <c r="HSU54" s="25"/>
      <c r="HSV54" s="25"/>
      <c r="HSW54" s="25"/>
      <c r="HSX54" s="25"/>
      <c r="HSY54" s="25"/>
      <c r="HSZ54" s="25"/>
      <c r="HTA54" s="25"/>
      <c r="HTB54" s="25"/>
      <c r="HTC54" s="25"/>
      <c r="HTD54" s="25"/>
      <c r="HTE54" s="25"/>
      <c r="HTF54" s="25"/>
      <c r="HTG54" s="25"/>
      <c r="HTH54" s="25"/>
      <c r="HTI54" s="25"/>
      <c r="HTJ54" s="25"/>
      <c r="HTK54" s="25"/>
      <c r="HTL54" s="25"/>
      <c r="HTM54" s="25"/>
      <c r="HTN54" s="25"/>
      <c r="HTO54" s="25"/>
      <c r="HTP54" s="25"/>
      <c r="HTQ54" s="25"/>
      <c r="HTR54" s="25"/>
      <c r="HTS54" s="25"/>
      <c r="HTT54" s="25"/>
      <c r="HTU54" s="25"/>
      <c r="HTV54" s="25"/>
      <c r="HTW54" s="25"/>
      <c r="HTX54" s="25"/>
      <c r="HTY54" s="25"/>
      <c r="HTZ54" s="25"/>
      <c r="HUA54" s="25"/>
      <c r="HUB54" s="25"/>
      <c r="HUC54" s="25"/>
      <c r="HUD54" s="25"/>
      <c r="HUE54" s="25"/>
      <c r="HUF54" s="25"/>
      <c r="HUG54" s="25"/>
      <c r="HUH54" s="25"/>
      <c r="HUI54" s="25"/>
      <c r="HUJ54" s="25"/>
      <c r="HUK54" s="25"/>
      <c r="HUL54" s="25"/>
      <c r="HUM54" s="25"/>
      <c r="HUN54" s="25"/>
      <c r="HUO54" s="25"/>
      <c r="HUP54" s="25"/>
      <c r="HUQ54" s="25"/>
      <c r="HUR54" s="25"/>
      <c r="HUS54" s="25"/>
      <c r="HUT54" s="25"/>
      <c r="HUU54" s="25"/>
      <c r="HUV54" s="25"/>
      <c r="HUW54" s="25"/>
      <c r="HUX54" s="25"/>
      <c r="HUY54" s="25"/>
      <c r="HUZ54" s="25"/>
      <c r="HVA54" s="25"/>
      <c r="HVB54" s="25"/>
      <c r="HVC54" s="25"/>
      <c r="HVD54" s="25"/>
      <c r="HVE54" s="25"/>
      <c r="HVF54" s="25"/>
      <c r="HVG54" s="25"/>
      <c r="HVH54" s="25"/>
      <c r="HVI54" s="25"/>
      <c r="HVJ54" s="25"/>
      <c r="HVK54" s="25"/>
      <c r="HVL54" s="25"/>
      <c r="HVM54" s="25"/>
      <c r="HVN54" s="25"/>
      <c r="HVO54" s="25"/>
      <c r="HVP54" s="25"/>
      <c r="HVQ54" s="25"/>
      <c r="HVR54" s="25"/>
      <c r="HVS54" s="25"/>
      <c r="HVT54" s="25"/>
      <c r="HVU54" s="25"/>
      <c r="HVV54" s="25"/>
      <c r="HVW54" s="25"/>
      <c r="HVX54" s="25"/>
      <c r="HVY54" s="25"/>
      <c r="HVZ54" s="25"/>
      <c r="HWA54" s="25"/>
      <c r="HWB54" s="25"/>
      <c r="HWC54" s="25"/>
      <c r="HWD54" s="25"/>
      <c r="HWE54" s="25"/>
      <c r="HWF54" s="25"/>
      <c r="HWG54" s="25"/>
      <c r="HWH54" s="25"/>
      <c r="HWI54" s="25"/>
      <c r="HWJ54" s="25"/>
      <c r="HWK54" s="25"/>
      <c r="HWL54" s="25"/>
      <c r="HWM54" s="25"/>
      <c r="HWN54" s="25"/>
      <c r="HWO54" s="25"/>
      <c r="HWP54" s="25"/>
      <c r="HWQ54" s="25"/>
      <c r="HWR54" s="25"/>
      <c r="HWS54" s="25"/>
      <c r="HWT54" s="25"/>
      <c r="HWU54" s="25"/>
      <c r="HWV54" s="25"/>
      <c r="HWW54" s="25"/>
      <c r="HWX54" s="25"/>
      <c r="HWY54" s="25"/>
      <c r="HWZ54" s="25"/>
      <c r="HXA54" s="25"/>
      <c r="HXB54" s="25"/>
      <c r="HXC54" s="25"/>
      <c r="HXD54" s="25"/>
      <c r="HXE54" s="25"/>
      <c r="HXF54" s="25"/>
      <c r="HXG54" s="25"/>
      <c r="HXH54" s="25"/>
      <c r="HXI54" s="25"/>
      <c r="HXJ54" s="25"/>
      <c r="HXK54" s="25"/>
      <c r="HXL54" s="25"/>
      <c r="HXM54" s="25"/>
      <c r="HXN54" s="25"/>
      <c r="HXO54" s="25"/>
      <c r="HXP54" s="25"/>
      <c r="HXQ54" s="25"/>
      <c r="HXR54" s="25"/>
      <c r="HXS54" s="25"/>
      <c r="HXT54" s="25"/>
      <c r="HXU54" s="25"/>
      <c r="HXV54" s="25"/>
      <c r="HXW54" s="25"/>
      <c r="HXX54" s="25"/>
      <c r="HXY54" s="25"/>
      <c r="HXZ54" s="25"/>
      <c r="HYA54" s="25"/>
      <c r="HYB54" s="25"/>
      <c r="HYC54" s="25"/>
      <c r="HYD54" s="25"/>
      <c r="HYE54" s="25"/>
      <c r="HYF54" s="25"/>
      <c r="HYG54" s="25"/>
      <c r="HYH54" s="25"/>
      <c r="HYI54" s="25"/>
      <c r="HYJ54" s="25"/>
      <c r="HYK54" s="25"/>
      <c r="HYL54" s="25"/>
      <c r="HYM54" s="25"/>
      <c r="HYN54" s="25"/>
      <c r="HYO54" s="25"/>
      <c r="HYP54" s="25"/>
      <c r="HYQ54" s="25"/>
      <c r="HYR54" s="25"/>
      <c r="HYS54" s="25"/>
      <c r="HYT54" s="25"/>
      <c r="HYU54" s="25"/>
      <c r="HYV54" s="25"/>
      <c r="HYW54" s="25"/>
      <c r="HYX54" s="25"/>
      <c r="HYY54" s="25"/>
      <c r="HYZ54" s="25"/>
      <c r="HZA54" s="25"/>
      <c r="HZB54" s="25"/>
      <c r="HZC54" s="25"/>
      <c r="HZD54" s="25"/>
      <c r="HZE54" s="25"/>
      <c r="HZF54" s="25"/>
      <c r="HZG54" s="25"/>
      <c r="HZH54" s="25"/>
      <c r="HZI54" s="25"/>
      <c r="HZJ54" s="25"/>
      <c r="HZK54" s="25"/>
      <c r="HZL54" s="25"/>
      <c r="HZM54" s="25"/>
      <c r="HZN54" s="25"/>
      <c r="HZO54" s="25"/>
      <c r="HZP54" s="25"/>
      <c r="HZQ54" s="25"/>
      <c r="HZR54" s="25"/>
      <c r="HZS54" s="25"/>
      <c r="HZT54" s="25"/>
      <c r="HZU54" s="25"/>
      <c r="HZV54" s="25"/>
      <c r="HZW54" s="25"/>
      <c r="HZX54" s="25"/>
      <c r="HZY54" s="25"/>
      <c r="HZZ54" s="25"/>
      <c r="IAA54" s="25"/>
      <c r="IAB54" s="25"/>
      <c r="IAC54" s="25"/>
      <c r="IAD54" s="25"/>
      <c r="IAE54" s="25"/>
      <c r="IAF54" s="25"/>
      <c r="IAG54" s="25"/>
      <c r="IAH54" s="25"/>
      <c r="IAI54" s="25"/>
      <c r="IAJ54" s="25"/>
      <c r="IAK54" s="25"/>
      <c r="IAL54" s="25"/>
      <c r="IAM54" s="25"/>
      <c r="IAN54" s="25"/>
      <c r="IAO54" s="25"/>
      <c r="IAP54" s="25"/>
      <c r="IAQ54" s="25"/>
      <c r="IAR54" s="25"/>
      <c r="IAS54" s="25"/>
      <c r="IAT54" s="25"/>
      <c r="IAU54" s="25"/>
      <c r="IAV54" s="25"/>
      <c r="IAW54" s="25"/>
      <c r="IAX54" s="25"/>
      <c r="IAY54" s="25"/>
      <c r="IAZ54" s="25"/>
      <c r="IBA54" s="25"/>
      <c r="IBB54" s="25"/>
      <c r="IBC54" s="25"/>
      <c r="IBD54" s="25"/>
      <c r="IBE54" s="25"/>
      <c r="IBF54" s="25"/>
      <c r="IBG54" s="25"/>
      <c r="IBH54" s="25"/>
      <c r="IBI54" s="25"/>
      <c r="IBJ54" s="25"/>
      <c r="IBK54" s="25"/>
      <c r="IBL54" s="25"/>
      <c r="IBM54" s="25"/>
      <c r="IBN54" s="25"/>
      <c r="IBO54" s="25"/>
      <c r="IBP54" s="25"/>
      <c r="IBQ54" s="25"/>
      <c r="IBR54" s="25"/>
      <c r="IBS54" s="25"/>
      <c r="IBT54" s="25"/>
      <c r="IBU54" s="25"/>
      <c r="IBV54" s="25"/>
      <c r="IBW54" s="25"/>
      <c r="IBX54" s="25"/>
      <c r="IBY54" s="25"/>
      <c r="IBZ54" s="25"/>
      <c r="ICA54" s="25"/>
      <c r="ICB54" s="25"/>
      <c r="ICC54" s="25"/>
      <c r="ICD54" s="25"/>
      <c r="ICE54" s="25"/>
      <c r="ICF54" s="25"/>
      <c r="ICG54" s="25"/>
      <c r="ICH54" s="25"/>
      <c r="ICI54" s="25"/>
      <c r="ICJ54" s="25"/>
      <c r="ICK54" s="25"/>
      <c r="ICL54" s="25"/>
      <c r="ICM54" s="25"/>
      <c r="ICN54" s="25"/>
      <c r="ICO54" s="25"/>
      <c r="ICP54" s="25"/>
      <c r="ICQ54" s="25"/>
      <c r="ICR54" s="25"/>
      <c r="ICS54" s="25"/>
      <c r="ICT54" s="25"/>
      <c r="ICU54" s="25"/>
      <c r="ICV54" s="25"/>
      <c r="ICW54" s="25"/>
      <c r="ICX54" s="25"/>
      <c r="ICY54" s="25"/>
      <c r="ICZ54" s="25"/>
      <c r="IDA54" s="25"/>
      <c r="IDB54" s="25"/>
      <c r="IDC54" s="25"/>
      <c r="IDD54" s="25"/>
      <c r="IDE54" s="25"/>
      <c r="IDF54" s="25"/>
      <c r="IDG54" s="25"/>
      <c r="IDH54" s="25"/>
      <c r="IDI54" s="25"/>
      <c r="IDJ54" s="25"/>
      <c r="IDK54" s="25"/>
      <c r="IDL54" s="25"/>
      <c r="IDM54" s="25"/>
      <c r="IDN54" s="25"/>
      <c r="IDO54" s="25"/>
      <c r="IDP54" s="25"/>
      <c r="IDQ54" s="25"/>
      <c r="IDR54" s="25"/>
      <c r="IDS54" s="25"/>
      <c r="IDT54" s="25"/>
      <c r="IDU54" s="25"/>
      <c r="IDV54" s="25"/>
      <c r="IDW54" s="25"/>
      <c r="IDX54" s="25"/>
      <c r="IDY54" s="25"/>
      <c r="IDZ54" s="25"/>
      <c r="IEA54" s="25"/>
      <c r="IEB54" s="25"/>
      <c r="IEC54" s="25"/>
      <c r="IED54" s="25"/>
      <c r="IEE54" s="25"/>
      <c r="IEF54" s="25"/>
      <c r="IEG54" s="25"/>
      <c r="IEH54" s="25"/>
      <c r="IEI54" s="25"/>
      <c r="IEJ54" s="25"/>
      <c r="IEK54" s="25"/>
      <c r="IEL54" s="25"/>
      <c r="IEM54" s="25"/>
      <c r="IEN54" s="25"/>
      <c r="IEO54" s="25"/>
      <c r="IEP54" s="25"/>
      <c r="IEQ54" s="25"/>
      <c r="IER54" s="25"/>
      <c r="IES54" s="25"/>
      <c r="IET54" s="25"/>
      <c r="IEU54" s="25"/>
      <c r="IEV54" s="25"/>
      <c r="IEW54" s="25"/>
      <c r="IEX54" s="25"/>
      <c r="IEY54" s="25"/>
      <c r="IEZ54" s="25"/>
      <c r="IFA54" s="25"/>
      <c r="IFB54" s="25"/>
      <c r="IFC54" s="25"/>
      <c r="IFD54" s="25"/>
      <c r="IFE54" s="25"/>
      <c r="IFF54" s="25"/>
      <c r="IFG54" s="25"/>
      <c r="IFH54" s="25"/>
      <c r="IFI54" s="25"/>
      <c r="IFJ54" s="25"/>
      <c r="IFK54" s="25"/>
      <c r="IFL54" s="25"/>
      <c r="IFM54" s="25"/>
      <c r="IFN54" s="25"/>
      <c r="IFO54" s="25"/>
      <c r="IFP54" s="25"/>
      <c r="IFQ54" s="25"/>
      <c r="IFR54" s="25"/>
      <c r="IFS54" s="25"/>
      <c r="IFT54" s="25"/>
      <c r="IFU54" s="25"/>
      <c r="IFV54" s="25"/>
      <c r="IFW54" s="25"/>
      <c r="IFX54" s="25"/>
      <c r="IFY54" s="25"/>
      <c r="IFZ54" s="25"/>
      <c r="IGA54" s="25"/>
      <c r="IGB54" s="25"/>
      <c r="IGC54" s="25"/>
      <c r="IGD54" s="25"/>
      <c r="IGE54" s="25"/>
      <c r="IGF54" s="25"/>
      <c r="IGG54" s="25"/>
      <c r="IGH54" s="25"/>
      <c r="IGI54" s="25"/>
      <c r="IGJ54" s="25"/>
      <c r="IGK54" s="25"/>
      <c r="IGL54" s="25"/>
      <c r="IGM54" s="25"/>
      <c r="IGN54" s="25"/>
      <c r="IGO54" s="25"/>
      <c r="IGP54" s="25"/>
      <c r="IGQ54" s="25"/>
      <c r="IGR54" s="25"/>
      <c r="IGS54" s="25"/>
      <c r="IGT54" s="25"/>
      <c r="IGU54" s="25"/>
      <c r="IGV54" s="25"/>
      <c r="IGW54" s="25"/>
      <c r="IGX54" s="25"/>
      <c r="IGY54" s="25"/>
      <c r="IGZ54" s="25"/>
      <c r="IHA54" s="25"/>
      <c r="IHB54" s="25"/>
      <c r="IHC54" s="25"/>
      <c r="IHD54" s="25"/>
      <c r="IHE54" s="25"/>
      <c r="IHF54" s="25"/>
      <c r="IHG54" s="25"/>
      <c r="IHH54" s="25"/>
      <c r="IHI54" s="25"/>
      <c r="IHJ54" s="25"/>
      <c r="IHK54" s="25"/>
      <c r="IHL54" s="25"/>
      <c r="IHM54" s="25"/>
      <c r="IHN54" s="25"/>
      <c r="IHO54" s="25"/>
      <c r="IHP54" s="25"/>
      <c r="IHQ54" s="25"/>
      <c r="IHR54" s="25"/>
      <c r="IHS54" s="25"/>
      <c r="IHT54" s="25"/>
      <c r="IHU54" s="25"/>
      <c r="IHV54" s="25"/>
      <c r="IHW54" s="25"/>
      <c r="IHX54" s="25"/>
      <c r="IHY54" s="25"/>
      <c r="IHZ54" s="25"/>
      <c r="IIA54" s="25"/>
      <c r="IIB54" s="25"/>
      <c r="IIC54" s="25"/>
      <c r="IID54" s="25"/>
      <c r="IIE54" s="25"/>
      <c r="IIF54" s="25"/>
      <c r="IIG54" s="25"/>
      <c r="IIH54" s="25"/>
      <c r="III54" s="25"/>
      <c r="IIJ54" s="25"/>
      <c r="IIK54" s="25"/>
      <c r="IIL54" s="25"/>
      <c r="IIM54" s="25"/>
      <c r="IIN54" s="25"/>
      <c r="IIO54" s="25"/>
      <c r="IIP54" s="25"/>
      <c r="IIQ54" s="25"/>
      <c r="IIR54" s="25"/>
      <c r="IIS54" s="25"/>
      <c r="IIT54" s="25"/>
      <c r="IIU54" s="25"/>
      <c r="IIV54" s="25"/>
      <c r="IIW54" s="25"/>
      <c r="IIX54" s="25"/>
      <c r="IIY54" s="25"/>
      <c r="IIZ54" s="25"/>
      <c r="IJA54" s="25"/>
      <c r="IJB54" s="25"/>
      <c r="IJC54" s="25"/>
      <c r="IJD54" s="25"/>
      <c r="IJE54" s="25"/>
      <c r="IJF54" s="25"/>
      <c r="IJG54" s="25"/>
      <c r="IJH54" s="25"/>
      <c r="IJI54" s="25"/>
      <c r="IJJ54" s="25"/>
      <c r="IJK54" s="25"/>
      <c r="IJL54" s="25"/>
      <c r="IJM54" s="25"/>
      <c r="IJN54" s="25"/>
      <c r="IJO54" s="25"/>
      <c r="IJP54" s="25"/>
      <c r="IJQ54" s="25"/>
      <c r="IJR54" s="25"/>
      <c r="IJS54" s="25"/>
      <c r="IJT54" s="25"/>
      <c r="IJU54" s="25"/>
      <c r="IJV54" s="25"/>
      <c r="IJW54" s="25"/>
      <c r="IJX54" s="25"/>
      <c r="IJY54" s="25"/>
      <c r="IJZ54" s="25"/>
      <c r="IKA54" s="25"/>
      <c r="IKB54" s="25"/>
      <c r="IKC54" s="25"/>
      <c r="IKD54" s="25"/>
      <c r="IKE54" s="25"/>
      <c r="IKF54" s="25"/>
      <c r="IKG54" s="25"/>
      <c r="IKH54" s="25"/>
      <c r="IKI54" s="25"/>
      <c r="IKJ54" s="25"/>
      <c r="IKK54" s="25"/>
      <c r="IKL54" s="25"/>
      <c r="IKM54" s="25"/>
      <c r="IKN54" s="25"/>
      <c r="IKO54" s="25"/>
      <c r="IKP54" s="25"/>
      <c r="IKQ54" s="25"/>
      <c r="IKR54" s="25"/>
      <c r="IKS54" s="25"/>
      <c r="IKT54" s="25"/>
      <c r="IKU54" s="25"/>
      <c r="IKV54" s="25"/>
      <c r="IKW54" s="25"/>
      <c r="IKX54" s="25"/>
      <c r="IKY54" s="25"/>
      <c r="IKZ54" s="25"/>
      <c r="ILA54" s="25"/>
      <c r="ILB54" s="25"/>
      <c r="ILC54" s="25"/>
      <c r="ILD54" s="25"/>
      <c r="ILE54" s="25"/>
      <c r="ILF54" s="25"/>
      <c r="ILG54" s="25"/>
      <c r="ILH54" s="25"/>
      <c r="ILI54" s="25"/>
      <c r="ILJ54" s="25"/>
      <c r="ILK54" s="25"/>
      <c r="ILL54" s="25"/>
      <c r="ILM54" s="25"/>
      <c r="ILN54" s="25"/>
      <c r="ILO54" s="25"/>
      <c r="ILP54" s="25"/>
      <c r="ILQ54" s="25"/>
      <c r="ILR54" s="25"/>
      <c r="ILS54" s="25"/>
      <c r="ILT54" s="25"/>
      <c r="ILU54" s="25"/>
      <c r="ILV54" s="25"/>
      <c r="ILW54" s="25"/>
      <c r="ILX54" s="25"/>
      <c r="ILY54" s="25"/>
      <c r="ILZ54" s="25"/>
      <c r="IMA54" s="25"/>
      <c r="IMB54" s="25"/>
      <c r="IMC54" s="25"/>
      <c r="IMD54" s="25"/>
      <c r="IME54" s="25"/>
      <c r="IMF54" s="25"/>
      <c r="IMG54" s="25"/>
      <c r="IMH54" s="25"/>
      <c r="IMI54" s="25"/>
      <c r="IMJ54" s="25"/>
      <c r="IMK54" s="25"/>
      <c r="IML54" s="25"/>
      <c r="IMM54" s="25"/>
      <c r="IMN54" s="25"/>
      <c r="IMO54" s="25"/>
      <c r="IMP54" s="25"/>
      <c r="IMQ54" s="25"/>
      <c r="IMR54" s="25"/>
      <c r="IMS54" s="25"/>
      <c r="IMT54" s="25"/>
      <c r="IMU54" s="25"/>
      <c r="IMV54" s="25"/>
      <c r="IMW54" s="25"/>
      <c r="IMX54" s="25"/>
      <c r="IMY54" s="25"/>
      <c r="IMZ54" s="25"/>
      <c r="INA54" s="25"/>
      <c r="INB54" s="25"/>
      <c r="INC54" s="25"/>
      <c r="IND54" s="25"/>
      <c r="INE54" s="25"/>
      <c r="INF54" s="25"/>
      <c r="ING54" s="25"/>
      <c r="INH54" s="25"/>
      <c r="INI54" s="25"/>
      <c r="INJ54" s="25"/>
      <c r="INK54" s="25"/>
      <c r="INL54" s="25"/>
      <c r="INM54" s="25"/>
      <c r="INN54" s="25"/>
      <c r="INO54" s="25"/>
      <c r="INP54" s="25"/>
      <c r="INQ54" s="25"/>
      <c r="INR54" s="25"/>
      <c r="INS54" s="25"/>
      <c r="INT54" s="25"/>
      <c r="INU54" s="25"/>
      <c r="INV54" s="25"/>
      <c r="INW54" s="25"/>
      <c r="INX54" s="25"/>
      <c r="INY54" s="25"/>
      <c r="INZ54" s="25"/>
      <c r="IOA54" s="25"/>
      <c r="IOB54" s="25"/>
      <c r="IOC54" s="25"/>
      <c r="IOD54" s="25"/>
      <c r="IOE54" s="25"/>
      <c r="IOF54" s="25"/>
      <c r="IOG54" s="25"/>
      <c r="IOH54" s="25"/>
      <c r="IOI54" s="25"/>
      <c r="IOJ54" s="25"/>
      <c r="IOK54" s="25"/>
      <c r="IOL54" s="25"/>
      <c r="IOM54" s="25"/>
      <c r="ION54" s="25"/>
      <c r="IOO54" s="25"/>
      <c r="IOP54" s="25"/>
      <c r="IOQ54" s="25"/>
      <c r="IOR54" s="25"/>
      <c r="IOS54" s="25"/>
      <c r="IOT54" s="25"/>
      <c r="IOU54" s="25"/>
      <c r="IOV54" s="25"/>
      <c r="IOW54" s="25"/>
      <c r="IOX54" s="25"/>
      <c r="IOY54" s="25"/>
      <c r="IOZ54" s="25"/>
      <c r="IPA54" s="25"/>
      <c r="IPB54" s="25"/>
      <c r="IPC54" s="25"/>
      <c r="IPD54" s="25"/>
      <c r="IPE54" s="25"/>
      <c r="IPF54" s="25"/>
      <c r="IPG54" s="25"/>
      <c r="IPH54" s="25"/>
      <c r="IPI54" s="25"/>
      <c r="IPJ54" s="25"/>
      <c r="IPK54" s="25"/>
      <c r="IPL54" s="25"/>
      <c r="IPM54" s="25"/>
      <c r="IPN54" s="25"/>
      <c r="IPO54" s="25"/>
      <c r="IPP54" s="25"/>
      <c r="IPQ54" s="25"/>
      <c r="IPR54" s="25"/>
      <c r="IPS54" s="25"/>
      <c r="IPT54" s="25"/>
      <c r="IPU54" s="25"/>
      <c r="IPV54" s="25"/>
      <c r="IPW54" s="25"/>
      <c r="IPX54" s="25"/>
      <c r="IPY54" s="25"/>
      <c r="IPZ54" s="25"/>
      <c r="IQA54" s="25"/>
      <c r="IQB54" s="25"/>
      <c r="IQC54" s="25"/>
      <c r="IQD54" s="25"/>
      <c r="IQE54" s="25"/>
      <c r="IQF54" s="25"/>
      <c r="IQG54" s="25"/>
      <c r="IQH54" s="25"/>
      <c r="IQI54" s="25"/>
      <c r="IQJ54" s="25"/>
      <c r="IQK54" s="25"/>
      <c r="IQL54" s="25"/>
      <c r="IQM54" s="25"/>
      <c r="IQN54" s="25"/>
      <c r="IQO54" s="25"/>
      <c r="IQP54" s="25"/>
      <c r="IQQ54" s="25"/>
      <c r="IQR54" s="25"/>
      <c r="IQS54" s="25"/>
      <c r="IQT54" s="25"/>
      <c r="IQU54" s="25"/>
      <c r="IQV54" s="25"/>
      <c r="IQW54" s="25"/>
      <c r="IQX54" s="25"/>
      <c r="IQY54" s="25"/>
      <c r="IQZ54" s="25"/>
      <c r="IRA54" s="25"/>
      <c r="IRB54" s="25"/>
      <c r="IRC54" s="25"/>
      <c r="IRD54" s="25"/>
      <c r="IRE54" s="25"/>
      <c r="IRF54" s="25"/>
      <c r="IRG54" s="25"/>
      <c r="IRH54" s="25"/>
      <c r="IRI54" s="25"/>
      <c r="IRJ54" s="25"/>
      <c r="IRK54" s="25"/>
      <c r="IRL54" s="25"/>
      <c r="IRM54" s="25"/>
      <c r="IRN54" s="25"/>
      <c r="IRO54" s="25"/>
      <c r="IRP54" s="25"/>
      <c r="IRQ54" s="25"/>
      <c r="IRR54" s="25"/>
      <c r="IRS54" s="25"/>
      <c r="IRT54" s="25"/>
      <c r="IRU54" s="25"/>
      <c r="IRV54" s="25"/>
      <c r="IRW54" s="25"/>
      <c r="IRX54" s="25"/>
      <c r="IRY54" s="25"/>
      <c r="IRZ54" s="25"/>
      <c r="ISA54" s="25"/>
      <c r="ISB54" s="25"/>
      <c r="ISC54" s="25"/>
      <c r="ISD54" s="25"/>
      <c r="ISE54" s="25"/>
      <c r="ISF54" s="25"/>
      <c r="ISG54" s="25"/>
      <c r="ISH54" s="25"/>
      <c r="ISI54" s="25"/>
      <c r="ISJ54" s="25"/>
      <c r="ISK54" s="25"/>
      <c r="ISL54" s="25"/>
      <c r="ISM54" s="25"/>
      <c r="ISN54" s="25"/>
      <c r="ISO54" s="25"/>
      <c r="ISP54" s="25"/>
      <c r="ISQ54" s="25"/>
      <c r="ISR54" s="25"/>
      <c r="ISS54" s="25"/>
      <c r="IST54" s="25"/>
      <c r="ISU54" s="25"/>
      <c r="ISV54" s="25"/>
      <c r="ISW54" s="25"/>
      <c r="ISX54" s="25"/>
      <c r="ISY54" s="25"/>
      <c r="ISZ54" s="25"/>
      <c r="ITA54" s="25"/>
      <c r="ITB54" s="25"/>
      <c r="ITC54" s="25"/>
      <c r="ITD54" s="25"/>
      <c r="ITE54" s="25"/>
      <c r="ITF54" s="25"/>
      <c r="ITG54" s="25"/>
      <c r="ITH54" s="25"/>
      <c r="ITI54" s="25"/>
      <c r="ITJ54" s="25"/>
      <c r="ITK54" s="25"/>
      <c r="ITL54" s="25"/>
      <c r="ITM54" s="25"/>
      <c r="ITN54" s="25"/>
      <c r="ITO54" s="25"/>
      <c r="ITP54" s="25"/>
      <c r="ITQ54" s="25"/>
      <c r="ITR54" s="25"/>
      <c r="ITS54" s="25"/>
      <c r="ITT54" s="25"/>
      <c r="ITU54" s="25"/>
      <c r="ITV54" s="25"/>
      <c r="ITW54" s="25"/>
      <c r="ITX54" s="25"/>
      <c r="ITY54" s="25"/>
      <c r="ITZ54" s="25"/>
      <c r="IUA54" s="25"/>
      <c r="IUB54" s="25"/>
      <c r="IUC54" s="25"/>
      <c r="IUD54" s="25"/>
      <c r="IUE54" s="25"/>
      <c r="IUF54" s="25"/>
      <c r="IUG54" s="25"/>
      <c r="IUH54" s="25"/>
      <c r="IUI54" s="25"/>
      <c r="IUJ54" s="25"/>
      <c r="IUK54" s="25"/>
      <c r="IUL54" s="25"/>
      <c r="IUM54" s="25"/>
      <c r="IUN54" s="25"/>
      <c r="IUO54" s="25"/>
      <c r="IUP54" s="25"/>
      <c r="IUQ54" s="25"/>
      <c r="IUR54" s="25"/>
      <c r="IUS54" s="25"/>
      <c r="IUT54" s="25"/>
      <c r="IUU54" s="25"/>
      <c r="IUV54" s="25"/>
      <c r="IUW54" s="25"/>
      <c r="IUX54" s="25"/>
      <c r="IUY54" s="25"/>
      <c r="IUZ54" s="25"/>
      <c r="IVA54" s="25"/>
      <c r="IVB54" s="25"/>
      <c r="IVC54" s="25"/>
      <c r="IVD54" s="25"/>
      <c r="IVE54" s="25"/>
      <c r="IVF54" s="25"/>
      <c r="IVG54" s="25"/>
      <c r="IVH54" s="25"/>
      <c r="IVI54" s="25"/>
      <c r="IVJ54" s="25"/>
      <c r="IVK54" s="25"/>
      <c r="IVL54" s="25"/>
      <c r="IVM54" s="25"/>
      <c r="IVN54" s="25"/>
      <c r="IVO54" s="25"/>
      <c r="IVP54" s="25"/>
      <c r="IVQ54" s="25"/>
      <c r="IVR54" s="25"/>
      <c r="IVS54" s="25"/>
      <c r="IVT54" s="25"/>
      <c r="IVU54" s="25"/>
      <c r="IVV54" s="25"/>
      <c r="IVW54" s="25"/>
      <c r="IVX54" s="25"/>
      <c r="IVY54" s="25"/>
      <c r="IVZ54" s="25"/>
      <c r="IWA54" s="25"/>
      <c r="IWB54" s="25"/>
      <c r="IWC54" s="25"/>
      <c r="IWD54" s="25"/>
      <c r="IWE54" s="25"/>
      <c r="IWF54" s="25"/>
      <c r="IWG54" s="25"/>
      <c r="IWH54" s="25"/>
      <c r="IWI54" s="25"/>
      <c r="IWJ54" s="25"/>
      <c r="IWK54" s="25"/>
      <c r="IWL54" s="25"/>
      <c r="IWM54" s="25"/>
      <c r="IWN54" s="25"/>
      <c r="IWO54" s="25"/>
      <c r="IWP54" s="25"/>
      <c r="IWQ54" s="25"/>
      <c r="IWR54" s="25"/>
      <c r="IWS54" s="25"/>
      <c r="IWT54" s="25"/>
      <c r="IWU54" s="25"/>
      <c r="IWV54" s="25"/>
      <c r="IWW54" s="25"/>
      <c r="IWX54" s="25"/>
      <c r="IWY54" s="25"/>
      <c r="IWZ54" s="25"/>
      <c r="IXA54" s="25"/>
      <c r="IXB54" s="25"/>
      <c r="IXC54" s="25"/>
      <c r="IXD54" s="25"/>
      <c r="IXE54" s="25"/>
      <c r="IXF54" s="25"/>
      <c r="IXG54" s="25"/>
      <c r="IXH54" s="25"/>
      <c r="IXI54" s="25"/>
      <c r="IXJ54" s="25"/>
      <c r="IXK54" s="25"/>
      <c r="IXL54" s="25"/>
      <c r="IXM54" s="25"/>
      <c r="IXN54" s="25"/>
      <c r="IXO54" s="25"/>
      <c r="IXP54" s="25"/>
      <c r="IXQ54" s="25"/>
      <c r="IXR54" s="25"/>
      <c r="IXS54" s="25"/>
      <c r="IXT54" s="25"/>
      <c r="IXU54" s="25"/>
      <c r="IXV54" s="25"/>
      <c r="IXW54" s="25"/>
      <c r="IXX54" s="25"/>
      <c r="IXY54" s="25"/>
      <c r="IXZ54" s="25"/>
      <c r="IYA54" s="25"/>
      <c r="IYB54" s="25"/>
      <c r="IYC54" s="25"/>
      <c r="IYD54" s="25"/>
      <c r="IYE54" s="25"/>
      <c r="IYF54" s="25"/>
      <c r="IYG54" s="25"/>
      <c r="IYH54" s="25"/>
      <c r="IYI54" s="25"/>
      <c r="IYJ54" s="25"/>
      <c r="IYK54" s="25"/>
      <c r="IYL54" s="25"/>
      <c r="IYM54" s="25"/>
      <c r="IYN54" s="25"/>
      <c r="IYO54" s="25"/>
      <c r="IYP54" s="25"/>
      <c r="IYQ54" s="25"/>
      <c r="IYR54" s="25"/>
      <c r="IYS54" s="25"/>
      <c r="IYT54" s="25"/>
      <c r="IYU54" s="25"/>
      <c r="IYV54" s="25"/>
      <c r="IYW54" s="25"/>
      <c r="IYX54" s="25"/>
      <c r="IYY54" s="25"/>
      <c r="IYZ54" s="25"/>
      <c r="IZA54" s="25"/>
      <c r="IZB54" s="25"/>
      <c r="IZC54" s="25"/>
      <c r="IZD54" s="25"/>
      <c r="IZE54" s="25"/>
      <c r="IZF54" s="25"/>
      <c r="IZG54" s="25"/>
      <c r="IZH54" s="25"/>
      <c r="IZI54" s="25"/>
      <c r="IZJ54" s="25"/>
      <c r="IZK54" s="25"/>
      <c r="IZL54" s="25"/>
      <c r="IZM54" s="25"/>
      <c r="IZN54" s="25"/>
      <c r="IZO54" s="25"/>
      <c r="IZP54" s="25"/>
      <c r="IZQ54" s="25"/>
      <c r="IZR54" s="25"/>
      <c r="IZS54" s="25"/>
      <c r="IZT54" s="25"/>
      <c r="IZU54" s="25"/>
      <c r="IZV54" s="25"/>
      <c r="IZW54" s="25"/>
      <c r="IZX54" s="25"/>
      <c r="IZY54" s="25"/>
      <c r="IZZ54" s="25"/>
      <c r="JAA54" s="25"/>
      <c r="JAB54" s="25"/>
      <c r="JAC54" s="25"/>
      <c r="JAD54" s="25"/>
      <c r="JAE54" s="25"/>
      <c r="JAF54" s="25"/>
      <c r="JAG54" s="25"/>
      <c r="JAH54" s="25"/>
      <c r="JAI54" s="25"/>
      <c r="JAJ54" s="25"/>
      <c r="JAK54" s="25"/>
      <c r="JAL54" s="25"/>
      <c r="JAM54" s="25"/>
      <c r="JAN54" s="25"/>
      <c r="JAO54" s="25"/>
      <c r="JAP54" s="25"/>
      <c r="JAQ54" s="25"/>
      <c r="JAR54" s="25"/>
      <c r="JAS54" s="25"/>
      <c r="JAT54" s="25"/>
      <c r="JAU54" s="25"/>
      <c r="JAV54" s="25"/>
      <c r="JAW54" s="25"/>
      <c r="JAX54" s="25"/>
      <c r="JAY54" s="25"/>
      <c r="JAZ54" s="25"/>
      <c r="JBA54" s="25"/>
      <c r="JBB54" s="25"/>
      <c r="JBC54" s="25"/>
      <c r="JBD54" s="25"/>
      <c r="JBE54" s="25"/>
      <c r="JBF54" s="25"/>
      <c r="JBG54" s="25"/>
      <c r="JBH54" s="25"/>
      <c r="JBI54" s="25"/>
      <c r="JBJ54" s="25"/>
      <c r="JBK54" s="25"/>
      <c r="JBL54" s="25"/>
      <c r="JBM54" s="25"/>
      <c r="JBN54" s="25"/>
      <c r="JBO54" s="25"/>
      <c r="JBP54" s="25"/>
      <c r="JBQ54" s="25"/>
      <c r="JBR54" s="25"/>
      <c r="JBS54" s="25"/>
      <c r="JBT54" s="25"/>
      <c r="JBU54" s="25"/>
      <c r="JBV54" s="25"/>
      <c r="JBW54" s="25"/>
      <c r="JBX54" s="25"/>
      <c r="JBY54" s="25"/>
      <c r="JBZ54" s="25"/>
      <c r="JCA54" s="25"/>
      <c r="JCB54" s="25"/>
      <c r="JCC54" s="25"/>
      <c r="JCD54" s="25"/>
      <c r="JCE54" s="25"/>
      <c r="JCF54" s="25"/>
      <c r="JCG54" s="25"/>
      <c r="JCH54" s="25"/>
      <c r="JCI54" s="25"/>
      <c r="JCJ54" s="25"/>
      <c r="JCK54" s="25"/>
      <c r="JCL54" s="25"/>
      <c r="JCM54" s="25"/>
      <c r="JCN54" s="25"/>
      <c r="JCO54" s="25"/>
      <c r="JCP54" s="25"/>
      <c r="JCQ54" s="25"/>
      <c r="JCR54" s="25"/>
      <c r="JCS54" s="25"/>
      <c r="JCT54" s="25"/>
      <c r="JCU54" s="25"/>
      <c r="JCV54" s="25"/>
      <c r="JCW54" s="25"/>
      <c r="JCX54" s="25"/>
      <c r="JCY54" s="25"/>
      <c r="JCZ54" s="25"/>
      <c r="JDA54" s="25"/>
      <c r="JDB54" s="25"/>
      <c r="JDC54" s="25"/>
      <c r="JDD54" s="25"/>
      <c r="JDE54" s="25"/>
      <c r="JDF54" s="25"/>
      <c r="JDG54" s="25"/>
      <c r="JDH54" s="25"/>
      <c r="JDI54" s="25"/>
      <c r="JDJ54" s="25"/>
      <c r="JDK54" s="25"/>
      <c r="JDL54" s="25"/>
      <c r="JDM54" s="25"/>
      <c r="JDN54" s="25"/>
      <c r="JDO54" s="25"/>
      <c r="JDP54" s="25"/>
      <c r="JDQ54" s="25"/>
      <c r="JDR54" s="25"/>
      <c r="JDS54" s="25"/>
      <c r="JDT54" s="25"/>
      <c r="JDU54" s="25"/>
      <c r="JDV54" s="25"/>
      <c r="JDW54" s="25"/>
      <c r="JDX54" s="25"/>
      <c r="JDY54" s="25"/>
      <c r="JDZ54" s="25"/>
      <c r="JEA54" s="25"/>
      <c r="JEB54" s="25"/>
      <c r="JEC54" s="25"/>
      <c r="JED54" s="25"/>
      <c r="JEE54" s="25"/>
      <c r="JEF54" s="25"/>
      <c r="JEG54" s="25"/>
      <c r="JEH54" s="25"/>
      <c r="JEI54" s="25"/>
      <c r="JEJ54" s="25"/>
      <c r="JEK54" s="25"/>
      <c r="JEL54" s="25"/>
      <c r="JEM54" s="25"/>
      <c r="JEN54" s="25"/>
      <c r="JEO54" s="25"/>
      <c r="JEP54" s="25"/>
      <c r="JEQ54" s="25"/>
      <c r="JER54" s="25"/>
      <c r="JES54" s="25"/>
      <c r="JET54" s="25"/>
      <c r="JEU54" s="25"/>
      <c r="JEV54" s="25"/>
      <c r="JEW54" s="25"/>
      <c r="JEX54" s="25"/>
      <c r="JEY54" s="25"/>
      <c r="JEZ54" s="25"/>
      <c r="JFA54" s="25"/>
      <c r="JFB54" s="25"/>
      <c r="JFC54" s="25"/>
      <c r="JFD54" s="25"/>
      <c r="JFE54" s="25"/>
      <c r="JFF54" s="25"/>
      <c r="JFG54" s="25"/>
      <c r="JFH54" s="25"/>
      <c r="JFI54" s="25"/>
      <c r="JFJ54" s="25"/>
      <c r="JFK54" s="25"/>
      <c r="JFL54" s="25"/>
      <c r="JFM54" s="25"/>
      <c r="JFN54" s="25"/>
      <c r="JFO54" s="25"/>
      <c r="JFP54" s="25"/>
      <c r="JFQ54" s="25"/>
      <c r="JFR54" s="25"/>
      <c r="JFS54" s="25"/>
      <c r="JFT54" s="25"/>
      <c r="JFU54" s="25"/>
      <c r="JFV54" s="25"/>
      <c r="JFW54" s="25"/>
      <c r="JFX54" s="25"/>
      <c r="JFY54" s="25"/>
      <c r="JFZ54" s="25"/>
      <c r="JGA54" s="25"/>
      <c r="JGB54" s="25"/>
      <c r="JGC54" s="25"/>
      <c r="JGD54" s="25"/>
      <c r="JGE54" s="25"/>
      <c r="JGF54" s="25"/>
      <c r="JGG54" s="25"/>
      <c r="JGH54" s="25"/>
      <c r="JGI54" s="25"/>
      <c r="JGJ54" s="25"/>
      <c r="JGK54" s="25"/>
      <c r="JGL54" s="25"/>
      <c r="JGM54" s="25"/>
      <c r="JGN54" s="25"/>
      <c r="JGO54" s="25"/>
      <c r="JGP54" s="25"/>
      <c r="JGQ54" s="25"/>
      <c r="JGR54" s="25"/>
      <c r="JGS54" s="25"/>
      <c r="JGT54" s="25"/>
      <c r="JGU54" s="25"/>
      <c r="JGV54" s="25"/>
      <c r="JGW54" s="25"/>
      <c r="JGX54" s="25"/>
      <c r="JGY54" s="25"/>
      <c r="JGZ54" s="25"/>
      <c r="JHA54" s="25"/>
      <c r="JHB54" s="25"/>
      <c r="JHC54" s="25"/>
      <c r="JHD54" s="25"/>
      <c r="JHE54" s="25"/>
      <c r="JHF54" s="25"/>
      <c r="JHG54" s="25"/>
      <c r="JHH54" s="25"/>
      <c r="JHI54" s="25"/>
      <c r="JHJ54" s="25"/>
      <c r="JHK54" s="25"/>
      <c r="JHL54" s="25"/>
      <c r="JHM54" s="25"/>
      <c r="JHN54" s="25"/>
      <c r="JHO54" s="25"/>
      <c r="JHP54" s="25"/>
      <c r="JHQ54" s="25"/>
      <c r="JHR54" s="25"/>
      <c r="JHS54" s="25"/>
      <c r="JHT54" s="25"/>
      <c r="JHU54" s="25"/>
      <c r="JHV54" s="25"/>
      <c r="JHW54" s="25"/>
      <c r="JHX54" s="25"/>
      <c r="JHY54" s="25"/>
      <c r="JHZ54" s="25"/>
      <c r="JIA54" s="25"/>
      <c r="JIB54" s="25"/>
      <c r="JIC54" s="25"/>
      <c r="JID54" s="25"/>
      <c r="JIE54" s="25"/>
      <c r="JIF54" s="25"/>
      <c r="JIG54" s="25"/>
      <c r="JIH54" s="25"/>
      <c r="JII54" s="25"/>
      <c r="JIJ54" s="25"/>
      <c r="JIK54" s="25"/>
      <c r="JIL54" s="25"/>
      <c r="JIM54" s="25"/>
      <c r="JIN54" s="25"/>
      <c r="JIO54" s="25"/>
      <c r="JIP54" s="25"/>
      <c r="JIQ54" s="25"/>
      <c r="JIR54" s="25"/>
      <c r="JIS54" s="25"/>
      <c r="JIT54" s="25"/>
      <c r="JIU54" s="25"/>
      <c r="JIV54" s="25"/>
      <c r="JIW54" s="25"/>
      <c r="JIX54" s="25"/>
      <c r="JIY54" s="25"/>
      <c r="JIZ54" s="25"/>
      <c r="JJA54" s="25"/>
      <c r="JJB54" s="25"/>
      <c r="JJC54" s="25"/>
      <c r="JJD54" s="25"/>
      <c r="JJE54" s="25"/>
      <c r="JJF54" s="25"/>
      <c r="JJG54" s="25"/>
      <c r="JJH54" s="25"/>
      <c r="JJI54" s="25"/>
      <c r="JJJ54" s="25"/>
      <c r="JJK54" s="25"/>
      <c r="JJL54" s="25"/>
      <c r="JJM54" s="25"/>
      <c r="JJN54" s="25"/>
      <c r="JJO54" s="25"/>
      <c r="JJP54" s="25"/>
      <c r="JJQ54" s="25"/>
      <c r="JJR54" s="25"/>
      <c r="JJS54" s="25"/>
      <c r="JJT54" s="25"/>
      <c r="JJU54" s="25"/>
      <c r="JJV54" s="25"/>
      <c r="JJW54" s="25"/>
      <c r="JJX54" s="25"/>
      <c r="JJY54" s="25"/>
      <c r="JJZ54" s="25"/>
      <c r="JKA54" s="25"/>
      <c r="JKB54" s="25"/>
      <c r="JKC54" s="25"/>
      <c r="JKD54" s="25"/>
      <c r="JKE54" s="25"/>
      <c r="JKF54" s="25"/>
      <c r="JKG54" s="25"/>
      <c r="JKH54" s="25"/>
      <c r="JKI54" s="25"/>
      <c r="JKJ54" s="25"/>
      <c r="JKK54" s="25"/>
      <c r="JKL54" s="25"/>
      <c r="JKM54" s="25"/>
      <c r="JKN54" s="25"/>
      <c r="JKO54" s="25"/>
      <c r="JKP54" s="25"/>
      <c r="JKQ54" s="25"/>
      <c r="JKR54" s="25"/>
      <c r="JKS54" s="25"/>
      <c r="JKT54" s="25"/>
      <c r="JKU54" s="25"/>
      <c r="JKV54" s="25"/>
      <c r="JKW54" s="25"/>
      <c r="JKX54" s="25"/>
      <c r="JKY54" s="25"/>
      <c r="JKZ54" s="25"/>
      <c r="JLA54" s="25"/>
      <c r="JLB54" s="25"/>
      <c r="JLC54" s="25"/>
      <c r="JLD54" s="25"/>
      <c r="JLE54" s="25"/>
      <c r="JLF54" s="25"/>
      <c r="JLG54" s="25"/>
      <c r="JLH54" s="25"/>
      <c r="JLI54" s="25"/>
      <c r="JLJ54" s="25"/>
      <c r="JLK54" s="25"/>
      <c r="JLL54" s="25"/>
      <c r="JLM54" s="25"/>
      <c r="JLN54" s="25"/>
      <c r="JLO54" s="25"/>
      <c r="JLP54" s="25"/>
      <c r="JLQ54" s="25"/>
      <c r="JLR54" s="25"/>
      <c r="JLS54" s="25"/>
      <c r="JLT54" s="25"/>
      <c r="JLU54" s="25"/>
      <c r="JLV54" s="25"/>
      <c r="JLW54" s="25"/>
      <c r="JLX54" s="25"/>
      <c r="JLY54" s="25"/>
      <c r="JLZ54" s="25"/>
      <c r="JMA54" s="25"/>
      <c r="JMB54" s="25"/>
      <c r="JMC54" s="25"/>
      <c r="JMD54" s="25"/>
      <c r="JME54" s="25"/>
      <c r="JMF54" s="25"/>
      <c r="JMG54" s="25"/>
      <c r="JMH54" s="25"/>
      <c r="JMI54" s="25"/>
      <c r="JMJ54" s="25"/>
      <c r="JMK54" s="25"/>
      <c r="JML54" s="25"/>
      <c r="JMM54" s="25"/>
      <c r="JMN54" s="25"/>
      <c r="JMO54" s="25"/>
      <c r="JMP54" s="25"/>
      <c r="JMQ54" s="25"/>
      <c r="JMR54" s="25"/>
      <c r="JMS54" s="25"/>
      <c r="JMT54" s="25"/>
      <c r="JMU54" s="25"/>
      <c r="JMV54" s="25"/>
      <c r="JMW54" s="25"/>
      <c r="JMX54" s="25"/>
      <c r="JMY54" s="25"/>
      <c r="JMZ54" s="25"/>
      <c r="JNA54" s="25"/>
      <c r="JNB54" s="25"/>
      <c r="JNC54" s="25"/>
      <c r="JND54" s="25"/>
      <c r="JNE54" s="25"/>
      <c r="JNF54" s="25"/>
      <c r="JNG54" s="25"/>
      <c r="JNH54" s="25"/>
      <c r="JNI54" s="25"/>
      <c r="JNJ54" s="25"/>
      <c r="JNK54" s="25"/>
      <c r="JNL54" s="25"/>
      <c r="JNM54" s="25"/>
      <c r="JNN54" s="25"/>
      <c r="JNO54" s="25"/>
      <c r="JNP54" s="25"/>
      <c r="JNQ54" s="25"/>
      <c r="JNR54" s="25"/>
      <c r="JNS54" s="25"/>
      <c r="JNT54" s="25"/>
      <c r="JNU54" s="25"/>
      <c r="JNV54" s="25"/>
      <c r="JNW54" s="25"/>
      <c r="JNX54" s="25"/>
      <c r="JNY54" s="25"/>
      <c r="JNZ54" s="25"/>
      <c r="JOA54" s="25"/>
      <c r="JOB54" s="25"/>
      <c r="JOC54" s="25"/>
      <c r="JOD54" s="25"/>
      <c r="JOE54" s="25"/>
      <c r="JOF54" s="25"/>
      <c r="JOG54" s="25"/>
      <c r="JOH54" s="25"/>
      <c r="JOI54" s="25"/>
      <c r="JOJ54" s="25"/>
      <c r="JOK54" s="25"/>
      <c r="JOL54" s="25"/>
      <c r="JOM54" s="25"/>
      <c r="JON54" s="25"/>
      <c r="JOO54" s="25"/>
      <c r="JOP54" s="25"/>
      <c r="JOQ54" s="25"/>
      <c r="JOR54" s="25"/>
      <c r="JOS54" s="25"/>
      <c r="JOT54" s="25"/>
      <c r="JOU54" s="25"/>
      <c r="JOV54" s="25"/>
      <c r="JOW54" s="25"/>
      <c r="JOX54" s="25"/>
      <c r="JOY54" s="25"/>
      <c r="JOZ54" s="25"/>
      <c r="JPA54" s="25"/>
      <c r="JPB54" s="25"/>
      <c r="JPC54" s="25"/>
      <c r="JPD54" s="25"/>
      <c r="JPE54" s="25"/>
      <c r="JPF54" s="25"/>
      <c r="JPG54" s="25"/>
      <c r="JPH54" s="25"/>
      <c r="JPI54" s="25"/>
      <c r="JPJ54" s="25"/>
      <c r="JPK54" s="25"/>
      <c r="JPL54" s="25"/>
      <c r="JPM54" s="25"/>
      <c r="JPN54" s="25"/>
      <c r="JPO54" s="25"/>
      <c r="JPP54" s="25"/>
      <c r="JPQ54" s="25"/>
      <c r="JPR54" s="25"/>
      <c r="JPS54" s="25"/>
      <c r="JPT54" s="25"/>
      <c r="JPU54" s="25"/>
      <c r="JPV54" s="25"/>
      <c r="JPW54" s="25"/>
      <c r="JPX54" s="25"/>
      <c r="JPY54" s="25"/>
      <c r="JPZ54" s="25"/>
      <c r="JQA54" s="25"/>
      <c r="JQB54" s="25"/>
      <c r="JQC54" s="25"/>
      <c r="JQD54" s="25"/>
      <c r="JQE54" s="25"/>
      <c r="JQF54" s="25"/>
      <c r="JQG54" s="25"/>
      <c r="JQH54" s="25"/>
      <c r="JQI54" s="25"/>
      <c r="JQJ54" s="25"/>
      <c r="JQK54" s="25"/>
      <c r="JQL54" s="25"/>
      <c r="JQM54" s="25"/>
      <c r="JQN54" s="25"/>
      <c r="JQO54" s="25"/>
      <c r="JQP54" s="25"/>
      <c r="JQQ54" s="25"/>
      <c r="JQR54" s="25"/>
      <c r="JQS54" s="25"/>
      <c r="JQT54" s="25"/>
      <c r="JQU54" s="25"/>
      <c r="JQV54" s="25"/>
      <c r="JQW54" s="25"/>
      <c r="JQX54" s="25"/>
      <c r="JQY54" s="25"/>
      <c r="JQZ54" s="25"/>
      <c r="JRA54" s="25"/>
      <c r="JRB54" s="25"/>
      <c r="JRC54" s="25"/>
      <c r="JRD54" s="25"/>
      <c r="JRE54" s="25"/>
      <c r="JRF54" s="25"/>
      <c r="JRG54" s="25"/>
      <c r="JRH54" s="25"/>
      <c r="JRI54" s="25"/>
      <c r="JRJ54" s="25"/>
      <c r="JRK54" s="25"/>
      <c r="JRL54" s="25"/>
      <c r="JRM54" s="25"/>
      <c r="JRN54" s="25"/>
      <c r="JRO54" s="25"/>
      <c r="JRP54" s="25"/>
      <c r="JRQ54" s="25"/>
      <c r="JRR54" s="25"/>
      <c r="JRS54" s="25"/>
      <c r="JRT54" s="25"/>
      <c r="JRU54" s="25"/>
      <c r="JRV54" s="25"/>
      <c r="JRW54" s="25"/>
      <c r="JRX54" s="25"/>
      <c r="JRY54" s="25"/>
      <c r="JRZ54" s="25"/>
      <c r="JSA54" s="25"/>
      <c r="JSB54" s="25"/>
      <c r="JSC54" s="25"/>
      <c r="JSD54" s="25"/>
      <c r="JSE54" s="25"/>
      <c r="JSF54" s="25"/>
      <c r="JSG54" s="25"/>
      <c r="JSH54" s="25"/>
      <c r="JSI54" s="25"/>
      <c r="JSJ54" s="25"/>
      <c r="JSK54" s="25"/>
      <c r="JSL54" s="25"/>
      <c r="JSM54" s="25"/>
      <c r="JSN54" s="25"/>
      <c r="JSO54" s="25"/>
      <c r="JSP54" s="25"/>
      <c r="JSQ54" s="25"/>
      <c r="JSR54" s="25"/>
      <c r="JSS54" s="25"/>
      <c r="JST54" s="25"/>
      <c r="JSU54" s="25"/>
      <c r="JSV54" s="25"/>
      <c r="JSW54" s="25"/>
      <c r="JSX54" s="25"/>
      <c r="JSY54" s="25"/>
      <c r="JSZ54" s="25"/>
      <c r="JTA54" s="25"/>
      <c r="JTB54" s="25"/>
      <c r="JTC54" s="25"/>
      <c r="JTD54" s="25"/>
      <c r="JTE54" s="25"/>
      <c r="JTF54" s="25"/>
      <c r="JTG54" s="25"/>
      <c r="JTH54" s="25"/>
      <c r="JTI54" s="25"/>
      <c r="JTJ54" s="25"/>
      <c r="JTK54" s="25"/>
      <c r="JTL54" s="25"/>
      <c r="JTM54" s="25"/>
      <c r="JTN54" s="25"/>
      <c r="JTO54" s="25"/>
      <c r="JTP54" s="25"/>
      <c r="JTQ54" s="25"/>
      <c r="JTR54" s="25"/>
      <c r="JTS54" s="25"/>
      <c r="JTT54" s="25"/>
      <c r="JTU54" s="25"/>
      <c r="JTV54" s="25"/>
      <c r="JTW54" s="25"/>
      <c r="JTX54" s="25"/>
      <c r="JTY54" s="25"/>
      <c r="JTZ54" s="25"/>
      <c r="JUA54" s="25"/>
      <c r="JUB54" s="25"/>
      <c r="JUC54" s="25"/>
      <c r="JUD54" s="25"/>
      <c r="JUE54" s="25"/>
      <c r="JUF54" s="25"/>
      <c r="JUG54" s="25"/>
      <c r="JUH54" s="25"/>
      <c r="JUI54" s="25"/>
      <c r="JUJ54" s="25"/>
      <c r="JUK54" s="25"/>
      <c r="JUL54" s="25"/>
      <c r="JUM54" s="25"/>
      <c r="JUN54" s="25"/>
      <c r="JUO54" s="25"/>
      <c r="JUP54" s="25"/>
      <c r="JUQ54" s="25"/>
      <c r="JUR54" s="25"/>
      <c r="JUS54" s="25"/>
      <c r="JUT54" s="25"/>
      <c r="JUU54" s="25"/>
      <c r="JUV54" s="25"/>
      <c r="JUW54" s="25"/>
      <c r="JUX54" s="25"/>
      <c r="JUY54" s="25"/>
      <c r="JUZ54" s="25"/>
      <c r="JVA54" s="25"/>
      <c r="JVB54" s="25"/>
      <c r="JVC54" s="25"/>
      <c r="JVD54" s="25"/>
      <c r="JVE54" s="25"/>
      <c r="JVF54" s="25"/>
      <c r="JVG54" s="25"/>
      <c r="JVH54" s="25"/>
      <c r="JVI54" s="25"/>
      <c r="JVJ54" s="25"/>
      <c r="JVK54" s="25"/>
      <c r="JVL54" s="25"/>
      <c r="JVM54" s="25"/>
      <c r="JVN54" s="25"/>
      <c r="JVO54" s="25"/>
      <c r="JVP54" s="25"/>
      <c r="JVQ54" s="25"/>
      <c r="JVR54" s="25"/>
      <c r="JVS54" s="25"/>
      <c r="JVT54" s="25"/>
      <c r="JVU54" s="25"/>
      <c r="JVV54" s="25"/>
      <c r="JVW54" s="25"/>
      <c r="JVX54" s="25"/>
      <c r="JVY54" s="25"/>
      <c r="JVZ54" s="25"/>
      <c r="JWA54" s="25"/>
      <c r="JWB54" s="25"/>
      <c r="JWC54" s="25"/>
      <c r="JWD54" s="25"/>
      <c r="JWE54" s="25"/>
      <c r="JWF54" s="25"/>
      <c r="JWG54" s="25"/>
      <c r="JWH54" s="25"/>
      <c r="JWI54" s="25"/>
      <c r="JWJ54" s="25"/>
      <c r="JWK54" s="25"/>
      <c r="JWL54" s="25"/>
      <c r="JWM54" s="25"/>
      <c r="JWN54" s="25"/>
      <c r="JWO54" s="25"/>
      <c r="JWP54" s="25"/>
      <c r="JWQ54" s="25"/>
      <c r="JWR54" s="25"/>
      <c r="JWS54" s="25"/>
      <c r="JWT54" s="25"/>
      <c r="JWU54" s="25"/>
      <c r="JWV54" s="25"/>
      <c r="JWW54" s="25"/>
      <c r="JWX54" s="25"/>
      <c r="JWY54" s="25"/>
      <c r="JWZ54" s="25"/>
      <c r="JXA54" s="25"/>
      <c r="JXB54" s="25"/>
      <c r="JXC54" s="25"/>
      <c r="JXD54" s="25"/>
      <c r="JXE54" s="25"/>
      <c r="JXF54" s="25"/>
      <c r="JXG54" s="25"/>
      <c r="JXH54" s="25"/>
      <c r="JXI54" s="25"/>
      <c r="JXJ54" s="25"/>
      <c r="JXK54" s="25"/>
      <c r="JXL54" s="25"/>
      <c r="JXM54" s="25"/>
      <c r="JXN54" s="25"/>
      <c r="JXO54" s="25"/>
      <c r="JXP54" s="25"/>
      <c r="JXQ54" s="25"/>
      <c r="JXR54" s="25"/>
      <c r="JXS54" s="25"/>
      <c r="JXT54" s="25"/>
      <c r="JXU54" s="25"/>
      <c r="JXV54" s="25"/>
      <c r="JXW54" s="25"/>
      <c r="JXX54" s="25"/>
      <c r="JXY54" s="25"/>
      <c r="JXZ54" s="25"/>
      <c r="JYA54" s="25"/>
      <c r="JYB54" s="25"/>
      <c r="JYC54" s="25"/>
      <c r="JYD54" s="25"/>
      <c r="JYE54" s="25"/>
      <c r="JYF54" s="25"/>
      <c r="JYG54" s="25"/>
      <c r="JYH54" s="25"/>
      <c r="JYI54" s="25"/>
      <c r="JYJ54" s="25"/>
      <c r="JYK54" s="25"/>
      <c r="JYL54" s="25"/>
      <c r="JYM54" s="25"/>
      <c r="JYN54" s="25"/>
      <c r="JYO54" s="25"/>
      <c r="JYP54" s="25"/>
      <c r="JYQ54" s="25"/>
      <c r="JYR54" s="25"/>
      <c r="JYS54" s="25"/>
      <c r="JYT54" s="25"/>
      <c r="JYU54" s="25"/>
      <c r="JYV54" s="25"/>
      <c r="JYW54" s="25"/>
      <c r="JYX54" s="25"/>
      <c r="JYY54" s="25"/>
      <c r="JYZ54" s="25"/>
      <c r="JZA54" s="25"/>
      <c r="JZB54" s="25"/>
      <c r="JZC54" s="25"/>
      <c r="JZD54" s="25"/>
      <c r="JZE54" s="25"/>
      <c r="JZF54" s="25"/>
      <c r="JZG54" s="25"/>
      <c r="JZH54" s="25"/>
      <c r="JZI54" s="25"/>
      <c r="JZJ54" s="25"/>
      <c r="JZK54" s="25"/>
      <c r="JZL54" s="25"/>
      <c r="JZM54" s="25"/>
      <c r="JZN54" s="25"/>
      <c r="JZO54" s="25"/>
      <c r="JZP54" s="25"/>
      <c r="JZQ54" s="25"/>
      <c r="JZR54" s="25"/>
      <c r="JZS54" s="25"/>
      <c r="JZT54" s="25"/>
      <c r="JZU54" s="25"/>
      <c r="JZV54" s="25"/>
      <c r="JZW54" s="25"/>
      <c r="JZX54" s="25"/>
      <c r="JZY54" s="25"/>
      <c r="JZZ54" s="25"/>
      <c r="KAA54" s="25"/>
      <c r="KAB54" s="25"/>
      <c r="KAC54" s="25"/>
      <c r="KAD54" s="25"/>
      <c r="KAE54" s="25"/>
      <c r="KAF54" s="25"/>
      <c r="KAG54" s="25"/>
      <c r="KAH54" s="25"/>
      <c r="KAI54" s="25"/>
      <c r="KAJ54" s="25"/>
      <c r="KAK54" s="25"/>
      <c r="KAL54" s="25"/>
      <c r="KAM54" s="25"/>
      <c r="KAN54" s="25"/>
      <c r="KAO54" s="25"/>
      <c r="KAP54" s="25"/>
      <c r="KAQ54" s="25"/>
      <c r="KAR54" s="25"/>
      <c r="KAS54" s="25"/>
      <c r="KAT54" s="25"/>
      <c r="KAU54" s="25"/>
      <c r="KAV54" s="25"/>
      <c r="KAW54" s="25"/>
      <c r="KAX54" s="25"/>
      <c r="KAY54" s="25"/>
      <c r="KAZ54" s="25"/>
      <c r="KBA54" s="25"/>
      <c r="KBB54" s="25"/>
      <c r="KBC54" s="25"/>
      <c r="KBD54" s="25"/>
      <c r="KBE54" s="25"/>
      <c r="KBF54" s="25"/>
      <c r="KBG54" s="25"/>
      <c r="KBH54" s="25"/>
      <c r="KBI54" s="25"/>
      <c r="KBJ54" s="25"/>
      <c r="KBK54" s="25"/>
      <c r="KBL54" s="25"/>
      <c r="KBM54" s="25"/>
      <c r="KBN54" s="25"/>
      <c r="KBO54" s="25"/>
      <c r="KBP54" s="25"/>
      <c r="KBQ54" s="25"/>
      <c r="KBR54" s="25"/>
      <c r="KBS54" s="25"/>
      <c r="KBT54" s="25"/>
      <c r="KBU54" s="25"/>
      <c r="KBV54" s="25"/>
      <c r="KBW54" s="25"/>
      <c r="KBX54" s="25"/>
      <c r="KBY54" s="25"/>
      <c r="KBZ54" s="25"/>
      <c r="KCA54" s="25"/>
      <c r="KCB54" s="25"/>
      <c r="KCC54" s="25"/>
      <c r="KCD54" s="25"/>
      <c r="KCE54" s="25"/>
      <c r="KCF54" s="25"/>
      <c r="KCG54" s="25"/>
      <c r="KCH54" s="25"/>
      <c r="KCI54" s="25"/>
      <c r="KCJ54" s="25"/>
      <c r="KCK54" s="25"/>
      <c r="KCL54" s="25"/>
      <c r="KCM54" s="25"/>
      <c r="KCN54" s="25"/>
      <c r="KCO54" s="25"/>
      <c r="KCP54" s="25"/>
      <c r="KCQ54" s="25"/>
      <c r="KCR54" s="25"/>
      <c r="KCS54" s="25"/>
      <c r="KCT54" s="25"/>
      <c r="KCU54" s="25"/>
      <c r="KCV54" s="25"/>
      <c r="KCW54" s="25"/>
      <c r="KCX54" s="25"/>
      <c r="KCY54" s="25"/>
      <c r="KCZ54" s="25"/>
      <c r="KDA54" s="25"/>
      <c r="KDB54" s="25"/>
      <c r="KDC54" s="25"/>
      <c r="KDD54" s="25"/>
      <c r="KDE54" s="25"/>
      <c r="KDF54" s="25"/>
      <c r="KDG54" s="25"/>
      <c r="KDH54" s="25"/>
      <c r="KDI54" s="25"/>
      <c r="KDJ54" s="25"/>
      <c r="KDK54" s="25"/>
      <c r="KDL54" s="25"/>
      <c r="KDM54" s="25"/>
      <c r="KDN54" s="25"/>
      <c r="KDO54" s="25"/>
      <c r="KDP54" s="25"/>
      <c r="KDQ54" s="25"/>
      <c r="KDR54" s="25"/>
      <c r="KDS54" s="25"/>
      <c r="KDT54" s="25"/>
      <c r="KDU54" s="25"/>
      <c r="KDV54" s="25"/>
      <c r="KDW54" s="25"/>
      <c r="KDX54" s="25"/>
      <c r="KDY54" s="25"/>
      <c r="KDZ54" s="25"/>
      <c r="KEA54" s="25"/>
      <c r="KEB54" s="25"/>
      <c r="KEC54" s="25"/>
      <c r="KED54" s="25"/>
      <c r="KEE54" s="25"/>
      <c r="KEF54" s="25"/>
      <c r="KEG54" s="25"/>
      <c r="KEH54" s="25"/>
      <c r="KEI54" s="25"/>
      <c r="KEJ54" s="25"/>
      <c r="KEK54" s="25"/>
      <c r="KEL54" s="25"/>
      <c r="KEM54" s="25"/>
      <c r="KEN54" s="25"/>
      <c r="KEO54" s="25"/>
      <c r="KEP54" s="25"/>
      <c r="KEQ54" s="25"/>
      <c r="KER54" s="25"/>
      <c r="KES54" s="25"/>
      <c r="KET54" s="25"/>
      <c r="KEU54" s="25"/>
      <c r="KEV54" s="25"/>
      <c r="KEW54" s="25"/>
      <c r="KEX54" s="25"/>
      <c r="KEY54" s="25"/>
      <c r="KEZ54" s="25"/>
      <c r="KFA54" s="25"/>
      <c r="KFB54" s="25"/>
      <c r="KFC54" s="25"/>
      <c r="KFD54" s="25"/>
      <c r="KFE54" s="25"/>
      <c r="KFF54" s="25"/>
      <c r="KFG54" s="25"/>
      <c r="KFH54" s="25"/>
      <c r="KFI54" s="25"/>
      <c r="KFJ54" s="25"/>
      <c r="KFK54" s="25"/>
      <c r="KFL54" s="25"/>
      <c r="KFM54" s="25"/>
      <c r="KFN54" s="25"/>
      <c r="KFO54" s="25"/>
      <c r="KFP54" s="25"/>
      <c r="KFQ54" s="25"/>
      <c r="KFR54" s="25"/>
      <c r="KFS54" s="25"/>
      <c r="KFT54" s="25"/>
      <c r="KFU54" s="25"/>
      <c r="KFV54" s="25"/>
      <c r="KFW54" s="25"/>
      <c r="KFX54" s="25"/>
      <c r="KFY54" s="25"/>
      <c r="KFZ54" s="25"/>
      <c r="KGA54" s="25"/>
      <c r="KGB54" s="25"/>
      <c r="KGC54" s="25"/>
      <c r="KGD54" s="25"/>
      <c r="KGE54" s="25"/>
      <c r="KGF54" s="25"/>
      <c r="KGG54" s="25"/>
      <c r="KGH54" s="25"/>
      <c r="KGI54" s="25"/>
      <c r="KGJ54" s="25"/>
      <c r="KGK54" s="25"/>
      <c r="KGL54" s="25"/>
      <c r="KGM54" s="25"/>
      <c r="KGN54" s="25"/>
      <c r="KGO54" s="25"/>
      <c r="KGP54" s="25"/>
      <c r="KGQ54" s="25"/>
      <c r="KGR54" s="25"/>
      <c r="KGS54" s="25"/>
      <c r="KGT54" s="25"/>
      <c r="KGU54" s="25"/>
      <c r="KGV54" s="25"/>
      <c r="KGW54" s="25"/>
      <c r="KGX54" s="25"/>
      <c r="KGY54" s="25"/>
      <c r="KGZ54" s="25"/>
      <c r="KHA54" s="25"/>
      <c r="KHB54" s="25"/>
      <c r="KHC54" s="25"/>
      <c r="KHD54" s="25"/>
      <c r="KHE54" s="25"/>
      <c r="KHF54" s="25"/>
      <c r="KHG54" s="25"/>
      <c r="KHH54" s="25"/>
      <c r="KHI54" s="25"/>
      <c r="KHJ54" s="25"/>
      <c r="KHK54" s="25"/>
      <c r="KHL54" s="25"/>
      <c r="KHM54" s="25"/>
      <c r="KHN54" s="25"/>
      <c r="KHO54" s="25"/>
      <c r="KHP54" s="25"/>
      <c r="KHQ54" s="25"/>
      <c r="KHR54" s="25"/>
      <c r="KHS54" s="25"/>
      <c r="KHT54" s="25"/>
      <c r="KHU54" s="25"/>
      <c r="KHV54" s="25"/>
      <c r="KHW54" s="25"/>
      <c r="KHX54" s="25"/>
      <c r="KHY54" s="25"/>
      <c r="KHZ54" s="25"/>
      <c r="KIA54" s="25"/>
      <c r="KIB54" s="25"/>
      <c r="KIC54" s="25"/>
      <c r="KID54" s="25"/>
      <c r="KIE54" s="25"/>
      <c r="KIF54" s="25"/>
      <c r="KIG54" s="25"/>
      <c r="KIH54" s="25"/>
      <c r="KII54" s="25"/>
      <c r="KIJ54" s="25"/>
      <c r="KIK54" s="25"/>
      <c r="KIL54" s="25"/>
      <c r="KIM54" s="25"/>
      <c r="KIN54" s="25"/>
      <c r="KIO54" s="25"/>
      <c r="KIP54" s="25"/>
      <c r="KIQ54" s="25"/>
      <c r="KIR54" s="25"/>
      <c r="KIS54" s="25"/>
      <c r="KIT54" s="25"/>
      <c r="KIU54" s="25"/>
      <c r="KIV54" s="25"/>
      <c r="KIW54" s="25"/>
      <c r="KIX54" s="25"/>
      <c r="KIY54" s="25"/>
      <c r="KIZ54" s="25"/>
      <c r="KJA54" s="25"/>
      <c r="KJB54" s="25"/>
      <c r="KJC54" s="25"/>
      <c r="KJD54" s="25"/>
      <c r="KJE54" s="25"/>
      <c r="KJF54" s="25"/>
      <c r="KJG54" s="25"/>
      <c r="KJH54" s="25"/>
      <c r="KJI54" s="25"/>
      <c r="KJJ54" s="25"/>
      <c r="KJK54" s="25"/>
      <c r="KJL54" s="25"/>
      <c r="KJM54" s="25"/>
      <c r="KJN54" s="25"/>
      <c r="KJO54" s="25"/>
      <c r="KJP54" s="25"/>
      <c r="KJQ54" s="25"/>
      <c r="KJR54" s="25"/>
      <c r="KJS54" s="25"/>
      <c r="KJT54" s="25"/>
      <c r="KJU54" s="25"/>
      <c r="KJV54" s="25"/>
      <c r="KJW54" s="25"/>
      <c r="KJX54" s="25"/>
      <c r="KJY54" s="25"/>
      <c r="KJZ54" s="25"/>
      <c r="KKA54" s="25"/>
      <c r="KKB54" s="25"/>
      <c r="KKC54" s="25"/>
      <c r="KKD54" s="25"/>
      <c r="KKE54" s="25"/>
      <c r="KKF54" s="25"/>
      <c r="KKG54" s="25"/>
      <c r="KKH54" s="25"/>
      <c r="KKI54" s="25"/>
      <c r="KKJ54" s="25"/>
      <c r="KKK54" s="25"/>
      <c r="KKL54" s="25"/>
      <c r="KKM54" s="25"/>
      <c r="KKN54" s="25"/>
      <c r="KKO54" s="25"/>
      <c r="KKP54" s="25"/>
      <c r="KKQ54" s="25"/>
      <c r="KKR54" s="25"/>
      <c r="KKS54" s="25"/>
      <c r="KKT54" s="25"/>
      <c r="KKU54" s="25"/>
      <c r="KKV54" s="25"/>
      <c r="KKW54" s="25"/>
      <c r="KKX54" s="25"/>
      <c r="KKY54" s="25"/>
      <c r="KKZ54" s="25"/>
      <c r="KLA54" s="25"/>
      <c r="KLB54" s="25"/>
      <c r="KLC54" s="25"/>
      <c r="KLD54" s="25"/>
      <c r="KLE54" s="25"/>
      <c r="KLF54" s="25"/>
      <c r="KLG54" s="25"/>
      <c r="KLH54" s="25"/>
      <c r="KLI54" s="25"/>
      <c r="KLJ54" s="25"/>
      <c r="KLK54" s="25"/>
      <c r="KLL54" s="25"/>
      <c r="KLM54" s="25"/>
      <c r="KLN54" s="25"/>
      <c r="KLO54" s="25"/>
      <c r="KLP54" s="25"/>
      <c r="KLQ54" s="25"/>
      <c r="KLR54" s="25"/>
      <c r="KLS54" s="25"/>
      <c r="KLT54" s="25"/>
      <c r="KLU54" s="25"/>
      <c r="KLV54" s="25"/>
      <c r="KLW54" s="25"/>
      <c r="KLX54" s="25"/>
      <c r="KLY54" s="25"/>
      <c r="KLZ54" s="25"/>
      <c r="KMA54" s="25"/>
      <c r="KMB54" s="25"/>
      <c r="KMC54" s="25"/>
      <c r="KMD54" s="25"/>
      <c r="KME54" s="25"/>
      <c r="KMF54" s="25"/>
      <c r="KMG54" s="25"/>
      <c r="KMH54" s="25"/>
      <c r="KMI54" s="25"/>
      <c r="KMJ54" s="25"/>
      <c r="KMK54" s="25"/>
      <c r="KML54" s="25"/>
      <c r="KMM54" s="25"/>
      <c r="KMN54" s="25"/>
      <c r="KMO54" s="25"/>
      <c r="KMP54" s="25"/>
      <c r="KMQ54" s="25"/>
      <c r="KMR54" s="25"/>
      <c r="KMS54" s="25"/>
      <c r="KMT54" s="25"/>
      <c r="KMU54" s="25"/>
      <c r="KMV54" s="25"/>
      <c r="KMW54" s="25"/>
      <c r="KMX54" s="25"/>
      <c r="KMY54" s="25"/>
      <c r="KMZ54" s="25"/>
      <c r="KNA54" s="25"/>
      <c r="KNB54" s="25"/>
      <c r="KNC54" s="25"/>
      <c r="KND54" s="25"/>
      <c r="KNE54" s="25"/>
      <c r="KNF54" s="25"/>
      <c r="KNG54" s="25"/>
      <c r="KNH54" s="25"/>
      <c r="KNI54" s="25"/>
      <c r="KNJ54" s="25"/>
      <c r="KNK54" s="25"/>
      <c r="KNL54" s="25"/>
      <c r="KNM54" s="25"/>
      <c r="KNN54" s="25"/>
      <c r="KNO54" s="25"/>
      <c r="KNP54" s="25"/>
      <c r="KNQ54" s="25"/>
      <c r="KNR54" s="25"/>
      <c r="KNS54" s="25"/>
      <c r="KNT54" s="25"/>
      <c r="KNU54" s="25"/>
      <c r="KNV54" s="25"/>
      <c r="KNW54" s="25"/>
      <c r="KNX54" s="25"/>
      <c r="KNY54" s="25"/>
      <c r="KNZ54" s="25"/>
      <c r="KOA54" s="25"/>
      <c r="KOB54" s="25"/>
      <c r="KOC54" s="25"/>
      <c r="KOD54" s="25"/>
      <c r="KOE54" s="25"/>
      <c r="KOF54" s="25"/>
      <c r="KOG54" s="25"/>
      <c r="KOH54" s="25"/>
      <c r="KOI54" s="25"/>
      <c r="KOJ54" s="25"/>
      <c r="KOK54" s="25"/>
      <c r="KOL54" s="25"/>
      <c r="KOM54" s="25"/>
      <c r="KON54" s="25"/>
      <c r="KOO54" s="25"/>
      <c r="KOP54" s="25"/>
      <c r="KOQ54" s="25"/>
      <c r="KOR54" s="25"/>
      <c r="KOS54" s="25"/>
      <c r="KOT54" s="25"/>
      <c r="KOU54" s="25"/>
      <c r="KOV54" s="25"/>
      <c r="KOW54" s="25"/>
      <c r="KOX54" s="25"/>
      <c r="KOY54" s="25"/>
      <c r="KOZ54" s="25"/>
      <c r="KPA54" s="25"/>
      <c r="KPB54" s="25"/>
      <c r="KPC54" s="25"/>
      <c r="KPD54" s="25"/>
      <c r="KPE54" s="25"/>
      <c r="KPF54" s="25"/>
      <c r="KPG54" s="25"/>
      <c r="KPH54" s="25"/>
      <c r="KPI54" s="25"/>
      <c r="KPJ54" s="25"/>
      <c r="KPK54" s="25"/>
      <c r="KPL54" s="25"/>
      <c r="KPM54" s="25"/>
      <c r="KPN54" s="25"/>
      <c r="KPO54" s="25"/>
      <c r="KPP54" s="25"/>
      <c r="KPQ54" s="25"/>
      <c r="KPR54" s="25"/>
      <c r="KPS54" s="25"/>
      <c r="KPT54" s="25"/>
      <c r="KPU54" s="25"/>
      <c r="KPV54" s="25"/>
      <c r="KPW54" s="25"/>
      <c r="KPX54" s="25"/>
      <c r="KPY54" s="25"/>
      <c r="KPZ54" s="25"/>
      <c r="KQA54" s="25"/>
      <c r="KQB54" s="25"/>
      <c r="KQC54" s="25"/>
      <c r="KQD54" s="25"/>
      <c r="KQE54" s="25"/>
      <c r="KQF54" s="25"/>
      <c r="KQG54" s="25"/>
      <c r="KQH54" s="25"/>
      <c r="KQI54" s="25"/>
      <c r="KQJ54" s="25"/>
      <c r="KQK54" s="25"/>
      <c r="KQL54" s="25"/>
      <c r="KQM54" s="25"/>
      <c r="KQN54" s="25"/>
      <c r="KQO54" s="25"/>
      <c r="KQP54" s="25"/>
      <c r="KQQ54" s="25"/>
      <c r="KQR54" s="25"/>
      <c r="KQS54" s="25"/>
      <c r="KQT54" s="25"/>
      <c r="KQU54" s="25"/>
      <c r="KQV54" s="25"/>
      <c r="KQW54" s="25"/>
      <c r="KQX54" s="25"/>
      <c r="KQY54" s="25"/>
      <c r="KQZ54" s="25"/>
      <c r="KRA54" s="25"/>
      <c r="KRB54" s="25"/>
      <c r="KRC54" s="25"/>
      <c r="KRD54" s="25"/>
      <c r="KRE54" s="25"/>
      <c r="KRF54" s="25"/>
      <c r="KRG54" s="25"/>
      <c r="KRH54" s="25"/>
      <c r="KRI54" s="25"/>
      <c r="KRJ54" s="25"/>
      <c r="KRK54" s="25"/>
      <c r="KRL54" s="25"/>
      <c r="KRM54" s="25"/>
      <c r="KRN54" s="25"/>
      <c r="KRO54" s="25"/>
      <c r="KRP54" s="25"/>
      <c r="KRQ54" s="25"/>
      <c r="KRR54" s="25"/>
      <c r="KRS54" s="25"/>
      <c r="KRT54" s="25"/>
      <c r="KRU54" s="25"/>
      <c r="KRV54" s="25"/>
      <c r="KRW54" s="25"/>
      <c r="KRX54" s="25"/>
      <c r="KRY54" s="25"/>
      <c r="KRZ54" s="25"/>
      <c r="KSA54" s="25"/>
      <c r="KSB54" s="25"/>
      <c r="KSC54" s="25"/>
      <c r="KSD54" s="25"/>
      <c r="KSE54" s="25"/>
      <c r="KSF54" s="25"/>
      <c r="KSG54" s="25"/>
      <c r="KSH54" s="25"/>
      <c r="KSI54" s="25"/>
      <c r="KSJ54" s="25"/>
      <c r="KSK54" s="25"/>
      <c r="KSL54" s="25"/>
      <c r="KSM54" s="25"/>
      <c r="KSN54" s="25"/>
      <c r="KSO54" s="25"/>
      <c r="KSP54" s="25"/>
      <c r="KSQ54" s="25"/>
      <c r="KSR54" s="25"/>
      <c r="KSS54" s="25"/>
      <c r="KST54" s="25"/>
      <c r="KSU54" s="25"/>
      <c r="KSV54" s="25"/>
      <c r="KSW54" s="25"/>
      <c r="KSX54" s="25"/>
      <c r="KSY54" s="25"/>
      <c r="KSZ54" s="25"/>
      <c r="KTA54" s="25"/>
      <c r="KTB54" s="25"/>
      <c r="KTC54" s="25"/>
      <c r="KTD54" s="25"/>
      <c r="KTE54" s="25"/>
      <c r="KTF54" s="25"/>
      <c r="KTG54" s="25"/>
      <c r="KTH54" s="25"/>
      <c r="KTI54" s="25"/>
      <c r="KTJ54" s="25"/>
      <c r="KTK54" s="25"/>
      <c r="KTL54" s="25"/>
      <c r="KTM54" s="25"/>
      <c r="KTN54" s="25"/>
      <c r="KTO54" s="25"/>
      <c r="KTP54" s="25"/>
      <c r="KTQ54" s="25"/>
      <c r="KTR54" s="25"/>
      <c r="KTS54" s="25"/>
      <c r="KTT54" s="25"/>
      <c r="KTU54" s="25"/>
      <c r="KTV54" s="25"/>
      <c r="KTW54" s="25"/>
      <c r="KTX54" s="25"/>
      <c r="KTY54" s="25"/>
      <c r="KTZ54" s="25"/>
      <c r="KUA54" s="25"/>
      <c r="KUB54" s="25"/>
      <c r="KUC54" s="25"/>
      <c r="KUD54" s="25"/>
      <c r="KUE54" s="25"/>
      <c r="KUF54" s="25"/>
      <c r="KUG54" s="25"/>
      <c r="KUH54" s="25"/>
      <c r="KUI54" s="25"/>
      <c r="KUJ54" s="25"/>
      <c r="KUK54" s="25"/>
      <c r="KUL54" s="25"/>
      <c r="KUM54" s="25"/>
      <c r="KUN54" s="25"/>
      <c r="KUO54" s="25"/>
      <c r="KUP54" s="25"/>
      <c r="KUQ54" s="25"/>
      <c r="KUR54" s="25"/>
      <c r="KUS54" s="25"/>
      <c r="KUT54" s="25"/>
      <c r="KUU54" s="25"/>
      <c r="KUV54" s="25"/>
      <c r="KUW54" s="25"/>
      <c r="KUX54" s="25"/>
      <c r="KUY54" s="25"/>
      <c r="KUZ54" s="25"/>
      <c r="KVA54" s="25"/>
      <c r="KVB54" s="25"/>
      <c r="KVC54" s="25"/>
      <c r="KVD54" s="25"/>
      <c r="KVE54" s="25"/>
      <c r="KVF54" s="25"/>
      <c r="KVG54" s="25"/>
      <c r="KVH54" s="25"/>
      <c r="KVI54" s="25"/>
      <c r="KVJ54" s="25"/>
      <c r="KVK54" s="25"/>
      <c r="KVL54" s="25"/>
      <c r="KVM54" s="25"/>
      <c r="KVN54" s="25"/>
      <c r="KVO54" s="25"/>
      <c r="KVP54" s="25"/>
      <c r="KVQ54" s="25"/>
      <c r="KVR54" s="25"/>
      <c r="KVS54" s="25"/>
      <c r="KVT54" s="25"/>
      <c r="KVU54" s="25"/>
      <c r="KVV54" s="25"/>
      <c r="KVW54" s="25"/>
      <c r="KVX54" s="25"/>
      <c r="KVY54" s="25"/>
      <c r="KVZ54" s="25"/>
      <c r="KWA54" s="25"/>
      <c r="KWB54" s="25"/>
      <c r="KWC54" s="25"/>
      <c r="KWD54" s="25"/>
      <c r="KWE54" s="25"/>
      <c r="KWF54" s="25"/>
      <c r="KWG54" s="25"/>
      <c r="KWH54" s="25"/>
      <c r="KWI54" s="25"/>
      <c r="KWJ54" s="25"/>
      <c r="KWK54" s="25"/>
      <c r="KWL54" s="25"/>
      <c r="KWM54" s="25"/>
      <c r="KWN54" s="25"/>
      <c r="KWO54" s="25"/>
      <c r="KWP54" s="25"/>
      <c r="KWQ54" s="25"/>
      <c r="KWR54" s="25"/>
      <c r="KWS54" s="25"/>
      <c r="KWT54" s="25"/>
      <c r="KWU54" s="25"/>
      <c r="KWV54" s="25"/>
      <c r="KWW54" s="25"/>
      <c r="KWX54" s="25"/>
      <c r="KWY54" s="25"/>
      <c r="KWZ54" s="25"/>
      <c r="KXA54" s="25"/>
      <c r="KXB54" s="25"/>
      <c r="KXC54" s="25"/>
      <c r="KXD54" s="25"/>
      <c r="KXE54" s="25"/>
      <c r="KXF54" s="25"/>
      <c r="KXG54" s="25"/>
      <c r="KXH54" s="25"/>
      <c r="KXI54" s="25"/>
      <c r="KXJ54" s="25"/>
      <c r="KXK54" s="25"/>
      <c r="KXL54" s="25"/>
      <c r="KXM54" s="25"/>
      <c r="KXN54" s="25"/>
      <c r="KXO54" s="25"/>
      <c r="KXP54" s="25"/>
      <c r="KXQ54" s="25"/>
      <c r="KXR54" s="25"/>
      <c r="KXS54" s="25"/>
      <c r="KXT54" s="25"/>
      <c r="KXU54" s="25"/>
      <c r="KXV54" s="25"/>
      <c r="KXW54" s="25"/>
      <c r="KXX54" s="25"/>
      <c r="KXY54" s="25"/>
      <c r="KXZ54" s="25"/>
      <c r="KYA54" s="25"/>
      <c r="KYB54" s="25"/>
      <c r="KYC54" s="25"/>
      <c r="KYD54" s="25"/>
      <c r="KYE54" s="25"/>
      <c r="KYF54" s="25"/>
      <c r="KYG54" s="25"/>
      <c r="KYH54" s="25"/>
      <c r="KYI54" s="25"/>
      <c r="KYJ54" s="25"/>
      <c r="KYK54" s="25"/>
      <c r="KYL54" s="25"/>
      <c r="KYM54" s="25"/>
      <c r="KYN54" s="25"/>
      <c r="KYO54" s="25"/>
      <c r="KYP54" s="25"/>
      <c r="KYQ54" s="25"/>
      <c r="KYR54" s="25"/>
      <c r="KYS54" s="25"/>
      <c r="KYT54" s="25"/>
      <c r="KYU54" s="25"/>
      <c r="KYV54" s="25"/>
      <c r="KYW54" s="25"/>
      <c r="KYX54" s="25"/>
      <c r="KYY54" s="25"/>
      <c r="KYZ54" s="25"/>
      <c r="KZA54" s="25"/>
      <c r="KZB54" s="25"/>
      <c r="KZC54" s="25"/>
      <c r="KZD54" s="25"/>
      <c r="KZE54" s="25"/>
      <c r="KZF54" s="25"/>
      <c r="KZG54" s="25"/>
      <c r="KZH54" s="25"/>
      <c r="KZI54" s="25"/>
      <c r="KZJ54" s="25"/>
      <c r="KZK54" s="25"/>
      <c r="KZL54" s="25"/>
      <c r="KZM54" s="25"/>
      <c r="KZN54" s="25"/>
      <c r="KZO54" s="25"/>
      <c r="KZP54" s="25"/>
      <c r="KZQ54" s="25"/>
      <c r="KZR54" s="25"/>
      <c r="KZS54" s="25"/>
      <c r="KZT54" s="25"/>
      <c r="KZU54" s="25"/>
      <c r="KZV54" s="25"/>
      <c r="KZW54" s="25"/>
      <c r="KZX54" s="25"/>
      <c r="KZY54" s="25"/>
      <c r="KZZ54" s="25"/>
      <c r="LAA54" s="25"/>
      <c r="LAB54" s="25"/>
      <c r="LAC54" s="25"/>
      <c r="LAD54" s="25"/>
      <c r="LAE54" s="25"/>
      <c r="LAF54" s="25"/>
      <c r="LAG54" s="25"/>
      <c r="LAH54" s="25"/>
      <c r="LAI54" s="25"/>
      <c r="LAJ54" s="25"/>
      <c r="LAK54" s="25"/>
      <c r="LAL54" s="25"/>
      <c r="LAM54" s="25"/>
      <c r="LAN54" s="25"/>
      <c r="LAO54" s="25"/>
      <c r="LAP54" s="25"/>
      <c r="LAQ54" s="25"/>
      <c r="LAR54" s="25"/>
      <c r="LAS54" s="25"/>
      <c r="LAT54" s="25"/>
      <c r="LAU54" s="25"/>
      <c r="LAV54" s="25"/>
      <c r="LAW54" s="25"/>
      <c r="LAX54" s="25"/>
      <c r="LAY54" s="25"/>
      <c r="LAZ54" s="25"/>
      <c r="LBA54" s="25"/>
      <c r="LBB54" s="25"/>
      <c r="LBC54" s="25"/>
      <c r="LBD54" s="25"/>
      <c r="LBE54" s="25"/>
      <c r="LBF54" s="25"/>
      <c r="LBG54" s="25"/>
      <c r="LBH54" s="25"/>
      <c r="LBI54" s="25"/>
      <c r="LBJ54" s="25"/>
      <c r="LBK54" s="25"/>
      <c r="LBL54" s="25"/>
      <c r="LBM54" s="25"/>
      <c r="LBN54" s="25"/>
      <c r="LBO54" s="25"/>
      <c r="LBP54" s="25"/>
      <c r="LBQ54" s="25"/>
      <c r="LBR54" s="25"/>
      <c r="LBS54" s="25"/>
      <c r="LBT54" s="25"/>
      <c r="LBU54" s="25"/>
      <c r="LBV54" s="25"/>
      <c r="LBW54" s="25"/>
      <c r="LBX54" s="25"/>
      <c r="LBY54" s="25"/>
      <c r="LBZ54" s="25"/>
      <c r="LCA54" s="25"/>
      <c r="LCB54" s="25"/>
      <c r="LCC54" s="25"/>
      <c r="LCD54" s="25"/>
      <c r="LCE54" s="25"/>
      <c r="LCF54" s="25"/>
      <c r="LCG54" s="25"/>
      <c r="LCH54" s="25"/>
      <c r="LCI54" s="25"/>
      <c r="LCJ54" s="25"/>
      <c r="LCK54" s="25"/>
      <c r="LCL54" s="25"/>
      <c r="LCM54" s="25"/>
      <c r="LCN54" s="25"/>
      <c r="LCO54" s="25"/>
      <c r="LCP54" s="25"/>
      <c r="LCQ54" s="25"/>
      <c r="LCR54" s="25"/>
      <c r="LCS54" s="25"/>
      <c r="LCT54" s="25"/>
      <c r="LCU54" s="25"/>
      <c r="LCV54" s="25"/>
      <c r="LCW54" s="25"/>
      <c r="LCX54" s="25"/>
      <c r="LCY54" s="25"/>
      <c r="LCZ54" s="25"/>
      <c r="LDA54" s="25"/>
      <c r="LDB54" s="25"/>
      <c r="LDC54" s="25"/>
      <c r="LDD54" s="25"/>
      <c r="LDE54" s="25"/>
      <c r="LDF54" s="25"/>
      <c r="LDG54" s="25"/>
      <c r="LDH54" s="25"/>
      <c r="LDI54" s="25"/>
      <c r="LDJ54" s="25"/>
      <c r="LDK54" s="25"/>
      <c r="LDL54" s="25"/>
      <c r="LDM54" s="25"/>
      <c r="LDN54" s="25"/>
      <c r="LDO54" s="25"/>
      <c r="LDP54" s="25"/>
      <c r="LDQ54" s="25"/>
      <c r="LDR54" s="25"/>
      <c r="LDS54" s="25"/>
      <c r="LDT54" s="25"/>
      <c r="LDU54" s="25"/>
      <c r="LDV54" s="25"/>
      <c r="LDW54" s="25"/>
      <c r="LDX54" s="25"/>
      <c r="LDY54" s="25"/>
      <c r="LDZ54" s="25"/>
      <c r="LEA54" s="25"/>
      <c r="LEB54" s="25"/>
      <c r="LEC54" s="25"/>
      <c r="LED54" s="25"/>
      <c r="LEE54" s="25"/>
      <c r="LEF54" s="25"/>
      <c r="LEG54" s="25"/>
      <c r="LEH54" s="25"/>
      <c r="LEI54" s="25"/>
      <c r="LEJ54" s="25"/>
      <c r="LEK54" s="25"/>
      <c r="LEL54" s="25"/>
      <c r="LEM54" s="25"/>
      <c r="LEN54" s="25"/>
      <c r="LEO54" s="25"/>
      <c r="LEP54" s="25"/>
      <c r="LEQ54" s="25"/>
      <c r="LER54" s="25"/>
      <c r="LES54" s="25"/>
      <c r="LET54" s="25"/>
      <c r="LEU54" s="25"/>
      <c r="LEV54" s="25"/>
      <c r="LEW54" s="25"/>
      <c r="LEX54" s="25"/>
      <c r="LEY54" s="25"/>
      <c r="LEZ54" s="25"/>
      <c r="LFA54" s="25"/>
      <c r="LFB54" s="25"/>
      <c r="LFC54" s="25"/>
      <c r="LFD54" s="25"/>
      <c r="LFE54" s="25"/>
      <c r="LFF54" s="25"/>
      <c r="LFG54" s="25"/>
      <c r="LFH54" s="25"/>
      <c r="LFI54" s="25"/>
      <c r="LFJ54" s="25"/>
      <c r="LFK54" s="25"/>
      <c r="LFL54" s="25"/>
      <c r="LFM54" s="25"/>
      <c r="LFN54" s="25"/>
      <c r="LFO54" s="25"/>
      <c r="LFP54" s="25"/>
      <c r="LFQ54" s="25"/>
      <c r="LFR54" s="25"/>
      <c r="LFS54" s="25"/>
      <c r="LFT54" s="25"/>
      <c r="LFU54" s="25"/>
      <c r="LFV54" s="25"/>
      <c r="LFW54" s="25"/>
      <c r="LFX54" s="25"/>
      <c r="LFY54" s="25"/>
      <c r="LFZ54" s="25"/>
      <c r="LGA54" s="25"/>
      <c r="LGB54" s="25"/>
      <c r="LGC54" s="25"/>
      <c r="LGD54" s="25"/>
      <c r="LGE54" s="25"/>
      <c r="LGF54" s="25"/>
      <c r="LGG54" s="25"/>
      <c r="LGH54" s="25"/>
      <c r="LGI54" s="25"/>
      <c r="LGJ54" s="25"/>
      <c r="LGK54" s="25"/>
      <c r="LGL54" s="25"/>
      <c r="LGM54" s="25"/>
      <c r="LGN54" s="25"/>
      <c r="LGO54" s="25"/>
      <c r="LGP54" s="25"/>
      <c r="LGQ54" s="25"/>
      <c r="LGR54" s="25"/>
      <c r="LGS54" s="25"/>
      <c r="LGT54" s="25"/>
      <c r="LGU54" s="25"/>
      <c r="LGV54" s="25"/>
      <c r="LGW54" s="25"/>
      <c r="LGX54" s="25"/>
      <c r="LGY54" s="25"/>
      <c r="LGZ54" s="25"/>
      <c r="LHA54" s="25"/>
      <c r="LHB54" s="25"/>
      <c r="LHC54" s="25"/>
      <c r="LHD54" s="25"/>
      <c r="LHE54" s="25"/>
      <c r="LHF54" s="25"/>
      <c r="LHG54" s="25"/>
      <c r="LHH54" s="25"/>
      <c r="LHI54" s="25"/>
      <c r="LHJ54" s="25"/>
      <c r="LHK54" s="25"/>
      <c r="LHL54" s="25"/>
      <c r="LHM54" s="25"/>
      <c r="LHN54" s="25"/>
      <c r="LHO54" s="25"/>
      <c r="LHP54" s="25"/>
      <c r="LHQ54" s="25"/>
      <c r="LHR54" s="25"/>
      <c r="LHS54" s="25"/>
      <c r="LHT54" s="25"/>
      <c r="LHU54" s="25"/>
      <c r="LHV54" s="25"/>
      <c r="LHW54" s="25"/>
      <c r="LHX54" s="25"/>
      <c r="LHY54" s="25"/>
      <c r="LHZ54" s="25"/>
      <c r="LIA54" s="25"/>
      <c r="LIB54" s="25"/>
      <c r="LIC54" s="25"/>
      <c r="LID54" s="25"/>
      <c r="LIE54" s="25"/>
      <c r="LIF54" s="25"/>
      <c r="LIG54" s="25"/>
      <c r="LIH54" s="25"/>
      <c r="LII54" s="25"/>
      <c r="LIJ54" s="25"/>
      <c r="LIK54" s="25"/>
      <c r="LIL54" s="25"/>
      <c r="LIM54" s="25"/>
      <c r="LIN54" s="25"/>
      <c r="LIO54" s="25"/>
      <c r="LIP54" s="25"/>
      <c r="LIQ54" s="25"/>
      <c r="LIR54" s="25"/>
      <c r="LIS54" s="25"/>
      <c r="LIT54" s="25"/>
      <c r="LIU54" s="25"/>
      <c r="LIV54" s="25"/>
      <c r="LIW54" s="25"/>
      <c r="LIX54" s="25"/>
      <c r="LIY54" s="25"/>
      <c r="LIZ54" s="25"/>
      <c r="LJA54" s="25"/>
      <c r="LJB54" s="25"/>
      <c r="LJC54" s="25"/>
      <c r="LJD54" s="25"/>
      <c r="LJE54" s="25"/>
      <c r="LJF54" s="25"/>
      <c r="LJG54" s="25"/>
      <c r="LJH54" s="25"/>
      <c r="LJI54" s="25"/>
      <c r="LJJ54" s="25"/>
      <c r="LJK54" s="25"/>
      <c r="LJL54" s="25"/>
      <c r="LJM54" s="25"/>
      <c r="LJN54" s="25"/>
      <c r="LJO54" s="25"/>
      <c r="LJP54" s="25"/>
      <c r="LJQ54" s="25"/>
      <c r="LJR54" s="25"/>
      <c r="LJS54" s="25"/>
      <c r="LJT54" s="25"/>
      <c r="LJU54" s="25"/>
      <c r="LJV54" s="25"/>
      <c r="LJW54" s="25"/>
      <c r="LJX54" s="25"/>
      <c r="LJY54" s="25"/>
      <c r="LJZ54" s="25"/>
      <c r="LKA54" s="25"/>
      <c r="LKB54" s="25"/>
      <c r="LKC54" s="25"/>
      <c r="LKD54" s="25"/>
      <c r="LKE54" s="25"/>
      <c r="LKF54" s="25"/>
      <c r="LKG54" s="25"/>
      <c r="LKH54" s="25"/>
      <c r="LKI54" s="25"/>
      <c r="LKJ54" s="25"/>
      <c r="LKK54" s="25"/>
      <c r="LKL54" s="25"/>
      <c r="LKM54" s="25"/>
      <c r="LKN54" s="25"/>
      <c r="LKO54" s="25"/>
      <c r="LKP54" s="25"/>
      <c r="LKQ54" s="25"/>
      <c r="LKR54" s="25"/>
      <c r="LKS54" s="25"/>
      <c r="LKT54" s="25"/>
      <c r="LKU54" s="25"/>
      <c r="LKV54" s="25"/>
      <c r="LKW54" s="25"/>
      <c r="LKX54" s="25"/>
      <c r="LKY54" s="25"/>
      <c r="LKZ54" s="25"/>
      <c r="LLA54" s="25"/>
      <c r="LLB54" s="25"/>
      <c r="LLC54" s="25"/>
      <c r="LLD54" s="25"/>
      <c r="LLE54" s="25"/>
      <c r="LLF54" s="25"/>
      <c r="LLG54" s="25"/>
      <c r="LLH54" s="25"/>
      <c r="LLI54" s="25"/>
      <c r="LLJ54" s="25"/>
      <c r="LLK54" s="25"/>
      <c r="LLL54" s="25"/>
      <c r="LLM54" s="25"/>
      <c r="LLN54" s="25"/>
      <c r="LLO54" s="25"/>
      <c r="LLP54" s="25"/>
      <c r="LLQ54" s="25"/>
      <c r="LLR54" s="25"/>
      <c r="LLS54" s="25"/>
      <c r="LLT54" s="25"/>
      <c r="LLU54" s="25"/>
      <c r="LLV54" s="25"/>
      <c r="LLW54" s="25"/>
      <c r="LLX54" s="25"/>
      <c r="LLY54" s="25"/>
      <c r="LLZ54" s="25"/>
      <c r="LMA54" s="25"/>
      <c r="LMB54" s="25"/>
      <c r="LMC54" s="25"/>
      <c r="LMD54" s="25"/>
      <c r="LME54" s="25"/>
      <c r="LMF54" s="25"/>
      <c r="LMG54" s="25"/>
      <c r="LMH54" s="25"/>
      <c r="LMI54" s="25"/>
      <c r="LMJ54" s="25"/>
      <c r="LMK54" s="25"/>
      <c r="LML54" s="25"/>
      <c r="LMM54" s="25"/>
      <c r="LMN54" s="25"/>
      <c r="LMO54" s="25"/>
      <c r="LMP54" s="25"/>
      <c r="LMQ54" s="25"/>
      <c r="LMR54" s="25"/>
      <c r="LMS54" s="25"/>
      <c r="LMT54" s="25"/>
      <c r="LMU54" s="25"/>
      <c r="LMV54" s="25"/>
      <c r="LMW54" s="25"/>
      <c r="LMX54" s="25"/>
      <c r="LMY54" s="25"/>
      <c r="LMZ54" s="25"/>
      <c r="LNA54" s="25"/>
      <c r="LNB54" s="25"/>
      <c r="LNC54" s="25"/>
      <c r="LND54" s="25"/>
      <c r="LNE54" s="25"/>
      <c r="LNF54" s="25"/>
      <c r="LNG54" s="25"/>
      <c r="LNH54" s="25"/>
      <c r="LNI54" s="25"/>
      <c r="LNJ54" s="25"/>
      <c r="LNK54" s="25"/>
      <c r="LNL54" s="25"/>
      <c r="LNM54" s="25"/>
      <c r="LNN54" s="25"/>
      <c r="LNO54" s="25"/>
      <c r="LNP54" s="25"/>
      <c r="LNQ54" s="25"/>
      <c r="LNR54" s="25"/>
      <c r="LNS54" s="25"/>
      <c r="LNT54" s="25"/>
      <c r="LNU54" s="25"/>
      <c r="LNV54" s="25"/>
      <c r="LNW54" s="25"/>
      <c r="LNX54" s="25"/>
      <c r="LNY54" s="25"/>
      <c r="LNZ54" s="25"/>
      <c r="LOA54" s="25"/>
      <c r="LOB54" s="25"/>
      <c r="LOC54" s="25"/>
      <c r="LOD54" s="25"/>
      <c r="LOE54" s="25"/>
      <c r="LOF54" s="25"/>
      <c r="LOG54" s="25"/>
      <c r="LOH54" s="25"/>
      <c r="LOI54" s="25"/>
      <c r="LOJ54" s="25"/>
      <c r="LOK54" s="25"/>
      <c r="LOL54" s="25"/>
      <c r="LOM54" s="25"/>
      <c r="LON54" s="25"/>
      <c r="LOO54" s="25"/>
      <c r="LOP54" s="25"/>
      <c r="LOQ54" s="25"/>
      <c r="LOR54" s="25"/>
      <c r="LOS54" s="25"/>
      <c r="LOT54" s="25"/>
      <c r="LOU54" s="25"/>
      <c r="LOV54" s="25"/>
      <c r="LOW54" s="25"/>
      <c r="LOX54" s="25"/>
      <c r="LOY54" s="25"/>
      <c r="LOZ54" s="25"/>
      <c r="LPA54" s="25"/>
      <c r="LPB54" s="25"/>
      <c r="LPC54" s="25"/>
      <c r="LPD54" s="25"/>
      <c r="LPE54" s="25"/>
      <c r="LPF54" s="25"/>
      <c r="LPG54" s="25"/>
      <c r="LPH54" s="25"/>
      <c r="LPI54" s="25"/>
      <c r="LPJ54" s="25"/>
      <c r="LPK54" s="25"/>
      <c r="LPL54" s="25"/>
      <c r="LPM54" s="25"/>
      <c r="LPN54" s="25"/>
      <c r="LPO54" s="25"/>
      <c r="LPP54" s="25"/>
      <c r="LPQ54" s="25"/>
      <c r="LPR54" s="25"/>
      <c r="LPS54" s="25"/>
      <c r="LPT54" s="25"/>
      <c r="LPU54" s="25"/>
      <c r="LPV54" s="25"/>
      <c r="LPW54" s="25"/>
      <c r="LPX54" s="25"/>
      <c r="LPY54" s="25"/>
      <c r="LPZ54" s="25"/>
      <c r="LQA54" s="25"/>
      <c r="LQB54" s="25"/>
      <c r="LQC54" s="25"/>
      <c r="LQD54" s="25"/>
      <c r="LQE54" s="25"/>
      <c r="LQF54" s="25"/>
      <c r="LQG54" s="25"/>
      <c r="LQH54" s="25"/>
      <c r="LQI54" s="25"/>
      <c r="LQJ54" s="25"/>
      <c r="LQK54" s="25"/>
      <c r="LQL54" s="25"/>
      <c r="LQM54" s="25"/>
      <c r="LQN54" s="25"/>
      <c r="LQO54" s="25"/>
      <c r="LQP54" s="25"/>
      <c r="LQQ54" s="25"/>
      <c r="LQR54" s="25"/>
      <c r="LQS54" s="25"/>
      <c r="LQT54" s="25"/>
      <c r="LQU54" s="25"/>
      <c r="LQV54" s="25"/>
      <c r="LQW54" s="25"/>
      <c r="LQX54" s="25"/>
      <c r="LQY54" s="25"/>
      <c r="LQZ54" s="25"/>
      <c r="LRA54" s="25"/>
      <c r="LRB54" s="25"/>
      <c r="LRC54" s="25"/>
      <c r="LRD54" s="25"/>
      <c r="LRE54" s="25"/>
      <c r="LRF54" s="25"/>
      <c r="LRG54" s="25"/>
      <c r="LRH54" s="25"/>
      <c r="LRI54" s="25"/>
      <c r="LRJ54" s="25"/>
      <c r="LRK54" s="25"/>
      <c r="LRL54" s="25"/>
      <c r="LRM54" s="25"/>
      <c r="LRN54" s="25"/>
      <c r="LRO54" s="25"/>
      <c r="LRP54" s="25"/>
      <c r="LRQ54" s="25"/>
      <c r="LRR54" s="25"/>
      <c r="LRS54" s="25"/>
      <c r="LRT54" s="25"/>
      <c r="LRU54" s="25"/>
      <c r="LRV54" s="25"/>
      <c r="LRW54" s="25"/>
      <c r="LRX54" s="25"/>
      <c r="LRY54" s="25"/>
      <c r="LRZ54" s="25"/>
      <c r="LSA54" s="25"/>
      <c r="LSB54" s="25"/>
      <c r="LSC54" s="25"/>
      <c r="LSD54" s="25"/>
      <c r="LSE54" s="25"/>
      <c r="LSF54" s="25"/>
      <c r="LSG54" s="25"/>
      <c r="LSH54" s="25"/>
      <c r="LSI54" s="25"/>
      <c r="LSJ54" s="25"/>
      <c r="LSK54" s="25"/>
      <c r="LSL54" s="25"/>
      <c r="LSM54" s="25"/>
      <c r="LSN54" s="25"/>
      <c r="LSO54" s="25"/>
      <c r="LSP54" s="25"/>
      <c r="LSQ54" s="25"/>
      <c r="LSR54" s="25"/>
      <c r="LSS54" s="25"/>
      <c r="LST54" s="25"/>
      <c r="LSU54" s="25"/>
      <c r="LSV54" s="25"/>
      <c r="LSW54" s="25"/>
      <c r="LSX54" s="25"/>
      <c r="LSY54" s="25"/>
      <c r="LSZ54" s="25"/>
      <c r="LTA54" s="25"/>
      <c r="LTB54" s="25"/>
      <c r="LTC54" s="25"/>
      <c r="LTD54" s="25"/>
      <c r="LTE54" s="25"/>
      <c r="LTF54" s="25"/>
      <c r="LTG54" s="25"/>
      <c r="LTH54" s="25"/>
      <c r="LTI54" s="25"/>
      <c r="LTJ54" s="25"/>
      <c r="LTK54" s="25"/>
      <c r="LTL54" s="25"/>
      <c r="LTM54" s="25"/>
      <c r="LTN54" s="25"/>
      <c r="LTO54" s="25"/>
      <c r="LTP54" s="25"/>
      <c r="LTQ54" s="25"/>
      <c r="LTR54" s="25"/>
      <c r="LTS54" s="25"/>
      <c r="LTT54" s="25"/>
      <c r="LTU54" s="25"/>
      <c r="LTV54" s="25"/>
      <c r="LTW54" s="25"/>
      <c r="LTX54" s="25"/>
      <c r="LTY54" s="25"/>
      <c r="LTZ54" s="25"/>
      <c r="LUA54" s="25"/>
      <c r="LUB54" s="25"/>
      <c r="LUC54" s="25"/>
      <c r="LUD54" s="25"/>
      <c r="LUE54" s="25"/>
      <c r="LUF54" s="25"/>
      <c r="LUG54" s="25"/>
      <c r="LUH54" s="25"/>
      <c r="LUI54" s="25"/>
      <c r="LUJ54" s="25"/>
      <c r="LUK54" s="25"/>
      <c r="LUL54" s="25"/>
      <c r="LUM54" s="25"/>
      <c r="LUN54" s="25"/>
      <c r="LUO54" s="25"/>
      <c r="LUP54" s="25"/>
      <c r="LUQ54" s="25"/>
      <c r="LUR54" s="25"/>
      <c r="LUS54" s="25"/>
      <c r="LUT54" s="25"/>
      <c r="LUU54" s="25"/>
      <c r="LUV54" s="25"/>
      <c r="LUW54" s="25"/>
      <c r="LUX54" s="25"/>
      <c r="LUY54" s="25"/>
      <c r="LUZ54" s="25"/>
      <c r="LVA54" s="25"/>
      <c r="LVB54" s="25"/>
      <c r="LVC54" s="25"/>
      <c r="LVD54" s="25"/>
      <c r="LVE54" s="25"/>
      <c r="LVF54" s="25"/>
      <c r="LVG54" s="25"/>
      <c r="LVH54" s="25"/>
      <c r="LVI54" s="25"/>
      <c r="LVJ54" s="25"/>
      <c r="LVK54" s="25"/>
      <c r="LVL54" s="25"/>
      <c r="LVM54" s="25"/>
      <c r="LVN54" s="25"/>
      <c r="LVO54" s="25"/>
      <c r="LVP54" s="25"/>
      <c r="LVQ54" s="25"/>
      <c r="LVR54" s="25"/>
      <c r="LVS54" s="25"/>
      <c r="LVT54" s="25"/>
      <c r="LVU54" s="25"/>
      <c r="LVV54" s="25"/>
      <c r="LVW54" s="25"/>
      <c r="LVX54" s="25"/>
      <c r="LVY54" s="25"/>
      <c r="LVZ54" s="25"/>
      <c r="LWA54" s="25"/>
      <c r="LWB54" s="25"/>
      <c r="LWC54" s="25"/>
      <c r="LWD54" s="25"/>
      <c r="LWE54" s="25"/>
      <c r="LWF54" s="25"/>
      <c r="LWG54" s="25"/>
      <c r="LWH54" s="25"/>
      <c r="LWI54" s="25"/>
      <c r="LWJ54" s="25"/>
      <c r="LWK54" s="25"/>
      <c r="LWL54" s="25"/>
      <c r="LWM54" s="25"/>
      <c r="LWN54" s="25"/>
      <c r="LWO54" s="25"/>
      <c r="LWP54" s="25"/>
      <c r="LWQ54" s="25"/>
      <c r="LWR54" s="25"/>
      <c r="LWS54" s="25"/>
      <c r="LWT54" s="25"/>
      <c r="LWU54" s="25"/>
      <c r="LWV54" s="25"/>
      <c r="LWW54" s="25"/>
      <c r="LWX54" s="25"/>
      <c r="LWY54" s="25"/>
      <c r="LWZ54" s="25"/>
      <c r="LXA54" s="25"/>
      <c r="LXB54" s="25"/>
      <c r="LXC54" s="25"/>
      <c r="LXD54" s="25"/>
      <c r="LXE54" s="25"/>
      <c r="LXF54" s="25"/>
      <c r="LXG54" s="25"/>
      <c r="LXH54" s="25"/>
      <c r="LXI54" s="25"/>
      <c r="LXJ54" s="25"/>
      <c r="LXK54" s="25"/>
      <c r="LXL54" s="25"/>
      <c r="LXM54" s="25"/>
      <c r="LXN54" s="25"/>
      <c r="LXO54" s="25"/>
      <c r="LXP54" s="25"/>
      <c r="LXQ54" s="25"/>
      <c r="LXR54" s="25"/>
      <c r="LXS54" s="25"/>
      <c r="LXT54" s="25"/>
      <c r="LXU54" s="25"/>
      <c r="LXV54" s="25"/>
      <c r="LXW54" s="25"/>
      <c r="LXX54" s="25"/>
      <c r="LXY54" s="25"/>
      <c r="LXZ54" s="25"/>
      <c r="LYA54" s="25"/>
      <c r="LYB54" s="25"/>
      <c r="LYC54" s="25"/>
      <c r="LYD54" s="25"/>
      <c r="LYE54" s="25"/>
      <c r="LYF54" s="25"/>
      <c r="LYG54" s="25"/>
      <c r="LYH54" s="25"/>
      <c r="LYI54" s="25"/>
      <c r="LYJ54" s="25"/>
      <c r="LYK54" s="25"/>
      <c r="LYL54" s="25"/>
      <c r="LYM54" s="25"/>
      <c r="LYN54" s="25"/>
      <c r="LYO54" s="25"/>
      <c r="LYP54" s="25"/>
      <c r="LYQ54" s="25"/>
      <c r="LYR54" s="25"/>
      <c r="LYS54" s="25"/>
      <c r="LYT54" s="25"/>
      <c r="LYU54" s="25"/>
      <c r="LYV54" s="25"/>
      <c r="LYW54" s="25"/>
      <c r="LYX54" s="25"/>
      <c r="LYY54" s="25"/>
      <c r="LYZ54" s="25"/>
      <c r="LZA54" s="25"/>
      <c r="LZB54" s="25"/>
      <c r="LZC54" s="25"/>
      <c r="LZD54" s="25"/>
      <c r="LZE54" s="25"/>
      <c r="LZF54" s="25"/>
      <c r="LZG54" s="25"/>
      <c r="LZH54" s="25"/>
      <c r="LZI54" s="25"/>
      <c r="LZJ54" s="25"/>
      <c r="LZK54" s="25"/>
      <c r="LZL54" s="25"/>
      <c r="LZM54" s="25"/>
      <c r="LZN54" s="25"/>
      <c r="LZO54" s="25"/>
      <c r="LZP54" s="25"/>
      <c r="LZQ54" s="25"/>
      <c r="LZR54" s="25"/>
      <c r="LZS54" s="25"/>
      <c r="LZT54" s="25"/>
      <c r="LZU54" s="25"/>
      <c r="LZV54" s="25"/>
      <c r="LZW54" s="25"/>
      <c r="LZX54" s="25"/>
      <c r="LZY54" s="25"/>
      <c r="LZZ54" s="25"/>
      <c r="MAA54" s="25"/>
      <c r="MAB54" s="25"/>
      <c r="MAC54" s="25"/>
      <c r="MAD54" s="25"/>
      <c r="MAE54" s="25"/>
      <c r="MAF54" s="25"/>
      <c r="MAG54" s="25"/>
      <c r="MAH54" s="25"/>
      <c r="MAI54" s="25"/>
      <c r="MAJ54" s="25"/>
      <c r="MAK54" s="25"/>
      <c r="MAL54" s="25"/>
      <c r="MAM54" s="25"/>
      <c r="MAN54" s="25"/>
      <c r="MAO54" s="25"/>
      <c r="MAP54" s="25"/>
      <c r="MAQ54" s="25"/>
      <c r="MAR54" s="25"/>
      <c r="MAS54" s="25"/>
      <c r="MAT54" s="25"/>
      <c r="MAU54" s="25"/>
      <c r="MAV54" s="25"/>
      <c r="MAW54" s="25"/>
      <c r="MAX54" s="25"/>
      <c r="MAY54" s="25"/>
      <c r="MAZ54" s="25"/>
      <c r="MBA54" s="25"/>
      <c r="MBB54" s="25"/>
      <c r="MBC54" s="25"/>
      <c r="MBD54" s="25"/>
      <c r="MBE54" s="25"/>
      <c r="MBF54" s="25"/>
      <c r="MBG54" s="25"/>
      <c r="MBH54" s="25"/>
      <c r="MBI54" s="25"/>
      <c r="MBJ54" s="25"/>
      <c r="MBK54" s="25"/>
      <c r="MBL54" s="25"/>
      <c r="MBM54" s="25"/>
      <c r="MBN54" s="25"/>
      <c r="MBO54" s="25"/>
      <c r="MBP54" s="25"/>
      <c r="MBQ54" s="25"/>
      <c r="MBR54" s="25"/>
      <c r="MBS54" s="25"/>
      <c r="MBT54" s="25"/>
      <c r="MBU54" s="25"/>
      <c r="MBV54" s="25"/>
      <c r="MBW54" s="25"/>
      <c r="MBX54" s="25"/>
      <c r="MBY54" s="25"/>
      <c r="MBZ54" s="25"/>
      <c r="MCA54" s="25"/>
      <c r="MCB54" s="25"/>
      <c r="MCC54" s="25"/>
      <c r="MCD54" s="25"/>
      <c r="MCE54" s="25"/>
      <c r="MCF54" s="25"/>
      <c r="MCG54" s="25"/>
      <c r="MCH54" s="25"/>
      <c r="MCI54" s="25"/>
      <c r="MCJ54" s="25"/>
      <c r="MCK54" s="25"/>
      <c r="MCL54" s="25"/>
      <c r="MCM54" s="25"/>
      <c r="MCN54" s="25"/>
      <c r="MCO54" s="25"/>
      <c r="MCP54" s="25"/>
      <c r="MCQ54" s="25"/>
      <c r="MCR54" s="25"/>
      <c r="MCS54" s="25"/>
      <c r="MCT54" s="25"/>
      <c r="MCU54" s="25"/>
      <c r="MCV54" s="25"/>
      <c r="MCW54" s="25"/>
      <c r="MCX54" s="25"/>
      <c r="MCY54" s="25"/>
      <c r="MCZ54" s="25"/>
      <c r="MDA54" s="25"/>
      <c r="MDB54" s="25"/>
      <c r="MDC54" s="25"/>
      <c r="MDD54" s="25"/>
      <c r="MDE54" s="25"/>
      <c r="MDF54" s="25"/>
      <c r="MDG54" s="25"/>
      <c r="MDH54" s="25"/>
      <c r="MDI54" s="25"/>
      <c r="MDJ54" s="25"/>
      <c r="MDK54" s="25"/>
      <c r="MDL54" s="25"/>
      <c r="MDM54" s="25"/>
      <c r="MDN54" s="25"/>
      <c r="MDO54" s="25"/>
      <c r="MDP54" s="25"/>
      <c r="MDQ54" s="25"/>
      <c r="MDR54" s="25"/>
      <c r="MDS54" s="25"/>
      <c r="MDT54" s="25"/>
      <c r="MDU54" s="25"/>
      <c r="MDV54" s="25"/>
      <c r="MDW54" s="25"/>
      <c r="MDX54" s="25"/>
      <c r="MDY54" s="25"/>
      <c r="MDZ54" s="25"/>
      <c r="MEA54" s="25"/>
      <c r="MEB54" s="25"/>
      <c r="MEC54" s="25"/>
      <c r="MED54" s="25"/>
      <c r="MEE54" s="25"/>
      <c r="MEF54" s="25"/>
      <c r="MEG54" s="25"/>
      <c r="MEH54" s="25"/>
      <c r="MEI54" s="25"/>
      <c r="MEJ54" s="25"/>
      <c r="MEK54" s="25"/>
      <c r="MEL54" s="25"/>
      <c r="MEM54" s="25"/>
      <c r="MEN54" s="25"/>
      <c r="MEO54" s="25"/>
      <c r="MEP54" s="25"/>
      <c r="MEQ54" s="25"/>
      <c r="MER54" s="25"/>
      <c r="MES54" s="25"/>
      <c r="MET54" s="25"/>
      <c r="MEU54" s="25"/>
      <c r="MEV54" s="25"/>
      <c r="MEW54" s="25"/>
      <c r="MEX54" s="25"/>
      <c r="MEY54" s="25"/>
      <c r="MEZ54" s="25"/>
      <c r="MFA54" s="25"/>
      <c r="MFB54" s="25"/>
      <c r="MFC54" s="25"/>
      <c r="MFD54" s="25"/>
      <c r="MFE54" s="25"/>
      <c r="MFF54" s="25"/>
      <c r="MFG54" s="25"/>
      <c r="MFH54" s="25"/>
      <c r="MFI54" s="25"/>
      <c r="MFJ54" s="25"/>
      <c r="MFK54" s="25"/>
      <c r="MFL54" s="25"/>
      <c r="MFM54" s="25"/>
      <c r="MFN54" s="25"/>
      <c r="MFO54" s="25"/>
      <c r="MFP54" s="25"/>
      <c r="MFQ54" s="25"/>
      <c r="MFR54" s="25"/>
      <c r="MFS54" s="25"/>
      <c r="MFT54" s="25"/>
      <c r="MFU54" s="25"/>
      <c r="MFV54" s="25"/>
      <c r="MFW54" s="25"/>
      <c r="MFX54" s="25"/>
      <c r="MFY54" s="25"/>
      <c r="MFZ54" s="25"/>
      <c r="MGA54" s="25"/>
      <c r="MGB54" s="25"/>
      <c r="MGC54" s="25"/>
      <c r="MGD54" s="25"/>
      <c r="MGE54" s="25"/>
      <c r="MGF54" s="25"/>
      <c r="MGG54" s="25"/>
      <c r="MGH54" s="25"/>
      <c r="MGI54" s="25"/>
      <c r="MGJ54" s="25"/>
      <c r="MGK54" s="25"/>
      <c r="MGL54" s="25"/>
      <c r="MGM54" s="25"/>
      <c r="MGN54" s="25"/>
      <c r="MGO54" s="25"/>
      <c r="MGP54" s="25"/>
      <c r="MGQ54" s="25"/>
      <c r="MGR54" s="25"/>
      <c r="MGS54" s="25"/>
      <c r="MGT54" s="25"/>
      <c r="MGU54" s="25"/>
      <c r="MGV54" s="25"/>
      <c r="MGW54" s="25"/>
      <c r="MGX54" s="25"/>
      <c r="MGY54" s="25"/>
      <c r="MGZ54" s="25"/>
      <c r="MHA54" s="25"/>
      <c r="MHB54" s="25"/>
      <c r="MHC54" s="25"/>
      <c r="MHD54" s="25"/>
      <c r="MHE54" s="25"/>
      <c r="MHF54" s="25"/>
      <c r="MHG54" s="25"/>
      <c r="MHH54" s="25"/>
      <c r="MHI54" s="25"/>
      <c r="MHJ54" s="25"/>
      <c r="MHK54" s="25"/>
      <c r="MHL54" s="25"/>
      <c r="MHM54" s="25"/>
      <c r="MHN54" s="25"/>
      <c r="MHO54" s="25"/>
      <c r="MHP54" s="25"/>
      <c r="MHQ54" s="25"/>
      <c r="MHR54" s="25"/>
      <c r="MHS54" s="25"/>
      <c r="MHT54" s="25"/>
      <c r="MHU54" s="25"/>
      <c r="MHV54" s="25"/>
      <c r="MHW54" s="25"/>
      <c r="MHX54" s="25"/>
      <c r="MHY54" s="25"/>
      <c r="MHZ54" s="25"/>
      <c r="MIA54" s="25"/>
      <c r="MIB54" s="25"/>
      <c r="MIC54" s="25"/>
      <c r="MID54" s="25"/>
      <c r="MIE54" s="25"/>
      <c r="MIF54" s="25"/>
      <c r="MIG54" s="25"/>
      <c r="MIH54" s="25"/>
      <c r="MII54" s="25"/>
      <c r="MIJ54" s="25"/>
      <c r="MIK54" s="25"/>
      <c r="MIL54" s="25"/>
      <c r="MIM54" s="25"/>
      <c r="MIN54" s="25"/>
      <c r="MIO54" s="25"/>
      <c r="MIP54" s="25"/>
      <c r="MIQ54" s="25"/>
      <c r="MIR54" s="25"/>
      <c r="MIS54" s="25"/>
      <c r="MIT54" s="25"/>
      <c r="MIU54" s="25"/>
      <c r="MIV54" s="25"/>
      <c r="MIW54" s="25"/>
      <c r="MIX54" s="25"/>
      <c r="MIY54" s="25"/>
      <c r="MIZ54" s="25"/>
      <c r="MJA54" s="25"/>
      <c r="MJB54" s="25"/>
      <c r="MJC54" s="25"/>
      <c r="MJD54" s="25"/>
      <c r="MJE54" s="25"/>
      <c r="MJF54" s="25"/>
      <c r="MJG54" s="25"/>
      <c r="MJH54" s="25"/>
      <c r="MJI54" s="25"/>
      <c r="MJJ54" s="25"/>
      <c r="MJK54" s="25"/>
      <c r="MJL54" s="25"/>
      <c r="MJM54" s="25"/>
      <c r="MJN54" s="25"/>
      <c r="MJO54" s="25"/>
      <c r="MJP54" s="25"/>
      <c r="MJQ54" s="25"/>
      <c r="MJR54" s="25"/>
      <c r="MJS54" s="25"/>
      <c r="MJT54" s="25"/>
      <c r="MJU54" s="25"/>
      <c r="MJV54" s="25"/>
      <c r="MJW54" s="25"/>
      <c r="MJX54" s="25"/>
      <c r="MJY54" s="25"/>
      <c r="MJZ54" s="25"/>
      <c r="MKA54" s="25"/>
      <c r="MKB54" s="25"/>
      <c r="MKC54" s="25"/>
      <c r="MKD54" s="25"/>
      <c r="MKE54" s="25"/>
      <c r="MKF54" s="25"/>
      <c r="MKG54" s="25"/>
      <c r="MKH54" s="25"/>
      <c r="MKI54" s="25"/>
      <c r="MKJ54" s="25"/>
      <c r="MKK54" s="25"/>
      <c r="MKL54" s="25"/>
      <c r="MKM54" s="25"/>
      <c r="MKN54" s="25"/>
      <c r="MKO54" s="25"/>
      <c r="MKP54" s="25"/>
      <c r="MKQ54" s="25"/>
      <c r="MKR54" s="25"/>
      <c r="MKS54" s="25"/>
      <c r="MKT54" s="25"/>
      <c r="MKU54" s="25"/>
      <c r="MKV54" s="25"/>
      <c r="MKW54" s="25"/>
      <c r="MKX54" s="25"/>
      <c r="MKY54" s="25"/>
      <c r="MKZ54" s="25"/>
      <c r="MLA54" s="25"/>
      <c r="MLB54" s="25"/>
      <c r="MLC54" s="25"/>
      <c r="MLD54" s="25"/>
      <c r="MLE54" s="25"/>
      <c r="MLF54" s="25"/>
      <c r="MLG54" s="25"/>
      <c r="MLH54" s="25"/>
      <c r="MLI54" s="25"/>
      <c r="MLJ54" s="25"/>
      <c r="MLK54" s="25"/>
      <c r="MLL54" s="25"/>
      <c r="MLM54" s="25"/>
      <c r="MLN54" s="25"/>
      <c r="MLO54" s="25"/>
      <c r="MLP54" s="25"/>
      <c r="MLQ54" s="25"/>
      <c r="MLR54" s="25"/>
      <c r="MLS54" s="25"/>
      <c r="MLT54" s="25"/>
      <c r="MLU54" s="25"/>
      <c r="MLV54" s="25"/>
      <c r="MLW54" s="25"/>
      <c r="MLX54" s="25"/>
      <c r="MLY54" s="25"/>
      <c r="MLZ54" s="25"/>
      <c r="MMA54" s="25"/>
      <c r="MMB54" s="25"/>
      <c r="MMC54" s="25"/>
      <c r="MMD54" s="25"/>
      <c r="MME54" s="25"/>
      <c r="MMF54" s="25"/>
      <c r="MMG54" s="25"/>
      <c r="MMH54" s="25"/>
      <c r="MMI54" s="25"/>
      <c r="MMJ54" s="25"/>
      <c r="MMK54" s="25"/>
      <c r="MML54" s="25"/>
      <c r="MMM54" s="25"/>
      <c r="MMN54" s="25"/>
      <c r="MMO54" s="25"/>
      <c r="MMP54" s="25"/>
      <c r="MMQ54" s="25"/>
      <c r="MMR54" s="25"/>
      <c r="MMS54" s="25"/>
      <c r="MMT54" s="25"/>
      <c r="MMU54" s="25"/>
      <c r="MMV54" s="25"/>
      <c r="MMW54" s="25"/>
      <c r="MMX54" s="25"/>
      <c r="MMY54" s="25"/>
      <c r="MMZ54" s="25"/>
      <c r="MNA54" s="25"/>
      <c r="MNB54" s="25"/>
      <c r="MNC54" s="25"/>
      <c r="MND54" s="25"/>
      <c r="MNE54" s="25"/>
      <c r="MNF54" s="25"/>
      <c r="MNG54" s="25"/>
      <c r="MNH54" s="25"/>
      <c r="MNI54" s="25"/>
      <c r="MNJ54" s="25"/>
      <c r="MNK54" s="25"/>
      <c r="MNL54" s="25"/>
      <c r="MNM54" s="25"/>
      <c r="MNN54" s="25"/>
      <c r="MNO54" s="25"/>
      <c r="MNP54" s="25"/>
      <c r="MNQ54" s="25"/>
      <c r="MNR54" s="25"/>
      <c r="MNS54" s="25"/>
      <c r="MNT54" s="25"/>
      <c r="MNU54" s="25"/>
      <c r="MNV54" s="25"/>
      <c r="MNW54" s="25"/>
      <c r="MNX54" s="25"/>
      <c r="MNY54" s="25"/>
      <c r="MNZ54" s="25"/>
      <c r="MOA54" s="25"/>
      <c r="MOB54" s="25"/>
      <c r="MOC54" s="25"/>
      <c r="MOD54" s="25"/>
      <c r="MOE54" s="25"/>
      <c r="MOF54" s="25"/>
      <c r="MOG54" s="25"/>
      <c r="MOH54" s="25"/>
      <c r="MOI54" s="25"/>
      <c r="MOJ54" s="25"/>
      <c r="MOK54" s="25"/>
      <c r="MOL54" s="25"/>
      <c r="MOM54" s="25"/>
      <c r="MON54" s="25"/>
      <c r="MOO54" s="25"/>
      <c r="MOP54" s="25"/>
      <c r="MOQ54" s="25"/>
      <c r="MOR54" s="25"/>
      <c r="MOS54" s="25"/>
      <c r="MOT54" s="25"/>
      <c r="MOU54" s="25"/>
      <c r="MOV54" s="25"/>
      <c r="MOW54" s="25"/>
      <c r="MOX54" s="25"/>
      <c r="MOY54" s="25"/>
      <c r="MOZ54" s="25"/>
      <c r="MPA54" s="25"/>
      <c r="MPB54" s="25"/>
      <c r="MPC54" s="25"/>
      <c r="MPD54" s="25"/>
      <c r="MPE54" s="25"/>
      <c r="MPF54" s="25"/>
      <c r="MPG54" s="25"/>
      <c r="MPH54" s="25"/>
      <c r="MPI54" s="25"/>
      <c r="MPJ54" s="25"/>
      <c r="MPK54" s="25"/>
      <c r="MPL54" s="25"/>
      <c r="MPM54" s="25"/>
      <c r="MPN54" s="25"/>
      <c r="MPO54" s="25"/>
      <c r="MPP54" s="25"/>
      <c r="MPQ54" s="25"/>
      <c r="MPR54" s="25"/>
      <c r="MPS54" s="25"/>
      <c r="MPT54" s="25"/>
      <c r="MPU54" s="25"/>
      <c r="MPV54" s="25"/>
      <c r="MPW54" s="25"/>
      <c r="MPX54" s="25"/>
      <c r="MPY54" s="25"/>
      <c r="MPZ54" s="25"/>
      <c r="MQA54" s="25"/>
      <c r="MQB54" s="25"/>
      <c r="MQC54" s="25"/>
      <c r="MQD54" s="25"/>
      <c r="MQE54" s="25"/>
      <c r="MQF54" s="25"/>
      <c r="MQG54" s="25"/>
      <c r="MQH54" s="25"/>
      <c r="MQI54" s="25"/>
      <c r="MQJ54" s="25"/>
      <c r="MQK54" s="25"/>
      <c r="MQL54" s="25"/>
      <c r="MQM54" s="25"/>
      <c r="MQN54" s="25"/>
      <c r="MQO54" s="25"/>
      <c r="MQP54" s="25"/>
      <c r="MQQ54" s="25"/>
      <c r="MQR54" s="25"/>
      <c r="MQS54" s="25"/>
      <c r="MQT54" s="25"/>
      <c r="MQU54" s="25"/>
      <c r="MQV54" s="25"/>
      <c r="MQW54" s="25"/>
      <c r="MQX54" s="25"/>
      <c r="MQY54" s="25"/>
      <c r="MQZ54" s="25"/>
      <c r="MRA54" s="25"/>
      <c r="MRB54" s="25"/>
      <c r="MRC54" s="25"/>
      <c r="MRD54" s="25"/>
      <c r="MRE54" s="25"/>
      <c r="MRF54" s="25"/>
      <c r="MRG54" s="25"/>
      <c r="MRH54" s="25"/>
      <c r="MRI54" s="25"/>
      <c r="MRJ54" s="25"/>
      <c r="MRK54" s="25"/>
      <c r="MRL54" s="25"/>
      <c r="MRM54" s="25"/>
      <c r="MRN54" s="25"/>
      <c r="MRO54" s="25"/>
      <c r="MRP54" s="25"/>
      <c r="MRQ54" s="25"/>
      <c r="MRR54" s="25"/>
      <c r="MRS54" s="25"/>
      <c r="MRT54" s="25"/>
      <c r="MRU54" s="25"/>
      <c r="MRV54" s="25"/>
      <c r="MRW54" s="25"/>
      <c r="MRX54" s="25"/>
      <c r="MRY54" s="25"/>
      <c r="MRZ54" s="25"/>
      <c r="MSA54" s="25"/>
      <c r="MSB54" s="25"/>
      <c r="MSC54" s="25"/>
      <c r="MSD54" s="25"/>
      <c r="MSE54" s="25"/>
      <c r="MSF54" s="25"/>
      <c r="MSG54" s="25"/>
      <c r="MSH54" s="25"/>
      <c r="MSI54" s="25"/>
      <c r="MSJ54" s="25"/>
      <c r="MSK54" s="25"/>
      <c r="MSL54" s="25"/>
      <c r="MSM54" s="25"/>
      <c r="MSN54" s="25"/>
      <c r="MSO54" s="25"/>
      <c r="MSP54" s="25"/>
      <c r="MSQ54" s="25"/>
      <c r="MSR54" s="25"/>
      <c r="MSS54" s="25"/>
      <c r="MST54" s="25"/>
      <c r="MSU54" s="25"/>
      <c r="MSV54" s="25"/>
      <c r="MSW54" s="25"/>
      <c r="MSX54" s="25"/>
      <c r="MSY54" s="25"/>
      <c r="MSZ54" s="25"/>
      <c r="MTA54" s="25"/>
      <c r="MTB54" s="25"/>
      <c r="MTC54" s="25"/>
      <c r="MTD54" s="25"/>
      <c r="MTE54" s="25"/>
      <c r="MTF54" s="25"/>
      <c r="MTG54" s="25"/>
      <c r="MTH54" s="25"/>
      <c r="MTI54" s="25"/>
      <c r="MTJ54" s="25"/>
      <c r="MTK54" s="25"/>
      <c r="MTL54" s="25"/>
      <c r="MTM54" s="25"/>
      <c r="MTN54" s="25"/>
      <c r="MTO54" s="25"/>
      <c r="MTP54" s="25"/>
      <c r="MTQ54" s="25"/>
      <c r="MTR54" s="25"/>
      <c r="MTS54" s="25"/>
      <c r="MTT54" s="25"/>
      <c r="MTU54" s="25"/>
      <c r="MTV54" s="25"/>
      <c r="MTW54" s="25"/>
      <c r="MTX54" s="25"/>
      <c r="MTY54" s="25"/>
      <c r="MTZ54" s="25"/>
      <c r="MUA54" s="25"/>
      <c r="MUB54" s="25"/>
      <c r="MUC54" s="25"/>
      <c r="MUD54" s="25"/>
      <c r="MUE54" s="25"/>
      <c r="MUF54" s="25"/>
      <c r="MUG54" s="25"/>
      <c r="MUH54" s="25"/>
      <c r="MUI54" s="25"/>
      <c r="MUJ54" s="25"/>
      <c r="MUK54" s="25"/>
      <c r="MUL54" s="25"/>
      <c r="MUM54" s="25"/>
      <c r="MUN54" s="25"/>
      <c r="MUO54" s="25"/>
      <c r="MUP54" s="25"/>
      <c r="MUQ54" s="25"/>
      <c r="MUR54" s="25"/>
      <c r="MUS54" s="25"/>
      <c r="MUT54" s="25"/>
      <c r="MUU54" s="25"/>
      <c r="MUV54" s="25"/>
      <c r="MUW54" s="25"/>
      <c r="MUX54" s="25"/>
      <c r="MUY54" s="25"/>
      <c r="MUZ54" s="25"/>
      <c r="MVA54" s="25"/>
      <c r="MVB54" s="25"/>
      <c r="MVC54" s="25"/>
      <c r="MVD54" s="25"/>
      <c r="MVE54" s="25"/>
      <c r="MVF54" s="25"/>
      <c r="MVG54" s="25"/>
      <c r="MVH54" s="25"/>
      <c r="MVI54" s="25"/>
      <c r="MVJ54" s="25"/>
      <c r="MVK54" s="25"/>
      <c r="MVL54" s="25"/>
      <c r="MVM54" s="25"/>
      <c r="MVN54" s="25"/>
      <c r="MVO54" s="25"/>
      <c r="MVP54" s="25"/>
      <c r="MVQ54" s="25"/>
      <c r="MVR54" s="25"/>
      <c r="MVS54" s="25"/>
      <c r="MVT54" s="25"/>
      <c r="MVU54" s="25"/>
      <c r="MVV54" s="25"/>
      <c r="MVW54" s="25"/>
      <c r="MVX54" s="25"/>
      <c r="MVY54" s="25"/>
      <c r="MVZ54" s="25"/>
      <c r="MWA54" s="25"/>
      <c r="MWB54" s="25"/>
      <c r="MWC54" s="25"/>
      <c r="MWD54" s="25"/>
      <c r="MWE54" s="25"/>
      <c r="MWF54" s="25"/>
      <c r="MWG54" s="25"/>
      <c r="MWH54" s="25"/>
      <c r="MWI54" s="25"/>
      <c r="MWJ54" s="25"/>
      <c r="MWK54" s="25"/>
      <c r="MWL54" s="25"/>
      <c r="MWM54" s="25"/>
      <c r="MWN54" s="25"/>
      <c r="MWO54" s="25"/>
      <c r="MWP54" s="25"/>
      <c r="MWQ54" s="25"/>
      <c r="MWR54" s="25"/>
      <c r="MWS54" s="25"/>
      <c r="MWT54" s="25"/>
      <c r="MWU54" s="25"/>
      <c r="MWV54" s="25"/>
      <c r="MWW54" s="25"/>
      <c r="MWX54" s="25"/>
      <c r="MWY54" s="25"/>
      <c r="MWZ54" s="25"/>
      <c r="MXA54" s="25"/>
      <c r="MXB54" s="25"/>
      <c r="MXC54" s="25"/>
      <c r="MXD54" s="25"/>
      <c r="MXE54" s="25"/>
      <c r="MXF54" s="25"/>
      <c r="MXG54" s="25"/>
      <c r="MXH54" s="25"/>
      <c r="MXI54" s="25"/>
      <c r="MXJ54" s="25"/>
      <c r="MXK54" s="25"/>
      <c r="MXL54" s="25"/>
      <c r="MXM54" s="25"/>
      <c r="MXN54" s="25"/>
      <c r="MXO54" s="25"/>
      <c r="MXP54" s="25"/>
      <c r="MXQ54" s="25"/>
      <c r="MXR54" s="25"/>
      <c r="MXS54" s="25"/>
      <c r="MXT54" s="25"/>
      <c r="MXU54" s="25"/>
      <c r="MXV54" s="25"/>
      <c r="MXW54" s="25"/>
      <c r="MXX54" s="25"/>
      <c r="MXY54" s="25"/>
      <c r="MXZ54" s="25"/>
      <c r="MYA54" s="25"/>
      <c r="MYB54" s="25"/>
      <c r="MYC54" s="25"/>
      <c r="MYD54" s="25"/>
      <c r="MYE54" s="25"/>
      <c r="MYF54" s="25"/>
      <c r="MYG54" s="25"/>
      <c r="MYH54" s="25"/>
      <c r="MYI54" s="25"/>
      <c r="MYJ54" s="25"/>
      <c r="MYK54" s="25"/>
      <c r="MYL54" s="25"/>
      <c r="MYM54" s="25"/>
      <c r="MYN54" s="25"/>
      <c r="MYO54" s="25"/>
      <c r="MYP54" s="25"/>
      <c r="MYQ54" s="25"/>
      <c r="MYR54" s="25"/>
      <c r="MYS54" s="25"/>
      <c r="MYT54" s="25"/>
      <c r="MYU54" s="25"/>
      <c r="MYV54" s="25"/>
      <c r="MYW54" s="25"/>
      <c r="MYX54" s="25"/>
      <c r="MYY54" s="25"/>
      <c r="MYZ54" s="25"/>
      <c r="MZA54" s="25"/>
      <c r="MZB54" s="25"/>
      <c r="MZC54" s="25"/>
      <c r="MZD54" s="25"/>
      <c r="MZE54" s="25"/>
      <c r="MZF54" s="25"/>
      <c r="MZG54" s="25"/>
      <c r="MZH54" s="25"/>
      <c r="MZI54" s="25"/>
      <c r="MZJ54" s="25"/>
      <c r="MZK54" s="25"/>
      <c r="MZL54" s="25"/>
      <c r="MZM54" s="25"/>
      <c r="MZN54" s="25"/>
      <c r="MZO54" s="25"/>
      <c r="MZP54" s="25"/>
      <c r="MZQ54" s="25"/>
      <c r="MZR54" s="25"/>
      <c r="MZS54" s="25"/>
      <c r="MZT54" s="25"/>
      <c r="MZU54" s="25"/>
      <c r="MZV54" s="25"/>
      <c r="MZW54" s="25"/>
      <c r="MZX54" s="25"/>
      <c r="MZY54" s="25"/>
      <c r="MZZ54" s="25"/>
      <c r="NAA54" s="25"/>
      <c r="NAB54" s="25"/>
      <c r="NAC54" s="25"/>
      <c r="NAD54" s="25"/>
      <c r="NAE54" s="25"/>
      <c r="NAF54" s="25"/>
      <c r="NAG54" s="25"/>
      <c r="NAH54" s="25"/>
      <c r="NAI54" s="25"/>
      <c r="NAJ54" s="25"/>
      <c r="NAK54" s="25"/>
      <c r="NAL54" s="25"/>
      <c r="NAM54" s="25"/>
      <c r="NAN54" s="25"/>
      <c r="NAO54" s="25"/>
      <c r="NAP54" s="25"/>
      <c r="NAQ54" s="25"/>
      <c r="NAR54" s="25"/>
      <c r="NAS54" s="25"/>
      <c r="NAT54" s="25"/>
      <c r="NAU54" s="25"/>
      <c r="NAV54" s="25"/>
      <c r="NAW54" s="25"/>
      <c r="NAX54" s="25"/>
      <c r="NAY54" s="25"/>
      <c r="NAZ54" s="25"/>
      <c r="NBA54" s="25"/>
      <c r="NBB54" s="25"/>
      <c r="NBC54" s="25"/>
      <c r="NBD54" s="25"/>
      <c r="NBE54" s="25"/>
      <c r="NBF54" s="25"/>
      <c r="NBG54" s="25"/>
      <c r="NBH54" s="25"/>
      <c r="NBI54" s="25"/>
      <c r="NBJ54" s="25"/>
      <c r="NBK54" s="25"/>
      <c r="NBL54" s="25"/>
      <c r="NBM54" s="25"/>
      <c r="NBN54" s="25"/>
      <c r="NBO54" s="25"/>
      <c r="NBP54" s="25"/>
      <c r="NBQ54" s="25"/>
      <c r="NBR54" s="25"/>
      <c r="NBS54" s="25"/>
      <c r="NBT54" s="25"/>
      <c r="NBU54" s="25"/>
      <c r="NBV54" s="25"/>
      <c r="NBW54" s="25"/>
      <c r="NBX54" s="25"/>
      <c r="NBY54" s="25"/>
      <c r="NBZ54" s="25"/>
      <c r="NCA54" s="25"/>
      <c r="NCB54" s="25"/>
      <c r="NCC54" s="25"/>
      <c r="NCD54" s="25"/>
      <c r="NCE54" s="25"/>
      <c r="NCF54" s="25"/>
      <c r="NCG54" s="25"/>
      <c r="NCH54" s="25"/>
      <c r="NCI54" s="25"/>
      <c r="NCJ54" s="25"/>
      <c r="NCK54" s="25"/>
      <c r="NCL54" s="25"/>
      <c r="NCM54" s="25"/>
      <c r="NCN54" s="25"/>
      <c r="NCO54" s="25"/>
      <c r="NCP54" s="25"/>
      <c r="NCQ54" s="25"/>
      <c r="NCR54" s="25"/>
      <c r="NCS54" s="25"/>
      <c r="NCT54" s="25"/>
      <c r="NCU54" s="25"/>
      <c r="NCV54" s="25"/>
      <c r="NCW54" s="25"/>
      <c r="NCX54" s="25"/>
      <c r="NCY54" s="25"/>
      <c r="NCZ54" s="25"/>
      <c r="NDA54" s="25"/>
      <c r="NDB54" s="25"/>
      <c r="NDC54" s="25"/>
      <c r="NDD54" s="25"/>
      <c r="NDE54" s="25"/>
      <c r="NDF54" s="25"/>
      <c r="NDG54" s="25"/>
      <c r="NDH54" s="25"/>
      <c r="NDI54" s="25"/>
      <c r="NDJ54" s="25"/>
      <c r="NDK54" s="25"/>
      <c r="NDL54" s="25"/>
      <c r="NDM54" s="25"/>
      <c r="NDN54" s="25"/>
      <c r="NDO54" s="25"/>
      <c r="NDP54" s="25"/>
      <c r="NDQ54" s="25"/>
      <c r="NDR54" s="25"/>
      <c r="NDS54" s="25"/>
      <c r="NDT54" s="25"/>
      <c r="NDU54" s="25"/>
      <c r="NDV54" s="25"/>
      <c r="NDW54" s="25"/>
      <c r="NDX54" s="25"/>
      <c r="NDY54" s="25"/>
      <c r="NDZ54" s="25"/>
      <c r="NEA54" s="25"/>
      <c r="NEB54" s="25"/>
      <c r="NEC54" s="25"/>
      <c r="NED54" s="25"/>
      <c r="NEE54" s="25"/>
      <c r="NEF54" s="25"/>
      <c r="NEG54" s="25"/>
      <c r="NEH54" s="25"/>
      <c r="NEI54" s="25"/>
      <c r="NEJ54" s="25"/>
      <c r="NEK54" s="25"/>
      <c r="NEL54" s="25"/>
      <c r="NEM54" s="25"/>
      <c r="NEN54" s="25"/>
      <c r="NEO54" s="25"/>
      <c r="NEP54" s="25"/>
      <c r="NEQ54" s="25"/>
      <c r="NER54" s="25"/>
      <c r="NES54" s="25"/>
      <c r="NET54" s="25"/>
      <c r="NEU54" s="25"/>
      <c r="NEV54" s="25"/>
      <c r="NEW54" s="25"/>
      <c r="NEX54" s="25"/>
      <c r="NEY54" s="25"/>
      <c r="NEZ54" s="25"/>
      <c r="NFA54" s="25"/>
      <c r="NFB54" s="25"/>
      <c r="NFC54" s="25"/>
      <c r="NFD54" s="25"/>
      <c r="NFE54" s="25"/>
      <c r="NFF54" s="25"/>
      <c r="NFG54" s="25"/>
      <c r="NFH54" s="25"/>
      <c r="NFI54" s="25"/>
      <c r="NFJ54" s="25"/>
      <c r="NFK54" s="25"/>
      <c r="NFL54" s="25"/>
      <c r="NFM54" s="25"/>
      <c r="NFN54" s="25"/>
      <c r="NFO54" s="25"/>
      <c r="NFP54" s="25"/>
      <c r="NFQ54" s="25"/>
      <c r="NFR54" s="25"/>
      <c r="NFS54" s="25"/>
      <c r="NFT54" s="25"/>
      <c r="NFU54" s="25"/>
      <c r="NFV54" s="25"/>
      <c r="NFW54" s="25"/>
      <c r="NFX54" s="25"/>
      <c r="NFY54" s="25"/>
      <c r="NFZ54" s="25"/>
      <c r="NGA54" s="25"/>
      <c r="NGB54" s="25"/>
      <c r="NGC54" s="25"/>
      <c r="NGD54" s="25"/>
      <c r="NGE54" s="25"/>
      <c r="NGF54" s="25"/>
      <c r="NGG54" s="25"/>
      <c r="NGH54" s="25"/>
      <c r="NGI54" s="25"/>
      <c r="NGJ54" s="25"/>
      <c r="NGK54" s="25"/>
      <c r="NGL54" s="25"/>
      <c r="NGM54" s="25"/>
      <c r="NGN54" s="25"/>
      <c r="NGO54" s="25"/>
      <c r="NGP54" s="25"/>
      <c r="NGQ54" s="25"/>
      <c r="NGR54" s="25"/>
      <c r="NGS54" s="25"/>
      <c r="NGT54" s="25"/>
      <c r="NGU54" s="25"/>
      <c r="NGV54" s="25"/>
      <c r="NGW54" s="25"/>
      <c r="NGX54" s="25"/>
      <c r="NGY54" s="25"/>
      <c r="NGZ54" s="25"/>
      <c r="NHA54" s="25"/>
      <c r="NHB54" s="25"/>
      <c r="NHC54" s="25"/>
      <c r="NHD54" s="25"/>
      <c r="NHE54" s="25"/>
      <c r="NHF54" s="25"/>
      <c r="NHG54" s="25"/>
      <c r="NHH54" s="25"/>
      <c r="NHI54" s="25"/>
      <c r="NHJ54" s="25"/>
      <c r="NHK54" s="25"/>
      <c r="NHL54" s="25"/>
      <c r="NHM54" s="25"/>
      <c r="NHN54" s="25"/>
      <c r="NHO54" s="25"/>
      <c r="NHP54" s="25"/>
      <c r="NHQ54" s="25"/>
      <c r="NHR54" s="25"/>
      <c r="NHS54" s="25"/>
      <c r="NHT54" s="25"/>
      <c r="NHU54" s="25"/>
      <c r="NHV54" s="25"/>
      <c r="NHW54" s="25"/>
      <c r="NHX54" s="25"/>
      <c r="NHY54" s="25"/>
      <c r="NHZ54" s="25"/>
      <c r="NIA54" s="25"/>
      <c r="NIB54" s="25"/>
      <c r="NIC54" s="25"/>
      <c r="NID54" s="25"/>
      <c r="NIE54" s="25"/>
      <c r="NIF54" s="25"/>
      <c r="NIG54" s="25"/>
      <c r="NIH54" s="25"/>
      <c r="NII54" s="25"/>
      <c r="NIJ54" s="25"/>
      <c r="NIK54" s="25"/>
      <c r="NIL54" s="25"/>
      <c r="NIM54" s="25"/>
      <c r="NIN54" s="25"/>
      <c r="NIO54" s="25"/>
      <c r="NIP54" s="25"/>
      <c r="NIQ54" s="25"/>
      <c r="NIR54" s="25"/>
      <c r="NIS54" s="25"/>
      <c r="NIT54" s="25"/>
      <c r="NIU54" s="25"/>
      <c r="NIV54" s="25"/>
      <c r="NIW54" s="25"/>
      <c r="NIX54" s="25"/>
      <c r="NIY54" s="25"/>
      <c r="NIZ54" s="25"/>
      <c r="NJA54" s="25"/>
      <c r="NJB54" s="25"/>
      <c r="NJC54" s="25"/>
      <c r="NJD54" s="25"/>
      <c r="NJE54" s="25"/>
      <c r="NJF54" s="25"/>
      <c r="NJG54" s="25"/>
      <c r="NJH54" s="25"/>
      <c r="NJI54" s="25"/>
      <c r="NJJ54" s="25"/>
      <c r="NJK54" s="25"/>
      <c r="NJL54" s="25"/>
      <c r="NJM54" s="25"/>
      <c r="NJN54" s="25"/>
      <c r="NJO54" s="25"/>
      <c r="NJP54" s="25"/>
      <c r="NJQ54" s="25"/>
      <c r="NJR54" s="25"/>
      <c r="NJS54" s="25"/>
      <c r="NJT54" s="25"/>
      <c r="NJU54" s="25"/>
      <c r="NJV54" s="25"/>
      <c r="NJW54" s="25"/>
      <c r="NJX54" s="25"/>
      <c r="NJY54" s="25"/>
      <c r="NJZ54" s="25"/>
      <c r="NKA54" s="25"/>
      <c r="NKB54" s="25"/>
      <c r="NKC54" s="25"/>
      <c r="NKD54" s="25"/>
      <c r="NKE54" s="25"/>
      <c r="NKF54" s="25"/>
      <c r="NKG54" s="25"/>
      <c r="NKH54" s="25"/>
      <c r="NKI54" s="25"/>
      <c r="NKJ54" s="25"/>
      <c r="NKK54" s="25"/>
      <c r="NKL54" s="25"/>
      <c r="NKM54" s="25"/>
      <c r="NKN54" s="25"/>
      <c r="NKO54" s="25"/>
      <c r="NKP54" s="25"/>
      <c r="NKQ54" s="25"/>
      <c r="NKR54" s="25"/>
      <c r="NKS54" s="25"/>
      <c r="NKT54" s="25"/>
      <c r="NKU54" s="25"/>
      <c r="NKV54" s="25"/>
      <c r="NKW54" s="25"/>
      <c r="NKX54" s="25"/>
      <c r="NKY54" s="25"/>
      <c r="NKZ54" s="25"/>
      <c r="NLA54" s="25"/>
      <c r="NLB54" s="25"/>
      <c r="NLC54" s="25"/>
      <c r="NLD54" s="25"/>
      <c r="NLE54" s="25"/>
      <c r="NLF54" s="25"/>
      <c r="NLG54" s="25"/>
      <c r="NLH54" s="25"/>
      <c r="NLI54" s="25"/>
      <c r="NLJ54" s="25"/>
      <c r="NLK54" s="25"/>
      <c r="NLL54" s="25"/>
      <c r="NLM54" s="25"/>
      <c r="NLN54" s="25"/>
      <c r="NLO54" s="25"/>
      <c r="NLP54" s="25"/>
      <c r="NLQ54" s="25"/>
      <c r="NLR54" s="25"/>
      <c r="NLS54" s="25"/>
      <c r="NLT54" s="25"/>
      <c r="NLU54" s="25"/>
      <c r="NLV54" s="25"/>
      <c r="NLW54" s="25"/>
      <c r="NLX54" s="25"/>
      <c r="NLY54" s="25"/>
      <c r="NLZ54" s="25"/>
      <c r="NMA54" s="25"/>
      <c r="NMB54" s="25"/>
      <c r="NMC54" s="25"/>
      <c r="NMD54" s="25"/>
      <c r="NME54" s="25"/>
      <c r="NMF54" s="25"/>
      <c r="NMG54" s="25"/>
      <c r="NMH54" s="25"/>
      <c r="NMI54" s="25"/>
      <c r="NMJ54" s="25"/>
      <c r="NMK54" s="25"/>
      <c r="NML54" s="25"/>
      <c r="NMM54" s="25"/>
      <c r="NMN54" s="25"/>
      <c r="NMO54" s="25"/>
      <c r="NMP54" s="25"/>
      <c r="NMQ54" s="25"/>
      <c r="NMR54" s="25"/>
      <c r="NMS54" s="25"/>
      <c r="NMT54" s="25"/>
      <c r="NMU54" s="25"/>
      <c r="NMV54" s="25"/>
      <c r="NMW54" s="25"/>
      <c r="NMX54" s="25"/>
      <c r="NMY54" s="25"/>
      <c r="NMZ54" s="25"/>
      <c r="NNA54" s="25"/>
      <c r="NNB54" s="25"/>
      <c r="NNC54" s="25"/>
      <c r="NND54" s="25"/>
      <c r="NNE54" s="25"/>
      <c r="NNF54" s="25"/>
      <c r="NNG54" s="25"/>
      <c r="NNH54" s="25"/>
      <c r="NNI54" s="25"/>
      <c r="NNJ54" s="25"/>
      <c r="NNK54" s="25"/>
      <c r="NNL54" s="25"/>
      <c r="NNM54" s="25"/>
      <c r="NNN54" s="25"/>
      <c r="NNO54" s="25"/>
      <c r="NNP54" s="25"/>
      <c r="NNQ54" s="25"/>
      <c r="NNR54" s="25"/>
      <c r="NNS54" s="25"/>
      <c r="NNT54" s="25"/>
      <c r="NNU54" s="25"/>
      <c r="NNV54" s="25"/>
      <c r="NNW54" s="25"/>
      <c r="NNX54" s="25"/>
      <c r="NNY54" s="25"/>
      <c r="NNZ54" s="25"/>
      <c r="NOA54" s="25"/>
      <c r="NOB54" s="25"/>
      <c r="NOC54" s="25"/>
      <c r="NOD54" s="25"/>
      <c r="NOE54" s="25"/>
      <c r="NOF54" s="25"/>
      <c r="NOG54" s="25"/>
      <c r="NOH54" s="25"/>
      <c r="NOI54" s="25"/>
      <c r="NOJ54" s="25"/>
      <c r="NOK54" s="25"/>
      <c r="NOL54" s="25"/>
      <c r="NOM54" s="25"/>
      <c r="NON54" s="25"/>
      <c r="NOO54" s="25"/>
      <c r="NOP54" s="25"/>
      <c r="NOQ54" s="25"/>
      <c r="NOR54" s="25"/>
      <c r="NOS54" s="25"/>
      <c r="NOT54" s="25"/>
      <c r="NOU54" s="25"/>
      <c r="NOV54" s="25"/>
      <c r="NOW54" s="25"/>
      <c r="NOX54" s="25"/>
      <c r="NOY54" s="25"/>
      <c r="NOZ54" s="25"/>
      <c r="NPA54" s="25"/>
      <c r="NPB54" s="25"/>
      <c r="NPC54" s="25"/>
      <c r="NPD54" s="25"/>
      <c r="NPE54" s="25"/>
      <c r="NPF54" s="25"/>
      <c r="NPG54" s="25"/>
      <c r="NPH54" s="25"/>
      <c r="NPI54" s="25"/>
      <c r="NPJ54" s="25"/>
      <c r="NPK54" s="25"/>
      <c r="NPL54" s="25"/>
      <c r="NPM54" s="25"/>
      <c r="NPN54" s="25"/>
      <c r="NPO54" s="25"/>
      <c r="NPP54" s="25"/>
      <c r="NPQ54" s="25"/>
      <c r="NPR54" s="25"/>
      <c r="NPS54" s="25"/>
      <c r="NPT54" s="25"/>
      <c r="NPU54" s="25"/>
      <c r="NPV54" s="25"/>
      <c r="NPW54" s="25"/>
      <c r="NPX54" s="25"/>
      <c r="NPY54" s="25"/>
      <c r="NPZ54" s="25"/>
      <c r="NQA54" s="25"/>
      <c r="NQB54" s="25"/>
      <c r="NQC54" s="25"/>
      <c r="NQD54" s="25"/>
      <c r="NQE54" s="25"/>
      <c r="NQF54" s="25"/>
      <c r="NQG54" s="25"/>
      <c r="NQH54" s="25"/>
      <c r="NQI54" s="25"/>
      <c r="NQJ54" s="25"/>
      <c r="NQK54" s="25"/>
      <c r="NQL54" s="25"/>
      <c r="NQM54" s="25"/>
      <c r="NQN54" s="25"/>
      <c r="NQO54" s="25"/>
      <c r="NQP54" s="25"/>
      <c r="NQQ54" s="25"/>
      <c r="NQR54" s="25"/>
      <c r="NQS54" s="25"/>
      <c r="NQT54" s="25"/>
      <c r="NQU54" s="25"/>
      <c r="NQV54" s="25"/>
      <c r="NQW54" s="25"/>
      <c r="NQX54" s="25"/>
      <c r="NQY54" s="25"/>
      <c r="NQZ54" s="25"/>
      <c r="NRA54" s="25"/>
      <c r="NRB54" s="25"/>
      <c r="NRC54" s="25"/>
      <c r="NRD54" s="25"/>
      <c r="NRE54" s="25"/>
      <c r="NRF54" s="25"/>
      <c r="NRG54" s="25"/>
      <c r="NRH54" s="25"/>
      <c r="NRI54" s="25"/>
      <c r="NRJ54" s="25"/>
      <c r="NRK54" s="25"/>
      <c r="NRL54" s="25"/>
      <c r="NRM54" s="25"/>
      <c r="NRN54" s="25"/>
      <c r="NRO54" s="25"/>
      <c r="NRP54" s="25"/>
      <c r="NRQ54" s="25"/>
      <c r="NRR54" s="25"/>
      <c r="NRS54" s="25"/>
      <c r="NRT54" s="25"/>
      <c r="NRU54" s="25"/>
      <c r="NRV54" s="25"/>
      <c r="NRW54" s="25"/>
      <c r="NRX54" s="25"/>
      <c r="NRY54" s="25"/>
      <c r="NRZ54" s="25"/>
      <c r="NSA54" s="25"/>
      <c r="NSB54" s="25"/>
      <c r="NSC54" s="25"/>
      <c r="NSD54" s="25"/>
      <c r="NSE54" s="25"/>
      <c r="NSF54" s="25"/>
      <c r="NSG54" s="25"/>
      <c r="NSH54" s="25"/>
      <c r="NSI54" s="25"/>
      <c r="NSJ54" s="25"/>
      <c r="NSK54" s="25"/>
      <c r="NSL54" s="25"/>
      <c r="NSM54" s="25"/>
      <c r="NSN54" s="25"/>
      <c r="NSO54" s="25"/>
      <c r="NSP54" s="25"/>
      <c r="NSQ54" s="25"/>
      <c r="NSR54" s="25"/>
      <c r="NSS54" s="25"/>
      <c r="NST54" s="25"/>
      <c r="NSU54" s="25"/>
      <c r="NSV54" s="25"/>
      <c r="NSW54" s="25"/>
      <c r="NSX54" s="25"/>
      <c r="NSY54" s="25"/>
      <c r="NSZ54" s="25"/>
      <c r="NTA54" s="25"/>
      <c r="NTB54" s="25"/>
      <c r="NTC54" s="25"/>
      <c r="NTD54" s="25"/>
      <c r="NTE54" s="25"/>
      <c r="NTF54" s="25"/>
      <c r="NTG54" s="25"/>
      <c r="NTH54" s="25"/>
      <c r="NTI54" s="25"/>
      <c r="NTJ54" s="25"/>
      <c r="NTK54" s="25"/>
      <c r="NTL54" s="25"/>
      <c r="NTM54" s="25"/>
      <c r="NTN54" s="25"/>
      <c r="NTO54" s="25"/>
      <c r="NTP54" s="25"/>
      <c r="NTQ54" s="25"/>
      <c r="NTR54" s="25"/>
      <c r="NTS54" s="25"/>
      <c r="NTT54" s="25"/>
      <c r="NTU54" s="25"/>
      <c r="NTV54" s="25"/>
      <c r="NTW54" s="25"/>
      <c r="NTX54" s="25"/>
      <c r="NTY54" s="25"/>
      <c r="NTZ54" s="25"/>
      <c r="NUA54" s="25"/>
      <c r="NUB54" s="25"/>
      <c r="NUC54" s="25"/>
      <c r="NUD54" s="25"/>
      <c r="NUE54" s="25"/>
      <c r="NUF54" s="25"/>
      <c r="NUG54" s="25"/>
      <c r="NUH54" s="25"/>
      <c r="NUI54" s="25"/>
      <c r="NUJ54" s="25"/>
      <c r="NUK54" s="25"/>
      <c r="NUL54" s="25"/>
      <c r="NUM54" s="25"/>
      <c r="NUN54" s="25"/>
      <c r="NUO54" s="25"/>
      <c r="NUP54" s="25"/>
      <c r="NUQ54" s="25"/>
      <c r="NUR54" s="25"/>
      <c r="NUS54" s="25"/>
      <c r="NUT54" s="25"/>
      <c r="NUU54" s="25"/>
      <c r="NUV54" s="25"/>
      <c r="NUW54" s="25"/>
      <c r="NUX54" s="25"/>
      <c r="NUY54" s="25"/>
      <c r="NUZ54" s="25"/>
      <c r="NVA54" s="25"/>
      <c r="NVB54" s="25"/>
      <c r="NVC54" s="25"/>
      <c r="NVD54" s="25"/>
      <c r="NVE54" s="25"/>
      <c r="NVF54" s="25"/>
      <c r="NVG54" s="25"/>
      <c r="NVH54" s="25"/>
      <c r="NVI54" s="25"/>
      <c r="NVJ54" s="25"/>
      <c r="NVK54" s="25"/>
      <c r="NVL54" s="25"/>
      <c r="NVM54" s="25"/>
      <c r="NVN54" s="25"/>
      <c r="NVO54" s="25"/>
      <c r="NVP54" s="25"/>
      <c r="NVQ54" s="25"/>
      <c r="NVR54" s="25"/>
      <c r="NVS54" s="25"/>
      <c r="NVT54" s="25"/>
      <c r="NVU54" s="25"/>
      <c r="NVV54" s="25"/>
      <c r="NVW54" s="25"/>
      <c r="NVX54" s="25"/>
      <c r="NVY54" s="25"/>
      <c r="NVZ54" s="25"/>
      <c r="NWA54" s="25"/>
      <c r="NWB54" s="25"/>
      <c r="NWC54" s="25"/>
      <c r="NWD54" s="25"/>
      <c r="NWE54" s="25"/>
      <c r="NWF54" s="25"/>
      <c r="NWG54" s="25"/>
      <c r="NWH54" s="25"/>
      <c r="NWI54" s="25"/>
      <c r="NWJ54" s="25"/>
      <c r="NWK54" s="25"/>
      <c r="NWL54" s="25"/>
      <c r="NWM54" s="25"/>
      <c r="NWN54" s="25"/>
      <c r="NWO54" s="25"/>
      <c r="NWP54" s="25"/>
      <c r="NWQ54" s="25"/>
      <c r="NWR54" s="25"/>
      <c r="NWS54" s="25"/>
      <c r="NWT54" s="25"/>
      <c r="NWU54" s="25"/>
      <c r="NWV54" s="25"/>
      <c r="NWW54" s="25"/>
      <c r="NWX54" s="25"/>
      <c r="NWY54" s="25"/>
      <c r="NWZ54" s="25"/>
      <c r="NXA54" s="25"/>
      <c r="NXB54" s="25"/>
      <c r="NXC54" s="25"/>
      <c r="NXD54" s="25"/>
      <c r="NXE54" s="25"/>
      <c r="NXF54" s="25"/>
      <c r="NXG54" s="25"/>
      <c r="NXH54" s="25"/>
      <c r="NXI54" s="25"/>
      <c r="NXJ54" s="25"/>
      <c r="NXK54" s="25"/>
      <c r="NXL54" s="25"/>
      <c r="NXM54" s="25"/>
      <c r="NXN54" s="25"/>
      <c r="NXO54" s="25"/>
      <c r="NXP54" s="25"/>
      <c r="NXQ54" s="25"/>
      <c r="NXR54" s="25"/>
      <c r="NXS54" s="25"/>
      <c r="NXT54" s="25"/>
      <c r="NXU54" s="25"/>
      <c r="NXV54" s="25"/>
      <c r="NXW54" s="25"/>
      <c r="NXX54" s="25"/>
      <c r="NXY54" s="25"/>
      <c r="NXZ54" s="25"/>
      <c r="NYA54" s="25"/>
      <c r="NYB54" s="25"/>
      <c r="NYC54" s="25"/>
      <c r="NYD54" s="25"/>
      <c r="NYE54" s="25"/>
      <c r="NYF54" s="25"/>
      <c r="NYG54" s="25"/>
      <c r="NYH54" s="25"/>
      <c r="NYI54" s="25"/>
      <c r="NYJ54" s="25"/>
      <c r="NYK54" s="25"/>
      <c r="NYL54" s="25"/>
      <c r="NYM54" s="25"/>
      <c r="NYN54" s="25"/>
      <c r="NYO54" s="25"/>
      <c r="NYP54" s="25"/>
      <c r="NYQ54" s="25"/>
      <c r="NYR54" s="25"/>
      <c r="NYS54" s="25"/>
      <c r="NYT54" s="25"/>
      <c r="NYU54" s="25"/>
      <c r="NYV54" s="25"/>
      <c r="NYW54" s="25"/>
      <c r="NYX54" s="25"/>
      <c r="NYY54" s="25"/>
      <c r="NYZ54" s="25"/>
      <c r="NZA54" s="25"/>
      <c r="NZB54" s="25"/>
      <c r="NZC54" s="25"/>
      <c r="NZD54" s="25"/>
      <c r="NZE54" s="25"/>
      <c r="NZF54" s="25"/>
      <c r="NZG54" s="25"/>
      <c r="NZH54" s="25"/>
      <c r="NZI54" s="25"/>
      <c r="NZJ54" s="25"/>
      <c r="NZK54" s="25"/>
      <c r="NZL54" s="25"/>
      <c r="NZM54" s="25"/>
      <c r="NZN54" s="25"/>
      <c r="NZO54" s="25"/>
      <c r="NZP54" s="25"/>
      <c r="NZQ54" s="25"/>
      <c r="NZR54" s="25"/>
      <c r="NZS54" s="25"/>
      <c r="NZT54" s="25"/>
      <c r="NZU54" s="25"/>
      <c r="NZV54" s="25"/>
      <c r="NZW54" s="25"/>
      <c r="NZX54" s="25"/>
      <c r="NZY54" s="25"/>
      <c r="NZZ54" s="25"/>
      <c r="OAA54" s="25"/>
      <c r="OAB54" s="25"/>
      <c r="OAC54" s="25"/>
      <c r="OAD54" s="25"/>
      <c r="OAE54" s="25"/>
      <c r="OAF54" s="25"/>
      <c r="OAG54" s="25"/>
      <c r="OAH54" s="25"/>
      <c r="OAI54" s="25"/>
      <c r="OAJ54" s="25"/>
      <c r="OAK54" s="25"/>
      <c r="OAL54" s="25"/>
      <c r="OAM54" s="25"/>
      <c r="OAN54" s="25"/>
      <c r="OAO54" s="25"/>
      <c r="OAP54" s="25"/>
      <c r="OAQ54" s="25"/>
      <c r="OAR54" s="25"/>
      <c r="OAS54" s="25"/>
      <c r="OAT54" s="25"/>
      <c r="OAU54" s="25"/>
      <c r="OAV54" s="25"/>
      <c r="OAW54" s="25"/>
      <c r="OAX54" s="25"/>
      <c r="OAY54" s="25"/>
      <c r="OAZ54" s="25"/>
      <c r="OBA54" s="25"/>
      <c r="OBB54" s="25"/>
      <c r="OBC54" s="25"/>
      <c r="OBD54" s="25"/>
      <c r="OBE54" s="25"/>
      <c r="OBF54" s="25"/>
      <c r="OBG54" s="25"/>
      <c r="OBH54" s="25"/>
      <c r="OBI54" s="25"/>
      <c r="OBJ54" s="25"/>
      <c r="OBK54" s="25"/>
      <c r="OBL54" s="25"/>
      <c r="OBM54" s="25"/>
      <c r="OBN54" s="25"/>
      <c r="OBO54" s="25"/>
      <c r="OBP54" s="25"/>
      <c r="OBQ54" s="25"/>
      <c r="OBR54" s="25"/>
      <c r="OBS54" s="25"/>
      <c r="OBT54" s="25"/>
      <c r="OBU54" s="25"/>
      <c r="OBV54" s="25"/>
      <c r="OBW54" s="25"/>
      <c r="OBX54" s="25"/>
      <c r="OBY54" s="25"/>
      <c r="OBZ54" s="25"/>
      <c r="OCA54" s="25"/>
      <c r="OCB54" s="25"/>
      <c r="OCC54" s="25"/>
      <c r="OCD54" s="25"/>
      <c r="OCE54" s="25"/>
      <c r="OCF54" s="25"/>
      <c r="OCG54" s="25"/>
      <c r="OCH54" s="25"/>
      <c r="OCI54" s="25"/>
      <c r="OCJ54" s="25"/>
      <c r="OCK54" s="25"/>
      <c r="OCL54" s="25"/>
      <c r="OCM54" s="25"/>
      <c r="OCN54" s="25"/>
      <c r="OCO54" s="25"/>
      <c r="OCP54" s="25"/>
      <c r="OCQ54" s="25"/>
      <c r="OCR54" s="25"/>
      <c r="OCS54" s="25"/>
      <c r="OCT54" s="25"/>
      <c r="OCU54" s="25"/>
      <c r="OCV54" s="25"/>
      <c r="OCW54" s="25"/>
      <c r="OCX54" s="25"/>
      <c r="OCY54" s="25"/>
      <c r="OCZ54" s="25"/>
      <c r="ODA54" s="25"/>
      <c r="ODB54" s="25"/>
      <c r="ODC54" s="25"/>
      <c r="ODD54" s="25"/>
      <c r="ODE54" s="25"/>
      <c r="ODF54" s="25"/>
      <c r="ODG54" s="25"/>
      <c r="ODH54" s="25"/>
      <c r="ODI54" s="25"/>
      <c r="ODJ54" s="25"/>
      <c r="ODK54" s="25"/>
      <c r="ODL54" s="25"/>
      <c r="ODM54" s="25"/>
      <c r="ODN54" s="25"/>
      <c r="ODO54" s="25"/>
      <c r="ODP54" s="25"/>
      <c r="ODQ54" s="25"/>
      <c r="ODR54" s="25"/>
      <c r="ODS54" s="25"/>
      <c r="ODT54" s="25"/>
      <c r="ODU54" s="25"/>
      <c r="ODV54" s="25"/>
      <c r="ODW54" s="25"/>
      <c r="ODX54" s="25"/>
      <c r="ODY54" s="25"/>
      <c r="ODZ54" s="25"/>
      <c r="OEA54" s="25"/>
      <c r="OEB54" s="25"/>
      <c r="OEC54" s="25"/>
      <c r="OED54" s="25"/>
      <c r="OEE54" s="25"/>
      <c r="OEF54" s="25"/>
      <c r="OEG54" s="25"/>
      <c r="OEH54" s="25"/>
      <c r="OEI54" s="25"/>
      <c r="OEJ54" s="25"/>
      <c r="OEK54" s="25"/>
      <c r="OEL54" s="25"/>
      <c r="OEM54" s="25"/>
      <c r="OEN54" s="25"/>
      <c r="OEO54" s="25"/>
      <c r="OEP54" s="25"/>
      <c r="OEQ54" s="25"/>
      <c r="OER54" s="25"/>
      <c r="OES54" s="25"/>
      <c r="OET54" s="25"/>
      <c r="OEU54" s="25"/>
      <c r="OEV54" s="25"/>
      <c r="OEW54" s="25"/>
      <c r="OEX54" s="25"/>
      <c r="OEY54" s="25"/>
      <c r="OEZ54" s="25"/>
      <c r="OFA54" s="25"/>
      <c r="OFB54" s="25"/>
      <c r="OFC54" s="25"/>
      <c r="OFD54" s="25"/>
      <c r="OFE54" s="25"/>
      <c r="OFF54" s="25"/>
      <c r="OFG54" s="25"/>
      <c r="OFH54" s="25"/>
      <c r="OFI54" s="25"/>
      <c r="OFJ54" s="25"/>
      <c r="OFK54" s="25"/>
      <c r="OFL54" s="25"/>
      <c r="OFM54" s="25"/>
      <c r="OFN54" s="25"/>
      <c r="OFO54" s="25"/>
      <c r="OFP54" s="25"/>
      <c r="OFQ54" s="25"/>
      <c r="OFR54" s="25"/>
      <c r="OFS54" s="25"/>
      <c r="OFT54" s="25"/>
      <c r="OFU54" s="25"/>
      <c r="OFV54" s="25"/>
      <c r="OFW54" s="25"/>
      <c r="OFX54" s="25"/>
      <c r="OFY54" s="25"/>
      <c r="OFZ54" s="25"/>
      <c r="OGA54" s="25"/>
      <c r="OGB54" s="25"/>
      <c r="OGC54" s="25"/>
      <c r="OGD54" s="25"/>
      <c r="OGE54" s="25"/>
      <c r="OGF54" s="25"/>
      <c r="OGG54" s="25"/>
      <c r="OGH54" s="25"/>
      <c r="OGI54" s="25"/>
      <c r="OGJ54" s="25"/>
      <c r="OGK54" s="25"/>
      <c r="OGL54" s="25"/>
      <c r="OGM54" s="25"/>
      <c r="OGN54" s="25"/>
      <c r="OGO54" s="25"/>
      <c r="OGP54" s="25"/>
      <c r="OGQ54" s="25"/>
      <c r="OGR54" s="25"/>
      <c r="OGS54" s="25"/>
      <c r="OGT54" s="25"/>
      <c r="OGU54" s="25"/>
      <c r="OGV54" s="25"/>
      <c r="OGW54" s="25"/>
      <c r="OGX54" s="25"/>
      <c r="OGY54" s="25"/>
      <c r="OGZ54" s="25"/>
      <c r="OHA54" s="25"/>
      <c r="OHB54" s="25"/>
      <c r="OHC54" s="25"/>
      <c r="OHD54" s="25"/>
      <c r="OHE54" s="25"/>
      <c r="OHF54" s="25"/>
      <c r="OHG54" s="25"/>
      <c r="OHH54" s="25"/>
      <c r="OHI54" s="25"/>
      <c r="OHJ54" s="25"/>
      <c r="OHK54" s="25"/>
      <c r="OHL54" s="25"/>
      <c r="OHM54" s="25"/>
      <c r="OHN54" s="25"/>
      <c r="OHO54" s="25"/>
      <c r="OHP54" s="25"/>
      <c r="OHQ54" s="25"/>
      <c r="OHR54" s="25"/>
      <c r="OHS54" s="25"/>
      <c r="OHT54" s="25"/>
      <c r="OHU54" s="25"/>
      <c r="OHV54" s="25"/>
      <c r="OHW54" s="25"/>
      <c r="OHX54" s="25"/>
      <c r="OHY54" s="25"/>
      <c r="OHZ54" s="25"/>
      <c r="OIA54" s="25"/>
      <c r="OIB54" s="25"/>
      <c r="OIC54" s="25"/>
      <c r="OID54" s="25"/>
      <c r="OIE54" s="25"/>
      <c r="OIF54" s="25"/>
      <c r="OIG54" s="25"/>
      <c r="OIH54" s="25"/>
      <c r="OII54" s="25"/>
      <c r="OIJ54" s="25"/>
      <c r="OIK54" s="25"/>
      <c r="OIL54" s="25"/>
      <c r="OIM54" s="25"/>
      <c r="OIN54" s="25"/>
      <c r="OIO54" s="25"/>
      <c r="OIP54" s="25"/>
      <c r="OIQ54" s="25"/>
      <c r="OIR54" s="25"/>
      <c r="OIS54" s="25"/>
      <c r="OIT54" s="25"/>
      <c r="OIU54" s="25"/>
      <c r="OIV54" s="25"/>
      <c r="OIW54" s="25"/>
      <c r="OIX54" s="25"/>
      <c r="OIY54" s="25"/>
      <c r="OIZ54" s="25"/>
      <c r="OJA54" s="25"/>
      <c r="OJB54" s="25"/>
      <c r="OJC54" s="25"/>
      <c r="OJD54" s="25"/>
      <c r="OJE54" s="25"/>
      <c r="OJF54" s="25"/>
      <c r="OJG54" s="25"/>
      <c r="OJH54" s="25"/>
      <c r="OJI54" s="25"/>
      <c r="OJJ54" s="25"/>
      <c r="OJK54" s="25"/>
      <c r="OJL54" s="25"/>
      <c r="OJM54" s="25"/>
      <c r="OJN54" s="25"/>
      <c r="OJO54" s="25"/>
      <c r="OJP54" s="25"/>
      <c r="OJQ54" s="25"/>
      <c r="OJR54" s="25"/>
      <c r="OJS54" s="25"/>
      <c r="OJT54" s="25"/>
      <c r="OJU54" s="25"/>
      <c r="OJV54" s="25"/>
      <c r="OJW54" s="25"/>
      <c r="OJX54" s="25"/>
      <c r="OJY54" s="25"/>
      <c r="OJZ54" s="25"/>
      <c r="OKA54" s="25"/>
      <c r="OKB54" s="25"/>
      <c r="OKC54" s="25"/>
      <c r="OKD54" s="25"/>
      <c r="OKE54" s="25"/>
      <c r="OKF54" s="25"/>
      <c r="OKG54" s="25"/>
      <c r="OKH54" s="25"/>
      <c r="OKI54" s="25"/>
      <c r="OKJ54" s="25"/>
      <c r="OKK54" s="25"/>
      <c r="OKL54" s="25"/>
      <c r="OKM54" s="25"/>
      <c r="OKN54" s="25"/>
      <c r="OKO54" s="25"/>
      <c r="OKP54" s="25"/>
      <c r="OKQ54" s="25"/>
      <c r="OKR54" s="25"/>
      <c r="OKS54" s="25"/>
      <c r="OKT54" s="25"/>
      <c r="OKU54" s="25"/>
      <c r="OKV54" s="25"/>
      <c r="OKW54" s="25"/>
      <c r="OKX54" s="25"/>
      <c r="OKY54" s="25"/>
      <c r="OKZ54" s="25"/>
      <c r="OLA54" s="25"/>
      <c r="OLB54" s="25"/>
      <c r="OLC54" s="25"/>
      <c r="OLD54" s="25"/>
      <c r="OLE54" s="25"/>
      <c r="OLF54" s="25"/>
      <c r="OLG54" s="25"/>
      <c r="OLH54" s="25"/>
      <c r="OLI54" s="25"/>
      <c r="OLJ54" s="25"/>
      <c r="OLK54" s="25"/>
      <c r="OLL54" s="25"/>
      <c r="OLM54" s="25"/>
      <c r="OLN54" s="25"/>
      <c r="OLO54" s="25"/>
      <c r="OLP54" s="25"/>
      <c r="OLQ54" s="25"/>
      <c r="OLR54" s="25"/>
      <c r="OLS54" s="25"/>
      <c r="OLT54" s="25"/>
      <c r="OLU54" s="25"/>
      <c r="OLV54" s="25"/>
      <c r="OLW54" s="25"/>
      <c r="OLX54" s="25"/>
      <c r="OLY54" s="25"/>
      <c r="OLZ54" s="25"/>
      <c r="OMA54" s="25"/>
      <c r="OMB54" s="25"/>
      <c r="OMC54" s="25"/>
      <c r="OMD54" s="25"/>
      <c r="OME54" s="25"/>
      <c r="OMF54" s="25"/>
      <c r="OMG54" s="25"/>
      <c r="OMH54" s="25"/>
      <c r="OMI54" s="25"/>
      <c r="OMJ54" s="25"/>
      <c r="OMK54" s="25"/>
      <c r="OML54" s="25"/>
      <c r="OMM54" s="25"/>
      <c r="OMN54" s="25"/>
      <c r="OMO54" s="25"/>
      <c r="OMP54" s="25"/>
      <c r="OMQ54" s="25"/>
      <c r="OMR54" s="25"/>
      <c r="OMS54" s="25"/>
      <c r="OMT54" s="25"/>
      <c r="OMU54" s="25"/>
      <c r="OMV54" s="25"/>
      <c r="OMW54" s="25"/>
      <c r="OMX54" s="25"/>
      <c r="OMY54" s="25"/>
      <c r="OMZ54" s="25"/>
      <c r="ONA54" s="25"/>
      <c r="ONB54" s="25"/>
      <c r="ONC54" s="25"/>
      <c r="OND54" s="25"/>
      <c r="ONE54" s="25"/>
      <c r="ONF54" s="25"/>
      <c r="ONG54" s="25"/>
      <c r="ONH54" s="25"/>
      <c r="ONI54" s="25"/>
      <c r="ONJ54" s="25"/>
      <c r="ONK54" s="25"/>
      <c r="ONL54" s="25"/>
      <c r="ONM54" s="25"/>
      <c r="ONN54" s="25"/>
      <c r="ONO54" s="25"/>
      <c r="ONP54" s="25"/>
      <c r="ONQ54" s="25"/>
      <c r="ONR54" s="25"/>
      <c r="ONS54" s="25"/>
      <c r="ONT54" s="25"/>
      <c r="ONU54" s="25"/>
      <c r="ONV54" s="25"/>
      <c r="ONW54" s="25"/>
      <c r="ONX54" s="25"/>
      <c r="ONY54" s="25"/>
      <c r="ONZ54" s="25"/>
      <c r="OOA54" s="25"/>
      <c r="OOB54" s="25"/>
      <c r="OOC54" s="25"/>
      <c r="OOD54" s="25"/>
      <c r="OOE54" s="25"/>
      <c r="OOF54" s="25"/>
      <c r="OOG54" s="25"/>
      <c r="OOH54" s="25"/>
      <c r="OOI54" s="25"/>
      <c r="OOJ54" s="25"/>
      <c r="OOK54" s="25"/>
      <c r="OOL54" s="25"/>
      <c r="OOM54" s="25"/>
      <c r="OON54" s="25"/>
      <c r="OOO54" s="25"/>
      <c r="OOP54" s="25"/>
      <c r="OOQ54" s="25"/>
      <c r="OOR54" s="25"/>
      <c r="OOS54" s="25"/>
      <c r="OOT54" s="25"/>
      <c r="OOU54" s="25"/>
      <c r="OOV54" s="25"/>
      <c r="OOW54" s="25"/>
      <c r="OOX54" s="25"/>
      <c r="OOY54" s="25"/>
      <c r="OOZ54" s="25"/>
      <c r="OPA54" s="25"/>
      <c r="OPB54" s="25"/>
      <c r="OPC54" s="25"/>
      <c r="OPD54" s="25"/>
      <c r="OPE54" s="25"/>
      <c r="OPF54" s="25"/>
      <c r="OPG54" s="25"/>
      <c r="OPH54" s="25"/>
      <c r="OPI54" s="25"/>
      <c r="OPJ54" s="25"/>
      <c r="OPK54" s="25"/>
      <c r="OPL54" s="25"/>
      <c r="OPM54" s="25"/>
      <c r="OPN54" s="25"/>
      <c r="OPO54" s="25"/>
      <c r="OPP54" s="25"/>
      <c r="OPQ54" s="25"/>
      <c r="OPR54" s="25"/>
      <c r="OPS54" s="25"/>
      <c r="OPT54" s="25"/>
      <c r="OPU54" s="25"/>
      <c r="OPV54" s="25"/>
      <c r="OPW54" s="25"/>
      <c r="OPX54" s="25"/>
      <c r="OPY54" s="25"/>
      <c r="OPZ54" s="25"/>
      <c r="OQA54" s="25"/>
      <c r="OQB54" s="25"/>
      <c r="OQC54" s="25"/>
      <c r="OQD54" s="25"/>
      <c r="OQE54" s="25"/>
      <c r="OQF54" s="25"/>
      <c r="OQG54" s="25"/>
      <c r="OQH54" s="25"/>
      <c r="OQI54" s="25"/>
      <c r="OQJ54" s="25"/>
      <c r="OQK54" s="25"/>
      <c r="OQL54" s="25"/>
      <c r="OQM54" s="25"/>
      <c r="OQN54" s="25"/>
      <c r="OQO54" s="25"/>
      <c r="OQP54" s="25"/>
      <c r="OQQ54" s="25"/>
      <c r="OQR54" s="25"/>
      <c r="OQS54" s="25"/>
      <c r="OQT54" s="25"/>
      <c r="OQU54" s="25"/>
      <c r="OQV54" s="25"/>
      <c r="OQW54" s="25"/>
      <c r="OQX54" s="25"/>
      <c r="OQY54" s="25"/>
      <c r="OQZ54" s="25"/>
      <c r="ORA54" s="25"/>
      <c r="ORB54" s="25"/>
      <c r="ORC54" s="25"/>
      <c r="ORD54" s="25"/>
      <c r="ORE54" s="25"/>
      <c r="ORF54" s="25"/>
      <c r="ORG54" s="25"/>
      <c r="ORH54" s="25"/>
      <c r="ORI54" s="25"/>
      <c r="ORJ54" s="25"/>
      <c r="ORK54" s="25"/>
      <c r="ORL54" s="25"/>
      <c r="ORM54" s="25"/>
      <c r="ORN54" s="25"/>
      <c r="ORO54" s="25"/>
      <c r="ORP54" s="25"/>
      <c r="ORQ54" s="25"/>
      <c r="ORR54" s="25"/>
      <c r="ORS54" s="25"/>
      <c r="ORT54" s="25"/>
      <c r="ORU54" s="25"/>
      <c r="ORV54" s="25"/>
      <c r="ORW54" s="25"/>
      <c r="ORX54" s="25"/>
      <c r="ORY54" s="25"/>
      <c r="ORZ54" s="25"/>
      <c r="OSA54" s="25"/>
      <c r="OSB54" s="25"/>
      <c r="OSC54" s="25"/>
      <c r="OSD54" s="25"/>
      <c r="OSE54" s="25"/>
      <c r="OSF54" s="25"/>
      <c r="OSG54" s="25"/>
      <c r="OSH54" s="25"/>
      <c r="OSI54" s="25"/>
      <c r="OSJ54" s="25"/>
      <c r="OSK54" s="25"/>
      <c r="OSL54" s="25"/>
      <c r="OSM54" s="25"/>
      <c r="OSN54" s="25"/>
      <c r="OSO54" s="25"/>
      <c r="OSP54" s="25"/>
      <c r="OSQ54" s="25"/>
      <c r="OSR54" s="25"/>
      <c r="OSS54" s="25"/>
      <c r="OST54" s="25"/>
      <c r="OSU54" s="25"/>
      <c r="OSV54" s="25"/>
      <c r="OSW54" s="25"/>
      <c r="OSX54" s="25"/>
      <c r="OSY54" s="25"/>
      <c r="OSZ54" s="25"/>
      <c r="OTA54" s="25"/>
      <c r="OTB54" s="25"/>
      <c r="OTC54" s="25"/>
      <c r="OTD54" s="25"/>
      <c r="OTE54" s="25"/>
      <c r="OTF54" s="25"/>
      <c r="OTG54" s="25"/>
      <c r="OTH54" s="25"/>
      <c r="OTI54" s="25"/>
      <c r="OTJ54" s="25"/>
      <c r="OTK54" s="25"/>
      <c r="OTL54" s="25"/>
      <c r="OTM54" s="25"/>
      <c r="OTN54" s="25"/>
      <c r="OTO54" s="25"/>
      <c r="OTP54" s="25"/>
      <c r="OTQ54" s="25"/>
      <c r="OTR54" s="25"/>
      <c r="OTS54" s="25"/>
      <c r="OTT54" s="25"/>
      <c r="OTU54" s="25"/>
      <c r="OTV54" s="25"/>
      <c r="OTW54" s="25"/>
      <c r="OTX54" s="25"/>
      <c r="OTY54" s="25"/>
      <c r="OTZ54" s="25"/>
      <c r="OUA54" s="25"/>
      <c r="OUB54" s="25"/>
      <c r="OUC54" s="25"/>
      <c r="OUD54" s="25"/>
      <c r="OUE54" s="25"/>
      <c r="OUF54" s="25"/>
      <c r="OUG54" s="25"/>
      <c r="OUH54" s="25"/>
      <c r="OUI54" s="25"/>
      <c r="OUJ54" s="25"/>
      <c r="OUK54" s="25"/>
      <c r="OUL54" s="25"/>
      <c r="OUM54" s="25"/>
      <c r="OUN54" s="25"/>
      <c r="OUO54" s="25"/>
      <c r="OUP54" s="25"/>
      <c r="OUQ54" s="25"/>
      <c r="OUR54" s="25"/>
      <c r="OUS54" s="25"/>
      <c r="OUT54" s="25"/>
      <c r="OUU54" s="25"/>
      <c r="OUV54" s="25"/>
      <c r="OUW54" s="25"/>
      <c r="OUX54" s="25"/>
      <c r="OUY54" s="25"/>
      <c r="OUZ54" s="25"/>
      <c r="OVA54" s="25"/>
      <c r="OVB54" s="25"/>
      <c r="OVC54" s="25"/>
      <c r="OVD54" s="25"/>
      <c r="OVE54" s="25"/>
      <c r="OVF54" s="25"/>
      <c r="OVG54" s="25"/>
      <c r="OVH54" s="25"/>
      <c r="OVI54" s="25"/>
      <c r="OVJ54" s="25"/>
      <c r="OVK54" s="25"/>
      <c r="OVL54" s="25"/>
      <c r="OVM54" s="25"/>
      <c r="OVN54" s="25"/>
      <c r="OVO54" s="25"/>
      <c r="OVP54" s="25"/>
      <c r="OVQ54" s="25"/>
      <c r="OVR54" s="25"/>
      <c r="OVS54" s="25"/>
      <c r="OVT54" s="25"/>
      <c r="OVU54" s="25"/>
      <c r="OVV54" s="25"/>
      <c r="OVW54" s="25"/>
      <c r="OVX54" s="25"/>
      <c r="OVY54" s="25"/>
      <c r="OVZ54" s="25"/>
      <c r="OWA54" s="25"/>
      <c r="OWB54" s="25"/>
      <c r="OWC54" s="25"/>
      <c r="OWD54" s="25"/>
      <c r="OWE54" s="25"/>
      <c r="OWF54" s="25"/>
      <c r="OWG54" s="25"/>
      <c r="OWH54" s="25"/>
      <c r="OWI54" s="25"/>
      <c r="OWJ54" s="25"/>
      <c r="OWK54" s="25"/>
      <c r="OWL54" s="25"/>
      <c r="OWM54" s="25"/>
      <c r="OWN54" s="25"/>
      <c r="OWO54" s="25"/>
      <c r="OWP54" s="25"/>
      <c r="OWQ54" s="25"/>
      <c r="OWR54" s="25"/>
      <c r="OWS54" s="25"/>
      <c r="OWT54" s="25"/>
      <c r="OWU54" s="25"/>
      <c r="OWV54" s="25"/>
      <c r="OWW54" s="25"/>
      <c r="OWX54" s="25"/>
      <c r="OWY54" s="25"/>
      <c r="OWZ54" s="25"/>
      <c r="OXA54" s="25"/>
      <c r="OXB54" s="25"/>
      <c r="OXC54" s="25"/>
      <c r="OXD54" s="25"/>
      <c r="OXE54" s="25"/>
      <c r="OXF54" s="25"/>
      <c r="OXG54" s="25"/>
      <c r="OXH54" s="25"/>
      <c r="OXI54" s="25"/>
      <c r="OXJ54" s="25"/>
      <c r="OXK54" s="25"/>
      <c r="OXL54" s="25"/>
      <c r="OXM54" s="25"/>
      <c r="OXN54" s="25"/>
      <c r="OXO54" s="25"/>
      <c r="OXP54" s="25"/>
      <c r="OXQ54" s="25"/>
      <c r="OXR54" s="25"/>
      <c r="OXS54" s="25"/>
      <c r="OXT54" s="25"/>
      <c r="OXU54" s="25"/>
      <c r="OXV54" s="25"/>
      <c r="OXW54" s="25"/>
      <c r="OXX54" s="25"/>
      <c r="OXY54" s="25"/>
      <c r="OXZ54" s="25"/>
      <c r="OYA54" s="25"/>
      <c r="OYB54" s="25"/>
      <c r="OYC54" s="25"/>
      <c r="OYD54" s="25"/>
      <c r="OYE54" s="25"/>
      <c r="OYF54" s="25"/>
      <c r="OYG54" s="25"/>
      <c r="OYH54" s="25"/>
      <c r="OYI54" s="25"/>
      <c r="OYJ54" s="25"/>
      <c r="OYK54" s="25"/>
      <c r="OYL54" s="25"/>
      <c r="OYM54" s="25"/>
      <c r="OYN54" s="25"/>
      <c r="OYO54" s="25"/>
      <c r="OYP54" s="25"/>
      <c r="OYQ54" s="25"/>
      <c r="OYR54" s="25"/>
      <c r="OYS54" s="25"/>
      <c r="OYT54" s="25"/>
      <c r="OYU54" s="25"/>
      <c r="OYV54" s="25"/>
      <c r="OYW54" s="25"/>
      <c r="OYX54" s="25"/>
      <c r="OYY54" s="25"/>
      <c r="OYZ54" s="25"/>
      <c r="OZA54" s="25"/>
      <c r="OZB54" s="25"/>
      <c r="OZC54" s="25"/>
      <c r="OZD54" s="25"/>
      <c r="OZE54" s="25"/>
      <c r="OZF54" s="25"/>
      <c r="OZG54" s="25"/>
      <c r="OZH54" s="25"/>
      <c r="OZI54" s="25"/>
      <c r="OZJ54" s="25"/>
      <c r="OZK54" s="25"/>
      <c r="OZL54" s="25"/>
      <c r="OZM54" s="25"/>
      <c r="OZN54" s="25"/>
      <c r="OZO54" s="25"/>
      <c r="OZP54" s="25"/>
      <c r="OZQ54" s="25"/>
      <c r="OZR54" s="25"/>
      <c r="OZS54" s="25"/>
      <c r="OZT54" s="25"/>
      <c r="OZU54" s="25"/>
      <c r="OZV54" s="25"/>
      <c r="OZW54" s="25"/>
      <c r="OZX54" s="25"/>
      <c r="OZY54" s="25"/>
      <c r="OZZ54" s="25"/>
      <c r="PAA54" s="25"/>
      <c r="PAB54" s="25"/>
      <c r="PAC54" s="25"/>
      <c r="PAD54" s="25"/>
      <c r="PAE54" s="25"/>
      <c r="PAF54" s="25"/>
      <c r="PAG54" s="25"/>
      <c r="PAH54" s="25"/>
      <c r="PAI54" s="25"/>
      <c r="PAJ54" s="25"/>
      <c r="PAK54" s="25"/>
      <c r="PAL54" s="25"/>
      <c r="PAM54" s="25"/>
      <c r="PAN54" s="25"/>
      <c r="PAO54" s="25"/>
      <c r="PAP54" s="25"/>
      <c r="PAQ54" s="25"/>
      <c r="PAR54" s="25"/>
      <c r="PAS54" s="25"/>
      <c r="PAT54" s="25"/>
      <c r="PAU54" s="25"/>
      <c r="PAV54" s="25"/>
      <c r="PAW54" s="25"/>
      <c r="PAX54" s="25"/>
      <c r="PAY54" s="25"/>
      <c r="PAZ54" s="25"/>
      <c r="PBA54" s="25"/>
      <c r="PBB54" s="25"/>
      <c r="PBC54" s="25"/>
      <c r="PBD54" s="25"/>
      <c r="PBE54" s="25"/>
      <c r="PBF54" s="25"/>
      <c r="PBG54" s="25"/>
      <c r="PBH54" s="25"/>
      <c r="PBI54" s="25"/>
      <c r="PBJ54" s="25"/>
      <c r="PBK54" s="25"/>
      <c r="PBL54" s="25"/>
      <c r="PBM54" s="25"/>
      <c r="PBN54" s="25"/>
      <c r="PBO54" s="25"/>
      <c r="PBP54" s="25"/>
      <c r="PBQ54" s="25"/>
      <c r="PBR54" s="25"/>
      <c r="PBS54" s="25"/>
      <c r="PBT54" s="25"/>
      <c r="PBU54" s="25"/>
      <c r="PBV54" s="25"/>
      <c r="PBW54" s="25"/>
      <c r="PBX54" s="25"/>
      <c r="PBY54" s="25"/>
      <c r="PBZ54" s="25"/>
      <c r="PCA54" s="25"/>
      <c r="PCB54" s="25"/>
      <c r="PCC54" s="25"/>
      <c r="PCD54" s="25"/>
      <c r="PCE54" s="25"/>
      <c r="PCF54" s="25"/>
      <c r="PCG54" s="25"/>
      <c r="PCH54" s="25"/>
      <c r="PCI54" s="25"/>
      <c r="PCJ54" s="25"/>
      <c r="PCK54" s="25"/>
      <c r="PCL54" s="25"/>
      <c r="PCM54" s="25"/>
      <c r="PCN54" s="25"/>
      <c r="PCO54" s="25"/>
      <c r="PCP54" s="25"/>
      <c r="PCQ54" s="25"/>
      <c r="PCR54" s="25"/>
      <c r="PCS54" s="25"/>
      <c r="PCT54" s="25"/>
      <c r="PCU54" s="25"/>
      <c r="PCV54" s="25"/>
      <c r="PCW54" s="25"/>
      <c r="PCX54" s="25"/>
      <c r="PCY54" s="25"/>
      <c r="PCZ54" s="25"/>
      <c r="PDA54" s="25"/>
      <c r="PDB54" s="25"/>
      <c r="PDC54" s="25"/>
      <c r="PDD54" s="25"/>
      <c r="PDE54" s="25"/>
      <c r="PDF54" s="25"/>
      <c r="PDG54" s="25"/>
      <c r="PDH54" s="25"/>
      <c r="PDI54" s="25"/>
      <c r="PDJ54" s="25"/>
      <c r="PDK54" s="25"/>
      <c r="PDL54" s="25"/>
      <c r="PDM54" s="25"/>
      <c r="PDN54" s="25"/>
      <c r="PDO54" s="25"/>
      <c r="PDP54" s="25"/>
      <c r="PDQ54" s="25"/>
      <c r="PDR54" s="25"/>
      <c r="PDS54" s="25"/>
      <c r="PDT54" s="25"/>
      <c r="PDU54" s="25"/>
      <c r="PDV54" s="25"/>
      <c r="PDW54" s="25"/>
      <c r="PDX54" s="25"/>
      <c r="PDY54" s="25"/>
      <c r="PDZ54" s="25"/>
      <c r="PEA54" s="25"/>
      <c r="PEB54" s="25"/>
      <c r="PEC54" s="25"/>
      <c r="PED54" s="25"/>
      <c r="PEE54" s="25"/>
      <c r="PEF54" s="25"/>
      <c r="PEG54" s="25"/>
      <c r="PEH54" s="25"/>
      <c r="PEI54" s="25"/>
      <c r="PEJ54" s="25"/>
      <c r="PEK54" s="25"/>
      <c r="PEL54" s="25"/>
      <c r="PEM54" s="25"/>
      <c r="PEN54" s="25"/>
      <c r="PEO54" s="25"/>
      <c r="PEP54" s="25"/>
      <c r="PEQ54" s="25"/>
      <c r="PER54" s="25"/>
      <c r="PES54" s="25"/>
      <c r="PET54" s="25"/>
      <c r="PEU54" s="25"/>
      <c r="PEV54" s="25"/>
      <c r="PEW54" s="25"/>
      <c r="PEX54" s="25"/>
      <c r="PEY54" s="25"/>
      <c r="PEZ54" s="25"/>
      <c r="PFA54" s="25"/>
      <c r="PFB54" s="25"/>
      <c r="PFC54" s="25"/>
      <c r="PFD54" s="25"/>
      <c r="PFE54" s="25"/>
      <c r="PFF54" s="25"/>
      <c r="PFG54" s="25"/>
      <c r="PFH54" s="25"/>
      <c r="PFI54" s="25"/>
      <c r="PFJ54" s="25"/>
      <c r="PFK54" s="25"/>
      <c r="PFL54" s="25"/>
      <c r="PFM54" s="25"/>
      <c r="PFN54" s="25"/>
      <c r="PFO54" s="25"/>
      <c r="PFP54" s="25"/>
      <c r="PFQ54" s="25"/>
      <c r="PFR54" s="25"/>
      <c r="PFS54" s="25"/>
      <c r="PFT54" s="25"/>
      <c r="PFU54" s="25"/>
      <c r="PFV54" s="25"/>
      <c r="PFW54" s="25"/>
      <c r="PFX54" s="25"/>
      <c r="PFY54" s="25"/>
      <c r="PFZ54" s="25"/>
      <c r="PGA54" s="25"/>
      <c r="PGB54" s="25"/>
      <c r="PGC54" s="25"/>
      <c r="PGD54" s="25"/>
      <c r="PGE54" s="25"/>
      <c r="PGF54" s="25"/>
      <c r="PGG54" s="25"/>
      <c r="PGH54" s="25"/>
      <c r="PGI54" s="25"/>
      <c r="PGJ54" s="25"/>
      <c r="PGK54" s="25"/>
      <c r="PGL54" s="25"/>
      <c r="PGM54" s="25"/>
      <c r="PGN54" s="25"/>
      <c r="PGO54" s="25"/>
      <c r="PGP54" s="25"/>
      <c r="PGQ54" s="25"/>
      <c r="PGR54" s="25"/>
      <c r="PGS54" s="25"/>
      <c r="PGT54" s="25"/>
      <c r="PGU54" s="25"/>
      <c r="PGV54" s="25"/>
      <c r="PGW54" s="25"/>
      <c r="PGX54" s="25"/>
      <c r="PGY54" s="25"/>
      <c r="PGZ54" s="25"/>
      <c r="PHA54" s="25"/>
      <c r="PHB54" s="25"/>
      <c r="PHC54" s="25"/>
      <c r="PHD54" s="25"/>
      <c r="PHE54" s="25"/>
      <c r="PHF54" s="25"/>
      <c r="PHG54" s="25"/>
      <c r="PHH54" s="25"/>
      <c r="PHI54" s="25"/>
      <c r="PHJ54" s="25"/>
      <c r="PHK54" s="25"/>
      <c r="PHL54" s="25"/>
      <c r="PHM54" s="25"/>
      <c r="PHN54" s="25"/>
      <c r="PHO54" s="25"/>
      <c r="PHP54" s="25"/>
      <c r="PHQ54" s="25"/>
      <c r="PHR54" s="25"/>
      <c r="PHS54" s="25"/>
      <c r="PHT54" s="25"/>
      <c r="PHU54" s="25"/>
      <c r="PHV54" s="25"/>
      <c r="PHW54" s="25"/>
      <c r="PHX54" s="25"/>
      <c r="PHY54" s="25"/>
      <c r="PHZ54" s="25"/>
      <c r="PIA54" s="25"/>
      <c r="PIB54" s="25"/>
      <c r="PIC54" s="25"/>
      <c r="PID54" s="25"/>
      <c r="PIE54" s="25"/>
      <c r="PIF54" s="25"/>
      <c r="PIG54" s="25"/>
      <c r="PIH54" s="25"/>
      <c r="PII54" s="25"/>
      <c r="PIJ54" s="25"/>
      <c r="PIK54" s="25"/>
      <c r="PIL54" s="25"/>
      <c r="PIM54" s="25"/>
      <c r="PIN54" s="25"/>
      <c r="PIO54" s="25"/>
      <c r="PIP54" s="25"/>
      <c r="PIQ54" s="25"/>
      <c r="PIR54" s="25"/>
      <c r="PIS54" s="25"/>
      <c r="PIT54" s="25"/>
      <c r="PIU54" s="25"/>
      <c r="PIV54" s="25"/>
      <c r="PIW54" s="25"/>
      <c r="PIX54" s="25"/>
      <c r="PIY54" s="25"/>
      <c r="PIZ54" s="25"/>
      <c r="PJA54" s="25"/>
      <c r="PJB54" s="25"/>
      <c r="PJC54" s="25"/>
      <c r="PJD54" s="25"/>
      <c r="PJE54" s="25"/>
      <c r="PJF54" s="25"/>
      <c r="PJG54" s="25"/>
      <c r="PJH54" s="25"/>
      <c r="PJI54" s="25"/>
      <c r="PJJ54" s="25"/>
      <c r="PJK54" s="25"/>
      <c r="PJL54" s="25"/>
      <c r="PJM54" s="25"/>
      <c r="PJN54" s="25"/>
      <c r="PJO54" s="25"/>
      <c r="PJP54" s="25"/>
      <c r="PJQ54" s="25"/>
      <c r="PJR54" s="25"/>
      <c r="PJS54" s="25"/>
      <c r="PJT54" s="25"/>
      <c r="PJU54" s="25"/>
      <c r="PJV54" s="25"/>
      <c r="PJW54" s="25"/>
      <c r="PJX54" s="25"/>
      <c r="PJY54" s="25"/>
      <c r="PJZ54" s="25"/>
      <c r="PKA54" s="25"/>
      <c r="PKB54" s="25"/>
      <c r="PKC54" s="25"/>
      <c r="PKD54" s="25"/>
      <c r="PKE54" s="25"/>
      <c r="PKF54" s="25"/>
      <c r="PKG54" s="25"/>
      <c r="PKH54" s="25"/>
      <c r="PKI54" s="25"/>
      <c r="PKJ54" s="25"/>
      <c r="PKK54" s="25"/>
      <c r="PKL54" s="25"/>
      <c r="PKM54" s="25"/>
      <c r="PKN54" s="25"/>
      <c r="PKO54" s="25"/>
      <c r="PKP54" s="25"/>
      <c r="PKQ54" s="25"/>
      <c r="PKR54" s="25"/>
      <c r="PKS54" s="25"/>
      <c r="PKT54" s="25"/>
      <c r="PKU54" s="25"/>
      <c r="PKV54" s="25"/>
      <c r="PKW54" s="25"/>
      <c r="PKX54" s="25"/>
      <c r="PKY54" s="25"/>
      <c r="PKZ54" s="25"/>
      <c r="PLA54" s="25"/>
      <c r="PLB54" s="25"/>
      <c r="PLC54" s="25"/>
      <c r="PLD54" s="25"/>
      <c r="PLE54" s="25"/>
      <c r="PLF54" s="25"/>
      <c r="PLG54" s="25"/>
      <c r="PLH54" s="25"/>
      <c r="PLI54" s="25"/>
      <c r="PLJ54" s="25"/>
      <c r="PLK54" s="25"/>
      <c r="PLL54" s="25"/>
      <c r="PLM54" s="25"/>
      <c r="PLN54" s="25"/>
      <c r="PLO54" s="25"/>
      <c r="PLP54" s="25"/>
      <c r="PLQ54" s="25"/>
      <c r="PLR54" s="25"/>
      <c r="PLS54" s="25"/>
      <c r="PLT54" s="25"/>
      <c r="PLU54" s="25"/>
      <c r="PLV54" s="25"/>
      <c r="PLW54" s="25"/>
      <c r="PLX54" s="25"/>
      <c r="PLY54" s="25"/>
      <c r="PLZ54" s="25"/>
      <c r="PMA54" s="25"/>
      <c r="PMB54" s="25"/>
      <c r="PMC54" s="25"/>
      <c r="PMD54" s="25"/>
      <c r="PME54" s="25"/>
      <c r="PMF54" s="25"/>
      <c r="PMG54" s="25"/>
      <c r="PMH54" s="25"/>
      <c r="PMI54" s="25"/>
      <c r="PMJ54" s="25"/>
      <c r="PMK54" s="25"/>
      <c r="PML54" s="25"/>
      <c r="PMM54" s="25"/>
      <c r="PMN54" s="25"/>
      <c r="PMO54" s="25"/>
      <c r="PMP54" s="25"/>
      <c r="PMQ54" s="25"/>
      <c r="PMR54" s="25"/>
      <c r="PMS54" s="25"/>
      <c r="PMT54" s="25"/>
      <c r="PMU54" s="25"/>
      <c r="PMV54" s="25"/>
      <c r="PMW54" s="25"/>
      <c r="PMX54" s="25"/>
      <c r="PMY54" s="25"/>
      <c r="PMZ54" s="25"/>
      <c r="PNA54" s="25"/>
      <c r="PNB54" s="25"/>
      <c r="PNC54" s="25"/>
      <c r="PND54" s="25"/>
      <c r="PNE54" s="25"/>
      <c r="PNF54" s="25"/>
      <c r="PNG54" s="25"/>
      <c r="PNH54" s="25"/>
      <c r="PNI54" s="25"/>
      <c r="PNJ54" s="25"/>
      <c r="PNK54" s="25"/>
      <c r="PNL54" s="25"/>
      <c r="PNM54" s="25"/>
      <c r="PNN54" s="25"/>
      <c r="PNO54" s="25"/>
      <c r="PNP54" s="25"/>
      <c r="PNQ54" s="25"/>
      <c r="PNR54" s="25"/>
      <c r="PNS54" s="25"/>
      <c r="PNT54" s="25"/>
      <c r="PNU54" s="25"/>
      <c r="PNV54" s="25"/>
      <c r="PNW54" s="25"/>
      <c r="PNX54" s="25"/>
      <c r="PNY54" s="25"/>
      <c r="PNZ54" s="25"/>
      <c r="POA54" s="25"/>
      <c r="POB54" s="25"/>
      <c r="POC54" s="25"/>
      <c r="POD54" s="25"/>
      <c r="POE54" s="25"/>
      <c r="POF54" s="25"/>
      <c r="POG54" s="25"/>
      <c r="POH54" s="25"/>
      <c r="POI54" s="25"/>
      <c r="POJ54" s="25"/>
      <c r="POK54" s="25"/>
      <c r="POL54" s="25"/>
      <c r="POM54" s="25"/>
      <c r="PON54" s="25"/>
      <c r="POO54" s="25"/>
      <c r="POP54" s="25"/>
      <c r="POQ54" s="25"/>
      <c r="POR54" s="25"/>
      <c r="POS54" s="25"/>
      <c r="POT54" s="25"/>
      <c r="POU54" s="25"/>
      <c r="POV54" s="25"/>
      <c r="POW54" s="25"/>
      <c r="POX54" s="25"/>
      <c r="POY54" s="25"/>
      <c r="POZ54" s="25"/>
      <c r="PPA54" s="25"/>
      <c r="PPB54" s="25"/>
      <c r="PPC54" s="25"/>
      <c r="PPD54" s="25"/>
      <c r="PPE54" s="25"/>
      <c r="PPF54" s="25"/>
      <c r="PPG54" s="25"/>
      <c r="PPH54" s="25"/>
      <c r="PPI54" s="25"/>
      <c r="PPJ54" s="25"/>
      <c r="PPK54" s="25"/>
      <c r="PPL54" s="25"/>
      <c r="PPM54" s="25"/>
      <c r="PPN54" s="25"/>
      <c r="PPO54" s="25"/>
      <c r="PPP54" s="25"/>
      <c r="PPQ54" s="25"/>
      <c r="PPR54" s="25"/>
      <c r="PPS54" s="25"/>
      <c r="PPT54" s="25"/>
      <c r="PPU54" s="25"/>
      <c r="PPV54" s="25"/>
      <c r="PPW54" s="25"/>
      <c r="PPX54" s="25"/>
      <c r="PPY54" s="25"/>
      <c r="PPZ54" s="25"/>
      <c r="PQA54" s="25"/>
      <c r="PQB54" s="25"/>
      <c r="PQC54" s="25"/>
      <c r="PQD54" s="25"/>
      <c r="PQE54" s="25"/>
      <c r="PQF54" s="25"/>
      <c r="PQG54" s="25"/>
      <c r="PQH54" s="25"/>
      <c r="PQI54" s="25"/>
      <c r="PQJ54" s="25"/>
      <c r="PQK54" s="25"/>
      <c r="PQL54" s="25"/>
      <c r="PQM54" s="25"/>
      <c r="PQN54" s="25"/>
      <c r="PQO54" s="25"/>
      <c r="PQP54" s="25"/>
      <c r="PQQ54" s="25"/>
      <c r="PQR54" s="25"/>
      <c r="PQS54" s="25"/>
      <c r="PQT54" s="25"/>
      <c r="PQU54" s="25"/>
      <c r="PQV54" s="25"/>
      <c r="PQW54" s="25"/>
      <c r="PQX54" s="25"/>
      <c r="PQY54" s="25"/>
      <c r="PQZ54" s="25"/>
      <c r="PRA54" s="25"/>
      <c r="PRB54" s="25"/>
      <c r="PRC54" s="25"/>
      <c r="PRD54" s="25"/>
      <c r="PRE54" s="25"/>
      <c r="PRF54" s="25"/>
      <c r="PRG54" s="25"/>
      <c r="PRH54" s="25"/>
      <c r="PRI54" s="25"/>
      <c r="PRJ54" s="25"/>
      <c r="PRK54" s="25"/>
      <c r="PRL54" s="25"/>
      <c r="PRM54" s="25"/>
      <c r="PRN54" s="25"/>
      <c r="PRO54" s="25"/>
      <c r="PRP54" s="25"/>
      <c r="PRQ54" s="25"/>
      <c r="PRR54" s="25"/>
      <c r="PRS54" s="25"/>
      <c r="PRT54" s="25"/>
      <c r="PRU54" s="25"/>
      <c r="PRV54" s="25"/>
      <c r="PRW54" s="25"/>
      <c r="PRX54" s="25"/>
      <c r="PRY54" s="25"/>
      <c r="PRZ54" s="25"/>
      <c r="PSA54" s="25"/>
      <c r="PSB54" s="25"/>
      <c r="PSC54" s="25"/>
      <c r="PSD54" s="25"/>
      <c r="PSE54" s="25"/>
      <c r="PSF54" s="25"/>
      <c r="PSG54" s="25"/>
      <c r="PSH54" s="25"/>
      <c r="PSI54" s="25"/>
      <c r="PSJ54" s="25"/>
      <c r="PSK54" s="25"/>
      <c r="PSL54" s="25"/>
      <c r="PSM54" s="25"/>
      <c r="PSN54" s="25"/>
      <c r="PSO54" s="25"/>
      <c r="PSP54" s="25"/>
      <c r="PSQ54" s="25"/>
      <c r="PSR54" s="25"/>
      <c r="PSS54" s="25"/>
      <c r="PST54" s="25"/>
      <c r="PSU54" s="25"/>
      <c r="PSV54" s="25"/>
      <c r="PSW54" s="25"/>
      <c r="PSX54" s="25"/>
      <c r="PSY54" s="25"/>
      <c r="PSZ54" s="25"/>
      <c r="PTA54" s="25"/>
      <c r="PTB54" s="25"/>
      <c r="PTC54" s="25"/>
      <c r="PTD54" s="25"/>
      <c r="PTE54" s="25"/>
      <c r="PTF54" s="25"/>
      <c r="PTG54" s="25"/>
      <c r="PTH54" s="25"/>
      <c r="PTI54" s="25"/>
      <c r="PTJ54" s="25"/>
      <c r="PTK54" s="25"/>
      <c r="PTL54" s="25"/>
      <c r="PTM54" s="25"/>
      <c r="PTN54" s="25"/>
      <c r="PTO54" s="25"/>
      <c r="PTP54" s="25"/>
      <c r="PTQ54" s="25"/>
      <c r="PTR54" s="25"/>
      <c r="PTS54" s="25"/>
      <c r="PTT54" s="25"/>
      <c r="PTU54" s="25"/>
      <c r="PTV54" s="25"/>
      <c r="PTW54" s="25"/>
      <c r="PTX54" s="25"/>
      <c r="PTY54" s="25"/>
      <c r="PTZ54" s="25"/>
      <c r="PUA54" s="25"/>
      <c r="PUB54" s="25"/>
      <c r="PUC54" s="25"/>
      <c r="PUD54" s="25"/>
      <c r="PUE54" s="25"/>
      <c r="PUF54" s="25"/>
      <c r="PUG54" s="25"/>
      <c r="PUH54" s="25"/>
      <c r="PUI54" s="25"/>
      <c r="PUJ54" s="25"/>
      <c r="PUK54" s="25"/>
      <c r="PUL54" s="25"/>
      <c r="PUM54" s="25"/>
      <c r="PUN54" s="25"/>
      <c r="PUO54" s="25"/>
      <c r="PUP54" s="25"/>
      <c r="PUQ54" s="25"/>
      <c r="PUR54" s="25"/>
      <c r="PUS54" s="25"/>
      <c r="PUT54" s="25"/>
      <c r="PUU54" s="25"/>
      <c r="PUV54" s="25"/>
      <c r="PUW54" s="25"/>
      <c r="PUX54" s="25"/>
      <c r="PUY54" s="25"/>
      <c r="PUZ54" s="25"/>
      <c r="PVA54" s="25"/>
      <c r="PVB54" s="25"/>
      <c r="PVC54" s="25"/>
      <c r="PVD54" s="25"/>
      <c r="PVE54" s="25"/>
      <c r="PVF54" s="25"/>
      <c r="PVG54" s="25"/>
      <c r="PVH54" s="25"/>
      <c r="PVI54" s="25"/>
      <c r="PVJ54" s="25"/>
      <c r="PVK54" s="25"/>
      <c r="PVL54" s="25"/>
      <c r="PVM54" s="25"/>
      <c r="PVN54" s="25"/>
      <c r="PVO54" s="25"/>
      <c r="PVP54" s="25"/>
      <c r="PVQ54" s="25"/>
      <c r="PVR54" s="25"/>
      <c r="PVS54" s="25"/>
      <c r="PVT54" s="25"/>
      <c r="PVU54" s="25"/>
      <c r="PVV54" s="25"/>
      <c r="PVW54" s="25"/>
      <c r="PVX54" s="25"/>
      <c r="PVY54" s="25"/>
      <c r="PVZ54" s="25"/>
      <c r="PWA54" s="25"/>
      <c r="PWB54" s="25"/>
      <c r="PWC54" s="25"/>
      <c r="PWD54" s="25"/>
      <c r="PWE54" s="25"/>
      <c r="PWF54" s="25"/>
      <c r="PWG54" s="25"/>
      <c r="PWH54" s="25"/>
      <c r="PWI54" s="25"/>
      <c r="PWJ54" s="25"/>
      <c r="PWK54" s="25"/>
      <c r="PWL54" s="25"/>
      <c r="PWM54" s="25"/>
      <c r="PWN54" s="25"/>
      <c r="PWO54" s="25"/>
      <c r="PWP54" s="25"/>
      <c r="PWQ54" s="25"/>
      <c r="PWR54" s="25"/>
      <c r="PWS54" s="25"/>
      <c r="PWT54" s="25"/>
      <c r="PWU54" s="25"/>
      <c r="PWV54" s="25"/>
      <c r="PWW54" s="25"/>
      <c r="PWX54" s="25"/>
      <c r="PWY54" s="25"/>
      <c r="PWZ54" s="25"/>
      <c r="PXA54" s="25"/>
      <c r="PXB54" s="25"/>
      <c r="PXC54" s="25"/>
      <c r="PXD54" s="25"/>
      <c r="PXE54" s="25"/>
      <c r="PXF54" s="25"/>
      <c r="PXG54" s="25"/>
      <c r="PXH54" s="25"/>
      <c r="PXI54" s="25"/>
      <c r="PXJ54" s="25"/>
      <c r="PXK54" s="25"/>
      <c r="PXL54" s="25"/>
      <c r="PXM54" s="25"/>
      <c r="PXN54" s="25"/>
      <c r="PXO54" s="25"/>
      <c r="PXP54" s="25"/>
      <c r="PXQ54" s="25"/>
      <c r="PXR54" s="25"/>
      <c r="PXS54" s="25"/>
      <c r="PXT54" s="25"/>
      <c r="PXU54" s="25"/>
      <c r="PXV54" s="25"/>
      <c r="PXW54" s="25"/>
      <c r="PXX54" s="25"/>
      <c r="PXY54" s="25"/>
      <c r="PXZ54" s="25"/>
      <c r="PYA54" s="25"/>
      <c r="PYB54" s="25"/>
      <c r="PYC54" s="25"/>
      <c r="PYD54" s="25"/>
      <c r="PYE54" s="25"/>
      <c r="PYF54" s="25"/>
      <c r="PYG54" s="25"/>
      <c r="PYH54" s="25"/>
      <c r="PYI54" s="25"/>
      <c r="PYJ54" s="25"/>
      <c r="PYK54" s="25"/>
      <c r="PYL54" s="25"/>
      <c r="PYM54" s="25"/>
      <c r="PYN54" s="25"/>
      <c r="PYO54" s="25"/>
      <c r="PYP54" s="25"/>
      <c r="PYQ54" s="25"/>
      <c r="PYR54" s="25"/>
      <c r="PYS54" s="25"/>
      <c r="PYT54" s="25"/>
      <c r="PYU54" s="25"/>
      <c r="PYV54" s="25"/>
      <c r="PYW54" s="25"/>
      <c r="PYX54" s="25"/>
      <c r="PYY54" s="25"/>
      <c r="PYZ54" s="25"/>
      <c r="PZA54" s="25"/>
      <c r="PZB54" s="25"/>
      <c r="PZC54" s="25"/>
      <c r="PZD54" s="25"/>
      <c r="PZE54" s="25"/>
      <c r="PZF54" s="25"/>
      <c r="PZG54" s="25"/>
      <c r="PZH54" s="25"/>
      <c r="PZI54" s="25"/>
      <c r="PZJ54" s="25"/>
      <c r="PZK54" s="25"/>
      <c r="PZL54" s="25"/>
      <c r="PZM54" s="25"/>
      <c r="PZN54" s="25"/>
      <c r="PZO54" s="25"/>
      <c r="PZP54" s="25"/>
      <c r="PZQ54" s="25"/>
      <c r="PZR54" s="25"/>
      <c r="PZS54" s="25"/>
      <c r="PZT54" s="25"/>
      <c r="PZU54" s="25"/>
      <c r="PZV54" s="25"/>
      <c r="PZW54" s="25"/>
      <c r="PZX54" s="25"/>
      <c r="PZY54" s="25"/>
      <c r="PZZ54" s="25"/>
      <c r="QAA54" s="25"/>
      <c r="QAB54" s="25"/>
      <c r="QAC54" s="25"/>
      <c r="QAD54" s="25"/>
      <c r="QAE54" s="25"/>
      <c r="QAF54" s="25"/>
      <c r="QAG54" s="25"/>
      <c r="QAH54" s="25"/>
      <c r="QAI54" s="25"/>
      <c r="QAJ54" s="25"/>
      <c r="QAK54" s="25"/>
      <c r="QAL54" s="25"/>
      <c r="QAM54" s="25"/>
      <c r="QAN54" s="25"/>
      <c r="QAO54" s="25"/>
      <c r="QAP54" s="25"/>
      <c r="QAQ54" s="25"/>
      <c r="QAR54" s="25"/>
      <c r="QAS54" s="25"/>
      <c r="QAT54" s="25"/>
      <c r="QAU54" s="25"/>
      <c r="QAV54" s="25"/>
      <c r="QAW54" s="25"/>
      <c r="QAX54" s="25"/>
      <c r="QAY54" s="25"/>
      <c r="QAZ54" s="25"/>
      <c r="QBA54" s="25"/>
      <c r="QBB54" s="25"/>
      <c r="QBC54" s="25"/>
      <c r="QBD54" s="25"/>
      <c r="QBE54" s="25"/>
      <c r="QBF54" s="25"/>
      <c r="QBG54" s="25"/>
      <c r="QBH54" s="25"/>
      <c r="QBI54" s="25"/>
      <c r="QBJ54" s="25"/>
      <c r="QBK54" s="25"/>
      <c r="QBL54" s="25"/>
      <c r="QBM54" s="25"/>
      <c r="QBN54" s="25"/>
      <c r="QBO54" s="25"/>
      <c r="QBP54" s="25"/>
      <c r="QBQ54" s="25"/>
      <c r="QBR54" s="25"/>
      <c r="QBS54" s="25"/>
      <c r="QBT54" s="25"/>
      <c r="QBU54" s="25"/>
      <c r="QBV54" s="25"/>
      <c r="QBW54" s="25"/>
      <c r="QBX54" s="25"/>
      <c r="QBY54" s="25"/>
      <c r="QBZ54" s="25"/>
      <c r="QCA54" s="25"/>
      <c r="QCB54" s="25"/>
      <c r="QCC54" s="25"/>
      <c r="QCD54" s="25"/>
      <c r="QCE54" s="25"/>
      <c r="QCF54" s="25"/>
      <c r="QCG54" s="25"/>
      <c r="QCH54" s="25"/>
      <c r="QCI54" s="25"/>
      <c r="QCJ54" s="25"/>
      <c r="QCK54" s="25"/>
      <c r="QCL54" s="25"/>
      <c r="QCM54" s="25"/>
      <c r="QCN54" s="25"/>
      <c r="QCO54" s="25"/>
      <c r="QCP54" s="25"/>
      <c r="QCQ54" s="25"/>
      <c r="QCR54" s="25"/>
      <c r="QCS54" s="25"/>
      <c r="QCT54" s="25"/>
      <c r="QCU54" s="25"/>
      <c r="QCV54" s="25"/>
      <c r="QCW54" s="25"/>
      <c r="QCX54" s="25"/>
      <c r="QCY54" s="25"/>
      <c r="QCZ54" s="25"/>
      <c r="QDA54" s="25"/>
      <c r="QDB54" s="25"/>
      <c r="QDC54" s="25"/>
      <c r="QDD54" s="25"/>
      <c r="QDE54" s="25"/>
      <c r="QDF54" s="25"/>
      <c r="QDG54" s="25"/>
      <c r="QDH54" s="25"/>
      <c r="QDI54" s="25"/>
      <c r="QDJ54" s="25"/>
      <c r="QDK54" s="25"/>
      <c r="QDL54" s="25"/>
      <c r="QDM54" s="25"/>
      <c r="QDN54" s="25"/>
      <c r="QDO54" s="25"/>
      <c r="QDP54" s="25"/>
      <c r="QDQ54" s="25"/>
      <c r="QDR54" s="25"/>
      <c r="QDS54" s="25"/>
      <c r="QDT54" s="25"/>
      <c r="QDU54" s="25"/>
      <c r="QDV54" s="25"/>
      <c r="QDW54" s="25"/>
      <c r="QDX54" s="25"/>
      <c r="QDY54" s="25"/>
      <c r="QDZ54" s="25"/>
      <c r="QEA54" s="25"/>
      <c r="QEB54" s="25"/>
      <c r="QEC54" s="25"/>
      <c r="QED54" s="25"/>
      <c r="QEE54" s="25"/>
      <c r="QEF54" s="25"/>
      <c r="QEG54" s="25"/>
      <c r="QEH54" s="25"/>
      <c r="QEI54" s="25"/>
      <c r="QEJ54" s="25"/>
      <c r="QEK54" s="25"/>
      <c r="QEL54" s="25"/>
      <c r="QEM54" s="25"/>
      <c r="QEN54" s="25"/>
      <c r="QEO54" s="25"/>
      <c r="QEP54" s="25"/>
      <c r="QEQ54" s="25"/>
      <c r="QER54" s="25"/>
      <c r="QES54" s="25"/>
      <c r="QET54" s="25"/>
      <c r="QEU54" s="25"/>
      <c r="QEV54" s="25"/>
      <c r="QEW54" s="25"/>
      <c r="QEX54" s="25"/>
      <c r="QEY54" s="25"/>
      <c r="QEZ54" s="25"/>
      <c r="QFA54" s="25"/>
      <c r="QFB54" s="25"/>
      <c r="QFC54" s="25"/>
      <c r="QFD54" s="25"/>
      <c r="QFE54" s="25"/>
      <c r="QFF54" s="25"/>
      <c r="QFG54" s="25"/>
      <c r="QFH54" s="25"/>
      <c r="QFI54" s="25"/>
      <c r="QFJ54" s="25"/>
      <c r="QFK54" s="25"/>
      <c r="QFL54" s="25"/>
      <c r="QFM54" s="25"/>
      <c r="QFN54" s="25"/>
      <c r="QFO54" s="25"/>
      <c r="QFP54" s="25"/>
      <c r="QFQ54" s="25"/>
      <c r="QFR54" s="25"/>
      <c r="QFS54" s="25"/>
      <c r="QFT54" s="25"/>
      <c r="QFU54" s="25"/>
      <c r="QFV54" s="25"/>
      <c r="QFW54" s="25"/>
      <c r="QFX54" s="25"/>
      <c r="QFY54" s="25"/>
      <c r="QFZ54" s="25"/>
      <c r="QGA54" s="25"/>
      <c r="QGB54" s="25"/>
      <c r="QGC54" s="25"/>
      <c r="QGD54" s="25"/>
      <c r="QGE54" s="25"/>
      <c r="QGF54" s="25"/>
      <c r="QGG54" s="25"/>
      <c r="QGH54" s="25"/>
      <c r="QGI54" s="25"/>
      <c r="QGJ54" s="25"/>
      <c r="QGK54" s="25"/>
      <c r="QGL54" s="25"/>
      <c r="QGM54" s="25"/>
      <c r="QGN54" s="25"/>
      <c r="QGO54" s="25"/>
      <c r="QGP54" s="25"/>
      <c r="QGQ54" s="25"/>
      <c r="QGR54" s="25"/>
      <c r="QGS54" s="25"/>
      <c r="QGT54" s="25"/>
      <c r="QGU54" s="25"/>
      <c r="QGV54" s="25"/>
      <c r="QGW54" s="25"/>
      <c r="QGX54" s="25"/>
      <c r="QGY54" s="25"/>
      <c r="QGZ54" s="25"/>
      <c r="QHA54" s="25"/>
      <c r="QHB54" s="25"/>
      <c r="QHC54" s="25"/>
      <c r="QHD54" s="25"/>
      <c r="QHE54" s="25"/>
      <c r="QHF54" s="25"/>
      <c r="QHG54" s="25"/>
      <c r="QHH54" s="25"/>
      <c r="QHI54" s="25"/>
      <c r="QHJ54" s="25"/>
      <c r="QHK54" s="25"/>
      <c r="QHL54" s="25"/>
      <c r="QHM54" s="25"/>
      <c r="QHN54" s="25"/>
      <c r="QHO54" s="25"/>
      <c r="QHP54" s="25"/>
      <c r="QHQ54" s="25"/>
      <c r="QHR54" s="25"/>
      <c r="QHS54" s="25"/>
      <c r="QHT54" s="25"/>
      <c r="QHU54" s="25"/>
      <c r="QHV54" s="25"/>
      <c r="QHW54" s="25"/>
      <c r="QHX54" s="25"/>
      <c r="QHY54" s="25"/>
      <c r="QHZ54" s="25"/>
      <c r="QIA54" s="25"/>
      <c r="QIB54" s="25"/>
      <c r="QIC54" s="25"/>
      <c r="QID54" s="25"/>
      <c r="QIE54" s="25"/>
      <c r="QIF54" s="25"/>
      <c r="QIG54" s="25"/>
      <c r="QIH54" s="25"/>
      <c r="QII54" s="25"/>
      <c r="QIJ54" s="25"/>
      <c r="QIK54" s="25"/>
      <c r="QIL54" s="25"/>
      <c r="QIM54" s="25"/>
      <c r="QIN54" s="25"/>
      <c r="QIO54" s="25"/>
      <c r="QIP54" s="25"/>
      <c r="QIQ54" s="25"/>
      <c r="QIR54" s="25"/>
      <c r="QIS54" s="25"/>
      <c r="QIT54" s="25"/>
      <c r="QIU54" s="25"/>
      <c r="QIV54" s="25"/>
      <c r="QIW54" s="25"/>
      <c r="QIX54" s="25"/>
      <c r="QIY54" s="25"/>
      <c r="QIZ54" s="25"/>
      <c r="QJA54" s="25"/>
      <c r="QJB54" s="25"/>
      <c r="QJC54" s="25"/>
      <c r="QJD54" s="25"/>
      <c r="QJE54" s="25"/>
      <c r="QJF54" s="25"/>
      <c r="QJG54" s="25"/>
      <c r="QJH54" s="25"/>
      <c r="QJI54" s="25"/>
      <c r="QJJ54" s="25"/>
      <c r="QJK54" s="25"/>
      <c r="QJL54" s="25"/>
      <c r="QJM54" s="25"/>
      <c r="QJN54" s="25"/>
      <c r="QJO54" s="25"/>
      <c r="QJP54" s="25"/>
      <c r="QJQ54" s="25"/>
      <c r="QJR54" s="25"/>
      <c r="QJS54" s="25"/>
      <c r="QJT54" s="25"/>
      <c r="QJU54" s="25"/>
      <c r="QJV54" s="25"/>
      <c r="QJW54" s="25"/>
      <c r="QJX54" s="25"/>
      <c r="QJY54" s="25"/>
      <c r="QJZ54" s="25"/>
      <c r="QKA54" s="25"/>
      <c r="QKB54" s="25"/>
      <c r="QKC54" s="25"/>
      <c r="QKD54" s="25"/>
      <c r="QKE54" s="25"/>
      <c r="QKF54" s="25"/>
      <c r="QKG54" s="25"/>
      <c r="QKH54" s="25"/>
      <c r="QKI54" s="25"/>
      <c r="QKJ54" s="25"/>
      <c r="QKK54" s="25"/>
      <c r="QKL54" s="25"/>
      <c r="QKM54" s="25"/>
      <c r="QKN54" s="25"/>
      <c r="QKO54" s="25"/>
      <c r="QKP54" s="25"/>
      <c r="QKQ54" s="25"/>
      <c r="QKR54" s="25"/>
      <c r="QKS54" s="25"/>
      <c r="QKT54" s="25"/>
      <c r="QKU54" s="25"/>
      <c r="QKV54" s="25"/>
      <c r="QKW54" s="25"/>
      <c r="QKX54" s="25"/>
      <c r="QKY54" s="25"/>
      <c r="QKZ54" s="25"/>
      <c r="QLA54" s="25"/>
      <c r="QLB54" s="25"/>
      <c r="QLC54" s="25"/>
      <c r="QLD54" s="25"/>
      <c r="QLE54" s="25"/>
      <c r="QLF54" s="25"/>
      <c r="QLG54" s="25"/>
      <c r="QLH54" s="25"/>
      <c r="QLI54" s="25"/>
      <c r="QLJ54" s="25"/>
      <c r="QLK54" s="25"/>
      <c r="QLL54" s="25"/>
      <c r="QLM54" s="25"/>
      <c r="QLN54" s="25"/>
      <c r="QLO54" s="25"/>
      <c r="QLP54" s="25"/>
      <c r="QLQ54" s="25"/>
      <c r="QLR54" s="25"/>
      <c r="QLS54" s="25"/>
      <c r="QLT54" s="25"/>
      <c r="QLU54" s="25"/>
      <c r="QLV54" s="25"/>
      <c r="QLW54" s="25"/>
      <c r="QLX54" s="25"/>
      <c r="QLY54" s="25"/>
      <c r="QLZ54" s="25"/>
      <c r="QMA54" s="25"/>
      <c r="QMB54" s="25"/>
      <c r="QMC54" s="25"/>
      <c r="QMD54" s="25"/>
      <c r="QME54" s="25"/>
      <c r="QMF54" s="25"/>
      <c r="QMG54" s="25"/>
      <c r="QMH54" s="25"/>
      <c r="QMI54" s="25"/>
      <c r="QMJ54" s="25"/>
      <c r="QMK54" s="25"/>
      <c r="QML54" s="25"/>
      <c r="QMM54" s="25"/>
      <c r="QMN54" s="25"/>
      <c r="QMO54" s="25"/>
      <c r="QMP54" s="25"/>
      <c r="QMQ54" s="25"/>
      <c r="QMR54" s="25"/>
      <c r="QMS54" s="25"/>
      <c r="QMT54" s="25"/>
      <c r="QMU54" s="25"/>
      <c r="QMV54" s="25"/>
      <c r="QMW54" s="25"/>
      <c r="QMX54" s="25"/>
      <c r="QMY54" s="25"/>
      <c r="QMZ54" s="25"/>
      <c r="QNA54" s="25"/>
      <c r="QNB54" s="25"/>
      <c r="QNC54" s="25"/>
      <c r="QND54" s="25"/>
      <c r="QNE54" s="25"/>
      <c r="QNF54" s="25"/>
      <c r="QNG54" s="25"/>
      <c r="QNH54" s="25"/>
      <c r="QNI54" s="25"/>
      <c r="QNJ54" s="25"/>
      <c r="QNK54" s="25"/>
      <c r="QNL54" s="25"/>
      <c r="QNM54" s="25"/>
      <c r="QNN54" s="25"/>
      <c r="QNO54" s="25"/>
      <c r="QNP54" s="25"/>
      <c r="QNQ54" s="25"/>
      <c r="QNR54" s="25"/>
      <c r="QNS54" s="25"/>
      <c r="QNT54" s="25"/>
      <c r="QNU54" s="25"/>
      <c r="QNV54" s="25"/>
      <c r="QNW54" s="25"/>
      <c r="QNX54" s="25"/>
      <c r="QNY54" s="25"/>
      <c r="QNZ54" s="25"/>
      <c r="QOA54" s="25"/>
      <c r="QOB54" s="25"/>
      <c r="QOC54" s="25"/>
      <c r="QOD54" s="25"/>
      <c r="QOE54" s="25"/>
      <c r="QOF54" s="25"/>
      <c r="QOG54" s="25"/>
      <c r="QOH54" s="25"/>
      <c r="QOI54" s="25"/>
      <c r="QOJ54" s="25"/>
      <c r="QOK54" s="25"/>
      <c r="QOL54" s="25"/>
      <c r="QOM54" s="25"/>
      <c r="QON54" s="25"/>
      <c r="QOO54" s="25"/>
      <c r="QOP54" s="25"/>
      <c r="QOQ54" s="25"/>
      <c r="QOR54" s="25"/>
      <c r="QOS54" s="25"/>
      <c r="QOT54" s="25"/>
      <c r="QOU54" s="25"/>
      <c r="QOV54" s="25"/>
      <c r="QOW54" s="25"/>
      <c r="QOX54" s="25"/>
      <c r="QOY54" s="25"/>
      <c r="QOZ54" s="25"/>
      <c r="QPA54" s="25"/>
      <c r="QPB54" s="25"/>
      <c r="QPC54" s="25"/>
      <c r="QPD54" s="25"/>
      <c r="QPE54" s="25"/>
      <c r="QPF54" s="25"/>
      <c r="QPG54" s="25"/>
      <c r="QPH54" s="25"/>
      <c r="QPI54" s="25"/>
      <c r="QPJ54" s="25"/>
      <c r="QPK54" s="25"/>
      <c r="QPL54" s="25"/>
      <c r="QPM54" s="25"/>
      <c r="QPN54" s="25"/>
      <c r="QPO54" s="25"/>
      <c r="QPP54" s="25"/>
      <c r="QPQ54" s="25"/>
      <c r="QPR54" s="25"/>
      <c r="QPS54" s="25"/>
      <c r="QPT54" s="25"/>
      <c r="QPU54" s="25"/>
      <c r="QPV54" s="25"/>
      <c r="QPW54" s="25"/>
      <c r="QPX54" s="25"/>
      <c r="QPY54" s="25"/>
      <c r="QPZ54" s="25"/>
      <c r="QQA54" s="25"/>
      <c r="QQB54" s="25"/>
      <c r="QQC54" s="25"/>
      <c r="QQD54" s="25"/>
      <c r="QQE54" s="25"/>
      <c r="QQF54" s="25"/>
      <c r="QQG54" s="25"/>
      <c r="QQH54" s="25"/>
      <c r="QQI54" s="25"/>
      <c r="QQJ54" s="25"/>
      <c r="QQK54" s="25"/>
      <c r="QQL54" s="25"/>
      <c r="QQM54" s="25"/>
      <c r="QQN54" s="25"/>
      <c r="QQO54" s="25"/>
      <c r="QQP54" s="25"/>
      <c r="QQQ54" s="25"/>
      <c r="QQR54" s="25"/>
      <c r="QQS54" s="25"/>
      <c r="QQT54" s="25"/>
      <c r="QQU54" s="25"/>
      <c r="QQV54" s="25"/>
      <c r="QQW54" s="25"/>
      <c r="QQX54" s="25"/>
      <c r="QQY54" s="25"/>
      <c r="QQZ54" s="25"/>
      <c r="QRA54" s="25"/>
      <c r="QRB54" s="25"/>
      <c r="QRC54" s="25"/>
      <c r="QRD54" s="25"/>
      <c r="QRE54" s="25"/>
      <c r="QRF54" s="25"/>
      <c r="QRG54" s="25"/>
      <c r="QRH54" s="25"/>
      <c r="QRI54" s="25"/>
      <c r="QRJ54" s="25"/>
      <c r="QRK54" s="25"/>
      <c r="QRL54" s="25"/>
      <c r="QRM54" s="25"/>
      <c r="QRN54" s="25"/>
      <c r="QRO54" s="25"/>
      <c r="QRP54" s="25"/>
      <c r="QRQ54" s="25"/>
      <c r="QRR54" s="25"/>
      <c r="QRS54" s="25"/>
      <c r="QRT54" s="25"/>
      <c r="QRU54" s="25"/>
      <c r="QRV54" s="25"/>
      <c r="QRW54" s="25"/>
      <c r="QRX54" s="25"/>
      <c r="QRY54" s="25"/>
      <c r="QRZ54" s="25"/>
      <c r="QSA54" s="25"/>
      <c r="QSB54" s="25"/>
      <c r="QSC54" s="25"/>
      <c r="QSD54" s="25"/>
      <c r="QSE54" s="25"/>
      <c r="QSF54" s="25"/>
      <c r="QSG54" s="25"/>
      <c r="QSH54" s="25"/>
      <c r="QSI54" s="25"/>
      <c r="QSJ54" s="25"/>
      <c r="QSK54" s="25"/>
      <c r="QSL54" s="25"/>
      <c r="QSM54" s="25"/>
      <c r="QSN54" s="25"/>
      <c r="QSO54" s="25"/>
      <c r="QSP54" s="25"/>
      <c r="QSQ54" s="25"/>
      <c r="QSR54" s="25"/>
      <c r="QSS54" s="25"/>
      <c r="QST54" s="25"/>
      <c r="QSU54" s="25"/>
      <c r="QSV54" s="25"/>
      <c r="QSW54" s="25"/>
      <c r="QSX54" s="25"/>
      <c r="QSY54" s="25"/>
      <c r="QSZ54" s="25"/>
      <c r="QTA54" s="25"/>
      <c r="QTB54" s="25"/>
      <c r="QTC54" s="25"/>
      <c r="QTD54" s="25"/>
      <c r="QTE54" s="25"/>
      <c r="QTF54" s="25"/>
      <c r="QTG54" s="25"/>
      <c r="QTH54" s="25"/>
      <c r="QTI54" s="25"/>
      <c r="QTJ54" s="25"/>
      <c r="QTK54" s="25"/>
      <c r="QTL54" s="25"/>
      <c r="QTM54" s="25"/>
      <c r="QTN54" s="25"/>
      <c r="QTO54" s="25"/>
      <c r="QTP54" s="25"/>
      <c r="QTQ54" s="25"/>
      <c r="QTR54" s="25"/>
      <c r="QTS54" s="25"/>
      <c r="QTT54" s="25"/>
      <c r="QTU54" s="25"/>
      <c r="QTV54" s="25"/>
      <c r="QTW54" s="25"/>
      <c r="QTX54" s="25"/>
      <c r="QTY54" s="25"/>
      <c r="QTZ54" s="25"/>
      <c r="QUA54" s="25"/>
      <c r="QUB54" s="25"/>
      <c r="QUC54" s="25"/>
      <c r="QUD54" s="25"/>
      <c r="QUE54" s="25"/>
      <c r="QUF54" s="25"/>
      <c r="QUG54" s="25"/>
      <c r="QUH54" s="25"/>
      <c r="QUI54" s="25"/>
      <c r="QUJ54" s="25"/>
      <c r="QUK54" s="25"/>
      <c r="QUL54" s="25"/>
      <c r="QUM54" s="25"/>
      <c r="QUN54" s="25"/>
      <c r="QUO54" s="25"/>
      <c r="QUP54" s="25"/>
      <c r="QUQ54" s="25"/>
      <c r="QUR54" s="25"/>
      <c r="QUS54" s="25"/>
      <c r="QUT54" s="25"/>
      <c r="QUU54" s="25"/>
      <c r="QUV54" s="25"/>
      <c r="QUW54" s="25"/>
      <c r="QUX54" s="25"/>
      <c r="QUY54" s="25"/>
      <c r="QUZ54" s="25"/>
      <c r="QVA54" s="25"/>
      <c r="QVB54" s="25"/>
      <c r="QVC54" s="25"/>
      <c r="QVD54" s="25"/>
      <c r="QVE54" s="25"/>
      <c r="QVF54" s="25"/>
      <c r="QVG54" s="25"/>
      <c r="QVH54" s="25"/>
      <c r="QVI54" s="25"/>
      <c r="QVJ54" s="25"/>
      <c r="QVK54" s="25"/>
      <c r="QVL54" s="25"/>
      <c r="QVM54" s="25"/>
      <c r="QVN54" s="25"/>
      <c r="QVO54" s="25"/>
      <c r="QVP54" s="25"/>
      <c r="QVQ54" s="25"/>
      <c r="QVR54" s="25"/>
      <c r="QVS54" s="25"/>
      <c r="QVT54" s="25"/>
      <c r="QVU54" s="25"/>
      <c r="QVV54" s="25"/>
      <c r="QVW54" s="25"/>
      <c r="QVX54" s="25"/>
      <c r="QVY54" s="25"/>
      <c r="QVZ54" s="25"/>
      <c r="QWA54" s="25"/>
      <c r="QWB54" s="25"/>
      <c r="QWC54" s="25"/>
      <c r="QWD54" s="25"/>
      <c r="QWE54" s="25"/>
      <c r="QWF54" s="25"/>
      <c r="QWG54" s="25"/>
      <c r="QWH54" s="25"/>
      <c r="QWI54" s="25"/>
      <c r="QWJ54" s="25"/>
      <c r="QWK54" s="25"/>
      <c r="QWL54" s="25"/>
      <c r="QWM54" s="25"/>
      <c r="QWN54" s="25"/>
      <c r="QWO54" s="25"/>
      <c r="QWP54" s="25"/>
      <c r="QWQ54" s="25"/>
      <c r="QWR54" s="25"/>
      <c r="QWS54" s="25"/>
      <c r="QWT54" s="25"/>
      <c r="QWU54" s="25"/>
      <c r="QWV54" s="25"/>
      <c r="QWW54" s="25"/>
      <c r="QWX54" s="25"/>
      <c r="QWY54" s="25"/>
      <c r="QWZ54" s="25"/>
      <c r="QXA54" s="25"/>
      <c r="QXB54" s="25"/>
      <c r="QXC54" s="25"/>
      <c r="QXD54" s="25"/>
      <c r="QXE54" s="25"/>
      <c r="QXF54" s="25"/>
      <c r="QXG54" s="25"/>
      <c r="QXH54" s="25"/>
      <c r="QXI54" s="25"/>
      <c r="QXJ54" s="25"/>
      <c r="QXK54" s="25"/>
      <c r="QXL54" s="25"/>
      <c r="QXM54" s="25"/>
      <c r="QXN54" s="25"/>
      <c r="QXO54" s="25"/>
      <c r="QXP54" s="25"/>
      <c r="QXQ54" s="25"/>
      <c r="QXR54" s="25"/>
      <c r="QXS54" s="25"/>
      <c r="QXT54" s="25"/>
      <c r="QXU54" s="25"/>
      <c r="QXV54" s="25"/>
      <c r="QXW54" s="25"/>
      <c r="QXX54" s="25"/>
      <c r="QXY54" s="25"/>
      <c r="QXZ54" s="25"/>
      <c r="QYA54" s="25"/>
      <c r="QYB54" s="25"/>
      <c r="QYC54" s="25"/>
      <c r="QYD54" s="25"/>
      <c r="QYE54" s="25"/>
      <c r="QYF54" s="25"/>
      <c r="QYG54" s="25"/>
      <c r="QYH54" s="25"/>
      <c r="QYI54" s="25"/>
      <c r="QYJ54" s="25"/>
      <c r="QYK54" s="25"/>
      <c r="QYL54" s="25"/>
      <c r="QYM54" s="25"/>
      <c r="QYN54" s="25"/>
      <c r="QYO54" s="25"/>
      <c r="QYP54" s="25"/>
      <c r="QYQ54" s="25"/>
      <c r="QYR54" s="25"/>
      <c r="QYS54" s="25"/>
      <c r="QYT54" s="25"/>
      <c r="QYU54" s="25"/>
      <c r="QYV54" s="25"/>
      <c r="QYW54" s="25"/>
      <c r="QYX54" s="25"/>
      <c r="QYY54" s="25"/>
      <c r="QYZ54" s="25"/>
      <c r="QZA54" s="25"/>
      <c r="QZB54" s="25"/>
      <c r="QZC54" s="25"/>
      <c r="QZD54" s="25"/>
      <c r="QZE54" s="25"/>
      <c r="QZF54" s="25"/>
      <c r="QZG54" s="25"/>
      <c r="QZH54" s="25"/>
      <c r="QZI54" s="25"/>
      <c r="QZJ54" s="25"/>
      <c r="QZK54" s="25"/>
      <c r="QZL54" s="25"/>
      <c r="QZM54" s="25"/>
      <c r="QZN54" s="25"/>
      <c r="QZO54" s="25"/>
      <c r="QZP54" s="25"/>
      <c r="QZQ54" s="25"/>
      <c r="QZR54" s="25"/>
      <c r="QZS54" s="25"/>
      <c r="QZT54" s="25"/>
      <c r="QZU54" s="25"/>
      <c r="QZV54" s="25"/>
      <c r="QZW54" s="25"/>
      <c r="QZX54" s="25"/>
      <c r="QZY54" s="25"/>
      <c r="QZZ54" s="25"/>
      <c r="RAA54" s="25"/>
      <c r="RAB54" s="25"/>
      <c r="RAC54" s="25"/>
      <c r="RAD54" s="25"/>
      <c r="RAE54" s="25"/>
      <c r="RAF54" s="25"/>
      <c r="RAG54" s="25"/>
      <c r="RAH54" s="25"/>
      <c r="RAI54" s="25"/>
      <c r="RAJ54" s="25"/>
      <c r="RAK54" s="25"/>
      <c r="RAL54" s="25"/>
      <c r="RAM54" s="25"/>
      <c r="RAN54" s="25"/>
      <c r="RAO54" s="25"/>
      <c r="RAP54" s="25"/>
      <c r="RAQ54" s="25"/>
      <c r="RAR54" s="25"/>
      <c r="RAS54" s="25"/>
      <c r="RAT54" s="25"/>
      <c r="RAU54" s="25"/>
      <c r="RAV54" s="25"/>
      <c r="RAW54" s="25"/>
      <c r="RAX54" s="25"/>
      <c r="RAY54" s="25"/>
      <c r="RAZ54" s="25"/>
      <c r="RBA54" s="25"/>
      <c r="RBB54" s="25"/>
      <c r="RBC54" s="25"/>
      <c r="RBD54" s="25"/>
      <c r="RBE54" s="25"/>
      <c r="RBF54" s="25"/>
      <c r="RBG54" s="25"/>
      <c r="RBH54" s="25"/>
      <c r="RBI54" s="25"/>
      <c r="RBJ54" s="25"/>
      <c r="RBK54" s="25"/>
      <c r="RBL54" s="25"/>
      <c r="RBM54" s="25"/>
      <c r="RBN54" s="25"/>
      <c r="RBO54" s="25"/>
      <c r="RBP54" s="25"/>
      <c r="RBQ54" s="25"/>
      <c r="RBR54" s="25"/>
      <c r="RBS54" s="25"/>
      <c r="RBT54" s="25"/>
      <c r="RBU54" s="25"/>
      <c r="RBV54" s="25"/>
      <c r="RBW54" s="25"/>
      <c r="RBX54" s="25"/>
      <c r="RBY54" s="25"/>
      <c r="RBZ54" s="25"/>
      <c r="RCA54" s="25"/>
      <c r="RCB54" s="25"/>
      <c r="RCC54" s="25"/>
      <c r="RCD54" s="25"/>
      <c r="RCE54" s="25"/>
      <c r="RCF54" s="25"/>
      <c r="RCG54" s="25"/>
      <c r="RCH54" s="25"/>
      <c r="RCI54" s="25"/>
      <c r="RCJ54" s="25"/>
      <c r="RCK54" s="25"/>
      <c r="RCL54" s="25"/>
      <c r="RCM54" s="25"/>
      <c r="RCN54" s="25"/>
      <c r="RCO54" s="25"/>
      <c r="RCP54" s="25"/>
      <c r="RCQ54" s="25"/>
      <c r="RCR54" s="25"/>
      <c r="RCS54" s="25"/>
      <c r="RCT54" s="25"/>
      <c r="RCU54" s="25"/>
      <c r="RCV54" s="25"/>
      <c r="RCW54" s="25"/>
      <c r="RCX54" s="25"/>
      <c r="RCY54" s="25"/>
      <c r="RCZ54" s="25"/>
      <c r="RDA54" s="25"/>
      <c r="RDB54" s="25"/>
      <c r="RDC54" s="25"/>
      <c r="RDD54" s="25"/>
      <c r="RDE54" s="25"/>
      <c r="RDF54" s="25"/>
      <c r="RDG54" s="25"/>
      <c r="RDH54" s="25"/>
      <c r="RDI54" s="25"/>
      <c r="RDJ54" s="25"/>
      <c r="RDK54" s="25"/>
      <c r="RDL54" s="25"/>
      <c r="RDM54" s="25"/>
      <c r="RDN54" s="25"/>
      <c r="RDO54" s="25"/>
      <c r="RDP54" s="25"/>
      <c r="RDQ54" s="25"/>
      <c r="RDR54" s="25"/>
      <c r="RDS54" s="25"/>
      <c r="RDT54" s="25"/>
      <c r="RDU54" s="25"/>
      <c r="RDV54" s="25"/>
      <c r="RDW54" s="25"/>
      <c r="RDX54" s="25"/>
      <c r="RDY54" s="25"/>
      <c r="RDZ54" s="25"/>
      <c r="REA54" s="25"/>
      <c r="REB54" s="25"/>
      <c r="REC54" s="25"/>
      <c r="RED54" s="25"/>
      <c r="REE54" s="25"/>
      <c r="REF54" s="25"/>
      <c r="REG54" s="25"/>
      <c r="REH54" s="25"/>
      <c r="REI54" s="25"/>
      <c r="REJ54" s="25"/>
      <c r="REK54" s="25"/>
      <c r="REL54" s="25"/>
      <c r="REM54" s="25"/>
      <c r="REN54" s="25"/>
      <c r="REO54" s="25"/>
      <c r="REP54" s="25"/>
      <c r="REQ54" s="25"/>
      <c r="RER54" s="25"/>
      <c r="RES54" s="25"/>
      <c r="RET54" s="25"/>
      <c r="REU54" s="25"/>
      <c r="REV54" s="25"/>
      <c r="REW54" s="25"/>
      <c r="REX54" s="25"/>
      <c r="REY54" s="25"/>
      <c r="REZ54" s="25"/>
      <c r="RFA54" s="25"/>
      <c r="RFB54" s="25"/>
      <c r="RFC54" s="25"/>
      <c r="RFD54" s="25"/>
      <c r="RFE54" s="25"/>
      <c r="RFF54" s="25"/>
      <c r="RFG54" s="25"/>
      <c r="RFH54" s="25"/>
      <c r="RFI54" s="25"/>
      <c r="RFJ54" s="25"/>
      <c r="RFK54" s="25"/>
      <c r="RFL54" s="25"/>
      <c r="RFM54" s="25"/>
      <c r="RFN54" s="25"/>
      <c r="RFO54" s="25"/>
      <c r="RFP54" s="25"/>
      <c r="RFQ54" s="25"/>
      <c r="RFR54" s="25"/>
      <c r="RFS54" s="25"/>
      <c r="RFT54" s="25"/>
      <c r="RFU54" s="25"/>
      <c r="RFV54" s="25"/>
      <c r="RFW54" s="25"/>
      <c r="RFX54" s="25"/>
      <c r="RFY54" s="25"/>
      <c r="RFZ54" s="25"/>
      <c r="RGA54" s="25"/>
      <c r="RGB54" s="25"/>
      <c r="RGC54" s="25"/>
      <c r="RGD54" s="25"/>
      <c r="RGE54" s="25"/>
      <c r="RGF54" s="25"/>
      <c r="RGG54" s="25"/>
      <c r="RGH54" s="25"/>
      <c r="RGI54" s="25"/>
      <c r="RGJ54" s="25"/>
      <c r="RGK54" s="25"/>
      <c r="RGL54" s="25"/>
      <c r="RGM54" s="25"/>
      <c r="RGN54" s="25"/>
      <c r="RGO54" s="25"/>
      <c r="RGP54" s="25"/>
      <c r="RGQ54" s="25"/>
      <c r="RGR54" s="25"/>
      <c r="RGS54" s="25"/>
      <c r="RGT54" s="25"/>
      <c r="RGU54" s="25"/>
      <c r="RGV54" s="25"/>
      <c r="RGW54" s="25"/>
      <c r="RGX54" s="25"/>
      <c r="RGY54" s="25"/>
      <c r="RGZ54" s="25"/>
      <c r="RHA54" s="25"/>
      <c r="RHB54" s="25"/>
      <c r="RHC54" s="25"/>
      <c r="RHD54" s="25"/>
      <c r="RHE54" s="25"/>
      <c r="RHF54" s="25"/>
      <c r="RHG54" s="25"/>
      <c r="RHH54" s="25"/>
      <c r="RHI54" s="25"/>
      <c r="RHJ54" s="25"/>
      <c r="RHK54" s="25"/>
      <c r="RHL54" s="25"/>
      <c r="RHM54" s="25"/>
      <c r="RHN54" s="25"/>
      <c r="RHO54" s="25"/>
      <c r="RHP54" s="25"/>
      <c r="RHQ54" s="25"/>
      <c r="RHR54" s="25"/>
      <c r="RHS54" s="25"/>
      <c r="RHT54" s="25"/>
      <c r="RHU54" s="25"/>
      <c r="RHV54" s="25"/>
      <c r="RHW54" s="25"/>
      <c r="RHX54" s="25"/>
      <c r="RHY54" s="25"/>
      <c r="RHZ54" s="25"/>
      <c r="RIA54" s="25"/>
      <c r="RIB54" s="25"/>
      <c r="RIC54" s="25"/>
      <c r="RID54" s="25"/>
      <c r="RIE54" s="25"/>
      <c r="RIF54" s="25"/>
      <c r="RIG54" s="25"/>
      <c r="RIH54" s="25"/>
      <c r="RII54" s="25"/>
      <c r="RIJ54" s="25"/>
      <c r="RIK54" s="25"/>
      <c r="RIL54" s="25"/>
      <c r="RIM54" s="25"/>
      <c r="RIN54" s="25"/>
      <c r="RIO54" s="25"/>
      <c r="RIP54" s="25"/>
      <c r="RIQ54" s="25"/>
      <c r="RIR54" s="25"/>
      <c r="RIS54" s="25"/>
      <c r="RIT54" s="25"/>
      <c r="RIU54" s="25"/>
      <c r="RIV54" s="25"/>
      <c r="RIW54" s="25"/>
      <c r="RIX54" s="25"/>
      <c r="RIY54" s="25"/>
      <c r="RIZ54" s="25"/>
      <c r="RJA54" s="25"/>
      <c r="RJB54" s="25"/>
      <c r="RJC54" s="25"/>
      <c r="RJD54" s="25"/>
      <c r="RJE54" s="25"/>
      <c r="RJF54" s="25"/>
      <c r="RJG54" s="25"/>
      <c r="RJH54" s="25"/>
      <c r="RJI54" s="25"/>
      <c r="RJJ54" s="25"/>
      <c r="RJK54" s="25"/>
      <c r="RJL54" s="25"/>
      <c r="RJM54" s="25"/>
      <c r="RJN54" s="25"/>
      <c r="RJO54" s="25"/>
      <c r="RJP54" s="25"/>
      <c r="RJQ54" s="25"/>
      <c r="RJR54" s="25"/>
      <c r="RJS54" s="25"/>
      <c r="RJT54" s="25"/>
      <c r="RJU54" s="25"/>
      <c r="RJV54" s="25"/>
      <c r="RJW54" s="25"/>
      <c r="RJX54" s="25"/>
      <c r="RJY54" s="25"/>
      <c r="RJZ54" s="25"/>
      <c r="RKA54" s="25"/>
      <c r="RKB54" s="25"/>
      <c r="RKC54" s="25"/>
      <c r="RKD54" s="25"/>
      <c r="RKE54" s="25"/>
      <c r="RKF54" s="25"/>
      <c r="RKG54" s="25"/>
      <c r="RKH54" s="25"/>
      <c r="RKI54" s="25"/>
      <c r="RKJ54" s="25"/>
      <c r="RKK54" s="25"/>
      <c r="RKL54" s="25"/>
      <c r="RKM54" s="25"/>
      <c r="RKN54" s="25"/>
      <c r="RKO54" s="25"/>
      <c r="RKP54" s="25"/>
      <c r="RKQ54" s="25"/>
      <c r="RKR54" s="25"/>
      <c r="RKS54" s="25"/>
      <c r="RKT54" s="25"/>
      <c r="RKU54" s="25"/>
      <c r="RKV54" s="25"/>
      <c r="RKW54" s="25"/>
      <c r="RKX54" s="25"/>
      <c r="RKY54" s="25"/>
      <c r="RKZ54" s="25"/>
      <c r="RLA54" s="25"/>
      <c r="RLB54" s="25"/>
      <c r="RLC54" s="25"/>
      <c r="RLD54" s="25"/>
      <c r="RLE54" s="25"/>
      <c r="RLF54" s="25"/>
      <c r="RLG54" s="25"/>
      <c r="RLH54" s="25"/>
      <c r="RLI54" s="25"/>
      <c r="RLJ54" s="25"/>
      <c r="RLK54" s="25"/>
      <c r="RLL54" s="25"/>
      <c r="RLM54" s="25"/>
      <c r="RLN54" s="25"/>
      <c r="RLO54" s="25"/>
      <c r="RLP54" s="25"/>
      <c r="RLQ54" s="25"/>
      <c r="RLR54" s="25"/>
      <c r="RLS54" s="25"/>
      <c r="RLT54" s="25"/>
      <c r="RLU54" s="25"/>
      <c r="RLV54" s="25"/>
      <c r="RLW54" s="25"/>
      <c r="RLX54" s="25"/>
      <c r="RLY54" s="25"/>
      <c r="RLZ54" s="25"/>
      <c r="RMA54" s="25"/>
      <c r="RMB54" s="25"/>
      <c r="RMC54" s="25"/>
      <c r="RMD54" s="25"/>
      <c r="RME54" s="25"/>
      <c r="RMF54" s="25"/>
      <c r="RMG54" s="25"/>
      <c r="RMH54" s="25"/>
      <c r="RMI54" s="25"/>
      <c r="RMJ54" s="25"/>
      <c r="RMK54" s="25"/>
      <c r="RML54" s="25"/>
      <c r="RMM54" s="25"/>
      <c r="RMN54" s="25"/>
      <c r="RMO54" s="25"/>
      <c r="RMP54" s="25"/>
      <c r="RMQ54" s="25"/>
      <c r="RMR54" s="25"/>
      <c r="RMS54" s="25"/>
      <c r="RMT54" s="25"/>
      <c r="RMU54" s="25"/>
      <c r="RMV54" s="25"/>
      <c r="RMW54" s="25"/>
      <c r="RMX54" s="25"/>
      <c r="RMY54" s="25"/>
      <c r="RMZ54" s="25"/>
      <c r="RNA54" s="25"/>
      <c r="RNB54" s="25"/>
      <c r="RNC54" s="25"/>
      <c r="RND54" s="25"/>
      <c r="RNE54" s="25"/>
      <c r="RNF54" s="25"/>
      <c r="RNG54" s="25"/>
      <c r="RNH54" s="25"/>
      <c r="RNI54" s="25"/>
      <c r="RNJ54" s="25"/>
      <c r="RNK54" s="25"/>
      <c r="RNL54" s="25"/>
      <c r="RNM54" s="25"/>
      <c r="RNN54" s="25"/>
      <c r="RNO54" s="25"/>
      <c r="RNP54" s="25"/>
      <c r="RNQ54" s="25"/>
      <c r="RNR54" s="25"/>
      <c r="RNS54" s="25"/>
      <c r="RNT54" s="25"/>
      <c r="RNU54" s="25"/>
      <c r="RNV54" s="25"/>
      <c r="RNW54" s="25"/>
      <c r="RNX54" s="25"/>
      <c r="RNY54" s="25"/>
      <c r="RNZ54" s="25"/>
      <c r="ROA54" s="25"/>
      <c r="ROB54" s="25"/>
      <c r="ROC54" s="25"/>
      <c r="ROD54" s="25"/>
      <c r="ROE54" s="25"/>
      <c r="ROF54" s="25"/>
      <c r="ROG54" s="25"/>
      <c r="ROH54" s="25"/>
      <c r="ROI54" s="25"/>
      <c r="ROJ54" s="25"/>
      <c r="ROK54" s="25"/>
      <c r="ROL54" s="25"/>
      <c r="ROM54" s="25"/>
      <c r="RON54" s="25"/>
      <c r="ROO54" s="25"/>
      <c r="ROP54" s="25"/>
      <c r="ROQ54" s="25"/>
      <c r="ROR54" s="25"/>
      <c r="ROS54" s="25"/>
      <c r="ROT54" s="25"/>
      <c r="ROU54" s="25"/>
      <c r="ROV54" s="25"/>
      <c r="ROW54" s="25"/>
      <c r="ROX54" s="25"/>
      <c r="ROY54" s="25"/>
      <c r="ROZ54" s="25"/>
      <c r="RPA54" s="25"/>
      <c r="RPB54" s="25"/>
      <c r="RPC54" s="25"/>
      <c r="RPD54" s="25"/>
      <c r="RPE54" s="25"/>
      <c r="RPF54" s="25"/>
      <c r="RPG54" s="25"/>
      <c r="RPH54" s="25"/>
      <c r="RPI54" s="25"/>
      <c r="RPJ54" s="25"/>
      <c r="RPK54" s="25"/>
      <c r="RPL54" s="25"/>
      <c r="RPM54" s="25"/>
      <c r="RPN54" s="25"/>
      <c r="RPO54" s="25"/>
      <c r="RPP54" s="25"/>
      <c r="RPQ54" s="25"/>
      <c r="RPR54" s="25"/>
      <c r="RPS54" s="25"/>
      <c r="RPT54" s="25"/>
      <c r="RPU54" s="25"/>
      <c r="RPV54" s="25"/>
      <c r="RPW54" s="25"/>
      <c r="RPX54" s="25"/>
      <c r="RPY54" s="25"/>
      <c r="RPZ54" s="25"/>
      <c r="RQA54" s="25"/>
      <c r="RQB54" s="25"/>
      <c r="RQC54" s="25"/>
      <c r="RQD54" s="25"/>
      <c r="RQE54" s="25"/>
      <c r="RQF54" s="25"/>
      <c r="RQG54" s="25"/>
      <c r="RQH54" s="25"/>
      <c r="RQI54" s="25"/>
      <c r="RQJ54" s="25"/>
      <c r="RQK54" s="25"/>
      <c r="RQL54" s="25"/>
      <c r="RQM54" s="25"/>
      <c r="RQN54" s="25"/>
      <c r="RQO54" s="25"/>
      <c r="RQP54" s="25"/>
      <c r="RQQ54" s="25"/>
      <c r="RQR54" s="25"/>
      <c r="RQS54" s="25"/>
      <c r="RQT54" s="25"/>
      <c r="RQU54" s="25"/>
      <c r="RQV54" s="25"/>
      <c r="RQW54" s="25"/>
      <c r="RQX54" s="25"/>
      <c r="RQY54" s="25"/>
      <c r="RQZ54" s="25"/>
      <c r="RRA54" s="25"/>
      <c r="RRB54" s="25"/>
      <c r="RRC54" s="25"/>
      <c r="RRD54" s="25"/>
      <c r="RRE54" s="25"/>
      <c r="RRF54" s="25"/>
      <c r="RRG54" s="25"/>
      <c r="RRH54" s="25"/>
      <c r="RRI54" s="25"/>
      <c r="RRJ54" s="25"/>
      <c r="RRK54" s="25"/>
      <c r="RRL54" s="25"/>
      <c r="RRM54" s="25"/>
      <c r="RRN54" s="25"/>
      <c r="RRO54" s="25"/>
      <c r="RRP54" s="25"/>
      <c r="RRQ54" s="25"/>
      <c r="RRR54" s="25"/>
      <c r="RRS54" s="25"/>
      <c r="RRT54" s="25"/>
      <c r="RRU54" s="25"/>
      <c r="RRV54" s="25"/>
      <c r="RRW54" s="25"/>
      <c r="RRX54" s="25"/>
      <c r="RRY54" s="25"/>
      <c r="RRZ54" s="25"/>
      <c r="RSA54" s="25"/>
      <c r="RSB54" s="25"/>
      <c r="RSC54" s="25"/>
      <c r="RSD54" s="25"/>
      <c r="RSE54" s="25"/>
      <c r="RSF54" s="25"/>
      <c r="RSG54" s="25"/>
      <c r="RSH54" s="25"/>
      <c r="RSI54" s="25"/>
      <c r="RSJ54" s="25"/>
      <c r="RSK54" s="25"/>
      <c r="RSL54" s="25"/>
      <c r="RSM54" s="25"/>
      <c r="RSN54" s="25"/>
      <c r="RSO54" s="25"/>
      <c r="RSP54" s="25"/>
      <c r="RSQ54" s="25"/>
      <c r="RSR54" s="25"/>
      <c r="RSS54" s="25"/>
      <c r="RST54" s="25"/>
      <c r="RSU54" s="25"/>
      <c r="RSV54" s="25"/>
      <c r="RSW54" s="25"/>
      <c r="RSX54" s="25"/>
      <c r="RSY54" s="25"/>
      <c r="RSZ54" s="25"/>
      <c r="RTA54" s="25"/>
      <c r="RTB54" s="25"/>
      <c r="RTC54" s="25"/>
      <c r="RTD54" s="25"/>
      <c r="RTE54" s="25"/>
      <c r="RTF54" s="25"/>
      <c r="RTG54" s="25"/>
      <c r="RTH54" s="25"/>
      <c r="RTI54" s="25"/>
      <c r="RTJ54" s="25"/>
      <c r="RTK54" s="25"/>
      <c r="RTL54" s="25"/>
      <c r="RTM54" s="25"/>
      <c r="RTN54" s="25"/>
      <c r="RTO54" s="25"/>
      <c r="RTP54" s="25"/>
      <c r="RTQ54" s="25"/>
      <c r="RTR54" s="25"/>
      <c r="RTS54" s="25"/>
      <c r="RTT54" s="25"/>
      <c r="RTU54" s="25"/>
      <c r="RTV54" s="25"/>
      <c r="RTW54" s="25"/>
      <c r="RTX54" s="25"/>
      <c r="RTY54" s="25"/>
      <c r="RTZ54" s="25"/>
      <c r="RUA54" s="25"/>
      <c r="RUB54" s="25"/>
      <c r="RUC54" s="25"/>
      <c r="RUD54" s="25"/>
      <c r="RUE54" s="25"/>
      <c r="RUF54" s="25"/>
      <c r="RUG54" s="25"/>
      <c r="RUH54" s="25"/>
      <c r="RUI54" s="25"/>
      <c r="RUJ54" s="25"/>
      <c r="RUK54" s="25"/>
      <c r="RUL54" s="25"/>
      <c r="RUM54" s="25"/>
      <c r="RUN54" s="25"/>
      <c r="RUO54" s="25"/>
      <c r="RUP54" s="25"/>
      <c r="RUQ54" s="25"/>
      <c r="RUR54" s="25"/>
      <c r="RUS54" s="25"/>
      <c r="RUT54" s="25"/>
      <c r="RUU54" s="25"/>
      <c r="RUV54" s="25"/>
      <c r="RUW54" s="25"/>
      <c r="RUX54" s="25"/>
      <c r="RUY54" s="25"/>
      <c r="RUZ54" s="25"/>
      <c r="RVA54" s="25"/>
      <c r="RVB54" s="25"/>
      <c r="RVC54" s="25"/>
      <c r="RVD54" s="25"/>
      <c r="RVE54" s="25"/>
      <c r="RVF54" s="25"/>
      <c r="RVG54" s="25"/>
      <c r="RVH54" s="25"/>
      <c r="RVI54" s="25"/>
      <c r="RVJ54" s="25"/>
      <c r="RVK54" s="25"/>
      <c r="RVL54" s="25"/>
      <c r="RVM54" s="25"/>
      <c r="RVN54" s="25"/>
      <c r="RVO54" s="25"/>
      <c r="RVP54" s="25"/>
      <c r="RVQ54" s="25"/>
      <c r="RVR54" s="25"/>
      <c r="RVS54" s="25"/>
      <c r="RVT54" s="25"/>
      <c r="RVU54" s="25"/>
      <c r="RVV54" s="25"/>
      <c r="RVW54" s="25"/>
      <c r="RVX54" s="25"/>
      <c r="RVY54" s="25"/>
      <c r="RVZ54" s="25"/>
      <c r="RWA54" s="25"/>
      <c r="RWB54" s="25"/>
      <c r="RWC54" s="25"/>
      <c r="RWD54" s="25"/>
      <c r="RWE54" s="25"/>
      <c r="RWF54" s="25"/>
      <c r="RWG54" s="25"/>
      <c r="RWH54" s="25"/>
      <c r="RWI54" s="25"/>
      <c r="RWJ54" s="25"/>
      <c r="RWK54" s="25"/>
      <c r="RWL54" s="25"/>
      <c r="RWM54" s="25"/>
      <c r="RWN54" s="25"/>
      <c r="RWO54" s="25"/>
      <c r="RWP54" s="25"/>
      <c r="RWQ54" s="25"/>
      <c r="RWR54" s="25"/>
      <c r="RWS54" s="25"/>
      <c r="RWT54" s="25"/>
      <c r="RWU54" s="25"/>
      <c r="RWV54" s="25"/>
      <c r="RWW54" s="25"/>
      <c r="RWX54" s="25"/>
      <c r="RWY54" s="25"/>
      <c r="RWZ54" s="25"/>
      <c r="RXA54" s="25"/>
      <c r="RXB54" s="25"/>
      <c r="RXC54" s="25"/>
      <c r="RXD54" s="25"/>
      <c r="RXE54" s="25"/>
      <c r="RXF54" s="25"/>
      <c r="RXG54" s="25"/>
      <c r="RXH54" s="25"/>
      <c r="RXI54" s="25"/>
      <c r="RXJ54" s="25"/>
      <c r="RXK54" s="25"/>
      <c r="RXL54" s="25"/>
      <c r="RXM54" s="25"/>
      <c r="RXN54" s="25"/>
      <c r="RXO54" s="25"/>
      <c r="RXP54" s="25"/>
      <c r="RXQ54" s="25"/>
      <c r="RXR54" s="25"/>
      <c r="RXS54" s="25"/>
      <c r="RXT54" s="25"/>
      <c r="RXU54" s="25"/>
      <c r="RXV54" s="25"/>
      <c r="RXW54" s="25"/>
      <c r="RXX54" s="25"/>
      <c r="RXY54" s="25"/>
      <c r="RXZ54" s="25"/>
      <c r="RYA54" s="25"/>
      <c r="RYB54" s="25"/>
      <c r="RYC54" s="25"/>
      <c r="RYD54" s="25"/>
      <c r="RYE54" s="25"/>
      <c r="RYF54" s="25"/>
      <c r="RYG54" s="25"/>
      <c r="RYH54" s="25"/>
      <c r="RYI54" s="25"/>
      <c r="RYJ54" s="25"/>
      <c r="RYK54" s="25"/>
      <c r="RYL54" s="25"/>
      <c r="RYM54" s="25"/>
      <c r="RYN54" s="25"/>
      <c r="RYO54" s="25"/>
      <c r="RYP54" s="25"/>
      <c r="RYQ54" s="25"/>
      <c r="RYR54" s="25"/>
      <c r="RYS54" s="25"/>
      <c r="RYT54" s="25"/>
      <c r="RYU54" s="25"/>
      <c r="RYV54" s="25"/>
      <c r="RYW54" s="25"/>
      <c r="RYX54" s="25"/>
      <c r="RYY54" s="25"/>
      <c r="RYZ54" s="25"/>
      <c r="RZA54" s="25"/>
      <c r="RZB54" s="25"/>
      <c r="RZC54" s="25"/>
      <c r="RZD54" s="25"/>
      <c r="RZE54" s="25"/>
      <c r="RZF54" s="25"/>
      <c r="RZG54" s="25"/>
      <c r="RZH54" s="25"/>
      <c r="RZI54" s="25"/>
      <c r="RZJ54" s="25"/>
      <c r="RZK54" s="25"/>
      <c r="RZL54" s="25"/>
      <c r="RZM54" s="25"/>
      <c r="RZN54" s="25"/>
      <c r="RZO54" s="25"/>
      <c r="RZP54" s="25"/>
      <c r="RZQ54" s="25"/>
      <c r="RZR54" s="25"/>
      <c r="RZS54" s="25"/>
      <c r="RZT54" s="25"/>
      <c r="RZU54" s="25"/>
      <c r="RZV54" s="25"/>
      <c r="RZW54" s="25"/>
      <c r="RZX54" s="25"/>
      <c r="RZY54" s="25"/>
      <c r="RZZ54" s="25"/>
      <c r="SAA54" s="25"/>
      <c r="SAB54" s="25"/>
      <c r="SAC54" s="25"/>
      <c r="SAD54" s="25"/>
      <c r="SAE54" s="25"/>
      <c r="SAF54" s="25"/>
      <c r="SAG54" s="25"/>
      <c r="SAH54" s="25"/>
      <c r="SAI54" s="25"/>
      <c r="SAJ54" s="25"/>
      <c r="SAK54" s="25"/>
      <c r="SAL54" s="25"/>
      <c r="SAM54" s="25"/>
      <c r="SAN54" s="25"/>
      <c r="SAO54" s="25"/>
      <c r="SAP54" s="25"/>
      <c r="SAQ54" s="25"/>
      <c r="SAR54" s="25"/>
      <c r="SAS54" s="25"/>
      <c r="SAT54" s="25"/>
      <c r="SAU54" s="25"/>
      <c r="SAV54" s="25"/>
      <c r="SAW54" s="25"/>
      <c r="SAX54" s="25"/>
      <c r="SAY54" s="25"/>
      <c r="SAZ54" s="25"/>
      <c r="SBA54" s="25"/>
      <c r="SBB54" s="25"/>
      <c r="SBC54" s="25"/>
      <c r="SBD54" s="25"/>
      <c r="SBE54" s="25"/>
      <c r="SBF54" s="25"/>
      <c r="SBG54" s="25"/>
      <c r="SBH54" s="25"/>
      <c r="SBI54" s="25"/>
      <c r="SBJ54" s="25"/>
      <c r="SBK54" s="25"/>
      <c r="SBL54" s="25"/>
      <c r="SBM54" s="25"/>
      <c r="SBN54" s="25"/>
      <c r="SBO54" s="25"/>
      <c r="SBP54" s="25"/>
      <c r="SBQ54" s="25"/>
      <c r="SBR54" s="25"/>
      <c r="SBS54" s="25"/>
      <c r="SBT54" s="25"/>
      <c r="SBU54" s="25"/>
      <c r="SBV54" s="25"/>
      <c r="SBW54" s="25"/>
      <c r="SBX54" s="25"/>
      <c r="SBY54" s="25"/>
      <c r="SBZ54" s="25"/>
      <c r="SCA54" s="25"/>
      <c r="SCB54" s="25"/>
      <c r="SCC54" s="25"/>
      <c r="SCD54" s="25"/>
      <c r="SCE54" s="25"/>
      <c r="SCF54" s="25"/>
      <c r="SCG54" s="25"/>
      <c r="SCH54" s="25"/>
      <c r="SCI54" s="25"/>
      <c r="SCJ54" s="25"/>
      <c r="SCK54" s="25"/>
      <c r="SCL54" s="25"/>
      <c r="SCM54" s="25"/>
      <c r="SCN54" s="25"/>
      <c r="SCO54" s="25"/>
      <c r="SCP54" s="25"/>
      <c r="SCQ54" s="25"/>
      <c r="SCR54" s="25"/>
      <c r="SCS54" s="25"/>
      <c r="SCT54" s="25"/>
      <c r="SCU54" s="25"/>
      <c r="SCV54" s="25"/>
      <c r="SCW54" s="25"/>
      <c r="SCX54" s="25"/>
      <c r="SCY54" s="25"/>
      <c r="SCZ54" s="25"/>
      <c r="SDA54" s="25"/>
      <c r="SDB54" s="25"/>
      <c r="SDC54" s="25"/>
      <c r="SDD54" s="25"/>
      <c r="SDE54" s="25"/>
      <c r="SDF54" s="25"/>
      <c r="SDG54" s="25"/>
      <c r="SDH54" s="25"/>
      <c r="SDI54" s="25"/>
      <c r="SDJ54" s="25"/>
      <c r="SDK54" s="25"/>
      <c r="SDL54" s="25"/>
      <c r="SDM54" s="25"/>
      <c r="SDN54" s="25"/>
      <c r="SDO54" s="25"/>
      <c r="SDP54" s="25"/>
      <c r="SDQ54" s="25"/>
      <c r="SDR54" s="25"/>
      <c r="SDS54" s="25"/>
      <c r="SDT54" s="25"/>
      <c r="SDU54" s="25"/>
      <c r="SDV54" s="25"/>
      <c r="SDW54" s="25"/>
      <c r="SDX54" s="25"/>
      <c r="SDY54" s="25"/>
      <c r="SDZ54" s="25"/>
      <c r="SEA54" s="25"/>
      <c r="SEB54" s="25"/>
      <c r="SEC54" s="25"/>
      <c r="SED54" s="25"/>
      <c r="SEE54" s="25"/>
      <c r="SEF54" s="25"/>
      <c r="SEG54" s="25"/>
      <c r="SEH54" s="25"/>
      <c r="SEI54" s="25"/>
      <c r="SEJ54" s="25"/>
      <c r="SEK54" s="25"/>
      <c r="SEL54" s="25"/>
      <c r="SEM54" s="25"/>
      <c r="SEN54" s="25"/>
      <c r="SEO54" s="25"/>
      <c r="SEP54" s="25"/>
      <c r="SEQ54" s="25"/>
      <c r="SER54" s="25"/>
      <c r="SES54" s="25"/>
      <c r="SET54" s="25"/>
      <c r="SEU54" s="25"/>
      <c r="SEV54" s="25"/>
      <c r="SEW54" s="25"/>
      <c r="SEX54" s="25"/>
      <c r="SEY54" s="25"/>
      <c r="SEZ54" s="25"/>
      <c r="SFA54" s="25"/>
      <c r="SFB54" s="25"/>
      <c r="SFC54" s="25"/>
      <c r="SFD54" s="25"/>
      <c r="SFE54" s="25"/>
      <c r="SFF54" s="25"/>
      <c r="SFG54" s="25"/>
      <c r="SFH54" s="25"/>
      <c r="SFI54" s="25"/>
      <c r="SFJ54" s="25"/>
      <c r="SFK54" s="25"/>
      <c r="SFL54" s="25"/>
      <c r="SFM54" s="25"/>
      <c r="SFN54" s="25"/>
      <c r="SFO54" s="25"/>
      <c r="SFP54" s="25"/>
      <c r="SFQ54" s="25"/>
      <c r="SFR54" s="25"/>
      <c r="SFS54" s="25"/>
      <c r="SFT54" s="25"/>
      <c r="SFU54" s="25"/>
      <c r="SFV54" s="25"/>
      <c r="SFW54" s="25"/>
      <c r="SFX54" s="25"/>
      <c r="SFY54" s="25"/>
      <c r="SFZ54" s="25"/>
      <c r="SGA54" s="25"/>
      <c r="SGB54" s="25"/>
      <c r="SGC54" s="25"/>
      <c r="SGD54" s="25"/>
      <c r="SGE54" s="25"/>
      <c r="SGF54" s="25"/>
      <c r="SGG54" s="25"/>
      <c r="SGH54" s="25"/>
      <c r="SGI54" s="25"/>
      <c r="SGJ54" s="25"/>
      <c r="SGK54" s="25"/>
      <c r="SGL54" s="25"/>
      <c r="SGM54" s="25"/>
      <c r="SGN54" s="25"/>
      <c r="SGO54" s="25"/>
      <c r="SGP54" s="25"/>
      <c r="SGQ54" s="25"/>
      <c r="SGR54" s="25"/>
      <c r="SGS54" s="25"/>
      <c r="SGT54" s="25"/>
      <c r="SGU54" s="25"/>
      <c r="SGV54" s="25"/>
      <c r="SGW54" s="25"/>
      <c r="SGX54" s="25"/>
      <c r="SGY54" s="25"/>
      <c r="SGZ54" s="25"/>
      <c r="SHA54" s="25"/>
      <c r="SHB54" s="25"/>
      <c r="SHC54" s="25"/>
      <c r="SHD54" s="25"/>
      <c r="SHE54" s="25"/>
      <c r="SHF54" s="25"/>
      <c r="SHG54" s="25"/>
      <c r="SHH54" s="25"/>
      <c r="SHI54" s="25"/>
      <c r="SHJ54" s="25"/>
      <c r="SHK54" s="25"/>
      <c r="SHL54" s="25"/>
      <c r="SHM54" s="25"/>
      <c r="SHN54" s="25"/>
      <c r="SHO54" s="25"/>
      <c r="SHP54" s="25"/>
      <c r="SHQ54" s="25"/>
      <c r="SHR54" s="25"/>
      <c r="SHS54" s="25"/>
      <c r="SHT54" s="25"/>
      <c r="SHU54" s="25"/>
      <c r="SHV54" s="25"/>
      <c r="SHW54" s="25"/>
      <c r="SHX54" s="25"/>
      <c r="SHY54" s="25"/>
      <c r="SHZ54" s="25"/>
      <c r="SIA54" s="25"/>
      <c r="SIB54" s="25"/>
      <c r="SIC54" s="25"/>
      <c r="SID54" s="25"/>
      <c r="SIE54" s="25"/>
      <c r="SIF54" s="25"/>
      <c r="SIG54" s="25"/>
      <c r="SIH54" s="25"/>
      <c r="SII54" s="25"/>
      <c r="SIJ54" s="25"/>
      <c r="SIK54" s="25"/>
      <c r="SIL54" s="25"/>
      <c r="SIM54" s="25"/>
      <c r="SIN54" s="25"/>
      <c r="SIO54" s="25"/>
      <c r="SIP54" s="25"/>
      <c r="SIQ54" s="25"/>
      <c r="SIR54" s="25"/>
      <c r="SIS54" s="25"/>
      <c r="SIT54" s="25"/>
      <c r="SIU54" s="25"/>
      <c r="SIV54" s="25"/>
      <c r="SIW54" s="25"/>
      <c r="SIX54" s="25"/>
      <c r="SIY54" s="25"/>
      <c r="SIZ54" s="25"/>
      <c r="SJA54" s="25"/>
      <c r="SJB54" s="25"/>
      <c r="SJC54" s="25"/>
      <c r="SJD54" s="25"/>
      <c r="SJE54" s="25"/>
      <c r="SJF54" s="25"/>
      <c r="SJG54" s="25"/>
      <c r="SJH54" s="25"/>
      <c r="SJI54" s="25"/>
      <c r="SJJ54" s="25"/>
      <c r="SJK54" s="25"/>
      <c r="SJL54" s="25"/>
      <c r="SJM54" s="25"/>
      <c r="SJN54" s="25"/>
      <c r="SJO54" s="25"/>
      <c r="SJP54" s="25"/>
      <c r="SJQ54" s="25"/>
      <c r="SJR54" s="25"/>
      <c r="SJS54" s="25"/>
      <c r="SJT54" s="25"/>
      <c r="SJU54" s="25"/>
      <c r="SJV54" s="25"/>
      <c r="SJW54" s="25"/>
      <c r="SJX54" s="25"/>
      <c r="SJY54" s="25"/>
      <c r="SJZ54" s="25"/>
      <c r="SKA54" s="25"/>
      <c r="SKB54" s="25"/>
      <c r="SKC54" s="25"/>
      <c r="SKD54" s="25"/>
      <c r="SKE54" s="25"/>
      <c r="SKF54" s="25"/>
      <c r="SKG54" s="25"/>
      <c r="SKH54" s="25"/>
      <c r="SKI54" s="25"/>
      <c r="SKJ54" s="25"/>
      <c r="SKK54" s="25"/>
      <c r="SKL54" s="25"/>
      <c r="SKM54" s="25"/>
      <c r="SKN54" s="25"/>
      <c r="SKO54" s="25"/>
      <c r="SKP54" s="25"/>
      <c r="SKQ54" s="25"/>
      <c r="SKR54" s="25"/>
      <c r="SKS54" s="25"/>
      <c r="SKT54" s="25"/>
      <c r="SKU54" s="25"/>
      <c r="SKV54" s="25"/>
      <c r="SKW54" s="25"/>
      <c r="SKX54" s="25"/>
      <c r="SKY54" s="25"/>
      <c r="SKZ54" s="25"/>
      <c r="SLA54" s="25"/>
      <c r="SLB54" s="25"/>
      <c r="SLC54" s="25"/>
      <c r="SLD54" s="25"/>
      <c r="SLE54" s="25"/>
      <c r="SLF54" s="25"/>
      <c r="SLG54" s="25"/>
      <c r="SLH54" s="25"/>
      <c r="SLI54" s="25"/>
      <c r="SLJ54" s="25"/>
      <c r="SLK54" s="25"/>
      <c r="SLL54" s="25"/>
      <c r="SLM54" s="25"/>
      <c r="SLN54" s="25"/>
      <c r="SLO54" s="25"/>
      <c r="SLP54" s="25"/>
      <c r="SLQ54" s="25"/>
      <c r="SLR54" s="25"/>
      <c r="SLS54" s="25"/>
      <c r="SLT54" s="25"/>
      <c r="SLU54" s="25"/>
      <c r="SLV54" s="25"/>
      <c r="SLW54" s="25"/>
      <c r="SLX54" s="25"/>
      <c r="SLY54" s="25"/>
      <c r="SLZ54" s="25"/>
      <c r="SMA54" s="25"/>
      <c r="SMB54" s="25"/>
      <c r="SMC54" s="25"/>
      <c r="SMD54" s="25"/>
      <c r="SME54" s="25"/>
      <c r="SMF54" s="25"/>
      <c r="SMG54" s="25"/>
      <c r="SMH54" s="25"/>
      <c r="SMI54" s="25"/>
      <c r="SMJ54" s="25"/>
      <c r="SMK54" s="25"/>
      <c r="SML54" s="25"/>
      <c r="SMM54" s="25"/>
      <c r="SMN54" s="25"/>
      <c r="SMO54" s="25"/>
      <c r="SMP54" s="25"/>
      <c r="SMQ54" s="25"/>
      <c r="SMR54" s="25"/>
      <c r="SMS54" s="25"/>
      <c r="SMT54" s="25"/>
      <c r="SMU54" s="25"/>
      <c r="SMV54" s="25"/>
      <c r="SMW54" s="25"/>
      <c r="SMX54" s="25"/>
      <c r="SMY54" s="25"/>
      <c r="SMZ54" s="25"/>
      <c r="SNA54" s="25"/>
      <c r="SNB54" s="25"/>
      <c r="SNC54" s="25"/>
      <c r="SND54" s="25"/>
      <c r="SNE54" s="25"/>
      <c r="SNF54" s="25"/>
      <c r="SNG54" s="25"/>
      <c r="SNH54" s="25"/>
      <c r="SNI54" s="25"/>
      <c r="SNJ54" s="25"/>
      <c r="SNK54" s="25"/>
      <c r="SNL54" s="25"/>
      <c r="SNM54" s="25"/>
      <c r="SNN54" s="25"/>
      <c r="SNO54" s="25"/>
      <c r="SNP54" s="25"/>
      <c r="SNQ54" s="25"/>
      <c r="SNR54" s="25"/>
      <c r="SNS54" s="25"/>
      <c r="SNT54" s="25"/>
      <c r="SNU54" s="25"/>
      <c r="SNV54" s="25"/>
      <c r="SNW54" s="25"/>
      <c r="SNX54" s="25"/>
      <c r="SNY54" s="25"/>
      <c r="SNZ54" s="25"/>
      <c r="SOA54" s="25"/>
      <c r="SOB54" s="25"/>
      <c r="SOC54" s="25"/>
      <c r="SOD54" s="25"/>
      <c r="SOE54" s="25"/>
      <c r="SOF54" s="25"/>
      <c r="SOG54" s="25"/>
      <c r="SOH54" s="25"/>
      <c r="SOI54" s="25"/>
      <c r="SOJ54" s="25"/>
      <c r="SOK54" s="25"/>
      <c r="SOL54" s="25"/>
      <c r="SOM54" s="25"/>
      <c r="SON54" s="25"/>
      <c r="SOO54" s="25"/>
      <c r="SOP54" s="25"/>
      <c r="SOQ54" s="25"/>
      <c r="SOR54" s="25"/>
      <c r="SOS54" s="25"/>
      <c r="SOT54" s="25"/>
      <c r="SOU54" s="25"/>
      <c r="SOV54" s="25"/>
      <c r="SOW54" s="25"/>
      <c r="SOX54" s="25"/>
      <c r="SOY54" s="25"/>
      <c r="SOZ54" s="25"/>
      <c r="SPA54" s="25"/>
      <c r="SPB54" s="25"/>
      <c r="SPC54" s="25"/>
      <c r="SPD54" s="25"/>
      <c r="SPE54" s="25"/>
      <c r="SPF54" s="25"/>
      <c r="SPG54" s="25"/>
      <c r="SPH54" s="25"/>
      <c r="SPI54" s="25"/>
      <c r="SPJ54" s="25"/>
      <c r="SPK54" s="25"/>
      <c r="SPL54" s="25"/>
      <c r="SPM54" s="25"/>
      <c r="SPN54" s="25"/>
      <c r="SPO54" s="25"/>
      <c r="SPP54" s="25"/>
      <c r="SPQ54" s="25"/>
      <c r="SPR54" s="25"/>
      <c r="SPS54" s="25"/>
      <c r="SPT54" s="25"/>
      <c r="SPU54" s="25"/>
      <c r="SPV54" s="25"/>
      <c r="SPW54" s="25"/>
      <c r="SPX54" s="25"/>
      <c r="SPY54" s="25"/>
      <c r="SPZ54" s="25"/>
      <c r="SQA54" s="25"/>
      <c r="SQB54" s="25"/>
      <c r="SQC54" s="25"/>
      <c r="SQD54" s="25"/>
      <c r="SQE54" s="25"/>
      <c r="SQF54" s="25"/>
      <c r="SQG54" s="25"/>
      <c r="SQH54" s="25"/>
      <c r="SQI54" s="25"/>
      <c r="SQJ54" s="25"/>
      <c r="SQK54" s="25"/>
      <c r="SQL54" s="25"/>
      <c r="SQM54" s="25"/>
      <c r="SQN54" s="25"/>
      <c r="SQO54" s="25"/>
      <c r="SQP54" s="25"/>
      <c r="SQQ54" s="25"/>
      <c r="SQR54" s="25"/>
      <c r="SQS54" s="25"/>
      <c r="SQT54" s="25"/>
      <c r="SQU54" s="25"/>
      <c r="SQV54" s="25"/>
      <c r="SQW54" s="25"/>
      <c r="SQX54" s="25"/>
      <c r="SQY54" s="25"/>
      <c r="SQZ54" s="25"/>
      <c r="SRA54" s="25"/>
      <c r="SRB54" s="25"/>
      <c r="SRC54" s="25"/>
      <c r="SRD54" s="25"/>
      <c r="SRE54" s="25"/>
      <c r="SRF54" s="25"/>
      <c r="SRG54" s="25"/>
      <c r="SRH54" s="25"/>
      <c r="SRI54" s="25"/>
      <c r="SRJ54" s="25"/>
      <c r="SRK54" s="25"/>
      <c r="SRL54" s="25"/>
      <c r="SRM54" s="25"/>
      <c r="SRN54" s="25"/>
      <c r="SRO54" s="25"/>
      <c r="SRP54" s="25"/>
      <c r="SRQ54" s="25"/>
      <c r="SRR54" s="25"/>
      <c r="SRS54" s="25"/>
      <c r="SRT54" s="25"/>
      <c r="SRU54" s="25"/>
      <c r="SRV54" s="25"/>
      <c r="SRW54" s="25"/>
      <c r="SRX54" s="25"/>
      <c r="SRY54" s="25"/>
      <c r="SRZ54" s="25"/>
      <c r="SSA54" s="25"/>
      <c r="SSB54" s="25"/>
      <c r="SSC54" s="25"/>
      <c r="SSD54" s="25"/>
      <c r="SSE54" s="25"/>
      <c r="SSF54" s="25"/>
      <c r="SSG54" s="25"/>
      <c r="SSH54" s="25"/>
      <c r="SSI54" s="25"/>
      <c r="SSJ54" s="25"/>
      <c r="SSK54" s="25"/>
      <c r="SSL54" s="25"/>
      <c r="SSM54" s="25"/>
      <c r="SSN54" s="25"/>
      <c r="SSO54" s="25"/>
      <c r="SSP54" s="25"/>
      <c r="SSQ54" s="25"/>
      <c r="SSR54" s="25"/>
      <c r="SSS54" s="25"/>
      <c r="SST54" s="25"/>
      <c r="SSU54" s="25"/>
      <c r="SSV54" s="25"/>
      <c r="SSW54" s="25"/>
      <c r="SSX54" s="25"/>
      <c r="SSY54" s="25"/>
      <c r="SSZ54" s="25"/>
      <c r="STA54" s="25"/>
      <c r="STB54" s="25"/>
      <c r="STC54" s="25"/>
      <c r="STD54" s="25"/>
      <c r="STE54" s="25"/>
      <c r="STF54" s="25"/>
      <c r="STG54" s="25"/>
      <c r="STH54" s="25"/>
      <c r="STI54" s="25"/>
      <c r="STJ54" s="25"/>
      <c r="STK54" s="25"/>
      <c r="STL54" s="25"/>
      <c r="STM54" s="25"/>
      <c r="STN54" s="25"/>
      <c r="STO54" s="25"/>
      <c r="STP54" s="25"/>
      <c r="STQ54" s="25"/>
      <c r="STR54" s="25"/>
      <c r="STS54" s="25"/>
      <c r="STT54" s="25"/>
      <c r="STU54" s="25"/>
      <c r="STV54" s="25"/>
      <c r="STW54" s="25"/>
      <c r="STX54" s="25"/>
      <c r="STY54" s="25"/>
      <c r="STZ54" s="25"/>
      <c r="SUA54" s="25"/>
      <c r="SUB54" s="25"/>
      <c r="SUC54" s="25"/>
      <c r="SUD54" s="25"/>
      <c r="SUE54" s="25"/>
      <c r="SUF54" s="25"/>
      <c r="SUG54" s="25"/>
      <c r="SUH54" s="25"/>
      <c r="SUI54" s="25"/>
      <c r="SUJ54" s="25"/>
      <c r="SUK54" s="25"/>
      <c r="SUL54" s="25"/>
      <c r="SUM54" s="25"/>
      <c r="SUN54" s="25"/>
      <c r="SUO54" s="25"/>
      <c r="SUP54" s="25"/>
      <c r="SUQ54" s="25"/>
      <c r="SUR54" s="25"/>
      <c r="SUS54" s="25"/>
      <c r="SUT54" s="25"/>
      <c r="SUU54" s="25"/>
      <c r="SUV54" s="25"/>
      <c r="SUW54" s="25"/>
      <c r="SUX54" s="25"/>
      <c r="SUY54" s="25"/>
      <c r="SUZ54" s="25"/>
      <c r="SVA54" s="25"/>
      <c r="SVB54" s="25"/>
      <c r="SVC54" s="25"/>
      <c r="SVD54" s="25"/>
      <c r="SVE54" s="25"/>
      <c r="SVF54" s="25"/>
      <c r="SVG54" s="25"/>
      <c r="SVH54" s="25"/>
      <c r="SVI54" s="25"/>
      <c r="SVJ54" s="25"/>
      <c r="SVK54" s="25"/>
      <c r="SVL54" s="25"/>
      <c r="SVM54" s="25"/>
      <c r="SVN54" s="25"/>
      <c r="SVO54" s="25"/>
      <c r="SVP54" s="25"/>
      <c r="SVQ54" s="25"/>
      <c r="SVR54" s="25"/>
      <c r="SVS54" s="25"/>
      <c r="SVT54" s="25"/>
      <c r="SVU54" s="25"/>
      <c r="SVV54" s="25"/>
      <c r="SVW54" s="25"/>
      <c r="SVX54" s="25"/>
      <c r="SVY54" s="25"/>
      <c r="SVZ54" s="25"/>
      <c r="SWA54" s="25"/>
      <c r="SWB54" s="25"/>
      <c r="SWC54" s="25"/>
      <c r="SWD54" s="25"/>
      <c r="SWE54" s="25"/>
      <c r="SWF54" s="25"/>
      <c r="SWG54" s="25"/>
      <c r="SWH54" s="25"/>
      <c r="SWI54" s="25"/>
      <c r="SWJ54" s="25"/>
      <c r="SWK54" s="25"/>
      <c r="SWL54" s="25"/>
      <c r="SWM54" s="25"/>
      <c r="SWN54" s="25"/>
      <c r="SWO54" s="25"/>
      <c r="SWP54" s="25"/>
      <c r="SWQ54" s="25"/>
      <c r="SWR54" s="25"/>
      <c r="SWS54" s="25"/>
      <c r="SWT54" s="25"/>
      <c r="SWU54" s="25"/>
      <c r="SWV54" s="25"/>
      <c r="SWW54" s="25"/>
      <c r="SWX54" s="25"/>
      <c r="SWY54" s="25"/>
      <c r="SWZ54" s="25"/>
      <c r="SXA54" s="25"/>
      <c r="SXB54" s="25"/>
      <c r="SXC54" s="25"/>
      <c r="SXD54" s="25"/>
      <c r="SXE54" s="25"/>
      <c r="SXF54" s="25"/>
      <c r="SXG54" s="25"/>
      <c r="SXH54" s="25"/>
      <c r="SXI54" s="25"/>
      <c r="SXJ54" s="25"/>
      <c r="SXK54" s="25"/>
      <c r="SXL54" s="25"/>
      <c r="SXM54" s="25"/>
      <c r="SXN54" s="25"/>
      <c r="SXO54" s="25"/>
      <c r="SXP54" s="25"/>
      <c r="SXQ54" s="25"/>
      <c r="SXR54" s="25"/>
      <c r="SXS54" s="25"/>
      <c r="SXT54" s="25"/>
      <c r="SXU54" s="25"/>
      <c r="SXV54" s="25"/>
      <c r="SXW54" s="25"/>
      <c r="SXX54" s="25"/>
      <c r="SXY54" s="25"/>
      <c r="SXZ54" s="25"/>
      <c r="SYA54" s="25"/>
      <c r="SYB54" s="25"/>
      <c r="SYC54" s="25"/>
      <c r="SYD54" s="25"/>
      <c r="SYE54" s="25"/>
      <c r="SYF54" s="25"/>
      <c r="SYG54" s="25"/>
      <c r="SYH54" s="25"/>
      <c r="SYI54" s="25"/>
      <c r="SYJ54" s="25"/>
      <c r="SYK54" s="25"/>
      <c r="SYL54" s="25"/>
      <c r="SYM54" s="25"/>
      <c r="SYN54" s="25"/>
      <c r="SYO54" s="25"/>
      <c r="SYP54" s="25"/>
      <c r="SYQ54" s="25"/>
      <c r="SYR54" s="25"/>
      <c r="SYS54" s="25"/>
      <c r="SYT54" s="25"/>
      <c r="SYU54" s="25"/>
      <c r="SYV54" s="25"/>
      <c r="SYW54" s="25"/>
      <c r="SYX54" s="25"/>
      <c r="SYY54" s="25"/>
      <c r="SYZ54" s="25"/>
      <c r="SZA54" s="25"/>
      <c r="SZB54" s="25"/>
      <c r="SZC54" s="25"/>
      <c r="SZD54" s="25"/>
      <c r="SZE54" s="25"/>
      <c r="SZF54" s="25"/>
      <c r="SZG54" s="25"/>
      <c r="SZH54" s="25"/>
      <c r="SZI54" s="25"/>
      <c r="SZJ54" s="25"/>
      <c r="SZK54" s="25"/>
      <c r="SZL54" s="25"/>
      <c r="SZM54" s="25"/>
      <c r="SZN54" s="25"/>
      <c r="SZO54" s="25"/>
      <c r="SZP54" s="25"/>
      <c r="SZQ54" s="25"/>
      <c r="SZR54" s="25"/>
      <c r="SZS54" s="25"/>
      <c r="SZT54" s="25"/>
      <c r="SZU54" s="25"/>
      <c r="SZV54" s="25"/>
      <c r="SZW54" s="25"/>
      <c r="SZX54" s="25"/>
      <c r="SZY54" s="25"/>
      <c r="SZZ54" s="25"/>
      <c r="TAA54" s="25"/>
      <c r="TAB54" s="25"/>
      <c r="TAC54" s="25"/>
      <c r="TAD54" s="25"/>
      <c r="TAE54" s="25"/>
      <c r="TAF54" s="25"/>
      <c r="TAG54" s="25"/>
      <c r="TAH54" s="25"/>
      <c r="TAI54" s="25"/>
      <c r="TAJ54" s="25"/>
      <c r="TAK54" s="25"/>
      <c r="TAL54" s="25"/>
      <c r="TAM54" s="25"/>
      <c r="TAN54" s="25"/>
      <c r="TAO54" s="25"/>
      <c r="TAP54" s="25"/>
      <c r="TAQ54" s="25"/>
      <c r="TAR54" s="25"/>
      <c r="TAS54" s="25"/>
      <c r="TAT54" s="25"/>
      <c r="TAU54" s="25"/>
      <c r="TAV54" s="25"/>
      <c r="TAW54" s="25"/>
      <c r="TAX54" s="25"/>
      <c r="TAY54" s="25"/>
      <c r="TAZ54" s="25"/>
      <c r="TBA54" s="25"/>
      <c r="TBB54" s="25"/>
      <c r="TBC54" s="25"/>
      <c r="TBD54" s="25"/>
      <c r="TBE54" s="25"/>
      <c r="TBF54" s="25"/>
      <c r="TBG54" s="25"/>
      <c r="TBH54" s="25"/>
      <c r="TBI54" s="25"/>
      <c r="TBJ54" s="25"/>
      <c r="TBK54" s="25"/>
      <c r="TBL54" s="25"/>
      <c r="TBM54" s="25"/>
      <c r="TBN54" s="25"/>
      <c r="TBO54" s="25"/>
      <c r="TBP54" s="25"/>
      <c r="TBQ54" s="25"/>
      <c r="TBR54" s="25"/>
      <c r="TBS54" s="25"/>
      <c r="TBT54" s="25"/>
      <c r="TBU54" s="25"/>
      <c r="TBV54" s="25"/>
      <c r="TBW54" s="25"/>
      <c r="TBX54" s="25"/>
      <c r="TBY54" s="25"/>
      <c r="TBZ54" s="25"/>
      <c r="TCA54" s="25"/>
      <c r="TCB54" s="25"/>
      <c r="TCC54" s="25"/>
      <c r="TCD54" s="25"/>
      <c r="TCE54" s="25"/>
      <c r="TCF54" s="25"/>
      <c r="TCG54" s="25"/>
      <c r="TCH54" s="25"/>
      <c r="TCI54" s="25"/>
      <c r="TCJ54" s="25"/>
      <c r="TCK54" s="25"/>
      <c r="TCL54" s="25"/>
      <c r="TCM54" s="25"/>
      <c r="TCN54" s="25"/>
      <c r="TCO54" s="25"/>
      <c r="TCP54" s="25"/>
      <c r="TCQ54" s="25"/>
      <c r="TCR54" s="25"/>
      <c r="TCS54" s="25"/>
      <c r="TCT54" s="25"/>
      <c r="TCU54" s="25"/>
      <c r="TCV54" s="25"/>
      <c r="TCW54" s="25"/>
      <c r="TCX54" s="25"/>
      <c r="TCY54" s="25"/>
      <c r="TCZ54" s="25"/>
      <c r="TDA54" s="25"/>
      <c r="TDB54" s="25"/>
      <c r="TDC54" s="25"/>
      <c r="TDD54" s="25"/>
      <c r="TDE54" s="25"/>
      <c r="TDF54" s="25"/>
      <c r="TDG54" s="25"/>
      <c r="TDH54" s="25"/>
      <c r="TDI54" s="25"/>
      <c r="TDJ54" s="25"/>
      <c r="TDK54" s="25"/>
      <c r="TDL54" s="25"/>
      <c r="TDM54" s="25"/>
      <c r="TDN54" s="25"/>
      <c r="TDO54" s="25"/>
      <c r="TDP54" s="25"/>
      <c r="TDQ54" s="25"/>
      <c r="TDR54" s="25"/>
      <c r="TDS54" s="25"/>
      <c r="TDT54" s="25"/>
      <c r="TDU54" s="25"/>
      <c r="TDV54" s="25"/>
      <c r="TDW54" s="25"/>
      <c r="TDX54" s="25"/>
      <c r="TDY54" s="25"/>
      <c r="TDZ54" s="25"/>
      <c r="TEA54" s="25"/>
      <c r="TEB54" s="25"/>
      <c r="TEC54" s="25"/>
      <c r="TED54" s="25"/>
      <c r="TEE54" s="25"/>
      <c r="TEF54" s="25"/>
      <c r="TEG54" s="25"/>
      <c r="TEH54" s="25"/>
      <c r="TEI54" s="25"/>
      <c r="TEJ54" s="25"/>
      <c r="TEK54" s="25"/>
      <c r="TEL54" s="25"/>
      <c r="TEM54" s="25"/>
      <c r="TEN54" s="25"/>
      <c r="TEO54" s="25"/>
      <c r="TEP54" s="25"/>
      <c r="TEQ54" s="25"/>
      <c r="TER54" s="25"/>
      <c r="TES54" s="25"/>
      <c r="TET54" s="25"/>
      <c r="TEU54" s="25"/>
      <c r="TEV54" s="25"/>
      <c r="TEW54" s="25"/>
      <c r="TEX54" s="25"/>
      <c r="TEY54" s="25"/>
      <c r="TEZ54" s="25"/>
      <c r="TFA54" s="25"/>
      <c r="TFB54" s="25"/>
      <c r="TFC54" s="25"/>
      <c r="TFD54" s="25"/>
      <c r="TFE54" s="25"/>
      <c r="TFF54" s="25"/>
      <c r="TFG54" s="25"/>
      <c r="TFH54" s="25"/>
      <c r="TFI54" s="25"/>
      <c r="TFJ54" s="25"/>
      <c r="TFK54" s="25"/>
      <c r="TFL54" s="25"/>
      <c r="TFM54" s="25"/>
      <c r="TFN54" s="25"/>
      <c r="TFO54" s="25"/>
      <c r="TFP54" s="25"/>
      <c r="TFQ54" s="25"/>
      <c r="TFR54" s="25"/>
      <c r="TFS54" s="25"/>
      <c r="TFT54" s="25"/>
      <c r="TFU54" s="25"/>
      <c r="TFV54" s="25"/>
      <c r="TFW54" s="25"/>
      <c r="TFX54" s="25"/>
      <c r="TFY54" s="25"/>
      <c r="TFZ54" s="25"/>
      <c r="TGA54" s="25"/>
      <c r="TGB54" s="25"/>
      <c r="TGC54" s="25"/>
      <c r="TGD54" s="25"/>
      <c r="TGE54" s="25"/>
      <c r="TGF54" s="25"/>
      <c r="TGG54" s="25"/>
      <c r="TGH54" s="25"/>
      <c r="TGI54" s="25"/>
      <c r="TGJ54" s="25"/>
      <c r="TGK54" s="25"/>
      <c r="TGL54" s="25"/>
      <c r="TGM54" s="25"/>
      <c r="TGN54" s="25"/>
      <c r="TGO54" s="25"/>
      <c r="TGP54" s="25"/>
      <c r="TGQ54" s="25"/>
      <c r="TGR54" s="25"/>
      <c r="TGS54" s="25"/>
      <c r="TGT54" s="25"/>
      <c r="TGU54" s="25"/>
      <c r="TGV54" s="25"/>
      <c r="TGW54" s="25"/>
      <c r="TGX54" s="25"/>
      <c r="TGY54" s="25"/>
      <c r="TGZ54" s="25"/>
      <c r="THA54" s="25"/>
      <c r="THB54" s="25"/>
      <c r="THC54" s="25"/>
      <c r="THD54" s="25"/>
      <c r="THE54" s="25"/>
      <c r="THF54" s="25"/>
      <c r="THG54" s="25"/>
      <c r="THH54" s="25"/>
      <c r="THI54" s="25"/>
      <c r="THJ54" s="25"/>
      <c r="THK54" s="25"/>
      <c r="THL54" s="25"/>
      <c r="THM54" s="25"/>
      <c r="THN54" s="25"/>
      <c r="THO54" s="25"/>
      <c r="THP54" s="25"/>
      <c r="THQ54" s="25"/>
      <c r="THR54" s="25"/>
      <c r="THS54" s="25"/>
      <c r="THT54" s="25"/>
      <c r="THU54" s="25"/>
      <c r="THV54" s="25"/>
      <c r="THW54" s="25"/>
      <c r="THX54" s="25"/>
      <c r="THY54" s="25"/>
      <c r="THZ54" s="25"/>
      <c r="TIA54" s="25"/>
      <c r="TIB54" s="25"/>
      <c r="TIC54" s="25"/>
      <c r="TID54" s="25"/>
      <c r="TIE54" s="25"/>
      <c r="TIF54" s="25"/>
      <c r="TIG54" s="25"/>
      <c r="TIH54" s="25"/>
      <c r="TII54" s="25"/>
      <c r="TIJ54" s="25"/>
      <c r="TIK54" s="25"/>
      <c r="TIL54" s="25"/>
      <c r="TIM54" s="25"/>
      <c r="TIN54" s="25"/>
      <c r="TIO54" s="25"/>
      <c r="TIP54" s="25"/>
      <c r="TIQ54" s="25"/>
      <c r="TIR54" s="25"/>
      <c r="TIS54" s="25"/>
      <c r="TIT54" s="25"/>
      <c r="TIU54" s="25"/>
      <c r="TIV54" s="25"/>
      <c r="TIW54" s="25"/>
      <c r="TIX54" s="25"/>
      <c r="TIY54" s="25"/>
      <c r="TIZ54" s="25"/>
      <c r="TJA54" s="25"/>
      <c r="TJB54" s="25"/>
      <c r="TJC54" s="25"/>
      <c r="TJD54" s="25"/>
      <c r="TJE54" s="25"/>
      <c r="TJF54" s="25"/>
      <c r="TJG54" s="25"/>
      <c r="TJH54" s="25"/>
      <c r="TJI54" s="25"/>
      <c r="TJJ54" s="25"/>
      <c r="TJK54" s="25"/>
      <c r="TJL54" s="25"/>
      <c r="TJM54" s="25"/>
      <c r="TJN54" s="25"/>
      <c r="TJO54" s="25"/>
      <c r="TJP54" s="25"/>
      <c r="TJQ54" s="25"/>
      <c r="TJR54" s="25"/>
      <c r="TJS54" s="25"/>
      <c r="TJT54" s="25"/>
      <c r="TJU54" s="25"/>
      <c r="TJV54" s="25"/>
      <c r="TJW54" s="25"/>
      <c r="TJX54" s="25"/>
      <c r="TJY54" s="25"/>
      <c r="TJZ54" s="25"/>
      <c r="TKA54" s="25"/>
      <c r="TKB54" s="25"/>
      <c r="TKC54" s="25"/>
      <c r="TKD54" s="25"/>
      <c r="TKE54" s="25"/>
      <c r="TKF54" s="25"/>
      <c r="TKG54" s="25"/>
      <c r="TKH54" s="25"/>
      <c r="TKI54" s="25"/>
      <c r="TKJ54" s="25"/>
      <c r="TKK54" s="25"/>
      <c r="TKL54" s="25"/>
      <c r="TKM54" s="25"/>
      <c r="TKN54" s="25"/>
      <c r="TKO54" s="25"/>
      <c r="TKP54" s="25"/>
      <c r="TKQ54" s="25"/>
      <c r="TKR54" s="25"/>
      <c r="TKS54" s="25"/>
      <c r="TKT54" s="25"/>
      <c r="TKU54" s="25"/>
      <c r="TKV54" s="25"/>
      <c r="TKW54" s="25"/>
      <c r="TKX54" s="25"/>
      <c r="TKY54" s="25"/>
      <c r="TKZ54" s="25"/>
      <c r="TLA54" s="25"/>
      <c r="TLB54" s="25"/>
      <c r="TLC54" s="25"/>
      <c r="TLD54" s="25"/>
      <c r="TLE54" s="25"/>
      <c r="TLF54" s="25"/>
      <c r="TLG54" s="25"/>
      <c r="TLH54" s="25"/>
      <c r="TLI54" s="25"/>
      <c r="TLJ54" s="25"/>
      <c r="TLK54" s="25"/>
      <c r="TLL54" s="25"/>
      <c r="TLM54" s="25"/>
      <c r="TLN54" s="25"/>
      <c r="TLO54" s="25"/>
      <c r="TLP54" s="25"/>
      <c r="TLQ54" s="25"/>
      <c r="TLR54" s="25"/>
      <c r="TLS54" s="25"/>
      <c r="TLT54" s="25"/>
      <c r="TLU54" s="25"/>
      <c r="TLV54" s="25"/>
      <c r="TLW54" s="25"/>
      <c r="TLX54" s="25"/>
      <c r="TLY54" s="25"/>
      <c r="TLZ54" s="25"/>
      <c r="TMA54" s="25"/>
      <c r="TMB54" s="25"/>
      <c r="TMC54" s="25"/>
      <c r="TMD54" s="25"/>
      <c r="TME54" s="25"/>
      <c r="TMF54" s="25"/>
      <c r="TMG54" s="25"/>
      <c r="TMH54" s="25"/>
      <c r="TMI54" s="25"/>
      <c r="TMJ54" s="25"/>
      <c r="TMK54" s="25"/>
      <c r="TML54" s="25"/>
      <c r="TMM54" s="25"/>
      <c r="TMN54" s="25"/>
      <c r="TMO54" s="25"/>
      <c r="TMP54" s="25"/>
      <c r="TMQ54" s="25"/>
      <c r="TMR54" s="25"/>
      <c r="TMS54" s="25"/>
      <c r="TMT54" s="25"/>
      <c r="TMU54" s="25"/>
      <c r="TMV54" s="25"/>
      <c r="TMW54" s="25"/>
      <c r="TMX54" s="25"/>
      <c r="TMY54" s="25"/>
      <c r="TMZ54" s="25"/>
      <c r="TNA54" s="25"/>
      <c r="TNB54" s="25"/>
      <c r="TNC54" s="25"/>
      <c r="TND54" s="25"/>
      <c r="TNE54" s="25"/>
      <c r="TNF54" s="25"/>
      <c r="TNG54" s="25"/>
      <c r="TNH54" s="25"/>
      <c r="TNI54" s="25"/>
      <c r="TNJ54" s="25"/>
      <c r="TNK54" s="25"/>
      <c r="TNL54" s="25"/>
      <c r="TNM54" s="25"/>
      <c r="TNN54" s="25"/>
      <c r="TNO54" s="25"/>
      <c r="TNP54" s="25"/>
      <c r="TNQ54" s="25"/>
      <c r="TNR54" s="25"/>
      <c r="TNS54" s="25"/>
      <c r="TNT54" s="25"/>
      <c r="TNU54" s="25"/>
      <c r="TNV54" s="25"/>
      <c r="TNW54" s="25"/>
      <c r="TNX54" s="25"/>
      <c r="TNY54" s="25"/>
      <c r="TNZ54" s="25"/>
      <c r="TOA54" s="25"/>
      <c r="TOB54" s="25"/>
      <c r="TOC54" s="25"/>
      <c r="TOD54" s="25"/>
      <c r="TOE54" s="25"/>
      <c r="TOF54" s="25"/>
      <c r="TOG54" s="25"/>
      <c r="TOH54" s="25"/>
      <c r="TOI54" s="25"/>
      <c r="TOJ54" s="25"/>
      <c r="TOK54" s="25"/>
      <c r="TOL54" s="25"/>
      <c r="TOM54" s="25"/>
      <c r="TON54" s="25"/>
      <c r="TOO54" s="25"/>
      <c r="TOP54" s="25"/>
      <c r="TOQ54" s="25"/>
      <c r="TOR54" s="25"/>
      <c r="TOS54" s="25"/>
      <c r="TOT54" s="25"/>
      <c r="TOU54" s="25"/>
      <c r="TOV54" s="25"/>
      <c r="TOW54" s="25"/>
      <c r="TOX54" s="25"/>
      <c r="TOY54" s="25"/>
      <c r="TOZ54" s="25"/>
      <c r="TPA54" s="25"/>
      <c r="TPB54" s="25"/>
      <c r="TPC54" s="25"/>
      <c r="TPD54" s="25"/>
      <c r="TPE54" s="25"/>
      <c r="TPF54" s="25"/>
      <c r="TPG54" s="25"/>
      <c r="TPH54" s="25"/>
      <c r="TPI54" s="25"/>
      <c r="TPJ54" s="25"/>
      <c r="TPK54" s="25"/>
      <c r="TPL54" s="25"/>
      <c r="TPM54" s="25"/>
      <c r="TPN54" s="25"/>
      <c r="TPO54" s="25"/>
      <c r="TPP54" s="25"/>
      <c r="TPQ54" s="25"/>
      <c r="TPR54" s="25"/>
      <c r="TPS54" s="25"/>
      <c r="TPT54" s="25"/>
      <c r="TPU54" s="25"/>
      <c r="TPV54" s="25"/>
      <c r="TPW54" s="25"/>
      <c r="TPX54" s="25"/>
      <c r="TPY54" s="25"/>
      <c r="TPZ54" s="25"/>
      <c r="TQA54" s="25"/>
      <c r="TQB54" s="25"/>
      <c r="TQC54" s="25"/>
      <c r="TQD54" s="25"/>
      <c r="TQE54" s="25"/>
      <c r="TQF54" s="25"/>
      <c r="TQG54" s="25"/>
      <c r="TQH54" s="25"/>
      <c r="TQI54" s="25"/>
      <c r="TQJ54" s="25"/>
      <c r="TQK54" s="25"/>
      <c r="TQL54" s="25"/>
      <c r="TQM54" s="25"/>
      <c r="TQN54" s="25"/>
      <c r="TQO54" s="25"/>
      <c r="TQP54" s="25"/>
      <c r="TQQ54" s="25"/>
      <c r="TQR54" s="25"/>
      <c r="TQS54" s="25"/>
      <c r="TQT54" s="25"/>
      <c r="TQU54" s="25"/>
      <c r="TQV54" s="25"/>
      <c r="TQW54" s="25"/>
      <c r="TQX54" s="25"/>
      <c r="TQY54" s="25"/>
      <c r="TQZ54" s="25"/>
      <c r="TRA54" s="25"/>
      <c r="TRB54" s="25"/>
      <c r="TRC54" s="25"/>
      <c r="TRD54" s="25"/>
      <c r="TRE54" s="25"/>
      <c r="TRF54" s="25"/>
      <c r="TRG54" s="25"/>
      <c r="TRH54" s="25"/>
      <c r="TRI54" s="25"/>
      <c r="TRJ54" s="25"/>
      <c r="TRK54" s="25"/>
      <c r="TRL54" s="25"/>
      <c r="TRM54" s="25"/>
      <c r="TRN54" s="25"/>
      <c r="TRO54" s="25"/>
      <c r="TRP54" s="25"/>
      <c r="TRQ54" s="25"/>
      <c r="TRR54" s="25"/>
      <c r="TRS54" s="25"/>
      <c r="TRT54" s="25"/>
      <c r="TRU54" s="25"/>
      <c r="TRV54" s="25"/>
      <c r="TRW54" s="25"/>
      <c r="TRX54" s="25"/>
      <c r="TRY54" s="25"/>
      <c r="TRZ54" s="25"/>
      <c r="TSA54" s="25"/>
      <c r="TSB54" s="25"/>
      <c r="TSC54" s="25"/>
      <c r="TSD54" s="25"/>
      <c r="TSE54" s="25"/>
      <c r="TSF54" s="25"/>
      <c r="TSG54" s="25"/>
      <c r="TSH54" s="25"/>
      <c r="TSI54" s="25"/>
      <c r="TSJ54" s="25"/>
      <c r="TSK54" s="25"/>
      <c r="TSL54" s="25"/>
      <c r="TSM54" s="25"/>
      <c r="TSN54" s="25"/>
      <c r="TSO54" s="25"/>
      <c r="TSP54" s="25"/>
      <c r="TSQ54" s="25"/>
      <c r="TSR54" s="25"/>
      <c r="TSS54" s="25"/>
      <c r="TST54" s="25"/>
      <c r="TSU54" s="25"/>
      <c r="TSV54" s="25"/>
      <c r="TSW54" s="25"/>
      <c r="TSX54" s="25"/>
      <c r="TSY54" s="25"/>
      <c r="TSZ54" s="25"/>
      <c r="TTA54" s="25"/>
      <c r="TTB54" s="25"/>
      <c r="TTC54" s="25"/>
      <c r="TTD54" s="25"/>
      <c r="TTE54" s="25"/>
      <c r="TTF54" s="25"/>
      <c r="TTG54" s="25"/>
      <c r="TTH54" s="25"/>
      <c r="TTI54" s="25"/>
      <c r="TTJ54" s="25"/>
      <c r="TTK54" s="25"/>
      <c r="TTL54" s="25"/>
      <c r="TTM54" s="25"/>
      <c r="TTN54" s="25"/>
      <c r="TTO54" s="25"/>
      <c r="TTP54" s="25"/>
      <c r="TTQ54" s="25"/>
      <c r="TTR54" s="25"/>
      <c r="TTS54" s="25"/>
      <c r="TTT54" s="25"/>
      <c r="TTU54" s="25"/>
      <c r="TTV54" s="25"/>
      <c r="TTW54" s="25"/>
      <c r="TTX54" s="25"/>
      <c r="TTY54" s="25"/>
      <c r="TTZ54" s="25"/>
      <c r="TUA54" s="25"/>
      <c r="TUB54" s="25"/>
      <c r="TUC54" s="25"/>
      <c r="TUD54" s="25"/>
      <c r="TUE54" s="25"/>
      <c r="TUF54" s="25"/>
      <c r="TUG54" s="25"/>
      <c r="TUH54" s="25"/>
      <c r="TUI54" s="25"/>
      <c r="TUJ54" s="25"/>
      <c r="TUK54" s="25"/>
      <c r="TUL54" s="25"/>
      <c r="TUM54" s="25"/>
      <c r="TUN54" s="25"/>
      <c r="TUO54" s="25"/>
      <c r="TUP54" s="25"/>
      <c r="TUQ54" s="25"/>
      <c r="TUR54" s="25"/>
      <c r="TUS54" s="25"/>
      <c r="TUT54" s="25"/>
      <c r="TUU54" s="25"/>
      <c r="TUV54" s="25"/>
      <c r="TUW54" s="25"/>
      <c r="TUX54" s="25"/>
      <c r="TUY54" s="25"/>
      <c r="TUZ54" s="25"/>
      <c r="TVA54" s="25"/>
      <c r="TVB54" s="25"/>
      <c r="TVC54" s="25"/>
      <c r="TVD54" s="25"/>
      <c r="TVE54" s="25"/>
      <c r="TVF54" s="25"/>
      <c r="TVG54" s="25"/>
      <c r="TVH54" s="25"/>
      <c r="TVI54" s="25"/>
      <c r="TVJ54" s="25"/>
      <c r="TVK54" s="25"/>
      <c r="TVL54" s="25"/>
      <c r="TVM54" s="25"/>
      <c r="TVN54" s="25"/>
      <c r="TVO54" s="25"/>
      <c r="TVP54" s="25"/>
      <c r="TVQ54" s="25"/>
      <c r="TVR54" s="25"/>
      <c r="TVS54" s="25"/>
      <c r="TVT54" s="25"/>
      <c r="TVU54" s="25"/>
      <c r="TVV54" s="25"/>
      <c r="TVW54" s="25"/>
      <c r="TVX54" s="25"/>
      <c r="TVY54" s="25"/>
      <c r="TVZ54" s="25"/>
      <c r="TWA54" s="25"/>
      <c r="TWB54" s="25"/>
      <c r="TWC54" s="25"/>
      <c r="TWD54" s="25"/>
      <c r="TWE54" s="25"/>
      <c r="TWF54" s="25"/>
      <c r="TWG54" s="25"/>
      <c r="TWH54" s="25"/>
      <c r="TWI54" s="25"/>
      <c r="TWJ54" s="25"/>
      <c r="TWK54" s="25"/>
      <c r="TWL54" s="25"/>
      <c r="TWM54" s="25"/>
      <c r="TWN54" s="25"/>
      <c r="TWO54" s="25"/>
      <c r="TWP54" s="25"/>
      <c r="TWQ54" s="25"/>
      <c r="TWR54" s="25"/>
      <c r="TWS54" s="25"/>
      <c r="TWT54" s="25"/>
      <c r="TWU54" s="25"/>
      <c r="TWV54" s="25"/>
      <c r="TWW54" s="25"/>
      <c r="TWX54" s="25"/>
      <c r="TWY54" s="25"/>
      <c r="TWZ54" s="25"/>
      <c r="TXA54" s="25"/>
      <c r="TXB54" s="25"/>
      <c r="TXC54" s="25"/>
      <c r="TXD54" s="25"/>
      <c r="TXE54" s="25"/>
      <c r="TXF54" s="25"/>
      <c r="TXG54" s="25"/>
      <c r="TXH54" s="25"/>
      <c r="TXI54" s="25"/>
      <c r="TXJ54" s="25"/>
      <c r="TXK54" s="25"/>
      <c r="TXL54" s="25"/>
      <c r="TXM54" s="25"/>
      <c r="TXN54" s="25"/>
      <c r="TXO54" s="25"/>
      <c r="TXP54" s="25"/>
      <c r="TXQ54" s="25"/>
      <c r="TXR54" s="25"/>
      <c r="TXS54" s="25"/>
      <c r="TXT54" s="25"/>
      <c r="TXU54" s="25"/>
      <c r="TXV54" s="25"/>
      <c r="TXW54" s="25"/>
      <c r="TXX54" s="25"/>
      <c r="TXY54" s="25"/>
      <c r="TXZ54" s="25"/>
      <c r="TYA54" s="25"/>
      <c r="TYB54" s="25"/>
      <c r="TYC54" s="25"/>
      <c r="TYD54" s="25"/>
      <c r="TYE54" s="25"/>
      <c r="TYF54" s="25"/>
      <c r="TYG54" s="25"/>
      <c r="TYH54" s="25"/>
      <c r="TYI54" s="25"/>
      <c r="TYJ54" s="25"/>
      <c r="TYK54" s="25"/>
      <c r="TYL54" s="25"/>
      <c r="TYM54" s="25"/>
      <c r="TYN54" s="25"/>
      <c r="TYO54" s="25"/>
      <c r="TYP54" s="25"/>
      <c r="TYQ54" s="25"/>
      <c r="TYR54" s="25"/>
      <c r="TYS54" s="25"/>
      <c r="TYT54" s="25"/>
      <c r="TYU54" s="25"/>
      <c r="TYV54" s="25"/>
      <c r="TYW54" s="25"/>
      <c r="TYX54" s="25"/>
      <c r="TYY54" s="25"/>
      <c r="TYZ54" s="25"/>
      <c r="TZA54" s="25"/>
      <c r="TZB54" s="25"/>
      <c r="TZC54" s="25"/>
      <c r="TZD54" s="25"/>
      <c r="TZE54" s="25"/>
      <c r="TZF54" s="25"/>
      <c r="TZG54" s="25"/>
      <c r="TZH54" s="25"/>
      <c r="TZI54" s="25"/>
      <c r="TZJ54" s="25"/>
      <c r="TZK54" s="25"/>
      <c r="TZL54" s="25"/>
      <c r="TZM54" s="25"/>
      <c r="TZN54" s="25"/>
      <c r="TZO54" s="25"/>
      <c r="TZP54" s="25"/>
      <c r="TZQ54" s="25"/>
      <c r="TZR54" s="25"/>
      <c r="TZS54" s="25"/>
      <c r="TZT54" s="25"/>
      <c r="TZU54" s="25"/>
      <c r="TZV54" s="25"/>
      <c r="TZW54" s="25"/>
      <c r="TZX54" s="25"/>
      <c r="TZY54" s="25"/>
      <c r="TZZ54" s="25"/>
      <c r="UAA54" s="25"/>
      <c r="UAB54" s="25"/>
      <c r="UAC54" s="25"/>
      <c r="UAD54" s="25"/>
      <c r="UAE54" s="25"/>
      <c r="UAF54" s="25"/>
      <c r="UAG54" s="25"/>
      <c r="UAH54" s="25"/>
      <c r="UAI54" s="25"/>
      <c r="UAJ54" s="25"/>
      <c r="UAK54" s="25"/>
      <c r="UAL54" s="25"/>
      <c r="UAM54" s="25"/>
      <c r="UAN54" s="25"/>
      <c r="UAO54" s="25"/>
      <c r="UAP54" s="25"/>
      <c r="UAQ54" s="25"/>
      <c r="UAR54" s="25"/>
      <c r="UAS54" s="25"/>
      <c r="UAT54" s="25"/>
      <c r="UAU54" s="25"/>
      <c r="UAV54" s="25"/>
      <c r="UAW54" s="25"/>
      <c r="UAX54" s="25"/>
      <c r="UAY54" s="25"/>
      <c r="UAZ54" s="25"/>
      <c r="UBA54" s="25"/>
      <c r="UBB54" s="25"/>
      <c r="UBC54" s="25"/>
      <c r="UBD54" s="25"/>
      <c r="UBE54" s="25"/>
      <c r="UBF54" s="25"/>
      <c r="UBG54" s="25"/>
      <c r="UBH54" s="25"/>
      <c r="UBI54" s="25"/>
      <c r="UBJ54" s="25"/>
      <c r="UBK54" s="25"/>
      <c r="UBL54" s="25"/>
      <c r="UBM54" s="25"/>
      <c r="UBN54" s="25"/>
      <c r="UBO54" s="25"/>
      <c r="UBP54" s="25"/>
      <c r="UBQ54" s="25"/>
      <c r="UBR54" s="25"/>
      <c r="UBS54" s="25"/>
      <c r="UBT54" s="25"/>
      <c r="UBU54" s="25"/>
      <c r="UBV54" s="25"/>
      <c r="UBW54" s="25"/>
      <c r="UBX54" s="25"/>
      <c r="UBY54" s="25"/>
      <c r="UBZ54" s="25"/>
      <c r="UCA54" s="25"/>
      <c r="UCB54" s="25"/>
      <c r="UCC54" s="25"/>
      <c r="UCD54" s="25"/>
      <c r="UCE54" s="25"/>
      <c r="UCF54" s="25"/>
      <c r="UCG54" s="25"/>
      <c r="UCH54" s="25"/>
      <c r="UCI54" s="25"/>
      <c r="UCJ54" s="25"/>
      <c r="UCK54" s="25"/>
      <c r="UCL54" s="25"/>
      <c r="UCM54" s="25"/>
      <c r="UCN54" s="25"/>
      <c r="UCO54" s="25"/>
      <c r="UCP54" s="25"/>
      <c r="UCQ54" s="25"/>
      <c r="UCR54" s="25"/>
      <c r="UCS54" s="25"/>
      <c r="UCT54" s="25"/>
      <c r="UCU54" s="25"/>
      <c r="UCV54" s="25"/>
      <c r="UCW54" s="25"/>
      <c r="UCX54" s="25"/>
      <c r="UCY54" s="25"/>
      <c r="UCZ54" s="25"/>
      <c r="UDA54" s="25"/>
      <c r="UDB54" s="25"/>
      <c r="UDC54" s="25"/>
      <c r="UDD54" s="25"/>
      <c r="UDE54" s="25"/>
      <c r="UDF54" s="25"/>
      <c r="UDG54" s="25"/>
      <c r="UDH54" s="25"/>
      <c r="UDI54" s="25"/>
      <c r="UDJ54" s="25"/>
      <c r="UDK54" s="25"/>
      <c r="UDL54" s="25"/>
      <c r="UDM54" s="25"/>
      <c r="UDN54" s="25"/>
      <c r="UDO54" s="25"/>
      <c r="UDP54" s="25"/>
      <c r="UDQ54" s="25"/>
      <c r="UDR54" s="25"/>
      <c r="UDS54" s="25"/>
      <c r="UDT54" s="25"/>
      <c r="UDU54" s="25"/>
      <c r="UDV54" s="25"/>
      <c r="UDW54" s="25"/>
      <c r="UDX54" s="25"/>
      <c r="UDY54" s="25"/>
      <c r="UDZ54" s="25"/>
      <c r="UEA54" s="25"/>
      <c r="UEB54" s="25"/>
      <c r="UEC54" s="25"/>
      <c r="UED54" s="25"/>
      <c r="UEE54" s="25"/>
      <c r="UEF54" s="25"/>
      <c r="UEG54" s="25"/>
      <c r="UEH54" s="25"/>
      <c r="UEI54" s="25"/>
      <c r="UEJ54" s="25"/>
      <c r="UEK54" s="25"/>
      <c r="UEL54" s="25"/>
      <c r="UEM54" s="25"/>
      <c r="UEN54" s="25"/>
      <c r="UEO54" s="25"/>
      <c r="UEP54" s="25"/>
      <c r="UEQ54" s="25"/>
      <c r="UER54" s="25"/>
      <c r="UES54" s="25"/>
      <c r="UET54" s="25"/>
      <c r="UEU54" s="25"/>
      <c r="UEV54" s="25"/>
      <c r="UEW54" s="25"/>
      <c r="UEX54" s="25"/>
      <c r="UEY54" s="25"/>
      <c r="UEZ54" s="25"/>
      <c r="UFA54" s="25"/>
      <c r="UFB54" s="25"/>
      <c r="UFC54" s="25"/>
      <c r="UFD54" s="25"/>
      <c r="UFE54" s="25"/>
      <c r="UFF54" s="25"/>
      <c r="UFG54" s="25"/>
      <c r="UFH54" s="25"/>
      <c r="UFI54" s="25"/>
      <c r="UFJ54" s="25"/>
      <c r="UFK54" s="25"/>
      <c r="UFL54" s="25"/>
      <c r="UFM54" s="25"/>
      <c r="UFN54" s="25"/>
      <c r="UFO54" s="25"/>
      <c r="UFP54" s="25"/>
      <c r="UFQ54" s="25"/>
      <c r="UFR54" s="25"/>
      <c r="UFS54" s="25"/>
      <c r="UFT54" s="25"/>
      <c r="UFU54" s="25"/>
      <c r="UFV54" s="25"/>
      <c r="UFW54" s="25"/>
      <c r="UFX54" s="25"/>
      <c r="UFY54" s="25"/>
      <c r="UFZ54" s="25"/>
      <c r="UGA54" s="25"/>
      <c r="UGB54" s="25"/>
      <c r="UGC54" s="25"/>
      <c r="UGD54" s="25"/>
      <c r="UGE54" s="25"/>
      <c r="UGF54" s="25"/>
      <c r="UGG54" s="25"/>
      <c r="UGH54" s="25"/>
      <c r="UGI54" s="25"/>
      <c r="UGJ54" s="25"/>
      <c r="UGK54" s="25"/>
      <c r="UGL54" s="25"/>
      <c r="UGM54" s="25"/>
      <c r="UGN54" s="25"/>
      <c r="UGO54" s="25"/>
      <c r="UGP54" s="25"/>
      <c r="UGQ54" s="25"/>
      <c r="UGR54" s="25"/>
      <c r="UGS54" s="25"/>
      <c r="UGT54" s="25"/>
      <c r="UGU54" s="25"/>
      <c r="UGV54" s="25"/>
      <c r="UGW54" s="25"/>
      <c r="UGX54" s="25"/>
      <c r="UGY54" s="25"/>
      <c r="UGZ54" s="25"/>
      <c r="UHA54" s="25"/>
      <c r="UHB54" s="25"/>
      <c r="UHC54" s="25"/>
      <c r="UHD54" s="25"/>
      <c r="UHE54" s="25"/>
      <c r="UHF54" s="25"/>
      <c r="UHG54" s="25"/>
      <c r="UHH54" s="25"/>
      <c r="UHI54" s="25"/>
      <c r="UHJ54" s="25"/>
      <c r="UHK54" s="25"/>
      <c r="UHL54" s="25"/>
      <c r="UHM54" s="25"/>
      <c r="UHN54" s="25"/>
      <c r="UHO54" s="25"/>
      <c r="UHP54" s="25"/>
      <c r="UHQ54" s="25"/>
      <c r="UHR54" s="25"/>
      <c r="UHS54" s="25"/>
      <c r="UHT54" s="25"/>
      <c r="UHU54" s="25"/>
      <c r="UHV54" s="25"/>
      <c r="UHW54" s="25"/>
      <c r="UHX54" s="25"/>
      <c r="UHY54" s="25"/>
      <c r="UHZ54" s="25"/>
      <c r="UIA54" s="25"/>
      <c r="UIB54" s="25"/>
      <c r="UIC54" s="25"/>
      <c r="UID54" s="25"/>
      <c r="UIE54" s="25"/>
      <c r="UIF54" s="25"/>
      <c r="UIG54" s="25"/>
      <c r="UIH54" s="25"/>
      <c r="UII54" s="25"/>
      <c r="UIJ54" s="25"/>
      <c r="UIK54" s="25"/>
      <c r="UIL54" s="25"/>
      <c r="UIM54" s="25"/>
      <c r="UIN54" s="25"/>
      <c r="UIO54" s="25"/>
      <c r="UIP54" s="25"/>
      <c r="UIQ54" s="25"/>
      <c r="UIR54" s="25"/>
      <c r="UIS54" s="25"/>
      <c r="UIT54" s="25"/>
      <c r="UIU54" s="25"/>
      <c r="UIV54" s="25"/>
      <c r="UIW54" s="25"/>
      <c r="UIX54" s="25"/>
      <c r="UIY54" s="25"/>
      <c r="UIZ54" s="25"/>
      <c r="UJA54" s="25"/>
      <c r="UJB54" s="25"/>
      <c r="UJC54" s="25"/>
      <c r="UJD54" s="25"/>
      <c r="UJE54" s="25"/>
      <c r="UJF54" s="25"/>
      <c r="UJG54" s="25"/>
      <c r="UJH54" s="25"/>
      <c r="UJI54" s="25"/>
      <c r="UJJ54" s="25"/>
      <c r="UJK54" s="25"/>
      <c r="UJL54" s="25"/>
      <c r="UJM54" s="25"/>
      <c r="UJN54" s="25"/>
      <c r="UJO54" s="25"/>
      <c r="UJP54" s="25"/>
      <c r="UJQ54" s="25"/>
      <c r="UJR54" s="25"/>
      <c r="UJS54" s="25"/>
      <c r="UJT54" s="25"/>
      <c r="UJU54" s="25"/>
      <c r="UJV54" s="25"/>
      <c r="UJW54" s="25"/>
      <c r="UJX54" s="25"/>
      <c r="UJY54" s="25"/>
      <c r="UJZ54" s="25"/>
      <c r="UKA54" s="25"/>
      <c r="UKB54" s="25"/>
      <c r="UKC54" s="25"/>
      <c r="UKD54" s="25"/>
      <c r="UKE54" s="25"/>
      <c r="UKF54" s="25"/>
      <c r="UKG54" s="25"/>
      <c r="UKH54" s="25"/>
      <c r="UKI54" s="25"/>
      <c r="UKJ54" s="25"/>
      <c r="UKK54" s="25"/>
      <c r="UKL54" s="25"/>
      <c r="UKM54" s="25"/>
      <c r="UKN54" s="25"/>
      <c r="UKO54" s="25"/>
      <c r="UKP54" s="25"/>
      <c r="UKQ54" s="25"/>
      <c r="UKR54" s="25"/>
      <c r="UKS54" s="25"/>
      <c r="UKT54" s="25"/>
      <c r="UKU54" s="25"/>
      <c r="UKV54" s="25"/>
      <c r="UKW54" s="25"/>
      <c r="UKX54" s="25"/>
      <c r="UKY54" s="25"/>
      <c r="UKZ54" s="25"/>
      <c r="ULA54" s="25"/>
      <c r="ULB54" s="25"/>
      <c r="ULC54" s="25"/>
      <c r="ULD54" s="25"/>
      <c r="ULE54" s="25"/>
      <c r="ULF54" s="25"/>
      <c r="ULG54" s="25"/>
      <c r="ULH54" s="25"/>
      <c r="ULI54" s="25"/>
      <c r="ULJ54" s="25"/>
      <c r="ULK54" s="25"/>
      <c r="ULL54" s="25"/>
      <c r="ULM54" s="25"/>
      <c r="ULN54" s="25"/>
      <c r="ULO54" s="25"/>
      <c r="ULP54" s="25"/>
      <c r="ULQ54" s="25"/>
      <c r="ULR54" s="25"/>
      <c r="ULS54" s="25"/>
      <c r="ULT54" s="25"/>
      <c r="ULU54" s="25"/>
      <c r="ULV54" s="25"/>
      <c r="ULW54" s="25"/>
      <c r="ULX54" s="25"/>
      <c r="ULY54" s="25"/>
      <c r="ULZ54" s="25"/>
      <c r="UMA54" s="25"/>
      <c r="UMB54" s="25"/>
      <c r="UMC54" s="25"/>
      <c r="UMD54" s="25"/>
      <c r="UME54" s="25"/>
      <c r="UMF54" s="25"/>
      <c r="UMG54" s="25"/>
      <c r="UMH54" s="25"/>
      <c r="UMI54" s="25"/>
      <c r="UMJ54" s="25"/>
      <c r="UMK54" s="25"/>
      <c r="UML54" s="25"/>
      <c r="UMM54" s="25"/>
      <c r="UMN54" s="25"/>
      <c r="UMO54" s="25"/>
      <c r="UMP54" s="25"/>
      <c r="UMQ54" s="25"/>
      <c r="UMR54" s="25"/>
      <c r="UMS54" s="25"/>
      <c r="UMT54" s="25"/>
      <c r="UMU54" s="25"/>
      <c r="UMV54" s="25"/>
      <c r="UMW54" s="25"/>
      <c r="UMX54" s="25"/>
      <c r="UMY54" s="25"/>
      <c r="UMZ54" s="25"/>
      <c r="UNA54" s="25"/>
      <c r="UNB54" s="25"/>
      <c r="UNC54" s="25"/>
      <c r="UND54" s="25"/>
      <c r="UNE54" s="25"/>
      <c r="UNF54" s="25"/>
      <c r="UNG54" s="25"/>
      <c r="UNH54" s="25"/>
      <c r="UNI54" s="25"/>
      <c r="UNJ54" s="25"/>
      <c r="UNK54" s="25"/>
      <c r="UNL54" s="25"/>
      <c r="UNM54" s="25"/>
      <c r="UNN54" s="25"/>
      <c r="UNO54" s="25"/>
      <c r="UNP54" s="25"/>
      <c r="UNQ54" s="25"/>
      <c r="UNR54" s="25"/>
      <c r="UNS54" s="25"/>
      <c r="UNT54" s="25"/>
      <c r="UNU54" s="25"/>
      <c r="UNV54" s="25"/>
      <c r="UNW54" s="25"/>
      <c r="UNX54" s="25"/>
      <c r="UNY54" s="25"/>
      <c r="UNZ54" s="25"/>
      <c r="UOA54" s="25"/>
      <c r="UOB54" s="25"/>
      <c r="UOC54" s="25"/>
      <c r="UOD54" s="25"/>
      <c r="UOE54" s="25"/>
      <c r="UOF54" s="25"/>
      <c r="UOG54" s="25"/>
      <c r="UOH54" s="25"/>
      <c r="UOI54" s="25"/>
      <c r="UOJ54" s="25"/>
      <c r="UOK54" s="25"/>
      <c r="UOL54" s="25"/>
      <c r="UOM54" s="25"/>
      <c r="UON54" s="25"/>
      <c r="UOO54" s="25"/>
      <c r="UOP54" s="25"/>
      <c r="UOQ54" s="25"/>
      <c r="UOR54" s="25"/>
      <c r="UOS54" s="25"/>
      <c r="UOT54" s="25"/>
      <c r="UOU54" s="25"/>
      <c r="UOV54" s="25"/>
      <c r="UOW54" s="25"/>
      <c r="UOX54" s="25"/>
      <c r="UOY54" s="25"/>
      <c r="UOZ54" s="25"/>
      <c r="UPA54" s="25"/>
      <c r="UPB54" s="25"/>
      <c r="UPC54" s="25"/>
      <c r="UPD54" s="25"/>
      <c r="UPE54" s="25"/>
      <c r="UPF54" s="25"/>
      <c r="UPG54" s="25"/>
      <c r="UPH54" s="25"/>
      <c r="UPI54" s="25"/>
      <c r="UPJ54" s="25"/>
      <c r="UPK54" s="25"/>
      <c r="UPL54" s="25"/>
      <c r="UPM54" s="25"/>
      <c r="UPN54" s="25"/>
      <c r="UPO54" s="25"/>
      <c r="UPP54" s="25"/>
      <c r="UPQ54" s="25"/>
      <c r="UPR54" s="25"/>
      <c r="UPS54" s="25"/>
      <c r="UPT54" s="25"/>
      <c r="UPU54" s="25"/>
      <c r="UPV54" s="25"/>
      <c r="UPW54" s="25"/>
      <c r="UPX54" s="25"/>
      <c r="UPY54" s="25"/>
      <c r="UPZ54" s="25"/>
      <c r="UQA54" s="25"/>
      <c r="UQB54" s="25"/>
      <c r="UQC54" s="25"/>
      <c r="UQD54" s="25"/>
      <c r="UQE54" s="25"/>
      <c r="UQF54" s="25"/>
      <c r="UQG54" s="25"/>
      <c r="UQH54" s="25"/>
      <c r="UQI54" s="25"/>
      <c r="UQJ54" s="25"/>
      <c r="UQK54" s="25"/>
      <c r="UQL54" s="25"/>
      <c r="UQM54" s="25"/>
      <c r="UQN54" s="25"/>
      <c r="UQO54" s="25"/>
      <c r="UQP54" s="25"/>
      <c r="UQQ54" s="25"/>
      <c r="UQR54" s="25"/>
      <c r="UQS54" s="25"/>
      <c r="UQT54" s="25"/>
      <c r="UQU54" s="25"/>
      <c r="UQV54" s="25"/>
      <c r="UQW54" s="25"/>
      <c r="UQX54" s="25"/>
      <c r="UQY54" s="25"/>
      <c r="UQZ54" s="25"/>
      <c r="URA54" s="25"/>
      <c r="URB54" s="25"/>
      <c r="URC54" s="25"/>
      <c r="URD54" s="25"/>
      <c r="URE54" s="25"/>
      <c r="URF54" s="25"/>
      <c r="URG54" s="25"/>
      <c r="URH54" s="25"/>
      <c r="URI54" s="25"/>
      <c r="URJ54" s="25"/>
      <c r="URK54" s="25"/>
      <c r="URL54" s="25"/>
      <c r="URM54" s="25"/>
      <c r="URN54" s="25"/>
      <c r="URO54" s="25"/>
      <c r="URP54" s="25"/>
      <c r="URQ54" s="25"/>
      <c r="URR54" s="25"/>
      <c r="URS54" s="25"/>
      <c r="URT54" s="25"/>
      <c r="URU54" s="25"/>
      <c r="URV54" s="25"/>
      <c r="URW54" s="25"/>
      <c r="URX54" s="25"/>
      <c r="URY54" s="25"/>
      <c r="URZ54" s="25"/>
      <c r="USA54" s="25"/>
      <c r="USB54" s="25"/>
      <c r="USC54" s="25"/>
      <c r="USD54" s="25"/>
      <c r="USE54" s="25"/>
      <c r="USF54" s="25"/>
      <c r="USG54" s="25"/>
      <c r="USH54" s="25"/>
      <c r="USI54" s="25"/>
      <c r="USJ54" s="25"/>
      <c r="USK54" s="25"/>
      <c r="USL54" s="25"/>
      <c r="USM54" s="25"/>
      <c r="USN54" s="25"/>
      <c r="USO54" s="25"/>
      <c r="USP54" s="25"/>
      <c r="USQ54" s="25"/>
      <c r="USR54" s="25"/>
      <c r="USS54" s="25"/>
      <c r="UST54" s="25"/>
      <c r="USU54" s="25"/>
      <c r="USV54" s="25"/>
      <c r="USW54" s="25"/>
      <c r="USX54" s="25"/>
      <c r="USY54" s="25"/>
      <c r="USZ54" s="25"/>
      <c r="UTA54" s="25"/>
      <c r="UTB54" s="25"/>
      <c r="UTC54" s="25"/>
      <c r="UTD54" s="25"/>
      <c r="UTE54" s="25"/>
      <c r="UTF54" s="25"/>
      <c r="UTG54" s="25"/>
      <c r="UTH54" s="25"/>
      <c r="UTI54" s="25"/>
      <c r="UTJ54" s="25"/>
      <c r="UTK54" s="25"/>
      <c r="UTL54" s="25"/>
      <c r="UTM54" s="25"/>
      <c r="UTN54" s="25"/>
      <c r="UTO54" s="25"/>
      <c r="UTP54" s="25"/>
      <c r="UTQ54" s="25"/>
      <c r="UTR54" s="25"/>
      <c r="UTS54" s="25"/>
      <c r="UTT54" s="25"/>
      <c r="UTU54" s="25"/>
      <c r="UTV54" s="25"/>
      <c r="UTW54" s="25"/>
      <c r="UTX54" s="25"/>
      <c r="UTY54" s="25"/>
      <c r="UTZ54" s="25"/>
      <c r="UUA54" s="25"/>
      <c r="UUB54" s="25"/>
      <c r="UUC54" s="25"/>
      <c r="UUD54" s="25"/>
      <c r="UUE54" s="25"/>
      <c r="UUF54" s="25"/>
      <c r="UUG54" s="25"/>
      <c r="UUH54" s="25"/>
      <c r="UUI54" s="25"/>
      <c r="UUJ54" s="25"/>
      <c r="UUK54" s="25"/>
      <c r="UUL54" s="25"/>
      <c r="UUM54" s="25"/>
      <c r="UUN54" s="25"/>
      <c r="UUO54" s="25"/>
      <c r="UUP54" s="25"/>
      <c r="UUQ54" s="25"/>
      <c r="UUR54" s="25"/>
      <c r="UUS54" s="25"/>
      <c r="UUT54" s="25"/>
      <c r="UUU54" s="25"/>
      <c r="UUV54" s="25"/>
      <c r="UUW54" s="25"/>
      <c r="UUX54" s="25"/>
      <c r="UUY54" s="25"/>
      <c r="UUZ54" s="25"/>
      <c r="UVA54" s="25"/>
      <c r="UVB54" s="25"/>
      <c r="UVC54" s="25"/>
      <c r="UVD54" s="25"/>
      <c r="UVE54" s="25"/>
      <c r="UVF54" s="25"/>
      <c r="UVG54" s="25"/>
      <c r="UVH54" s="25"/>
      <c r="UVI54" s="25"/>
      <c r="UVJ54" s="25"/>
      <c r="UVK54" s="25"/>
      <c r="UVL54" s="25"/>
      <c r="UVM54" s="25"/>
      <c r="UVN54" s="25"/>
      <c r="UVO54" s="25"/>
      <c r="UVP54" s="25"/>
      <c r="UVQ54" s="25"/>
      <c r="UVR54" s="25"/>
      <c r="UVS54" s="25"/>
      <c r="UVT54" s="25"/>
      <c r="UVU54" s="25"/>
      <c r="UVV54" s="25"/>
      <c r="UVW54" s="25"/>
      <c r="UVX54" s="25"/>
      <c r="UVY54" s="25"/>
      <c r="UVZ54" s="25"/>
      <c r="UWA54" s="25"/>
      <c r="UWB54" s="25"/>
      <c r="UWC54" s="25"/>
      <c r="UWD54" s="25"/>
      <c r="UWE54" s="25"/>
      <c r="UWF54" s="25"/>
      <c r="UWG54" s="25"/>
      <c r="UWH54" s="25"/>
      <c r="UWI54" s="25"/>
      <c r="UWJ54" s="25"/>
      <c r="UWK54" s="25"/>
      <c r="UWL54" s="25"/>
      <c r="UWM54" s="25"/>
      <c r="UWN54" s="25"/>
      <c r="UWO54" s="25"/>
      <c r="UWP54" s="25"/>
      <c r="UWQ54" s="25"/>
      <c r="UWR54" s="25"/>
      <c r="UWS54" s="25"/>
      <c r="UWT54" s="25"/>
      <c r="UWU54" s="25"/>
      <c r="UWV54" s="25"/>
      <c r="UWW54" s="25"/>
      <c r="UWX54" s="25"/>
      <c r="UWY54" s="25"/>
      <c r="UWZ54" s="25"/>
      <c r="UXA54" s="25"/>
      <c r="UXB54" s="25"/>
      <c r="UXC54" s="25"/>
      <c r="UXD54" s="25"/>
      <c r="UXE54" s="25"/>
      <c r="UXF54" s="25"/>
      <c r="UXG54" s="25"/>
      <c r="UXH54" s="25"/>
      <c r="UXI54" s="25"/>
      <c r="UXJ54" s="25"/>
      <c r="UXK54" s="25"/>
      <c r="UXL54" s="25"/>
      <c r="UXM54" s="25"/>
      <c r="UXN54" s="25"/>
      <c r="UXO54" s="25"/>
      <c r="UXP54" s="25"/>
      <c r="UXQ54" s="25"/>
      <c r="UXR54" s="25"/>
      <c r="UXS54" s="25"/>
      <c r="UXT54" s="25"/>
      <c r="UXU54" s="25"/>
      <c r="UXV54" s="25"/>
      <c r="UXW54" s="25"/>
      <c r="UXX54" s="25"/>
      <c r="UXY54" s="25"/>
      <c r="UXZ54" s="25"/>
      <c r="UYA54" s="25"/>
      <c r="UYB54" s="25"/>
      <c r="UYC54" s="25"/>
      <c r="UYD54" s="25"/>
      <c r="UYE54" s="25"/>
      <c r="UYF54" s="25"/>
      <c r="UYG54" s="25"/>
      <c r="UYH54" s="25"/>
      <c r="UYI54" s="25"/>
      <c r="UYJ54" s="25"/>
      <c r="UYK54" s="25"/>
      <c r="UYL54" s="25"/>
      <c r="UYM54" s="25"/>
      <c r="UYN54" s="25"/>
      <c r="UYO54" s="25"/>
      <c r="UYP54" s="25"/>
      <c r="UYQ54" s="25"/>
      <c r="UYR54" s="25"/>
      <c r="UYS54" s="25"/>
      <c r="UYT54" s="25"/>
      <c r="UYU54" s="25"/>
      <c r="UYV54" s="25"/>
      <c r="UYW54" s="25"/>
      <c r="UYX54" s="25"/>
      <c r="UYY54" s="25"/>
      <c r="UYZ54" s="25"/>
      <c r="UZA54" s="25"/>
      <c r="UZB54" s="25"/>
      <c r="UZC54" s="25"/>
      <c r="UZD54" s="25"/>
      <c r="UZE54" s="25"/>
      <c r="UZF54" s="25"/>
      <c r="UZG54" s="25"/>
      <c r="UZH54" s="25"/>
      <c r="UZI54" s="25"/>
      <c r="UZJ54" s="25"/>
      <c r="UZK54" s="25"/>
      <c r="UZL54" s="25"/>
      <c r="UZM54" s="25"/>
      <c r="UZN54" s="25"/>
      <c r="UZO54" s="25"/>
      <c r="UZP54" s="25"/>
      <c r="UZQ54" s="25"/>
      <c r="UZR54" s="25"/>
      <c r="UZS54" s="25"/>
      <c r="UZT54" s="25"/>
      <c r="UZU54" s="25"/>
      <c r="UZV54" s="25"/>
      <c r="UZW54" s="25"/>
      <c r="UZX54" s="25"/>
      <c r="UZY54" s="25"/>
      <c r="UZZ54" s="25"/>
      <c r="VAA54" s="25"/>
      <c r="VAB54" s="25"/>
      <c r="VAC54" s="25"/>
      <c r="VAD54" s="25"/>
      <c r="VAE54" s="25"/>
      <c r="VAF54" s="25"/>
      <c r="VAG54" s="25"/>
      <c r="VAH54" s="25"/>
      <c r="VAI54" s="25"/>
      <c r="VAJ54" s="25"/>
      <c r="VAK54" s="25"/>
      <c r="VAL54" s="25"/>
      <c r="VAM54" s="25"/>
      <c r="VAN54" s="25"/>
      <c r="VAO54" s="25"/>
      <c r="VAP54" s="25"/>
      <c r="VAQ54" s="25"/>
      <c r="VAR54" s="25"/>
      <c r="VAS54" s="25"/>
      <c r="VAT54" s="25"/>
      <c r="VAU54" s="25"/>
      <c r="VAV54" s="25"/>
      <c r="VAW54" s="25"/>
      <c r="VAX54" s="25"/>
      <c r="VAY54" s="25"/>
      <c r="VAZ54" s="25"/>
      <c r="VBA54" s="25"/>
      <c r="VBB54" s="25"/>
      <c r="VBC54" s="25"/>
      <c r="VBD54" s="25"/>
      <c r="VBE54" s="25"/>
      <c r="VBF54" s="25"/>
      <c r="VBG54" s="25"/>
      <c r="VBH54" s="25"/>
      <c r="VBI54" s="25"/>
      <c r="VBJ54" s="25"/>
      <c r="VBK54" s="25"/>
      <c r="VBL54" s="25"/>
      <c r="VBM54" s="25"/>
      <c r="VBN54" s="25"/>
      <c r="VBO54" s="25"/>
      <c r="VBP54" s="25"/>
      <c r="VBQ54" s="25"/>
      <c r="VBR54" s="25"/>
      <c r="VBS54" s="25"/>
      <c r="VBT54" s="25"/>
      <c r="VBU54" s="25"/>
      <c r="VBV54" s="25"/>
      <c r="VBW54" s="25"/>
      <c r="VBX54" s="25"/>
      <c r="VBY54" s="25"/>
      <c r="VBZ54" s="25"/>
      <c r="VCA54" s="25"/>
      <c r="VCB54" s="25"/>
      <c r="VCC54" s="25"/>
      <c r="VCD54" s="25"/>
      <c r="VCE54" s="25"/>
      <c r="VCF54" s="25"/>
      <c r="VCG54" s="25"/>
      <c r="VCH54" s="25"/>
      <c r="VCI54" s="25"/>
      <c r="VCJ54" s="25"/>
      <c r="VCK54" s="25"/>
      <c r="VCL54" s="25"/>
      <c r="VCM54" s="25"/>
      <c r="VCN54" s="25"/>
      <c r="VCO54" s="25"/>
      <c r="VCP54" s="25"/>
      <c r="VCQ54" s="25"/>
      <c r="VCR54" s="25"/>
      <c r="VCS54" s="25"/>
      <c r="VCT54" s="25"/>
      <c r="VCU54" s="25"/>
      <c r="VCV54" s="25"/>
      <c r="VCW54" s="25"/>
      <c r="VCX54" s="25"/>
      <c r="VCY54" s="25"/>
      <c r="VCZ54" s="25"/>
      <c r="VDA54" s="25"/>
      <c r="VDB54" s="25"/>
      <c r="VDC54" s="25"/>
      <c r="VDD54" s="25"/>
      <c r="VDE54" s="25"/>
      <c r="VDF54" s="25"/>
      <c r="VDG54" s="25"/>
      <c r="VDH54" s="25"/>
      <c r="VDI54" s="25"/>
      <c r="VDJ54" s="25"/>
      <c r="VDK54" s="25"/>
      <c r="VDL54" s="25"/>
      <c r="VDM54" s="25"/>
      <c r="VDN54" s="25"/>
      <c r="VDO54" s="25"/>
      <c r="VDP54" s="25"/>
      <c r="VDQ54" s="25"/>
      <c r="VDR54" s="25"/>
      <c r="VDS54" s="25"/>
      <c r="VDT54" s="25"/>
      <c r="VDU54" s="25"/>
      <c r="VDV54" s="25"/>
      <c r="VDW54" s="25"/>
      <c r="VDX54" s="25"/>
      <c r="VDY54" s="25"/>
      <c r="VDZ54" s="25"/>
      <c r="VEA54" s="25"/>
      <c r="VEB54" s="25"/>
      <c r="VEC54" s="25"/>
      <c r="VED54" s="25"/>
      <c r="VEE54" s="25"/>
      <c r="VEF54" s="25"/>
      <c r="VEG54" s="25"/>
      <c r="VEH54" s="25"/>
      <c r="VEI54" s="25"/>
      <c r="VEJ54" s="25"/>
      <c r="VEK54" s="25"/>
      <c r="VEL54" s="25"/>
      <c r="VEM54" s="25"/>
      <c r="VEN54" s="25"/>
      <c r="VEO54" s="25"/>
      <c r="VEP54" s="25"/>
      <c r="VEQ54" s="25"/>
      <c r="VER54" s="25"/>
      <c r="VES54" s="25"/>
      <c r="VET54" s="25"/>
      <c r="VEU54" s="25"/>
      <c r="VEV54" s="25"/>
      <c r="VEW54" s="25"/>
      <c r="VEX54" s="25"/>
      <c r="VEY54" s="25"/>
      <c r="VEZ54" s="25"/>
      <c r="VFA54" s="25"/>
      <c r="VFB54" s="25"/>
      <c r="VFC54" s="25"/>
      <c r="VFD54" s="25"/>
      <c r="VFE54" s="25"/>
      <c r="VFF54" s="25"/>
      <c r="VFG54" s="25"/>
      <c r="VFH54" s="25"/>
      <c r="VFI54" s="25"/>
      <c r="VFJ54" s="25"/>
      <c r="VFK54" s="25"/>
      <c r="VFL54" s="25"/>
      <c r="VFM54" s="25"/>
      <c r="VFN54" s="25"/>
      <c r="VFO54" s="25"/>
      <c r="VFP54" s="25"/>
      <c r="VFQ54" s="25"/>
      <c r="VFR54" s="25"/>
      <c r="VFS54" s="25"/>
      <c r="VFT54" s="25"/>
      <c r="VFU54" s="25"/>
      <c r="VFV54" s="25"/>
      <c r="VFW54" s="25"/>
      <c r="VFX54" s="25"/>
      <c r="VFY54" s="25"/>
      <c r="VFZ54" s="25"/>
      <c r="VGA54" s="25"/>
      <c r="VGB54" s="25"/>
      <c r="VGC54" s="25"/>
      <c r="VGD54" s="25"/>
      <c r="VGE54" s="25"/>
      <c r="VGF54" s="25"/>
      <c r="VGG54" s="25"/>
      <c r="VGH54" s="25"/>
      <c r="VGI54" s="25"/>
      <c r="VGJ54" s="25"/>
      <c r="VGK54" s="25"/>
      <c r="VGL54" s="25"/>
      <c r="VGM54" s="25"/>
      <c r="VGN54" s="25"/>
      <c r="VGO54" s="25"/>
      <c r="VGP54" s="25"/>
      <c r="VGQ54" s="25"/>
      <c r="VGR54" s="25"/>
      <c r="VGS54" s="25"/>
      <c r="VGT54" s="25"/>
      <c r="VGU54" s="25"/>
      <c r="VGV54" s="25"/>
      <c r="VGW54" s="25"/>
      <c r="VGX54" s="25"/>
      <c r="VGY54" s="25"/>
      <c r="VGZ54" s="25"/>
      <c r="VHA54" s="25"/>
      <c r="VHB54" s="25"/>
      <c r="VHC54" s="25"/>
      <c r="VHD54" s="25"/>
      <c r="VHE54" s="25"/>
      <c r="VHF54" s="25"/>
      <c r="VHG54" s="25"/>
      <c r="VHH54" s="25"/>
      <c r="VHI54" s="25"/>
      <c r="VHJ54" s="25"/>
      <c r="VHK54" s="25"/>
      <c r="VHL54" s="25"/>
      <c r="VHM54" s="25"/>
      <c r="VHN54" s="25"/>
      <c r="VHO54" s="25"/>
      <c r="VHP54" s="25"/>
      <c r="VHQ54" s="25"/>
      <c r="VHR54" s="25"/>
      <c r="VHS54" s="25"/>
      <c r="VHT54" s="25"/>
      <c r="VHU54" s="25"/>
      <c r="VHV54" s="25"/>
      <c r="VHW54" s="25"/>
      <c r="VHX54" s="25"/>
      <c r="VHY54" s="25"/>
      <c r="VHZ54" s="25"/>
      <c r="VIA54" s="25"/>
      <c r="VIB54" s="25"/>
      <c r="VIC54" s="25"/>
      <c r="VID54" s="25"/>
      <c r="VIE54" s="25"/>
      <c r="VIF54" s="25"/>
      <c r="VIG54" s="25"/>
      <c r="VIH54" s="25"/>
      <c r="VII54" s="25"/>
      <c r="VIJ54" s="25"/>
      <c r="VIK54" s="25"/>
      <c r="VIL54" s="25"/>
      <c r="VIM54" s="25"/>
      <c r="VIN54" s="25"/>
      <c r="VIO54" s="25"/>
      <c r="VIP54" s="25"/>
      <c r="VIQ54" s="25"/>
      <c r="VIR54" s="25"/>
      <c r="VIS54" s="25"/>
      <c r="VIT54" s="25"/>
      <c r="VIU54" s="25"/>
      <c r="VIV54" s="25"/>
      <c r="VIW54" s="25"/>
      <c r="VIX54" s="25"/>
      <c r="VIY54" s="25"/>
      <c r="VIZ54" s="25"/>
      <c r="VJA54" s="25"/>
      <c r="VJB54" s="25"/>
      <c r="VJC54" s="25"/>
      <c r="VJD54" s="25"/>
      <c r="VJE54" s="25"/>
      <c r="VJF54" s="25"/>
      <c r="VJG54" s="25"/>
      <c r="VJH54" s="25"/>
      <c r="VJI54" s="25"/>
      <c r="VJJ54" s="25"/>
      <c r="VJK54" s="25"/>
      <c r="VJL54" s="25"/>
      <c r="VJM54" s="25"/>
      <c r="VJN54" s="25"/>
      <c r="VJO54" s="25"/>
      <c r="VJP54" s="25"/>
      <c r="VJQ54" s="25"/>
      <c r="VJR54" s="25"/>
      <c r="VJS54" s="25"/>
      <c r="VJT54" s="25"/>
      <c r="VJU54" s="25"/>
      <c r="VJV54" s="25"/>
      <c r="VJW54" s="25"/>
      <c r="VJX54" s="25"/>
      <c r="VJY54" s="25"/>
      <c r="VJZ54" s="25"/>
      <c r="VKA54" s="25"/>
      <c r="VKB54" s="25"/>
      <c r="VKC54" s="25"/>
      <c r="VKD54" s="25"/>
      <c r="VKE54" s="25"/>
      <c r="VKF54" s="25"/>
      <c r="VKG54" s="25"/>
      <c r="VKH54" s="25"/>
      <c r="VKI54" s="25"/>
      <c r="VKJ54" s="25"/>
      <c r="VKK54" s="25"/>
      <c r="VKL54" s="25"/>
      <c r="VKM54" s="25"/>
      <c r="VKN54" s="25"/>
      <c r="VKO54" s="25"/>
      <c r="VKP54" s="25"/>
      <c r="VKQ54" s="25"/>
      <c r="VKR54" s="25"/>
      <c r="VKS54" s="25"/>
      <c r="VKT54" s="25"/>
      <c r="VKU54" s="25"/>
      <c r="VKV54" s="25"/>
      <c r="VKW54" s="25"/>
      <c r="VKX54" s="25"/>
      <c r="VKY54" s="25"/>
      <c r="VKZ54" s="25"/>
      <c r="VLA54" s="25"/>
      <c r="VLB54" s="25"/>
      <c r="VLC54" s="25"/>
      <c r="VLD54" s="25"/>
      <c r="VLE54" s="25"/>
      <c r="VLF54" s="25"/>
      <c r="VLG54" s="25"/>
      <c r="VLH54" s="25"/>
      <c r="VLI54" s="25"/>
      <c r="VLJ54" s="25"/>
      <c r="VLK54" s="25"/>
      <c r="VLL54" s="25"/>
      <c r="VLM54" s="25"/>
      <c r="VLN54" s="25"/>
      <c r="VLO54" s="25"/>
      <c r="VLP54" s="25"/>
      <c r="VLQ54" s="25"/>
      <c r="VLR54" s="25"/>
      <c r="VLS54" s="25"/>
      <c r="VLT54" s="25"/>
      <c r="VLU54" s="25"/>
      <c r="VLV54" s="25"/>
      <c r="VLW54" s="25"/>
      <c r="VLX54" s="25"/>
      <c r="VLY54" s="25"/>
      <c r="VLZ54" s="25"/>
      <c r="VMA54" s="25"/>
      <c r="VMB54" s="25"/>
      <c r="VMC54" s="25"/>
      <c r="VMD54" s="25"/>
      <c r="VME54" s="25"/>
      <c r="VMF54" s="25"/>
      <c r="VMG54" s="25"/>
      <c r="VMH54" s="25"/>
      <c r="VMI54" s="25"/>
      <c r="VMJ54" s="25"/>
      <c r="VMK54" s="25"/>
      <c r="VML54" s="25"/>
      <c r="VMM54" s="25"/>
      <c r="VMN54" s="25"/>
      <c r="VMO54" s="25"/>
      <c r="VMP54" s="25"/>
      <c r="VMQ54" s="25"/>
      <c r="VMR54" s="25"/>
      <c r="VMS54" s="25"/>
      <c r="VMT54" s="25"/>
      <c r="VMU54" s="25"/>
      <c r="VMV54" s="25"/>
      <c r="VMW54" s="25"/>
      <c r="VMX54" s="25"/>
      <c r="VMY54" s="25"/>
      <c r="VMZ54" s="25"/>
      <c r="VNA54" s="25"/>
      <c r="VNB54" s="25"/>
      <c r="VNC54" s="25"/>
      <c r="VND54" s="25"/>
      <c r="VNE54" s="25"/>
      <c r="VNF54" s="25"/>
      <c r="VNG54" s="25"/>
      <c r="VNH54" s="25"/>
      <c r="VNI54" s="25"/>
      <c r="VNJ54" s="25"/>
      <c r="VNK54" s="25"/>
      <c r="VNL54" s="25"/>
      <c r="VNM54" s="25"/>
      <c r="VNN54" s="25"/>
      <c r="VNO54" s="25"/>
      <c r="VNP54" s="25"/>
      <c r="VNQ54" s="25"/>
      <c r="VNR54" s="25"/>
      <c r="VNS54" s="25"/>
      <c r="VNT54" s="25"/>
      <c r="VNU54" s="25"/>
      <c r="VNV54" s="25"/>
      <c r="VNW54" s="25"/>
      <c r="VNX54" s="25"/>
      <c r="VNY54" s="25"/>
      <c r="VNZ54" s="25"/>
      <c r="VOA54" s="25"/>
      <c r="VOB54" s="25"/>
      <c r="VOC54" s="25"/>
      <c r="VOD54" s="25"/>
      <c r="VOE54" s="25"/>
      <c r="VOF54" s="25"/>
      <c r="VOG54" s="25"/>
      <c r="VOH54" s="25"/>
      <c r="VOI54" s="25"/>
      <c r="VOJ54" s="25"/>
      <c r="VOK54" s="25"/>
      <c r="VOL54" s="25"/>
      <c r="VOM54" s="25"/>
      <c r="VON54" s="25"/>
      <c r="VOO54" s="25"/>
      <c r="VOP54" s="25"/>
      <c r="VOQ54" s="25"/>
      <c r="VOR54" s="25"/>
      <c r="VOS54" s="25"/>
      <c r="VOT54" s="25"/>
      <c r="VOU54" s="25"/>
      <c r="VOV54" s="25"/>
      <c r="VOW54" s="25"/>
      <c r="VOX54" s="25"/>
      <c r="VOY54" s="25"/>
      <c r="VOZ54" s="25"/>
      <c r="VPA54" s="25"/>
      <c r="VPB54" s="25"/>
      <c r="VPC54" s="25"/>
      <c r="VPD54" s="25"/>
      <c r="VPE54" s="25"/>
      <c r="VPF54" s="25"/>
      <c r="VPG54" s="25"/>
      <c r="VPH54" s="25"/>
      <c r="VPI54" s="25"/>
      <c r="VPJ54" s="25"/>
      <c r="VPK54" s="25"/>
      <c r="VPL54" s="25"/>
      <c r="VPM54" s="25"/>
      <c r="VPN54" s="25"/>
      <c r="VPO54" s="25"/>
      <c r="VPP54" s="25"/>
      <c r="VPQ54" s="25"/>
      <c r="VPR54" s="25"/>
      <c r="VPS54" s="25"/>
      <c r="VPT54" s="25"/>
      <c r="VPU54" s="25"/>
      <c r="VPV54" s="25"/>
      <c r="VPW54" s="25"/>
      <c r="VPX54" s="25"/>
      <c r="VPY54" s="25"/>
      <c r="VPZ54" s="25"/>
      <c r="VQA54" s="25"/>
      <c r="VQB54" s="25"/>
      <c r="VQC54" s="25"/>
      <c r="VQD54" s="25"/>
      <c r="VQE54" s="25"/>
      <c r="VQF54" s="25"/>
      <c r="VQG54" s="25"/>
      <c r="VQH54" s="25"/>
      <c r="VQI54" s="25"/>
      <c r="VQJ54" s="25"/>
      <c r="VQK54" s="25"/>
      <c r="VQL54" s="25"/>
      <c r="VQM54" s="25"/>
      <c r="VQN54" s="25"/>
      <c r="VQO54" s="25"/>
      <c r="VQP54" s="25"/>
      <c r="VQQ54" s="25"/>
      <c r="VQR54" s="25"/>
      <c r="VQS54" s="25"/>
      <c r="VQT54" s="25"/>
      <c r="VQU54" s="25"/>
      <c r="VQV54" s="25"/>
      <c r="VQW54" s="25"/>
      <c r="VQX54" s="25"/>
      <c r="VQY54" s="25"/>
      <c r="VQZ54" s="25"/>
      <c r="VRA54" s="25"/>
      <c r="VRB54" s="25"/>
      <c r="VRC54" s="25"/>
      <c r="VRD54" s="25"/>
      <c r="VRE54" s="25"/>
      <c r="VRF54" s="25"/>
      <c r="VRG54" s="25"/>
      <c r="VRH54" s="25"/>
      <c r="VRI54" s="25"/>
      <c r="VRJ54" s="25"/>
      <c r="VRK54" s="25"/>
      <c r="VRL54" s="25"/>
      <c r="VRM54" s="25"/>
      <c r="VRN54" s="25"/>
      <c r="VRO54" s="25"/>
      <c r="VRP54" s="25"/>
      <c r="VRQ54" s="25"/>
      <c r="VRR54" s="25"/>
      <c r="VRS54" s="25"/>
      <c r="VRT54" s="25"/>
      <c r="VRU54" s="25"/>
      <c r="VRV54" s="25"/>
      <c r="VRW54" s="25"/>
      <c r="VRX54" s="25"/>
      <c r="VRY54" s="25"/>
      <c r="VRZ54" s="25"/>
      <c r="VSA54" s="25"/>
      <c r="VSB54" s="25"/>
      <c r="VSC54" s="25"/>
      <c r="VSD54" s="25"/>
      <c r="VSE54" s="25"/>
      <c r="VSF54" s="25"/>
      <c r="VSG54" s="25"/>
      <c r="VSH54" s="25"/>
      <c r="VSI54" s="25"/>
      <c r="VSJ54" s="25"/>
      <c r="VSK54" s="25"/>
      <c r="VSL54" s="25"/>
      <c r="VSM54" s="25"/>
      <c r="VSN54" s="25"/>
      <c r="VSO54" s="25"/>
      <c r="VSP54" s="25"/>
      <c r="VSQ54" s="25"/>
      <c r="VSR54" s="25"/>
      <c r="VSS54" s="25"/>
      <c r="VST54" s="25"/>
      <c r="VSU54" s="25"/>
      <c r="VSV54" s="25"/>
      <c r="VSW54" s="25"/>
      <c r="VSX54" s="25"/>
      <c r="VSY54" s="25"/>
      <c r="VSZ54" s="25"/>
      <c r="VTA54" s="25"/>
      <c r="VTB54" s="25"/>
      <c r="VTC54" s="25"/>
      <c r="VTD54" s="25"/>
      <c r="VTE54" s="25"/>
      <c r="VTF54" s="25"/>
      <c r="VTG54" s="25"/>
      <c r="VTH54" s="25"/>
      <c r="VTI54" s="25"/>
      <c r="VTJ54" s="25"/>
      <c r="VTK54" s="25"/>
      <c r="VTL54" s="25"/>
      <c r="VTM54" s="25"/>
      <c r="VTN54" s="25"/>
      <c r="VTO54" s="25"/>
      <c r="VTP54" s="25"/>
      <c r="VTQ54" s="25"/>
      <c r="VTR54" s="25"/>
      <c r="VTS54" s="25"/>
      <c r="VTT54" s="25"/>
      <c r="VTU54" s="25"/>
      <c r="VTV54" s="25"/>
      <c r="VTW54" s="25"/>
      <c r="VTX54" s="25"/>
      <c r="VTY54" s="25"/>
      <c r="VTZ54" s="25"/>
      <c r="VUA54" s="25"/>
      <c r="VUB54" s="25"/>
      <c r="VUC54" s="25"/>
      <c r="VUD54" s="25"/>
      <c r="VUE54" s="25"/>
      <c r="VUF54" s="25"/>
      <c r="VUG54" s="25"/>
      <c r="VUH54" s="25"/>
      <c r="VUI54" s="25"/>
      <c r="VUJ54" s="25"/>
      <c r="VUK54" s="25"/>
      <c r="VUL54" s="25"/>
      <c r="VUM54" s="25"/>
      <c r="VUN54" s="25"/>
      <c r="VUO54" s="25"/>
      <c r="VUP54" s="25"/>
      <c r="VUQ54" s="25"/>
      <c r="VUR54" s="25"/>
      <c r="VUS54" s="25"/>
      <c r="VUT54" s="25"/>
      <c r="VUU54" s="25"/>
      <c r="VUV54" s="25"/>
      <c r="VUW54" s="25"/>
      <c r="VUX54" s="25"/>
      <c r="VUY54" s="25"/>
      <c r="VUZ54" s="25"/>
      <c r="VVA54" s="25"/>
      <c r="VVB54" s="25"/>
      <c r="VVC54" s="25"/>
      <c r="VVD54" s="25"/>
      <c r="VVE54" s="25"/>
      <c r="VVF54" s="25"/>
      <c r="VVG54" s="25"/>
      <c r="VVH54" s="25"/>
      <c r="VVI54" s="25"/>
      <c r="VVJ54" s="25"/>
      <c r="VVK54" s="25"/>
      <c r="VVL54" s="25"/>
      <c r="VVM54" s="25"/>
      <c r="VVN54" s="25"/>
      <c r="VVO54" s="25"/>
      <c r="VVP54" s="25"/>
      <c r="VVQ54" s="25"/>
      <c r="VVR54" s="25"/>
      <c r="VVS54" s="25"/>
      <c r="VVT54" s="25"/>
      <c r="VVU54" s="25"/>
      <c r="VVV54" s="25"/>
      <c r="VVW54" s="25"/>
      <c r="VVX54" s="25"/>
      <c r="VVY54" s="25"/>
      <c r="VVZ54" s="25"/>
      <c r="VWA54" s="25"/>
      <c r="VWB54" s="25"/>
      <c r="VWC54" s="25"/>
      <c r="VWD54" s="25"/>
      <c r="VWE54" s="25"/>
      <c r="VWF54" s="25"/>
      <c r="VWG54" s="25"/>
      <c r="VWH54" s="25"/>
      <c r="VWI54" s="25"/>
      <c r="VWJ54" s="25"/>
      <c r="VWK54" s="25"/>
      <c r="VWL54" s="25"/>
      <c r="VWM54" s="25"/>
      <c r="VWN54" s="25"/>
      <c r="VWO54" s="25"/>
      <c r="VWP54" s="25"/>
      <c r="VWQ54" s="25"/>
      <c r="VWR54" s="25"/>
      <c r="VWS54" s="25"/>
      <c r="VWT54" s="25"/>
      <c r="VWU54" s="25"/>
      <c r="VWV54" s="25"/>
      <c r="VWW54" s="25"/>
      <c r="VWX54" s="25"/>
      <c r="VWY54" s="25"/>
      <c r="VWZ54" s="25"/>
      <c r="VXA54" s="25"/>
      <c r="VXB54" s="25"/>
      <c r="VXC54" s="25"/>
      <c r="VXD54" s="25"/>
      <c r="VXE54" s="25"/>
      <c r="VXF54" s="25"/>
      <c r="VXG54" s="25"/>
      <c r="VXH54" s="25"/>
      <c r="VXI54" s="25"/>
      <c r="VXJ54" s="25"/>
      <c r="VXK54" s="25"/>
      <c r="VXL54" s="25"/>
      <c r="VXM54" s="25"/>
      <c r="VXN54" s="25"/>
      <c r="VXO54" s="25"/>
      <c r="VXP54" s="25"/>
      <c r="VXQ54" s="25"/>
      <c r="VXR54" s="25"/>
      <c r="VXS54" s="25"/>
      <c r="VXT54" s="25"/>
      <c r="VXU54" s="25"/>
      <c r="VXV54" s="25"/>
      <c r="VXW54" s="25"/>
      <c r="VXX54" s="25"/>
      <c r="VXY54" s="25"/>
      <c r="VXZ54" s="25"/>
      <c r="VYA54" s="25"/>
      <c r="VYB54" s="25"/>
      <c r="VYC54" s="25"/>
      <c r="VYD54" s="25"/>
      <c r="VYE54" s="25"/>
      <c r="VYF54" s="25"/>
      <c r="VYG54" s="25"/>
      <c r="VYH54" s="25"/>
      <c r="VYI54" s="25"/>
      <c r="VYJ54" s="25"/>
      <c r="VYK54" s="25"/>
      <c r="VYL54" s="25"/>
      <c r="VYM54" s="25"/>
      <c r="VYN54" s="25"/>
      <c r="VYO54" s="25"/>
      <c r="VYP54" s="25"/>
      <c r="VYQ54" s="25"/>
      <c r="VYR54" s="25"/>
      <c r="VYS54" s="25"/>
      <c r="VYT54" s="25"/>
      <c r="VYU54" s="25"/>
      <c r="VYV54" s="25"/>
      <c r="VYW54" s="25"/>
      <c r="VYX54" s="25"/>
      <c r="VYY54" s="25"/>
      <c r="VYZ54" s="25"/>
      <c r="VZA54" s="25"/>
      <c r="VZB54" s="25"/>
      <c r="VZC54" s="25"/>
      <c r="VZD54" s="25"/>
      <c r="VZE54" s="25"/>
      <c r="VZF54" s="25"/>
      <c r="VZG54" s="25"/>
      <c r="VZH54" s="25"/>
      <c r="VZI54" s="25"/>
      <c r="VZJ54" s="25"/>
      <c r="VZK54" s="25"/>
      <c r="VZL54" s="25"/>
      <c r="VZM54" s="25"/>
      <c r="VZN54" s="25"/>
      <c r="VZO54" s="25"/>
      <c r="VZP54" s="25"/>
      <c r="VZQ54" s="25"/>
      <c r="VZR54" s="25"/>
      <c r="VZS54" s="25"/>
      <c r="VZT54" s="25"/>
      <c r="VZU54" s="25"/>
      <c r="VZV54" s="25"/>
      <c r="VZW54" s="25"/>
      <c r="VZX54" s="25"/>
      <c r="VZY54" s="25"/>
      <c r="VZZ54" s="25"/>
      <c r="WAA54" s="25"/>
      <c r="WAB54" s="25"/>
      <c r="WAC54" s="25"/>
      <c r="WAD54" s="25"/>
      <c r="WAE54" s="25"/>
      <c r="WAF54" s="25"/>
      <c r="WAG54" s="25"/>
      <c r="WAH54" s="25"/>
      <c r="WAI54" s="25"/>
      <c r="WAJ54" s="25"/>
      <c r="WAK54" s="25"/>
      <c r="WAL54" s="25"/>
      <c r="WAM54" s="25"/>
      <c r="WAN54" s="25"/>
      <c r="WAO54" s="25"/>
      <c r="WAP54" s="25"/>
      <c r="WAQ54" s="25"/>
      <c r="WAR54" s="25"/>
      <c r="WAS54" s="25"/>
      <c r="WAT54" s="25"/>
      <c r="WAU54" s="25"/>
      <c r="WAV54" s="25"/>
      <c r="WAW54" s="25"/>
      <c r="WAX54" s="25"/>
      <c r="WAY54" s="25"/>
      <c r="WAZ54" s="25"/>
      <c r="WBA54" s="25"/>
      <c r="WBB54" s="25"/>
      <c r="WBC54" s="25"/>
      <c r="WBD54" s="25"/>
      <c r="WBE54" s="25"/>
      <c r="WBF54" s="25"/>
      <c r="WBG54" s="25"/>
      <c r="WBH54" s="25"/>
      <c r="WBI54" s="25"/>
      <c r="WBJ54" s="25"/>
      <c r="WBK54" s="25"/>
      <c r="WBL54" s="25"/>
      <c r="WBM54" s="25"/>
      <c r="WBN54" s="25"/>
      <c r="WBO54" s="25"/>
      <c r="WBP54" s="25"/>
      <c r="WBQ54" s="25"/>
      <c r="WBR54" s="25"/>
      <c r="WBS54" s="25"/>
      <c r="WBT54" s="25"/>
      <c r="WBU54" s="25"/>
      <c r="WBV54" s="25"/>
      <c r="WBW54" s="25"/>
      <c r="WBX54" s="25"/>
      <c r="WBY54" s="25"/>
      <c r="WBZ54" s="25"/>
      <c r="WCA54" s="25"/>
      <c r="WCB54" s="25"/>
      <c r="WCC54" s="25"/>
      <c r="WCD54" s="25"/>
      <c r="WCE54" s="25"/>
      <c r="WCF54" s="25"/>
      <c r="WCG54" s="25"/>
      <c r="WCH54" s="25"/>
      <c r="WCI54" s="25"/>
      <c r="WCJ54" s="25"/>
      <c r="WCK54" s="25"/>
      <c r="WCL54" s="25"/>
      <c r="WCM54" s="25"/>
      <c r="WCN54" s="25"/>
      <c r="WCO54" s="25"/>
      <c r="WCP54" s="25"/>
      <c r="WCQ54" s="25"/>
      <c r="WCR54" s="25"/>
      <c r="WCS54" s="25"/>
      <c r="WCT54" s="25"/>
      <c r="WCU54" s="25"/>
      <c r="WCV54" s="25"/>
      <c r="WCW54" s="25"/>
      <c r="WCX54" s="25"/>
      <c r="WCY54" s="25"/>
      <c r="WCZ54" s="25"/>
      <c r="WDA54" s="25"/>
      <c r="WDB54" s="25"/>
      <c r="WDC54" s="25"/>
      <c r="WDD54" s="25"/>
      <c r="WDE54" s="25"/>
      <c r="WDF54" s="25"/>
      <c r="WDG54" s="25"/>
      <c r="WDH54" s="25"/>
      <c r="WDI54" s="25"/>
      <c r="WDJ54" s="25"/>
      <c r="WDK54" s="25"/>
      <c r="WDL54" s="25"/>
      <c r="WDM54" s="25"/>
      <c r="WDN54" s="25"/>
      <c r="WDO54" s="25"/>
      <c r="WDP54" s="25"/>
      <c r="WDQ54" s="25"/>
      <c r="WDR54" s="25"/>
      <c r="WDS54" s="25"/>
      <c r="WDT54" s="25"/>
      <c r="WDU54" s="25"/>
      <c r="WDV54" s="25"/>
      <c r="WDW54" s="25"/>
      <c r="WDX54" s="25"/>
      <c r="WDY54" s="25"/>
      <c r="WDZ54" s="25"/>
      <c r="WEA54" s="25"/>
      <c r="WEB54" s="25"/>
      <c r="WEC54" s="25"/>
      <c r="WED54" s="25"/>
      <c r="WEE54" s="25"/>
      <c r="WEF54" s="25"/>
      <c r="WEG54" s="25"/>
      <c r="WEH54" s="25"/>
      <c r="WEI54" s="25"/>
      <c r="WEJ54" s="25"/>
      <c r="WEK54" s="25"/>
      <c r="WEL54" s="25"/>
      <c r="WEM54" s="25"/>
      <c r="WEN54" s="25"/>
      <c r="WEO54" s="25"/>
      <c r="WEP54" s="25"/>
      <c r="WEQ54" s="25"/>
      <c r="WER54" s="25"/>
      <c r="WES54" s="25"/>
      <c r="WET54" s="25"/>
      <c r="WEU54" s="25"/>
      <c r="WEV54" s="25"/>
      <c r="WEW54" s="25"/>
      <c r="WEX54" s="25"/>
      <c r="WEY54" s="25"/>
      <c r="WEZ54" s="25"/>
      <c r="WFA54" s="25"/>
      <c r="WFB54" s="25"/>
      <c r="WFC54" s="25"/>
      <c r="WFD54" s="25"/>
      <c r="WFE54" s="25"/>
      <c r="WFF54" s="25"/>
      <c r="WFG54" s="25"/>
      <c r="WFH54" s="25"/>
      <c r="WFI54" s="25"/>
      <c r="WFJ54" s="25"/>
      <c r="WFK54" s="25"/>
      <c r="WFL54" s="25"/>
      <c r="WFM54" s="25"/>
      <c r="WFN54" s="25"/>
      <c r="WFO54" s="25"/>
      <c r="WFP54" s="25"/>
      <c r="WFQ54" s="25"/>
      <c r="WFR54" s="25"/>
      <c r="WFS54" s="25"/>
      <c r="WFT54" s="25"/>
      <c r="WFU54" s="25"/>
      <c r="WFV54" s="25"/>
      <c r="WFW54" s="25"/>
      <c r="WFX54" s="25"/>
      <c r="WFY54" s="25"/>
      <c r="WFZ54" s="25"/>
      <c r="WGA54" s="25"/>
      <c r="WGB54" s="25"/>
      <c r="WGC54" s="25"/>
      <c r="WGD54" s="25"/>
      <c r="WGE54" s="25"/>
      <c r="WGF54" s="25"/>
      <c r="WGG54" s="25"/>
      <c r="WGH54" s="25"/>
      <c r="WGI54" s="25"/>
      <c r="WGJ54" s="25"/>
      <c r="WGK54" s="25"/>
      <c r="WGL54" s="25"/>
      <c r="WGM54" s="25"/>
      <c r="WGN54" s="25"/>
      <c r="WGO54" s="25"/>
      <c r="WGP54" s="25"/>
      <c r="WGQ54" s="25"/>
      <c r="WGR54" s="25"/>
      <c r="WGS54" s="25"/>
      <c r="WGT54" s="25"/>
      <c r="WGU54" s="25"/>
      <c r="WGV54" s="25"/>
      <c r="WGW54" s="25"/>
      <c r="WGX54" s="25"/>
      <c r="WGY54" s="25"/>
      <c r="WGZ54" s="25"/>
      <c r="WHA54" s="25"/>
      <c r="WHB54" s="25"/>
      <c r="WHC54" s="25"/>
      <c r="WHD54" s="25"/>
      <c r="WHE54" s="25"/>
      <c r="WHF54" s="25"/>
      <c r="WHG54" s="25"/>
      <c r="WHH54" s="25"/>
      <c r="WHI54" s="25"/>
      <c r="WHJ54" s="25"/>
      <c r="WHK54" s="25"/>
      <c r="WHL54" s="25"/>
      <c r="WHM54" s="25"/>
      <c r="WHN54" s="25"/>
      <c r="WHO54" s="25"/>
      <c r="WHP54" s="25"/>
      <c r="WHQ54" s="25"/>
      <c r="WHR54" s="25"/>
      <c r="WHS54" s="25"/>
      <c r="WHT54" s="25"/>
      <c r="WHU54" s="25"/>
      <c r="WHV54" s="25"/>
      <c r="WHW54" s="25"/>
      <c r="WHX54" s="25"/>
      <c r="WHY54" s="25"/>
      <c r="WHZ54" s="25"/>
      <c r="WIA54" s="25"/>
      <c r="WIB54" s="25"/>
      <c r="WIC54" s="25"/>
      <c r="WID54" s="25"/>
      <c r="WIE54" s="25"/>
      <c r="WIF54" s="25"/>
      <c r="WIG54" s="25"/>
      <c r="WIH54" s="25"/>
      <c r="WII54" s="25"/>
      <c r="WIJ54" s="25"/>
      <c r="WIK54" s="25"/>
      <c r="WIL54" s="25"/>
      <c r="WIM54" s="25"/>
      <c r="WIN54" s="25"/>
      <c r="WIO54" s="25"/>
      <c r="WIP54" s="25"/>
      <c r="WIQ54" s="25"/>
      <c r="WIR54" s="25"/>
      <c r="WIS54" s="25"/>
      <c r="WIT54" s="25"/>
      <c r="WIU54" s="25"/>
      <c r="WIV54" s="25"/>
      <c r="WIW54" s="25"/>
      <c r="WIX54" s="25"/>
      <c r="WIY54" s="25"/>
      <c r="WIZ54" s="25"/>
      <c r="WJA54" s="25"/>
      <c r="WJB54" s="25"/>
      <c r="WJC54" s="25"/>
      <c r="WJD54" s="25"/>
      <c r="WJE54" s="25"/>
      <c r="WJF54" s="25"/>
      <c r="WJG54" s="25"/>
      <c r="WJH54" s="25"/>
      <c r="WJI54" s="25"/>
      <c r="WJJ54" s="25"/>
      <c r="WJK54" s="25"/>
      <c r="WJL54" s="25"/>
      <c r="WJM54" s="25"/>
      <c r="WJN54" s="25"/>
      <c r="WJO54" s="25"/>
      <c r="WJP54" s="25"/>
      <c r="WJQ54" s="25"/>
      <c r="WJR54" s="25"/>
      <c r="WJS54" s="25"/>
      <c r="WJT54" s="25"/>
      <c r="WJU54" s="25"/>
      <c r="WJV54" s="25"/>
      <c r="WJW54" s="25"/>
      <c r="WJX54" s="25"/>
      <c r="WJY54" s="25"/>
      <c r="WJZ54" s="25"/>
      <c r="WKA54" s="25"/>
      <c r="WKB54" s="25"/>
      <c r="WKC54" s="25"/>
      <c r="WKD54" s="25"/>
      <c r="WKE54" s="25"/>
      <c r="WKF54" s="25"/>
      <c r="WKG54" s="25"/>
      <c r="WKH54" s="25"/>
      <c r="WKI54" s="25"/>
      <c r="WKJ54" s="25"/>
      <c r="WKK54" s="25"/>
      <c r="WKL54" s="25"/>
      <c r="WKM54" s="25"/>
      <c r="WKN54" s="25"/>
      <c r="WKO54" s="25"/>
      <c r="WKP54" s="25"/>
      <c r="WKQ54" s="25"/>
      <c r="WKR54" s="25"/>
      <c r="WKS54" s="25"/>
      <c r="WKT54" s="25"/>
      <c r="WKU54" s="25"/>
      <c r="WKV54" s="25"/>
      <c r="WKW54" s="25"/>
      <c r="WKX54" s="25"/>
      <c r="WKY54" s="25"/>
      <c r="WKZ54" s="25"/>
      <c r="WLA54" s="25"/>
      <c r="WLB54" s="25"/>
      <c r="WLC54" s="25"/>
      <c r="WLD54" s="25"/>
      <c r="WLE54" s="25"/>
      <c r="WLF54" s="25"/>
      <c r="WLG54" s="25"/>
      <c r="WLH54" s="25"/>
      <c r="WLI54" s="25"/>
      <c r="WLJ54" s="25"/>
      <c r="WLK54" s="25"/>
      <c r="WLL54" s="25"/>
      <c r="WLM54" s="25"/>
      <c r="WLN54" s="25"/>
      <c r="WLO54" s="25"/>
      <c r="WLP54" s="25"/>
      <c r="WLQ54" s="25"/>
      <c r="WLR54" s="25"/>
      <c r="WLS54" s="25"/>
      <c r="WLT54" s="25"/>
      <c r="WLU54" s="25"/>
      <c r="WLV54" s="25"/>
      <c r="WLW54" s="25"/>
      <c r="WLX54" s="25"/>
      <c r="WLY54" s="25"/>
      <c r="WLZ54" s="25"/>
      <c r="WMA54" s="25"/>
      <c r="WMB54" s="25"/>
      <c r="WMC54" s="25"/>
      <c r="WMD54" s="25"/>
      <c r="WME54" s="25"/>
      <c r="WMF54" s="25"/>
      <c r="WMG54" s="25"/>
      <c r="WMH54" s="25"/>
      <c r="WMI54" s="25"/>
      <c r="WMJ54" s="25"/>
      <c r="WMK54" s="25"/>
      <c r="WML54" s="25"/>
      <c r="WMM54" s="25"/>
      <c r="WMN54" s="25"/>
      <c r="WMO54" s="25"/>
      <c r="WMP54" s="25"/>
      <c r="WMQ54" s="25"/>
      <c r="WMR54" s="25"/>
      <c r="WMS54" s="25"/>
      <c r="WMT54" s="25"/>
      <c r="WMU54" s="25"/>
      <c r="WMV54" s="25"/>
      <c r="WMW54" s="25"/>
      <c r="WMX54" s="25"/>
      <c r="WMY54" s="25"/>
      <c r="WMZ54" s="25"/>
      <c r="WNA54" s="25"/>
      <c r="WNB54" s="25"/>
      <c r="WNC54" s="25"/>
      <c r="WND54" s="25"/>
      <c r="WNE54" s="25"/>
      <c r="WNF54" s="25"/>
      <c r="WNG54" s="25"/>
      <c r="WNH54" s="25"/>
      <c r="WNI54" s="25"/>
      <c r="WNJ54" s="25"/>
      <c r="WNK54" s="25"/>
      <c r="WNL54" s="25"/>
      <c r="WNM54" s="25"/>
      <c r="WNN54" s="25"/>
      <c r="WNO54" s="25"/>
      <c r="WNP54" s="25"/>
      <c r="WNQ54" s="25"/>
      <c r="WNR54" s="25"/>
      <c r="WNS54" s="25"/>
      <c r="WNT54" s="25"/>
      <c r="WNU54" s="25"/>
      <c r="WNV54" s="25"/>
      <c r="WNW54" s="25"/>
      <c r="WNX54" s="25"/>
      <c r="WNY54" s="25"/>
      <c r="WNZ54" s="25"/>
      <c r="WOA54" s="25"/>
      <c r="WOB54" s="25"/>
      <c r="WOC54" s="25"/>
      <c r="WOD54" s="25"/>
      <c r="WOE54" s="25"/>
      <c r="WOF54" s="25"/>
      <c r="WOG54" s="25"/>
      <c r="WOH54" s="25"/>
      <c r="WOI54" s="25"/>
      <c r="WOJ54" s="25"/>
      <c r="WOK54" s="25"/>
      <c r="WOL54" s="25"/>
      <c r="WOM54" s="25"/>
      <c r="WON54" s="25"/>
      <c r="WOO54" s="25"/>
      <c r="WOP54" s="25"/>
      <c r="WOQ54" s="25"/>
      <c r="WOR54" s="25"/>
      <c r="WOS54" s="25"/>
      <c r="WOT54" s="25"/>
      <c r="WOU54" s="25"/>
      <c r="WOV54" s="25"/>
      <c r="WOW54" s="25"/>
      <c r="WOX54" s="25"/>
      <c r="WOY54" s="25"/>
      <c r="WOZ54" s="25"/>
      <c r="WPA54" s="25"/>
      <c r="WPB54" s="25"/>
      <c r="WPC54" s="25"/>
      <c r="WPD54" s="25"/>
      <c r="WPE54" s="25"/>
      <c r="WPF54" s="25"/>
      <c r="WPG54" s="25"/>
      <c r="WPH54" s="25"/>
      <c r="WPI54" s="25"/>
      <c r="WPJ54" s="25"/>
      <c r="WPK54" s="25"/>
      <c r="WPL54" s="25"/>
      <c r="WPM54" s="25"/>
      <c r="WPN54" s="25"/>
      <c r="WPO54" s="25"/>
      <c r="WPP54" s="25"/>
      <c r="WPQ54" s="25"/>
      <c r="WPR54" s="25"/>
      <c r="WPS54" s="25"/>
      <c r="WPT54" s="25"/>
      <c r="WPU54" s="25"/>
      <c r="WPV54" s="25"/>
      <c r="WPW54" s="25"/>
      <c r="WPX54" s="25"/>
      <c r="WPY54" s="25"/>
      <c r="WPZ54" s="25"/>
      <c r="WQA54" s="25"/>
      <c r="WQB54" s="25"/>
      <c r="WQC54" s="25"/>
      <c r="WQD54" s="25"/>
      <c r="WQE54" s="25"/>
      <c r="WQF54" s="25"/>
      <c r="WQG54" s="25"/>
      <c r="WQH54" s="25"/>
      <c r="WQI54" s="25"/>
      <c r="WQJ54" s="25"/>
      <c r="WQK54" s="25"/>
      <c r="WQL54" s="25"/>
      <c r="WQM54" s="25"/>
      <c r="WQN54" s="25"/>
      <c r="WQO54" s="25"/>
      <c r="WQP54" s="25"/>
      <c r="WQQ54" s="25"/>
      <c r="WQR54" s="25"/>
      <c r="WQS54" s="25"/>
      <c r="WQT54" s="25"/>
      <c r="WQU54" s="25"/>
      <c r="WQV54" s="25"/>
      <c r="WQW54" s="25"/>
      <c r="WQX54" s="25"/>
      <c r="WQY54" s="25"/>
      <c r="WQZ54" s="25"/>
      <c r="WRA54" s="25"/>
      <c r="WRB54" s="25"/>
      <c r="WRC54" s="25"/>
      <c r="WRD54" s="25"/>
      <c r="WRE54" s="25"/>
      <c r="WRF54" s="25"/>
      <c r="WRG54" s="25"/>
      <c r="WRH54" s="25"/>
      <c r="WRI54" s="25"/>
      <c r="WRJ54" s="25"/>
      <c r="WRK54" s="25"/>
      <c r="WRL54" s="25"/>
      <c r="WRM54" s="25"/>
      <c r="WRN54" s="25"/>
      <c r="WRO54" s="25"/>
      <c r="WRP54" s="25"/>
      <c r="WRQ54" s="25"/>
      <c r="WRR54" s="25"/>
      <c r="WRS54" s="25"/>
      <c r="WRT54" s="25"/>
      <c r="WRU54" s="25"/>
      <c r="WRV54" s="25"/>
      <c r="WRW54" s="25"/>
      <c r="WRX54" s="25"/>
      <c r="WRY54" s="25"/>
      <c r="WRZ54" s="25"/>
      <c r="WSA54" s="25"/>
      <c r="WSB54" s="25"/>
      <c r="WSC54" s="25"/>
      <c r="WSD54" s="25"/>
      <c r="WSE54" s="25"/>
      <c r="WSF54" s="25"/>
      <c r="WSG54" s="25"/>
      <c r="WSH54" s="25"/>
      <c r="WSI54" s="25"/>
      <c r="WSJ54" s="25"/>
      <c r="WSK54" s="25"/>
      <c r="WSL54" s="25"/>
      <c r="WSM54" s="25"/>
      <c r="WSN54" s="25"/>
      <c r="WSO54" s="25"/>
      <c r="WSP54" s="25"/>
      <c r="WSQ54" s="25"/>
      <c r="WSR54" s="25"/>
      <c r="WSS54" s="25"/>
      <c r="WST54" s="25"/>
      <c r="WSU54" s="25"/>
      <c r="WSV54" s="25"/>
      <c r="WSW54" s="25"/>
      <c r="WSX54" s="25"/>
      <c r="WSY54" s="25"/>
      <c r="WSZ54" s="25"/>
      <c r="WTA54" s="25"/>
      <c r="WTB54" s="25"/>
      <c r="WTC54" s="25"/>
      <c r="WTD54" s="25"/>
      <c r="WTE54" s="25"/>
      <c r="WTF54" s="25"/>
      <c r="WTG54" s="25"/>
      <c r="WTH54" s="25"/>
      <c r="WTI54" s="25"/>
      <c r="WTJ54" s="25"/>
      <c r="WTK54" s="25"/>
      <c r="WTL54" s="25"/>
      <c r="WTM54" s="25"/>
      <c r="WTN54" s="25"/>
      <c r="WTO54" s="25"/>
      <c r="WTP54" s="25"/>
      <c r="WTQ54" s="25"/>
      <c r="WTR54" s="25"/>
      <c r="WTS54" s="25"/>
      <c r="WTT54" s="25"/>
      <c r="WTU54" s="25"/>
      <c r="WTV54" s="25"/>
      <c r="WTW54" s="25"/>
      <c r="WTX54" s="25"/>
      <c r="WTY54" s="25"/>
      <c r="WTZ54" s="25"/>
      <c r="WUA54" s="25"/>
      <c r="WUB54" s="25"/>
      <c r="WUC54" s="25"/>
      <c r="WUD54" s="25"/>
      <c r="WUE54" s="25"/>
      <c r="WUF54" s="25"/>
      <c r="WUG54" s="25"/>
      <c r="WUH54" s="25"/>
      <c r="WUI54" s="25"/>
      <c r="WUJ54" s="25"/>
      <c r="WUK54" s="25"/>
      <c r="WUL54" s="25"/>
      <c r="WUM54" s="25"/>
      <c r="WUN54" s="25"/>
      <c r="WUO54" s="25"/>
      <c r="WUP54" s="25"/>
      <c r="WUQ54" s="25"/>
      <c r="WUR54" s="25"/>
      <c r="WUS54" s="25"/>
      <c r="WUT54" s="25"/>
      <c r="WUU54" s="25"/>
      <c r="WUV54" s="25"/>
      <c r="WUW54" s="25"/>
      <c r="WUX54" s="25"/>
      <c r="WUY54" s="25"/>
      <c r="WUZ54" s="25"/>
      <c r="WVA54" s="25"/>
      <c r="WVB54" s="25"/>
      <c r="WVC54" s="25"/>
      <c r="WVD54" s="25"/>
      <c r="WVE54" s="25"/>
      <c r="WVF54" s="25"/>
      <c r="WVG54" s="25"/>
      <c r="WVH54" s="25"/>
      <c r="WVI54" s="25"/>
      <c r="WVJ54" s="25"/>
      <c r="WVK54" s="25"/>
      <c r="WVL54" s="25"/>
      <c r="WVM54" s="25"/>
      <c r="WVN54" s="25"/>
      <c r="WVO54" s="25"/>
      <c r="WVP54" s="25"/>
      <c r="WVQ54" s="25"/>
      <c r="WVR54" s="25"/>
      <c r="WVS54" s="25"/>
      <c r="WVT54" s="25"/>
      <c r="WVU54" s="25"/>
      <c r="WVV54" s="25"/>
      <c r="WVW54" s="25"/>
      <c r="WVX54" s="25"/>
      <c r="WVY54" s="25"/>
      <c r="WVZ54" s="25"/>
      <c r="WWA54" s="25"/>
      <c r="WWB54" s="25"/>
      <c r="WWC54" s="25"/>
      <c r="WWD54" s="25"/>
      <c r="WWE54" s="25"/>
      <c r="WWF54" s="25"/>
      <c r="WWG54" s="25"/>
      <c r="WWH54" s="25"/>
      <c r="WWI54" s="25"/>
      <c r="WWJ54" s="25"/>
      <c r="WWK54" s="25"/>
      <c r="WWL54" s="25"/>
      <c r="WWM54" s="25"/>
      <c r="WWN54" s="25"/>
      <c r="WWO54" s="25"/>
      <c r="WWP54" s="25"/>
      <c r="WWQ54" s="25"/>
      <c r="WWR54" s="25"/>
      <c r="WWS54" s="25"/>
      <c r="WWT54" s="25"/>
      <c r="WWU54" s="25"/>
      <c r="WWV54" s="25"/>
      <c r="WWW54" s="25"/>
      <c r="WWX54" s="25"/>
      <c r="WWY54" s="25"/>
      <c r="WWZ54" s="25"/>
      <c r="WXA54" s="25"/>
      <c r="WXB54" s="25"/>
      <c r="WXC54" s="25"/>
      <c r="WXD54" s="25"/>
      <c r="WXE54" s="25"/>
      <c r="WXF54" s="25"/>
      <c r="WXG54" s="25"/>
      <c r="WXH54" s="25"/>
      <c r="WXI54" s="25"/>
      <c r="WXJ54" s="25"/>
      <c r="WXK54" s="25"/>
      <c r="WXL54" s="25"/>
      <c r="WXM54" s="25"/>
      <c r="WXN54" s="25"/>
      <c r="WXO54" s="25"/>
      <c r="WXP54" s="25"/>
      <c r="WXQ54" s="25"/>
      <c r="WXR54" s="25"/>
      <c r="WXS54" s="25"/>
      <c r="WXT54" s="25"/>
      <c r="WXU54" s="25"/>
      <c r="WXV54" s="25"/>
      <c r="WXW54" s="25"/>
      <c r="WXX54" s="25"/>
      <c r="WXY54" s="25"/>
      <c r="WXZ54" s="25"/>
      <c r="WYA54" s="25"/>
      <c r="WYB54" s="25"/>
      <c r="WYC54" s="25"/>
      <c r="WYD54" s="25"/>
      <c r="WYE54" s="25"/>
      <c r="WYF54" s="25"/>
      <c r="WYG54" s="25"/>
      <c r="WYH54" s="25"/>
      <c r="WYI54" s="25"/>
      <c r="WYJ54" s="25"/>
      <c r="WYK54" s="25"/>
      <c r="WYL54" s="25"/>
      <c r="WYM54" s="25"/>
      <c r="WYN54" s="25"/>
      <c r="WYO54" s="25"/>
      <c r="WYP54" s="25"/>
      <c r="WYQ54" s="25"/>
      <c r="WYR54" s="25"/>
      <c r="WYS54" s="25"/>
      <c r="WYT54" s="25"/>
      <c r="WYU54" s="25"/>
      <c r="WYV54" s="25"/>
      <c r="WYW54" s="25"/>
      <c r="WYX54" s="25"/>
      <c r="WYY54" s="25"/>
      <c r="WYZ54" s="25"/>
      <c r="WZA54" s="25"/>
      <c r="WZB54" s="25"/>
      <c r="WZC54" s="25"/>
      <c r="WZD54" s="25"/>
      <c r="WZE54" s="25"/>
      <c r="WZF54" s="25"/>
      <c r="WZG54" s="25"/>
      <c r="WZH54" s="25"/>
      <c r="WZI54" s="25"/>
      <c r="WZJ54" s="25"/>
      <c r="WZK54" s="25"/>
      <c r="WZL54" s="25"/>
      <c r="WZM54" s="25"/>
      <c r="WZN54" s="25"/>
      <c r="WZO54" s="25"/>
      <c r="WZP54" s="25"/>
      <c r="WZQ54" s="25"/>
      <c r="WZR54" s="25"/>
      <c r="WZS54" s="25"/>
      <c r="WZT54" s="25"/>
      <c r="WZU54" s="25"/>
      <c r="WZV54" s="25"/>
      <c r="WZW54" s="25"/>
      <c r="WZX54" s="25"/>
      <c r="WZY54" s="25"/>
      <c r="WZZ54" s="25"/>
      <c r="XAA54" s="25"/>
      <c r="XAB54" s="25"/>
      <c r="XAC54" s="25"/>
      <c r="XAD54" s="25"/>
      <c r="XAE54" s="25"/>
      <c r="XAF54" s="25"/>
      <c r="XAG54" s="25"/>
      <c r="XAH54" s="25"/>
      <c r="XAI54" s="25"/>
      <c r="XAJ54" s="25"/>
      <c r="XAK54" s="25"/>
      <c r="XAL54" s="25"/>
      <c r="XAM54" s="25"/>
      <c r="XAN54" s="25"/>
      <c r="XAO54" s="25"/>
      <c r="XAP54" s="25"/>
      <c r="XAQ54" s="25"/>
      <c r="XAR54" s="25"/>
      <c r="XAS54" s="25"/>
      <c r="XAT54" s="25"/>
      <c r="XAU54" s="25"/>
      <c r="XAV54" s="25"/>
      <c r="XAW54" s="25"/>
      <c r="XAX54" s="25"/>
      <c r="XAY54" s="25"/>
      <c r="XAZ54" s="25"/>
      <c r="XBA54" s="25"/>
      <c r="XBB54" s="25"/>
      <c r="XBC54" s="25"/>
      <c r="XBD54" s="25"/>
      <c r="XBE54" s="25"/>
      <c r="XBF54" s="25"/>
      <c r="XBG54" s="25"/>
      <c r="XBH54" s="25"/>
      <c r="XBI54" s="25"/>
      <c r="XBJ54" s="25"/>
      <c r="XBK54" s="25"/>
      <c r="XBL54" s="25"/>
      <c r="XBM54" s="25"/>
      <c r="XBN54" s="25"/>
      <c r="XBO54" s="25"/>
      <c r="XBP54" s="25"/>
      <c r="XBQ54" s="25"/>
      <c r="XBR54" s="25"/>
      <c r="XBS54" s="25"/>
      <c r="XBT54" s="25"/>
      <c r="XBU54" s="25"/>
      <c r="XBV54" s="25"/>
      <c r="XBW54" s="25"/>
      <c r="XBX54" s="25"/>
      <c r="XBY54" s="25"/>
      <c r="XBZ54" s="25"/>
      <c r="XCA54" s="25"/>
      <c r="XCB54" s="25"/>
      <c r="XCC54" s="25"/>
      <c r="XCD54" s="25"/>
      <c r="XCE54" s="25"/>
      <c r="XCF54" s="25"/>
      <c r="XCG54" s="25"/>
      <c r="XCH54" s="25"/>
      <c r="XCI54" s="25"/>
      <c r="XCJ54" s="25"/>
      <c r="XCK54" s="25"/>
      <c r="XCL54" s="25"/>
      <c r="XCM54" s="25"/>
      <c r="XCN54" s="25"/>
      <c r="XCO54" s="25"/>
      <c r="XCP54" s="25"/>
      <c r="XCQ54" s="25"/>
      <c r="XCR54" s="25"/>
      <c r="XCS54" s="25"/>
      <c r="XCT54" s="25"/>
      <c r="XCU54" s="25"/>
      <c r="XCV54" s="25"/>
      <c r="XCW54" s="25"/>
      <c r="XCX54" s="25"/>
      <c r="XCY54" s="25"/>
      <c r="XCZ54" s="25"/>
      <c r="XDA54" s="25"/>
      <c r="XDB54" s="25"/>
      <c r="XDC54" s="25"/>
      <c r="XDD54" s="25"/>
      <c r="XDE54" s="25"/>
      <c r="XDF54" s="25"/>
      <c r="XDG54" s="25"/>
      <c r="XDH54" s="25"/>
      <c r="XDI54" s="25"/>
      <c r="XDJ54" s="25"/>
      <c r="XDK54" s="25"/>
      <c r="XDL54" s="25"/>
      <c r="XDM54" s="25"/>
      <c r="XDN54" s="25"/>
      <c r="XDO54" s="25"/>
      <c r="XDP54" s="25"/>
      <c r="XDQ54" s="25"/>
      <c r="XDR54" s="25"/>
      <c r="XDS54" s="25"/>
      <c r="XDT54" s="25"/>
      <c r="XDU54" s="25"/>
      <c r="XDV54" s="25"/>
    </row>
    <row r="55" spans="1:16350" s="16" customFormat="1" ht="40.5" x14ac:dyDescent="0.15">
      <c r="A55" s="41">
        <v>53</v>
      </c>
      <c r="B55" s="14">
        <v>2022</v>
      </c>
      <c r="C55" s="13" t="s">
        <v>268</v>
      </c>
      <c r="D55" s="14" t="s">
        <v>408</v>
      </c>
      <c r="E55" s="14" t="s">
        <v>41</v>
      </c>
      <c r="F55" s="13" t="s">
        <v>117</v>
      </c>
      <c r="G55" s="14" t="s">
        <v>409</v>
      </c>
      <c r="H55" s="11" t="s">
        <v>5</v>
      </c>
      <c r="I55" s="13" t="s">
        <v>410</v>
      </c>
      <c r="J55" s="11" t="s">
        <v>411</v>
      </c>
      <c r="K55" s="13" t="s">
        <v>412</v>
      </c>
      <c r="L55" s="18">
        <v>3</v>
      </c>
      <c r="M55" s="11" t="s">
        <v>413</v>
      </c>
      <c r="N55" s="13" t="s">
        <v>6</v>
      </c>
      <c r="O55" s="11" t="s">
        <v>414</v>
      </c>
      <c r="P55" s="14" t="s">
        <v>75</v>
      </c>
      <c r="Q55" s="14" t="s">
        <v>950</v>
      </c>
      <c r="R55" s="14"/>
    </row>
    <row r="56" spans="1:16350" s="16" customFormat="1" ht="54" x14ac:dyDescent="0.15">
      <c r="A56" s="41">
        <v>54</v>
      </c>
      <c r="B56" s="14">
        <v>2022</v>
      </c>
      <c r="C56" s="13" t="s">
        <v>268</v>
      </c>
      <c r="D56" s="14" t="s">
        <v>415</v>
      </c>
      <c r="E56" s="14" t="s">
        <v>41</v>
      </c>
      <c r="F56" s="13" t="s">
        <v>117</v>
      </c>
      <c r="G56" s="14" t="s">
        <v>416</v>
      </c>
      <c r="H56" s="11" t="s">
        <v>5</v>
      </c>
      <c r="I56" s="13" t="s">
        <v>417</v>
      </c>
      <c r="J56" s="17" t="s">
        <v>418</v>
      </c>
      <c r="K56" s="13" t="s">
        <v>419</v>
      </c>
      <c r="L56" s="18">
        <v>5</v>
      </c>
      <c r="M56" s="11" t="s">
        <v>420</v>
      </c>
      <c r="N56" s="13" t="s">
        <v>144</v>
      </c>
      <c r="O56" s="11" t="s">
        <v>123</v>
      </c>
      <c r="P56" s="14" t="s">
        <v>75</v>
      </c>
      <c r="Q56" s="14" t="s">
        <v>950</v>
      </c>
      <c r="R56" s="14"/>
    </row>
    <row r="57" spans="1:16350" s="16" customFormat="1" ht="40.5" x14ac:dyDescent="0.15">
      <c r="A57" s="41">
        <v>55</v>
      </c>
      <c r="B57" s="14">
        <v>2022</v>
      </c>
      <c r="C57" s="13" t="s">
        <v>268</v>
      </c>
      <c r="D57" s="14" t="s">
        <v>421</v>
      </c>
      <c r="E57" s="42" t="s">
        <v>41</v>
      </c>
      <c r="F57" s="13" t="s">
        <v>82</v>
      </c>
      <c r="G57" s="42" t="s">
        <v>422</v>
      </c>
      <c r="H57" s="11" t="s">
        <v>5</v>
      </c>
      <c r="I57" s="13" t="s">
        <v>423</v>
      </c>
      <c r="J57" s="19" t="s">
        <v>424</v>
      </c>
      <c r="K57" s="13" t="s">
        <v>425</v>
      </c>
      <c r="L57" s="18">
        <v>4</v>
      </c>
      <c r="M57" s="11" t="s">
        <v>426</v>
      </c>
      <c r="N57" s="11" t="s">
        <v>8</v>
      </c>
      <c r="O57" s="11" t="s">
        <v>87</v>
      </c>
      <c r="P57" s="14" t="s">
        <v>75</v>
      </c>
      <c r="Q57" s="14" t="s">
        <v>950</v>
      </c>
      <c r="R57" s="14"/>
    </row>
    <row r="58" spans="1:16350" s="16" customFormat="1" ht="54" x14ac:dyDescent="0.15">
      <c r="A58" s="41">
        <v>56</v>
      </c>
      <c r="B58" s="14">
        <v>2022</v>
      </c>
      <c r="C58" s="13" t="s">
        <v>268</v>
      </c>
      <c r="D58" s="14" t="s">
        <v>427</v>
      </c>
      <c r="E58" s="26" t="s">
        <v>41</v>
      </c>
      <c r="F58" s="13" t="s">
        <v>82</v>
      </c>
      <c r="G58" s="26" t="s">
        <v>428</v>
      </c>
      <c r="H58" s="27" t="s">
        <v>5</v>
      </c>
      <c r="I58" s="26" t="s">
        <v>429</v>
      </c>
      <c r="J58" s="27" t="s">
        <v>430</v>
      </c>
      <c r="K58" s="26" t="s">
        <v>431</v>
      </c>
      <c r="L58" s="28">
        <v>5</v>
      </c>
      <c r="M58" s="27" t="s">
        <v>432</v>
      </c>
      <c r="N58" s="27" t="s">
        <v>8</v>
      </c>
      <c r="O58" s="27" t="s">
        <v>433</v>
      </c>
      <c r="P58" s="14" t="s">
        <v>75</v>
      </c>
      <c r="Q58" s="14" t="s">
        <v>950</v>
      </c>
      <c r="R58" s="14"/>
    </row>
    <row r="59" spans="1:16350" s="16" customFormat="1" ht="40.5" x14ac:dyDescent="0.15">
      <c r="A59" s="41">
        <v>57</v>
      </c>
      <c r="B59" s="14">
        <v>2022</v>
      </c>
      <c r="C59" s="13" t="s">
        <v>268</v>
      </c>
      <c r="D59" s="14" t="s">
        <v>434</v>
      </c>
      <c r="E59" s="14" t="s">
        <v>41</v>
      </c>
      <c r="F59" s="13" t="s">
        <v>82</v>
      </c>
      <c r="G59" s="13" t="s">
        <v>435</v>
      </c>
      <c r="H59" s="11" t="s">
        <v>5</v>
      </c>
      <c r="I59" s="13" t="s">
        <v>436</v>
      </c>
      <c r="J59" s="11" t="s">
        <v>437</v>
      </c>
      <c r="K59" s="13" t="s">
        <v>438</v>
      </c>
      <c r="L59" s="18">
        <v>4</v>
      </c>
      <c r="M59" s="11" t="s">
        <v>439</v>
      </c>
      <c r="N59" s="13" t="s">
        <v>7</v>
      </c>
      <c r="O59" s="11" t="s">
        <v>87</v>
      </c>
      <c r="P59" s="14" t="s">
        <v>75</v>
      </c>
      <c r="Q59" s="14" t="s">
        <v>950</v>
      </c>
      <c r="R59" s="14"/>
    </row>
    <row r="60" spans="1:16350" s="16" customFormat="1" ht="54" x14ac:dyDescent="0.15">
      <c r="A60" s="41">
        <v>58</v>
      </c>
      <c r="B60" s="14">
        <v>2022</v>
      </c>
      <c r="C60" s="13" t="s">
        <v>268</v>
      </c>
      <c r="D60" s="14" t="s">
        <v>440</v>
      </c>
      <c r="E60" s="42" t="s">
        <v>41</v>
      </c>
      <c r="F60" s="13" t="s">
        <v>82</v>
      </c>
      <c r="G60" s="42" t="s">
        <v>441</v>
      </c>
      <c r="H60" s="11" t="s">
        <v>5</v>
      </c>
      <c r="I60" s="13" t="s">
        <v>442</v>
      </c>
      <c r="J60" s="19" t="s">
        <v>443</v>
      </c>
      <c r="K60" s="13" t="s">
        <v>444</v>
      </c>
      <c r="L60" s="18">
        <v>5</v>
      </c>
      <c r="M60" s="11" t="s">
        <v>445</v>
      </c>
      <c r="N60" s="11" t="s">
        <v>8</v>
      </c>
      <c r="O60" s="11" t="s">
        <v>87</v>
      </c>
      <c r="P60" s="14" t="s">
        <v>75</v>
      </c>
      <c r="Q60" s="14" t="s">
        <v>950</v>
      </c>
      <c r="R60" s="14"/>
    </row>
    <row r="61" spans="1:16350" s="15" customFormat="1" ht="27" x14ac:dyDescent="0.15">
      <c r="A61" s="41">
        <v>59</v>
      </c>
      <c r="B61" s="14">
        <v>2022</v>
      </c>
      <c r="C61" s="13" t="s">
        <v>268</v>
      </c>
      <c r="D61" s="14" t="s">
        <v>446</v>
      </c>
      <c r="E61" s="14" t="s">
        <v>41</v>
      </c>
      <c r="F61" s="13" t="s">
        <v>82</v>
      </c>
      <c r="G61" s="14" t="s">
        <v>447</v>
      </c>
      <c r="H61" s="11" t="s">
        <v>5</v>
      </c>
      <c r="I61" s="13" t="s">
        <v>448</v>
      </c>
      <c r="J61" s="11" t="s">
        <v>449</v>
      </c>
      <c r="K61" s="13" t="s">
        <v>450</v>
      </c>
      <c r="L61" s="18">
        <v>3</v>
      </c>
      <c r="M61" s="11" t="s">
        <v>445</v>
      </c>
      <c r="N61" s="11" t="s">
        <v>8</v>
      </c>
      <c r="O61" s="11" t="s">
        <v>87</v>
      </c>
      <c r="P61" s="14" t="s">
        <v>75</v>
      </c>
      <c r="Q61" s="14" t="s">
        <v>950</v>
      </c>
      <c r="R61" s="14"/>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16"/>
      <c r="NH61" s="16"/>
      <c r="NI61" s="16"/>
      <c r="NJ61" s="16"/>
      <c r="NK61" s="16"/>
      <c r="NL61" s="16"/>
      <c r="NM61" s="16"/>
      <c r="NN61" s="16"/>
      <c r="NO61" s="16"/>
      <c r="NP61" s="16"/>
      <c r="NQ61" s="16"/>
      <c r="NR61" s="16"/>
      <c r="NS61" s="16"/>
      <c r="NT61" s="16"/>
      <c r="NU61" s="16"/>
      <c r="NV61" s="16"/>
      <c r="NW61" s="16"/>
      <c r="NX61" s="16"/>
      <c r="NY61" s="16"/>
      <c r="NZ61" s="16"/>
      <c r="OA61" s="16"/>
      <c r="OB61" s="16"/>
      <c r="OC61" s="16"/>
      <c r="OD61" s="16"/>
      <c r="OE61" s="16"/>
      <c r="OF61" s="16"/>
      <c r="OG61" s="16"/>
      <c r="OH61" s="16"/>
      <c r="OI61" s="16"/>
      <c r="OJ61" s="16"/>
      <c r="OK61" s="16"/>
      <c r="OL61" s="16"/>
      <c r="OM61" s="16"/>
      <c r="ON61" s="16"/>
      <c r="OO61" s="16"/>
      <c r="OP61" s="16"/>
      <c r="OQ61" s="16"/>
      <c r="OR61" s="16"/>
      <c r="OS61" s="16"/>
      <c r="OT61" s="16"/>
      <c r="OU61" s="16"/>
      <c r="OV61" s="16"/>
      <c r="OW61" s="16"/>
      <c r="OX61" s="16"/>
      <c r="OY61" s="16"/>
      <c r="OZ61" s="16"/>
      <c r="PA61" s="16"/>
      <c r="PB61" s="16"/>
      <c r="PC61" s="16"/>
      <c r="PD61" s="16"/>
      <c r="PE61" s="16"/>
      <c r="PF61" s="16"/>
      <c r="PG61" s="16"/>
      <c r="PH61" s="16"/>
      <c r="PI61" s="16"/>
      <c r="PJ61" s="16"/>
      <c r="PK61" s="16"/>
      <c r="PL61" s="16"/>
      <c r="PM61" s="16"/>
      <c r="PN61" s="16"/>
      <c r="PO61" s="16"/>
      <c r="PP61" s="16"/>
      <c r="PQ61" s="16"/>
      <c r="PR61" s="16"/>
      <c r="PS61" s="16"/>
      <c r="PT61" s="16"/>
      <c r="PU61" s="16"/>
      <c r="PV61" s="16"/>
      <c r="PW61" s="16"/>
      <c r="PX61" s="16"/>
      <c r="PY61" s="16"/>
      <c r="PZ61" s="16"/>
      <c r="QA61" s="16"/>
      <c r="QB61" s="16"/>
      <c r="QC61" s="16"/>
      <c r="QD61" s="16"/>
      <c r="QE61" s="16"/>
      <c r="QF61" s="16"/>
      <c r="QG61" s="16"/>
      <c r="QH61" s="16"/>
      <c r="QI61" s="16"/>
      <c r="QJ61" s="16"/>
      <c r="QK61" s="16"/>
      <c r="QL61" s="16"/>
      <c r="QM61" s="16"/>
      <c r="QN61" s="16"/>
      <c r="QO61" s="16"/>
      <c r="QP61" s="16"/>
      <c r="QQ61" s="16"/>
      <c r="QR61" s="16"/>
      <c r="QS61" s="16"/>
      <c r="QT61" s="16"/>
      <c r="QU61" s="16"/>
      <c r="QV61" s="16"/>
      <c r="QW61" s="16"/>
      <c r="QX61" s="16"/>
      <c r="QY61" s="16"/>
      <c r="QZ61" s="16"/>
      <c r="RA61" s="16"/>
      <c r="RB61" s="16"/>
      <c r="RC61" s="16"/>
      <c r="RD61" s="16"/>
      <c r="RE61" s="16"/>
      <c r="RF61" s="16"/>
      <c r="RG61" s="16"/>
      <c r="RH61" s="16"/>
      <c r="RI61" s="16"/>
      <c r="RJ61" s="16"/>
      <c r="RK61" s="16"/>
      <c r="RL61" s="16"/>
      <c r="RM61" s="16"/>
      <c r="RN61" s="16"/>
      <c r="RO61" s="16"/>
      <c r="RP61" s="16"/>
      <c r="RQ61" s="16"/>
      <c r="RR61" s="16"/>
      <c r="RS61" s="16"/>
      <c r="RT61" s="16"/>
      <c r="RU61" s="16"/>
      <c r="RV61" s="16"/>
      <c r="RW61" s="16"/>
      <c r="RX61" s="16"/>
      <c r="RY61" s="16"/>
      <c r="RZ61" s="16"/>
      <c r="SA61" s="16"/>
      <c r="SB61" s="16"/>
      <c r="SC61" s="16"/>
      <c r="SD61" s="16"/>
      <c r="SE61" s="16"/>
      <c r="SF61" s="16"/>
      <c r="SG61" s="16"/>
      <c r="SH61" s="16"/>
      <c r="SI61" s="16"/>
      <c r="SJ61" s="16"/>
      <c r="SK61" s="16"/>
      <c r="SL61" s="16"/>
      <c r="SM61" s="16"/>
      <c r="SN61" s="16"/>
      <c r="SO61" s="16"/>
      <c r="SP61" s="16"/>
      <c r="SQ61" s="16"/>
      <c r="SR61" s="16"/>
      <c r="SS61" s="16"/>
      <c r="ST61" s="16"/>
      <c r="SU61" s="16"/>
      <c r="SV61" s="16"/>
      <c r="SW61" s="16"/>
      <c r="SX61" s="16"/>
      <c r="SY61" s="16"/>
      <c r="SZ61" s="16"/>
      <c r="TA61" s="16"/>
      <c r="TB61" s="16"/>
      <c r="TC61" s="16"/>
      <c r="TD61" s="16"/>
      <c r="TE61" s="16"/>
      <c r="TF61" s="16"/>
      <c r="TG61" s="16"/>
      <c r="TH61" s="16"/>
      <c r="TI61" s="16"/>
      <c r="TJ61" s="16"/>
      <c r="TK61" s="16"/>
      <c r="TL61" s="16"/>
      <c r="TM61" s="16"/>
      <c r="TN61" s="16"/>
      <c r="TO61" s="16"/>
      <c r="TP61" s="16"/>
      <c r="TQ61" s="16"/>
      <c r="TR61" s="16"/>
      <c r="TS61" s="16"/>
      <c r="TT61" s="16"/>
      <c r="TU61" s="16"/>
      <c r="TV61" s="16"/>
      <c r="TW61" s="16"/>
      <c r="TX61" s="16"/>
      <c r="TY61" s="16"/>
      <c r="TZ61" s="16"/>
      <c r="UA61" s="16"/>
      <c r="UB61" s="16"/>
      <c r="UC61" s="16"/>
      <c r="UD61" s="16"/>
      <c r="UE61" s="16"/>
      <c r="UF61" s="16"/>
      <c r="UG61" s="16"/>
      <c r="UH61" s="16"/>
      <c r="UI61" s="16"/>
      <c r="UJ61" s="16"/>
      <c r="UK61" s="16"/>
      <c r="UL61" s="16"/>
      <c r="UM61" s="16"/>
      <c r="UN61" s="16"/>
      <c r="UO61" s="16"/>
      <c r="UP61" s="16"/>
      <c r="UQ61" s="16"/>
      <c r="UR61" s="16"/>
      <c r="US61" s="16"/>
      <c r="UT61" s="16"/>
      <c r="UU61" s="16"/>
      <c r="UV61" s="16"/>
      <c r="UW61" s="16"/>
      <c r="UX61" s="16"/>
      <c r="UY61" s="16"/>
      <c r="UZ61" s="16"/>
      <c r="VA61" s="16"/>
      <c r="VB61" s="16"/>
      <c r="VC61" s="16"/>
      <c r="VD61" s="16"/>
      <c r="VE61" s="16"/>
      <c r="VF61" s="16"/>
      <c r="VG61" s="16"/>
      <c r="VH61" s="16"/>
      <c r="VI61" s="16"/>
      <c r="VJ61" s="16"/>
      <c r="VK61" s="16"/>
      <c r="VL61" s="16"/>
      <c r="VM61" s="16"/>
      <c r="VN61" s="16"/>
      <c r="VO61" s="16"/>
      <c r="VP61" s="16"/>
      <c r="VQ61" s="16"/>
      <c r="VR61" s="16"/>
      <c r="VS61" s="16"/>
      <c r="VT61" s="16"/>
      <c r="VU61" s="16"/>
      <c r="VV61" s="16"/>
      <c r="VW61" s="16"/>
      <c r="VX61" s="16"/>
      <c r="VY61" s="16"/>
      <c r="VZ61" s="16"/>
      <c r="WA61" s="16"/>
      <c r="WB61" s="16"/>
      <c r="WC61" s="16"/>
      <c r="WD61" s="16"/>
      <c r="WE61" s="16"/>
      <c r="WF61" s="16"/>
      <c r="WG61" s="16"/>
      <c r="WH61" s="16"/>
      <c r="WI61" s="16"/>
      <c r="WJ61" s="16"/>
      <c r="WK61" s="16"/>
      <c r="WL61" s="16"/>
      <c r="WM61" s="16"/>
      <c r="WN61" s="16"/>
      <c r="WO61" s="16"/>
      <c r="WP61" s="16"/>
      <c r="WQ61" s="16"/>
      <c r="WR61" s="16"/>
      <c r="WS61" s="16"/>
      <c r="WT61" s="16"/>
      <c r="WU61" s="16"/>
      <c r="WV61" s="16"/>
      <c r="WW61" s="16"/>
      <c r="WX61" s="16"/>
      <c r="WY61" s="16"/>
      <c r="WZ61" s="16"/>
      <c r="XA61" s="16"/>
      <c r="XB61" s="16"/>
      <c r="XC61" s="16"/>
      <c r="XD61" s="16"/>
      <c r="XE61" s="16"/>
      <c r="XF61" s="16"/>
      <c r="XG61" s="16"/>
      <c r="XH61" s="16"/>
      <c r="XI61" s="16"/>
      <c r="XJ61" s="16"/>
      <c r="XK61" s="16"/>
      <c r="XL61" s="16"/>
      <c r="XM61" s="16"/>
      <c r="XN61" s="16"/>
      <c r="XO61" s="16"/>
      <c r="XP61" s="16"/>
      <c r="XQ61" s="16"/>
      <c r="XR61" s="16"/>
      <c r="XS61" s="16"/>
      <c r="XT61" s="16"/>
      <c r="XU61" s="16"/>
      <c r="XV61" s="16"/>
      <c r="XW61" s="16"/>
      <c r="XX61" s="16"/>
      <c r="XY61" s="16"/>
      <c r="XZ61" s="16"/>
      <c r="YA61" s="16"/>
      <c r="YB61" s="16"/>
      <c r="YC61" s="16"/>
      <c r="YD61" s="16"/>
      <c r="YE61" s="16"/>
      <c r="YF61" s="16"/>
      <c r="YG61" s="16"/>
      <c r="YH61" s="16"/>
      <c r="YI61" s="16"/>
      <c r="YJ61" s="16"/>
      <c r="YK61" s="16"/>
      <c r="YL61" s="16"/>
      <c r="YM61" s="16"/>
      <c r="YN61" s="16"/>
      <c r="YO61" s="16"/>
      <c r="YP61" s="16"/>
      <c r="YQ61" s="16"/>
      <c r="YR61" s="16"/>
      <c r="YS61" s="16"/>
      <c r="YT61" s="16"/>
      <c r="YU61" s="16"/>
      <c r="YV61" s="16"/>
      <c r="YW61" s="16"/>
      <c r="YX61" s="16"/>
      <c r="YY61" s="16"/>
      <c r="YZ61" s="16"/>
      <c r="ZA61" s="16"/>
      <c r="ZB61" s="16"/>
      <c r="ZC61" s="16"/>
      <c r="ZD61" s="16"/>
      <c r="ZE61" s="16"/>
      <c r="ZF61" s="16"/>
      <c r="ZG61" s="16"/>
      <c r="ZH61" s="16"/>
      <c r="ZI61" s="16"/>
      <c r="ZJ61" s="16"/>
      <c r="ZK61" s="16"/>
      <c r="ZL61" s="16"/>
      <c r="ZM61" s="16"/>
      <c r="ZN61" s="16"/>
      <c r="ZO61" s="16"/>
      <c r="ZP61" s="16"/>
      <c r="ZQ61" s="16"/>
      <c r="ZR61" s="16"/>
      <c r="ZS61" s="16"/>
      <c r="ZT61" s="16"/>
      <c r="ZU61" s="16"/>
      <c r="ZV61" s="16"/>
      <c r="ZW61" s="16"/>
      <c r="ZX61" s="16"/>
      <c r="ZY61" s="16"/>
      <c r="ZZ61" s="16"/>
      <c r="AAA61" s="16"/>
      <c r="AAB61" s="16"/>
      <c r="AAC61" s="16"/>
      <c r="AAD61" s="16"/>
      <c r="AAE61" s="16"/>
      <c r="AAF61" s="16"/>
      <c r="AAG61" s="16"/>
      <c r="AAH61" s="16"/>
      <c r="AAI61" s="16"/>
      <c r="AAJ61" s="16"/>
      <c r="AAK61" s="16"/>
      <c r="AAL61" s="16"/>
      <c r="AAM61" s="16"/>
      <c r="AAN61" s="16"/>
      <c r="AAO61" s="16"/>
      <c r="AAP61" s="16"/>
      <c r="AAQ61" s="16"/>
      <c r="AAR61" s="16"/>
      <c r="AAS61" s="16"/>
      <c r="AAT61" s="16"/>
      <c r="AAU61" s="16"/>
      <c r="AAV61" s="16"/>
      <c r="AAW61" s="16"/>
      <c r="AAX61" s="16"/>
      <c r="AAY61" s="16"/>
      <c r="AAZ61" s="16"/>
      <c r="ABA61" s="16"/>
      <c r="ABB61" s="16"/>
      <c r="ABC61" s="16"/>
      <c r="ABD61" s="16"/>
      <c r="ABE61" s="16"/>
      <c r="ABF61" s="16"/>
      <c r="ABG61" s="16"/>
      <c r="ABH61" s="16"/>
      <c r="ABI61" s="16"/>
      <c r="ABJ61" s="16"/>
      <c r="ABK61" s="16"/>
      <c r="ABL61" s="16"/>
      <c r="ABM61" s="16"/>
      <c r="ABN61" s="16"/>
      <c r="ABO61" s="16"/>
      <c r="ABP61" s="16"/>
      <c r="ABQ61" s="16"/>
      <c r="ABR61" s="16"/>
      <c r="ABS61" s="16"/>
      <c r="ABT61" s="16"/>
      <c r="ABU61" s="16"/>
      <c r="ABV61" s="16"/>
      <c r="ABW61" s="16"/>
      <c r="ABX61" s="16"/>
      <c r="ABY61" s="16"/>
      <c r="ABZ61" s="16"/>
      <c r="ACA61" s="16"/>
      <c r="ACB61" s="16"/>
      <c r="ACC61" s="16"/>
      <c r="ACD61" s="16"/>
      <c r="ACE61" s="16"/>
      <c r="ACF61" s="16"/>
      <c r="ACG61" s="16"/>
      <c r="ACH61" s="16"/>
      <c r="ACI61" s="16"/>
      <c r="ACJ61" s="16"/>
      <c r="ACK61" s="16"/>
      <c r="ACL61" s="16"/>
      <c r="ACM61" s="16"/>
      <c r="ACN61" s="16"/>
      <c r="ACO61" s="16"/>
      <c r="ACP61" s="16"/>
      <c r="ACQ61" s="16"/>
      <c r="ACR61" s="16"/>
      <c r="ACS61" s="16"/>
      <c r="ACT61" s="16"/>
      <c r="ACU61" s="16"/>
      <c r="ACV61" s="16"/>
      <c r="ACW61" s="16"/>
      <c r="ACX61" s="16"/>
      <c r="ACY61" s="16"/>
      <c r="ACZ61" s="16"/>
      <c r="ADA61" s="16"/>
      <c r="ADB61" s="16"/>
      <c r="ADC61" s="16"/>
      <c r="ADD61" s="16"/>
      <c r="ADE61" s="16"/>
      <c r="ADF61" s="16"/>
      <c r="ADG61" s="16"/>
      <c r="ADH61" s="16"/>
      <c r="ADI61" s="16"/>
      <c r="ADJ61" s="16"/>
      <c r="ADK61" s="16"/>
      <c r="ADL61" s="16"/>
      <c r="ADM61" s="16"/>
      <c r="ADN61" s="16"/>
      <c r="ADO61" s="16"/>
      <c r="ADP61" s="16"/>
      <c r="ADQ61" s="16"/>
      <c r="ADR61" s="16"/>
      <c r="ADS61" s="16"/>
      <c r="ADT61" s="16"/>
      <c r="ADU61" s="16"/>
      <c r="ADV61" s="16"/>
      <c r="ADW61" s="16"/>
      <c r="ADX61" s="16"/>
      <c r="ADY61" s="16"/>
      <c r="ADZ61" s="16"/>
      <c r="AEA61" s="16"/>
      <c r="AEB61" s="16"/>
      <c r="AEC61" s="16"/>
      <c r="AED61" s="16"/>
      <c r="AEE61" s="16"/>
      <c r="AEF61" s="16"/>
      <c r="AEG61" s="16"/>
      <c r="AEH61" s="16"/>
      <c r="AEI61" s="16"/>
      <c r="AEJ61" s="16"/>
      <c r="AEK61" s="16"/>
      <c r="AEL61" s="16"/>
      <c r="AEM61" s="16"/>
      <c r="AEN61" s="16"/>
      <c r="AEO61" s="16"/>
      <c r="AEP61" s="16"/>
      <c r="AEQ61" s="16"/>
      <c r="AER61" s="16"/>
      <c r="AES61" s="16"/>
      <c r="AET61" s="16"/>
      <c r="AEU61" s="16"/>
      <c r="AEV61" s="16"/>
      <c r="AEW61" s="16"/>
      <c r="AEX61" s="16"/>
      <c r="AEY61" s="16"/>
      <c r="AEZ61" s="16"/>
      <c r="AFA61" s="16"/>
      <c r="AFB61" s="16"/>
      <c r="AFC61" s="16"/>
      <c r="AFD61" s="16"/>
      <c r="AFE61" s="16"/>
      <c r="AFF61" s="16"/>
      <c r="AFG61" s="16"/>
      <c r="AFH61" s="16"/>
      <c r="AFI61" s="16"/>
      <c r="AFJ61" s="16"/>
      <c r="AFK61" s="16"/>
      <c r="AFL61" s="16"/>
      <c r="AFM61" s="16"/>
      <c r="AFN61" s="16"/>
      <c r="AFO61" s="16"/>
      <c r="AFP61" s="16"/>
      <c r="AFQ61" s="16"/>
      <c r="AFR61" s="16"/>
      <c r="AFS61" s="16"/>
      <c r="AFT61" s="16"/>
      <c r="AFU61" s="16"/>
      <c r="AFV61" s="16"/>
      <c r="AFW61" s="16"/>
      <c r="AFX61" s="16"/>
      <c r="AFY61" s="16"/>
      <c r="AFZ61" s="16"/>
      <c r="AGA61" s="16"/>
      <c r="AGB61" s="16"/>
      <c r="AGC61" s="16"/>
      <c r="AGD61" s="16"/>
      <c r="AGE61" s="16"/>
      <c r="AGF61" s="16"/>
      <c r="AGG61" s="16"/>
      <c r="AGH61" s="16"/>
      <c r="AGI61" s="16"/>
      <c r="AGJ61" s="16"/>
      <c r="AGK61" s="16"/>
      <c r="AGL61" s="16"/>
      <c r="AGM61" s="16"/>
      <c r="AGN61" s="16"/>
      <c r="AGO61" s="16"/>
      <c r="AGP61" s="16"/>
      <c r="AGQ61" s="16"/>
      <c r="AGR61" s="16"/>
      <c r="AGS61" s="16"/>
      <c r="AGT61" s="16"/>
      <c r="AGU61" s="16"/>
      <c r="AGV61" s="16"/>
      <c r="AGW61" s="16"/>
      <c r="AGX61" s="16"/>
      <c r="AGY61" s="16"/>
      <c r="AGZ61" s="16"/>
      <c r="AHA61" s="16"/>
      <c r="AHB61" s="16"/>
      <c r="AHC61" s="16"/>
      <c r="AHD61" s="16"/>
      <c r="AHE61" s="16"/>
      <c r="AHF61" s="16"/>
      <c r="AHG61" s="16"/>
      <c r="AHH61" s="16"/>
      <c r="AHI61" s="16"/>
      <c r="AHJ61" s="16"/>
      <c r="AHK61" s="16"/>
      <c r="AHL61" s="16"/>
      <c r="AHM61" s="16"/>
      <c r="AHN61" s="16"/>
      <c r="AHO61" s="16"/>
      <c r="AHP61" s="16"/>
      <c r="AHQ61" s="16"/>
      <c r="AHR61" s="16"/>
      <c r="AHS61" s="16"/>
      <c r="AHT61" s="16"/>
      <c r="AHU61" s="16"/>
      <c r="AHV61" s="16"/>
      <c r="AHW61" s="16"/>
      <c r="AHX61" s="16"/>
      <c r="AHY61" s="16"/>
      <c r="AHZ61" s="16"/>
      <c r="AIA61" s="16"/>
      <c r="AIB61" s="16"/>
      <c r="AIC61" s="16"/>
      <c r="AID61" s="16"/>
      <c r="AIE61" s="16"/>
      <c r="AIF61" s="16"/>
      <c r="AIG61" s="16"/>
      <c r="AIH61" s="16"/>
      <c r="AII61" s="16"/>
      <c r="AIJ61" s="16"/>
      <c r="AIK61" s="16"/>
      <c r="AIL61" s="16"/>
      <c r="AIM61" s="16"/>
      <c r="AIN61" s="16"/>
      <c r="AIO61" s="16"/>
      <c r="AIP61" s="16"/>
      <c r="AIQ61" s="16"/>
      <c r="AIR61" s="16"/>
      <c r="AIS61" s="16"/>
      <c r="AIT61" s="16"/>
      <c r="AIU61" s="16"/>
      <c r="AIV61" s="16"/>
      <c r="AIW61" s="16"/>
      <c r="AIX61" s="16"/>
      <c r="AIY61" s="16"/>
      <c r="AIZ61" s="16"/>
      <c r="AJA61" s="16"/>
      <c r="AJB61" s="16"/>
      <c r="AJC61" s="16"/>
      <c r="AJD61" s="16"/>
      <c r="AJE61" s="16"/>
      <c r="AJF61" s="16"/>
      <c r="AJG61" s="16"/>
      <c r="AJH61" s="16"/>
      <c r="AJI61" s="16"/>
      <c r="AJJ61" s="16"/>
      <c r="AJK61" s="16"/>
      <c r="AJL61" s="16"/>
      <c r="AJM61" s="16"/>
      <c r="AJN61" s="16"/>
      <c r="AJO61" s="16"/>
      <c r="AJP61" s="16"/>
      <c r="AJQ61" s="16"/>
      <c r="AJR61" s="16"/>
      <c r="AJS61" s="16"/>
      <c r="AJT61" s="16"/>
      <c r="AJU61" s="16"/>
      <c r="AJV61" s="16"/>
      <c r="AJW61" s="16"/>
      <c r="AJX61" s="16"/>
      <c r="AJY61" s="16"/>
      <c r="AJZ61" s="16"/>
      <c r="AKA61" s="16"/>
      <c r="AKB61" s="16"/>
      <c r="AKC61" s="16"/>
      <c r="AKD61" s="16"/>
      <c r="AKE61" s="16"/>
      <c r="AKF61" s="16"/>
      <c r="AKG61" s="16"/>
      <c r="AKH61" s="16"/>
      <c r="AKI61" s="16"/>
      <c r="AKJ61" s="16"/>
      <c r="AKK61" s="16"/>
      <c r="AKL61" s="16"/>
      <c r="AKM61" s="16"/>
      <c r="AKN61" s="16"/>
      <c r="AKO61" s="16"/>
      <c r="AKP61" s="16"/>
      <c r="AKQ61" s="16"/>
      <c r="AKR61" s="16"/>
      <c r="AKS61" s="16"/>
      <c r="AKT61" s="16"/>
      <c r="AKU61" s="16"/>
      <c r="AKV61" s="16"/>
      <c r="AKW61" s="16"/>
      <c r="AKX61" s="16"/>
      <c r="AKY61" s="16"/>
      <c r="AKZ61" s="16"/>
      <c r="ALA61" s="16"/>
      <c r="ALB61" s="16"/>
      <c r="ALC61" s="16"/>
      <c r="ALD61" s="16"/>
      <c r="ALE61" s="16"/>
      <c r="ALF61" s="16"/>
      <c r="ALG61" s="16"/>
      <c r="ALH61" s="16"/>
      <c r="ALI61" s="16"/>
      <c r="ALJ61" s="16"/>
      <c r="ALK61" s="16"/>
      <c r="ALL61" s="16"/>
      <c r="ALM61" s="16"/>
      <c r="ALN61" s="16"/>
      <c r="ALO61" s="16"/>
      <c r="ALP61" s="16"/>
      <c r="ALQ61" s="16"/>
      <c r="ALR61" s="16"/>
      <c r="ALS61" s="16"/>
      <c r="ALT61" s="16"/>
      <c r="ALU61" s="16"/>
      <c r="ALV61" s="16"/>
      <c r="ALW61" s="16"/>
      <c r="ALX61" s="16"/>
      <c r="ALY61" s="16"/>
      <c r="ALZ61" s="16"/>
      <c r="AMA61" s="16"/>
      <c r="AMB61" s="16"/>
      <c r="AMC61" s="16"/>
      <c r="AMD61" s="16"/>
      <c r="AME61" s="16"/>
      <c r="AMF61" s="16"/>
      <c r="AMG61" s="16"/>
      <c r="AMH61" s="16"/>
      <c r="AMI61" s="16"/>
      <c r="AMJ61" s="16"/>
      <c r="AMK61" s="16"/>
      <c r="AML61" s="16"/>
      <c r="AMM61" s="16"/>
      <c r="AMN61" s="16"/>
      <c r="AMO61" s="16"/>
      <c r="AMP61" s="16"/>
      <c r="AMQ61" s="16"/>
      <c r="AMR61" s="16"/>
      <c r="AMS61" s="16"/>
      <c r="AMT61" s="16"/>
      <c r="AMU61" s="16"/>
      <c r="AMV61" s="16"/>
      <c r="AMW61" s="16"/>
      <c r="AMX61" s="16"/>
      <c r="AMY61" s="16"/>
      <c r="AMZ61" s="16"/>
      <c r="ANA61" s="16"/>
      <c r="ANB61" s="16"/>
      <c r="ANC61" s="16"/>
      <c r="AND61" s="16"/>
      <c r="ANE61" s="16"/>
      <c r="ANF61" s="16"/>
      <c r="ANG61" s="16"/>
      <c r="ANH61" s="16"/>
      <c r="ANI61" s="16"/>
      <c r="ANJ61" s="16"/>
      <c r="ANK61" s="16"/>
      <c r="ANL61" s="16"/>
      <c r="ANM61" s="16"/>
      <c r="ANN61" s="16"/>
      <c r="ANO61" s="16"/>
      <c r="ANP61" s="16"/>
      <c r="ANQ61" s="16"/>
      <c r="ANR61" s="16"/>
      <c r="ANS61" s="16"/>
      <c r="ANT61" s="16"/>
      <c r="ANU61" s="16"/>
      <c r="ANV61" s="16"/>
      <c r="ANW61" s="16"/>
      <c r="ANX61" s="16"/>
      <c r="ANY61" s="16"/>
      <c r="ANZ61" s="16"/>
      <c r="AOA61" s="16"/>
      <c r="AOB61" s="16"/>
      <c r="AOC61" s="16"/>
      <c r="AOD61" s="16"/>
      <c r="AOE61" s="16"/>
      <c r="AOF61" s="16"/>
      <c r="AOG61" s="16"/>
      <c r="AOH61" s="16"/>
      <c r="AOI61" s="16"/>
      <c r="AOJ61" s="16"/>
      <c r="AOK61" s="16"/>
      <c r="AOL61" s="16"/>
      <c r="AOM61" s="16"/>
      <c r="AON61" s="16"/>
      <c r="AOO61" s="16"/>
      <c r="AOP61" s="16"/>
      <c r="AOQ61" s="16"/>
      <c r="AOR61" s="16"/>
      <c r="AOS61" s="16"/>
      <c r="AOT61" s="16"/>
      <c r="AOU61" s="16"/>
      <c r="AOV61" s="16"/>
      <c r="AOW61" s="16"/>
      <c r="AOX61" s="16"/>
      <c r="AOY61" s="16"/>
      <c r="AOZ61" s="16"/>
      <c r="APA61" s="16"/>
      <c r="APB61" s="16"/>
      <c r="APC61" s="16"/>
      <c r="APD61" s="16"/>
      <c r="APE61" s="16"/>
      <c r="APF61" s="16"/>
      <c r="APG61" s="16"/>
      <c r="APH61" s="16"/>
      <c r="API61" s="16"/>
      <c r="APJ61" s="16"/>
      <c r="APK61" s="16"/>
      <c r="APL61" s="16"/>
      <c r="APM61" s="16"/>
      <c r="APN61" s="16"/>
      <c r="APO61" s="16"/>
      <c r="APP61" s="16"/>
      <c r="APQ61" s="16"/>
      <c r="APR61" s="16"/>
      <c r="APS61" s="16"/>
      <c r="APT61" s="16"/>
      <c r="APU61" s="16"/>
      <c r="APV61" s="16"/>
      <c r="APW61" s="16"/>
      <c r="APX61" s="16"/>
      <c r="APY61" s="16"/>
      <c r="APZ61" s="16"/>
      <c r="AQA61" s="16"/>
      <c r="AQB61" s="16"/>
      <c r="AQC61" s="16"/>
      <c r="AQD61" s="16"/>
      <c r="AQE61" s="16"/>
      <c r="AQF61" s="16"/>
      <c r="AQG61" s="16"/>
      <c r="AQH61" s="16"/>
      <c r="AQI61" s="16"/>
      <c r="AQJ61" s="16"/>
      <c r="AQK61" s="16"/>
      <c r="AQL61" s="16"/>
      <c r="AQM61" s="16"/>
      <c r="AQN61" s="16"/>
      <c r="AQO61" s="16"/>
      <c r="AQP61" s="16"/>
      <c r="AQQ61" s="16"/>
      <c r="AQR61" s="16"/>
      <c r="AQS61" s="16"/>
      <c r="AQT61" s="16"/>
      <c r="AQU61" s="16"/>
      <c r="AQV61" s="16"/>
      <c r="AQW61" s="16"/>
      <c r="AQX61" s="16"/>
      <c r="AQY61" s="16"/>
      <c r="AQZ61" s="16"/>
      <c r="ARA61" s="16"/>
      <c r="ARB61" s="16"/>
      <c r="ARC61" s="16"/>
      <c r="ARD61" s="16"/>
      <c r="ARE61" s="16"/>
      <c r="ARF61" s="16"/>
      <c r="ARG61" s="16"/>
      <c r="ARH61" s="16"/>
      <c r="ARI61" s="16"/>
      <c r="ARJ61" s="16"/>
      <c r="ARK61" s="16"/>
      <c r="ARL61" s="16"/>
      <c r="ARM61" s="16"/>
      <c r="ARN61" s="16"/>
      <c r="ARO61" s="16"/>
      <c r="ARP61" s="16"/>
      <c r="ARQ61" s="16"/>
      <c r="ARR61" s="16"/>
      <c r="ARS61" s="16"/>
      <c r="ART61" s="16"/>
      <c r="ARU61" s="16"/>
      <c r="ARV61" s="16"/>
      <c r="ARW61" s="16"/>
      <c r="ARX61" s="16"/>
      <c r="ARY61" s="16"/>
      <c r="ARZ61" s="16"/>
      <c r="ASA61" s="16"/>
      <c r="ASB61" s="16"/>
      <c r="ASC61" s="16"/>
      <c r="ASD61" s="16"/>
      <c r="ASE61" s="16"/>
      <c r="ASF61" s="16"/>
      <c r="ASG61" s="16"/>
      <c r="ASH61" s="16"/>
      <c r="ASI61" s="16"/>
      <c r="ASJ61" s="16"/>
      <c r="ASK61" s="16"/>
      <c r="ASL61" s="16"/>
      <c r="ASM61" s="16"/>
      <c r="ASN61" s="16"/>
      <c r="ASO61" s="16"/>
      <c r="ASP61" s="16"/>
      <c r="ASQ61" s="16"/>
      <c r="ASR61" s="16"/>
      <c r="ASS61" s="16"/>
      <c r="AST61" s="16"/>
      <c r="ASU61" s="16"/>
      <c r="ASV61" s="16"/>
      <c r="ASW61" s="16"/>
      <c r="ASX61" s="16"/>
      <c r="ASY61" s="16"/>
      <c r="ASZ61" s="16"/>
      <c r="ATA61" s="16"/>
      <c r="ATB61" s="16"/>
      <c r="ATC61" s="16"/>
      <c r="ATD61" s="16"/>
      <c r="ATE61" s="16"/>
      <c r="ATF61" s="16"/>
      <c r="ATG61" s="16"/>
      <c r="ATH61" s="16"/>
      <c r="ATI61" s="16"/>
      <c r="ATJ61" s="16"/>
      <c r="ATK61" s="16"/>
      <c r="ATL61" s="16"/>
      <c r="ATM61" s="16"/>
      <c r="ATN61" s="16"/>
      <c r="ATO61" s="16"/>
      <c r="ATP61" s="16"/>
      <c r="ATQ61" s="16"/>
      <c r="ATR61" s="16"/>
      <c r="ATS61" s="16"/>
      <c r="ATT61" s="16"/>
      <c r="ATU61" s="16"/>
      <c r="ATV61" s="16"/>
      <c r="ATW61" s="16"/>
      <c r="ATX61" s="16"/>
      <c r="ATY61" s="16"/>
      <c r="ATZ61" s="16"/>
      <c r="AUA61" s="16"/>
      <c r="AUB61" s="16"/>
      <c r="AUC61" s="16"/>
      <c r="AUD61" s="16"/>
      <c r="AUE61" s="16"/>
      <c r="AUF61" s="16"/>
      <c r="AUG61" s="16"/>
      <c r="AUH61" s="16"/>
      <c r="AUI61" s="16"/>
      <c r="AUJ61" s="16"/>
      <c r="AUK61" s="16"/>
      <c r="AUL61" s="16"/>
      <c r="AUM61" s="16"/>
      <c r="AUN61" s="16"/>
      <c r="AUO61" s="16"/>
      <c r="AUP61" s="16"/>
      <c r="AUQ61" s="16"/>
      <c r="AUR61" s="16"/>
      <c r="AUS61" s="16"/>
      <c r="AUT61" s="16"/>
      <c r="AUU61" s="16"/>
      <c r="AUV61" s="16"/>
      <c r="AUW61" s="16"/>
      <c r="AUX61" s="16"/>
      <c r="AUY61" s="16"/>
      <c r="AUZ61" s="16"/>
      <c r="AVA61" s="16"/>
      <c r="AVB61" s="16"/>
      <c r="AVC61" s="16"/>
      <c r="AVD61" s="16"/>
      <c r="AVE61" s="16"/>
      <c r="AVF61" s="16"/>
      <c r="AVG61" s="16"/>
      <c r="AVH61" s="16"/>
      <c r="AVI61" s="16"/>
      <c r="AVJ61" s="16"/>
      <c r="AVK61" s="16"/>
      <c r="AVL61" s="16"/>
      <c r="AVM61" s="16"/>
      <c r="AVN61" s="16"/>
      <c r="AVO61" s="16"/>
      <c r="AVP61" s="16"/>
      <c r="AVQ61" s="16"/>
      <c r="AVR61" s="16"/>
      <c r="AVS61" s="16"/>
      <c r="AVT61" s="16"/>
      <c r="AVU61" s="16"/>
      <c r="AVV61" s="16"/>
      <c r="AVW61" s="16"/>
      <c r="AVX61" s="16"/>
      <c r="AVY61" s="16"/>
      <c r="AVZ61" s="16"/>
      <c r="AWA61" s="16"/>
      <c r="AWB61" s="16"/>
      <c r="AWC61" s="16"/>
      <c r="AWD61" s="16"/>
      <c r="AWE61" s="16"/>
      <c r="AWF61" s="16"/>
      <c r="AWG61" s="16"/>
      <c r="AWH61" s="16"/>
      <c r="AWI61" s="16"/>
      <c r="AWJ61" s="16"/>
      <c r="AWK61" s="16"/>
      <c r="AWL61" s="16"/>
      <c r="AWM61" s="16"/>
      <c r="AWN61" s="16"/>
      <c r="AWO61" s="16"/>
      <c r="AWP61" s="16"/>
      <c r="AWQ61" s="16"/>
      <c r="AWR61" s="16"/>
      <c r="AWS61" s="16"/>
      <c r="AWT61" s="16"/>
      <c r="AWU61" s="16"/>
      <c r="AWV61" s="16"/>
      <c r="AWW61" s="16"/>
      <c r="AWX61" s="16"/>
      <c r="AWY61" s="16"/>
      <c r="AWZ61" s="16"/>
      <c r="AXA61" s="16"/>
      <c r="AXB61" s="16"/>
      <c r="AXC61" s="16"/>
      <c r="AXD61" s="16"/>
      <c r="AXE61" s="16"/>
      <c r="AXF61" s="16"/>
      <c r="AXG61" s="16"/>
      <c r="AXH61" s="16"/>
      <c r="AXI61" s="16"/>
      <c r="AXJ61" s="16"/>
      <c r="AXK61" s="16"/>
      <c r="AXL61" s="16"/>
      <c r="AXM61" s="16"/>
      <c r="AXN61" s="16"/>
      <c r="AXO61" s="16"/>
      <c r="AXP61" s="16"/>
      <c r="AXQ61" s="16"/>
      <c r="AXR61" s="16"/>
      <c r="AXS61" s="16"/>
      <c r="AXT61" s="16"/>
      <c r="AXU61" s="16"/>
      <c r="AXV61" s="16"/>
      <c r="AXW61" s="16"/>
      <c r="AXX61" s="16"/>
      <c r="AXY61" s="16"/>
      <c r="AXZ61" s="16"/>
      <c r="AYA61" s="16"/>
      <c r="AYB61" s="16"/>
      <c r="AYC61" s="16"/>
      <c r="AYD61" s="16"/>
      <c r="AYE61" s="16"/>
      <c r="AYF61" s="16"/>
      <c r="AYG61" s="16"/>
      <c r="AYH61" s="16"/>
      <c r="AYI61" s="16"/>
      <c r="AYJ61" s="16"/>
      <c r="AYK61" s="16"/>
      <c r="AYL61" s="16"/>
      <c r="AYM61" s="16"/>
      <c r="AYN61" s="16"/>
      <c r="AYO61" s="16"/>
      <c r="AYP61" s="16"/>
      <c r="AYQ61" s="16"/>
      <c r="AYR61" s="16"/>
      <c r="AYS61" s="16"/>
      <c r="AYT61" s="16"/>
      <c r="AYU61" s="16"/>
      <c r="AYV61" s="16"/>
      <c r="AYW61" s="16"/>
      <c r="AYX61" s="16"/>
      <c r="AYY61" s="16"/>
      <c r="AYZ61" s="16"/>
      <c r="AZA61" s="16"/>
      <c r="AZB61" s="16"/>
      <c r="AZC61" s="16"/>
      <c r="AZD61" s="16"/>
      <c r="AZE61" s="16"/>
      <c r="AZF61" s="16"/>
      <c r="AZG61" s="16"/>
      <c r="AZH61" s="16"/>
      <c r="AZI61" s="16"/>
      <c r="AZJ61" s="16"/>
      <c r="AZK61" s="16"/>
      <c r="AZL61" s="16"/>
      <c r="AZM61" s="16"/>
      <c r="AZN61" s="16"/>
      <c r="AZO61" s="16"/>
      <c r="AZP61" s="16"/>
      <c r="AZQ61" s="16"/>
      <c r="AZR61" s="16"/>
      <c r="AZS61" s="16"/>
      <c r="AZT61" s="16"/>
      <c r="AZU61" s="16"/>
      <c r="AZV61" s="16"/>
      <c r="AZW61" s="16"/>
      <c r="AZX61" s="16"/>
      <c r="AZY61" s="16"/>
      <c r="AZZ61" s="16"/>
      <c r="BAA61" s="16"/>
      <c r="BAB61" s="16"/>
      <c r="BAC61" s="16"/>
      <c r="BAD61" s="16"/>
      <c r="BAE61" s="16"/>
      <c r="BAF61" s="16"/>
      <c r="BAG61" s="16"/>
      <c r="BAH61" s="16"/>
      <c r="BAI61" s="16"/>
      <c r="BAJ61" s="16"/>
      <c r="BAK61" s="16"/>
      <c r="BAL61" s="16"/>
      <c r="BAM61" s="16"/>
      <c r="BAN61" s="16"/>
      <c r="BAO61" s="16"/>
      <c r="BAP61" s="16"/>
      <c r="BAQ61" s="16"/>
      <c r="BAR61" s="16"/>
      <c r="BAS61" s="16"/>
      <c r="BAT61" s="16"/>
      <c r="BAU61" s="16"/>
      <c r="BAV61" s="16"/>
      <c r="BAW61" s="16"/>
      <c r="BAX61" s="16"/>
      <c r="BAY61" s="16"/>
      <c r="BAZ61" s="16"/>
      <c r="BBA61" s="16"/>
      <c r="BBB61" s="16"/>
      <c r="BBC61" s="16"/>
      <c r="BBD61" s="16"/>
      <c r="BBE61" s="16"/>
      <c r="BBF61" s="16"/>
      <c r="BBG61" s="16"/>
      <c r="BBH61" s="16"/>
      <c r="BBI61" s="16"/>
      <c r="BBJ61" s="16"/>
      <c r="BBK61" s="16"/>
      <c r="BBL61" s="16"/>
      <c r="BBM61" s="16"/>
      <c r="BBN61" s="16"/>
      <c r="BBO61" s="16"/>
      <c r="BBP61" s="16"/>
      <c r="BBQ61" s="16"/>
      <c r="BBR61" s="16"/>
      <c r="BBS61" s="16"/>
      <c r="BBT61" s="16"/>
      <c r="BBU61" s="16"/>
      <c r="BBV61" s="16"/>
      <c r="BBW61" s="16"/>
      <c r="BBX61" s="16"/>
      <c r="BBY61" s="16"/>
      <c r="BBZ61" s="16"/>
      <c r="BCA61" s="16"/>
      <c r="BCB61" s="16"/>
      <c r="BCC61" s="16"/>
      <c r="BCD61" s="16"/>
      <c r="BCE61" s="16"/>
      <c r="BCF61" s="16"/>
      <c r="BCG61" s="16"/>
      <c r="BCH61" s="16"/>
      <c r="BCI61" s="16"/>
      <c r="BCJ61" s="16"/>
      <c r="BCK61" s="16"/>
      <c r="BCL61" s="16"/>
      <c r="BCM61" s="16"/>
      <c r="BCN61" s="16"/>
      <c r="BCO61" s="16"/>
      <c r="BCP61" s="16"/>
      <c r="BCQ61" s="16"/>
      <c r="BCR61" s="16"/>
      <c r="BCS61" s="16"/>
      <c r="BCT61" s="16"/>
      <c r="BCU61" s="16"/>
      <c r="BCV61" s="16"/>
      <c r="BCW61" s="16"/>
      <c r="BCX61" s="16"/>
      <c r="BCY61" s="16"/>
      <c r="BCZ61" s="16"/>
      <c r="BDA61" s="16"/>
      <c r="BDB61" s="16"/>
      <c r="BDC61" s="16"/>
      <c r="BDD61" s="16"/>
      <c r="BDE61" s="16"/>
      <c r="BDF61" s="16"/>
      <c r="BDG61" s="16"/>
      <c r="BDH61" s="16"/>
      <c r="BDI61" s="16"/>
      <c r="BDJ61" s="16"/>
      <c r="BDK61" s="16"/>
      <c r="BDL61" s="16"/>
      <c r="BDM61" s="16"/>
      <c r="BDN61" s="16"/>
      <c r="BDO61" s="16"/>
      <c r="BDP61" s="16"/>
      <c r="BDQ61" s="16"/>
      <c r="BDR61" s="16"/>
      <c r="BDS61" s="16"/>
      <c r="BDT61" s="16"/>
      <c r="BDU61" s="16"/>
      <c r="BDV61" s="16"/>
      <c r="BDW61" s="16"/>
      <c r="BDX61" s="16"/>
      <c r="BDY61" s="16"/>
      <c r="BDZ61" s="16"/>
      <c r="BEA61" s="16"/>
      <c r="BEB61" s="16"/>
      <c r="BEC61" s="16"/>
      <c r="BED61" s="16"/>
      <c r="BEE61" s="16"/>
      <c r="BEF61" s="16"/>
      <c r="BEG61" s="16"/>
      <c r="BEH61" s="16"/>
      <c r="BEI61" s="16"/>
      <c r="BEJ61" s="16"/>
      <c r="BEK61" s="16"/>
      <c r="BEL61" s="16"/>
      <c r="BEM61" s="16"/>
      <c r="BEN61" s="16"/>
      <c r="BEO61" s="16"/>
      <c r="BEP61" s="16"/>
      <c r="BEQ61" s="16"/>
      <c r="BER61" s="16"/>
      <c r="BES61" s="16"/>
      <c r="BET61" s="16"/>
      <c r="BEU61" s="16"/>
      <c r="BEV61" s="16"/>
      <c r="BEW61" s="16"/>
      <c r="BEX61" s="16"/>
      <c r="BEY61" s="16"/>
      <c r="BEZ61" s="16"/>
      <c r="BFA61" s="16"/>
      <c r="BFB61" s="16"/>
      <c r="BFC61" s="16"/>
      <c r="BFD61" s="16"/>
      <c r="BFE61" s="16"/>
      <c r="BFF61" s="16"/>
      <c r="BFG61" s="16"/>
      <c r="BFH61" s="16"/>
      <c r="BFI61" s="16"/>
      <c r="BFJ61" s="16"/>
      <c r="BFK61" s="16"/>
      <c r="BFL61" s="16"/>
      <c r="BFM61" s="16"/>
      <c r="BFN61" s="16"/>
      <c r="BFO61" s="16"/>
      <c r="BFP61" s="16"/>
      <c r="BFQ61" s="16"/>
      <c r="BFR61" s="16"/>
      <c r="BFS61" s="16"/>
      <c r="BFT61" s="16"/>
      <c r="BFU61" s="16"/>
      <c r="BFV61" s="16"/>
      <c r="BFW61" s="16"/>
      <c r="BFX61" s="16"/>
      <c r="BFY61" s="16"/>
      <c r="BFZ61" s="16"/>
      <c r="BGA61" s="16"/>
      <c r="BGB61" s="16"/>
      <c r="BGC61" s="16"/>
      <c r="BGD61" s="16"/>
      <c r="BGE61" s="16"/>
      <c r="BGF61" s="16"/>
      <c r="BGG61" s="16"/>
      <c r="BGH61" s="16"/>
      <c r="BGI61" s="16"/>
      <c r="BGJ61" s="16"/>
      <c r="BGK61" s="16"/>
      <c r="BGL61" s="16"/>
      <c r="BGM61" s="16"/>
      <c r="BGN61" s="16"/>
      <c r="BGO61" s="16"/>
      <c r="BGP61" s="16"/>
      <c r="BGQ61" s="16"/>
      <c r="BGR61" s="16"/>
      <c r="BGS61" s="16"/>
      <c r="BGT61" s="16"/>
      <c r="BGU61" s="16"/>
      <c r="BGV61" s="16"/>
      <c r="BGW61" s="16"/>
      <c r="BGX61" s="16"/>
      <c r="BGY61" s="16"/>
      <c r="BGZ61" s="16"/>
      <c r="BHA61" s="16"/>
      <c r="BHB61" s="16"/>
      <c r="BHC61" s="16"/>
      <c r="BHD61" s="16"/>
      <c r="BHE61" s="16"/>
      <c r="BHF61" s="16"/>
      <c r="BHG61" s="16"/>
      <c r="BHH61" s="16"/>
      <c r="BHI61" s="16"/>
      <c r="BHJ61" s="16"/>
      <c r="BHK61" s="16"/>
      <c r="BHL61" s="16"/>
      <c r="BHM61" s="16"/>
      <c r="BHN61" s="16"/>
      <c r="BHO61" s="16"/>
      <c r="BHP61" s="16"/>
      <c r="BHQ61" s="16"/>
      <c r="BHR61" s="16"/>
      <c r="BHS61" s="16"/>
      <c r="BHT61" s="16"/>
      <c r="BHU61" s="16"/>
      <c r="BHV61" s="16"/>
      <c r="BHW61" s="16"/>
      <c r="BHX61" s="16"/>
      <c r="BHY61" s="16"/>
      <c r="BHZ61" s="16"/>
      <c r="BIA61" s="16"/>
      <c r="BIB61" s="16"/>
      <c r="BIC61" s="16"/>
      <c r="BID61" s="16"/>
      <c r="BIE61" s="16"/>
      <c r="BIF61" s="16"/>
      <c r="BIG61" s="16"/>
      <c r="BIH61" s="16"/>
      <c r="BII61" s="16"/>
      <c r="BIJ61" s="16"/>
      <c r="BIK61" s="16"/>
      <c r="BIL61" s="16"/>
      <c r="BIM61" s="16"/>
      <c r="BIN61" s="16"/>
      <c r="BIO61" s="16"/>
      <c r="BIP61" s="16"/>
      <c r="BIQ61" s="16"/>
      <c r="BIR61" s="16"/>
      <c r="BIS61" s="16"/>
      <c r="BIT61" s="16"/>
      <c r="BIU61" s="16"/>
      <c r="BIV61" s="16"/>
      <c r="BIW61" s="16"/>
      <c r="BIX61" s="16"/>
      <c r="BIY61" s="16"/>
      <c r="BIZ61" s="16"/>
      <c r="BJA61" s="16"/>
      <c r="BJB61" s="16"/>
      <c r="BJC61" s="16"/>
      <c r="BJD61" s="16"/>
      <c r="BJE61" s="16"/>
      <c r="BJF61" s="16"/>
      <c r="BJG61" s="16"/>
      <c r="BJH61" s="16"/>
      <c r="BJI61" s="16"/>
      <c r="BJJ61" s="16"/>
      <c r="BJK61" s="16"/>
      <c r="BJL61" s="16"/>
      <c r="BJM61" s="16"/>
      <c r="BJN61" s="16"/>
      <c r="BJO61" s="16"/>
      <c r="BJP61" s="16"/>
      <c r="BJQ61" s="16"/>
      <c r="BJR61" s="16"/>
      <c r="BJS61" s="16"/>
      <c r="BJT61" s="16"/>
      <c r="BJU61" s="16"/>
      <c r="BJV61" s="16"/>
      <c r="BJW61" s="16"/>
      <c r="BJX61" s="16"/>
      <c r="BJY61" s="16"/>
      <c r="BJZ61" s="16"/>
      <c r="BKA61" s="16"/>
      <c r="BKB61" s="16"/>
      <c r="BKC61" s="16"/>
      <c r="BKD61" s="16"/>
      <c r="BKE61" s="16"/>
      <c r="BKF61" s="16"/>
      <c r="BKG61" s="16"/>
      <c r="BKH61" s="16"/>
      <c r="BKI61" s="16"/>
      <c r="BKJ61" s="16"/>
      <c r="BKK61" s="16"/>
      <c r="BKL61" s="16"/>
      <c r="BKM61" s="16"/>
      <c r="BKN61" s="16"/>
      <c r="BKO61" s="16"/>
      <c r="BKP61" s="16"/>
      <c r="BKQ61" s="16"/>
      <c r="BKR61" s="16"/>
      <c r="BKS61" s="16"/>
      <c r="BKT61" s="16"/>
      <c r="BKU61" s="16"/>
      <c r="BKV61" s="16"/>
      <c r="BKW61" s="16"/>
      <c r="BKX61" s="16"/>
      <c r="BKY61" s="16"/>
      <c r="BKZ61" s="16"/>
      <c r="BLA61" s="16"/>
      <c r="BLB61" s="16"/>
      <c r="BLC61" s="16"/>
      <c r="BLD61" s="16"/>
      <c r="BLE61" s="16"/>
      <c r="BLF61" s="16"/>
      <c r="BLG61" s="16"/>
      <c r="BLH61" s="16"/>
      <c r="BLI61" s="16"/>
      <c r="BLJ61" s="16"/>
      <c r="BLK61" s="16"/>
      <c r="BLL61" s="16"/>
      <c r="BLM61" s="16"/>
      <c r="BLN61" s="16"/>
      <c r="BLO61" s="16"/>
      <c r="BLP61" s="16"/>
      <c r="BLQ61" s="16"/>
      <c r="BLR61" s="16"/>
      <c r="BLS61" s="16"/>
      <c r="BLT61" s="16"/>
      <c r="BLU61" s="16"/>
      <c r="BLV61" s="16"/>
      <c r="BLW61" s="16"/>
      <c r="BLX61" s="16"/>
      <c r="BLY61" s="16"/>
      <c r="BLZ61" s="16"/>
      <c r="BMA61" s="16"/>
      <c r="BMB61" s="16"/>
      <c r="BMC61" s="16"/>
      <c r="BMD61" s="16"/>
      <c r="BME61" s="16"/>
      <c r="BMF61" s="16"/>
      <c r="BMG61" s="16"/>
      <c r="BMH61" s="16"/>
      <c r="BMI61" s="16"/>
      <c r="BMJ61" s="16"/>
      <c r="BMK61" s="16"/>
      <c r="BML61" s="16"/>
      <c r="BMM61" s="16"/>
      <c r="BMN61" s="16"/>
      <c r="BMO61" s="16"/>
      <c r="BMP61" s="16"/>
      <c r="BMQ61" s="16"/>
      <c r="BMR61" s="16"/>
      <c r="BMS61" s="16"/>
      <c r="BMT61" s="16"/>
      <c r="BMU61" s="16"/>
      <c r="BMV61" s="16"/>
      <c r="BMW61" s="16"/>
      <c r="BMX61" s="16"/>
      <c r="BMY61" s="16"/>
      <c r="BMZ61" s="16"/>
      <c r="BNA61" s="16"/>
      <c r="BNB61" s="16"/>
      <c r="BNC61" s="16"/>
      <c r="BND61" s="16"/>
      <c r="BNE61" s="16"/>
      <c r="BNF61" s="16"/>
      <c r="BNG61" s="16"/>
      <c r="BNH61" s="16"/>
      <c r="BNI61" s="16"/>
      <c r="BNJ61" s="16"/>
      <c r="BNK61" s="16"/>
      <c r="BNL61" s="16"/>
      <c r="BNM61" s="16"/>
      <c r="BNN61" s="16"/>
      <c r="BNO61" s="16"/>
      <c r="BNP61" s="16"/>
      <c r="BNQ61" s="16"/>
      <c r="BNR61" s="16"/>
      <c r="BNS61" s="16"/>
      <c r="BNT61" s="16"/>
      <c r="BNU61" s="16"/>
      <c r="BNV61" s="16"/>
      <c r="BNW61" s="16"/>
      <c r="BNX61" s="16"/>
      <c r="BNY61" s="16"/>
      <c r="BNZ61" s="16"/>
      <c r="BOA61" s="16"/>
      <c r="BOB61" s="16"/>
      <c r="BOC61" s="16"/>
      <c r="BOD61" s="16"/>
      <c r="BOE61" s="16"/>
      <c r="BOF61" s="16"/>
      <c r="BOG61" s="16"/>
      <c r="BOH61" s="16"/>
      <c r="BOI61" s="16"/>
      <c r="BOJ61" s="16"/>
      <c r="BOK61" s="16"/>
      <c r="BOL61" s="16"/>
      <c r="BOM61" s="16"/>
      <c r="BON61" s="16"/>
      <c r="BOO61" s="16"/>
      <c r="BOP61" s="16"/>
      <c r="BOQ61" s="16"/>
      <c r="BOR61" s="16"/>
      <c r="BOS61" s="16"/>
      <c r="BOT61" s="16"/>
      <c r="BOU61" s="16"/>
      <c r="BOV61" s="16"/>
      <c r="BOW61" s="16"/>
      <c r="BOX61" s="16"/>
      <c r="BOY61" s="16"/>
      <c r="BOZ61" s="16"/>
      <c r="BPA61" s="16"/>
      <c r="BPB61" s="16"/>
      <c r="BPC61" s="16"/>
      <c r="BPD61" s="16"/>
      <c r="BPE61" s="16"/>
      <c r="BPF61" s="16"/>
      <c r="BPG61" s="16"/>
      <c r="BPH61" s="16"/>
      <c r="BPI61" s="16"/>
      <c r="BPJ61" s="16"/>
      <c r="BPK61" s="16"/>
      <c r="BPL61" s="16"/>
      <c r="BPM61" s="16"/>
      <c r="BPN61" s="16"/>
      <c r="BPO61" s="16"/>
      <c r="BPP61" s="16"/>
      <c r="BPQ61" s="16"/>
      <c r="BPR61" s="16"/>
      <c r="BPS61" s="16"/>
      <c r="BPT61" s="16"/>
      <c r="BPU61" s="16"/>
      <c r="BPV61" s="16"/>
      <c r="BPW61" s="16"/>
      <c r="BPX61" s="16"/>
      <c r="BPY61" s="16"/>
      <c r="BPZ61" s="16"/>
      <c r="BQA61" s="16"/>
      <c r="BQB61" s="16"/>
      <c r="BQC61" s="16"/>
      <c r="BQD61" s="16"/>
      <c r="BQE61" s="16"/>
      <c r="BQF61" s="16"/>
      <c r="BQG61" s="16"/>
      <c r="BQH61" s="16"/>
      <c r="BQI61" s="16"/>
      <c r="BQJ61" s="16"/>
      <c r="BQK61" s="16"/>
      <c r="BQL61" s="16"/>
      <c r="BQM61" s="16"/>
      <c r="BQN61" s="16"/>
      <c r="BQO61" s="16"/>
      <c r="BQP61" s="16"/>
      <c r="BQQ61" s="16"/>
      <c r="BQR61" s="16"/>
      <c r="BQS61" s="16"/>
      <c r="BQT61" s="16"/>
      <c r="BQU61" s="16"/>
      <c r="BQV61" s="16"/>
      <c r="BQW61" s="16"/>
      <c r="BQX61" s="16"/>
      <c r="BQY61" s="16"/>
      <c r="BQZ61" s="16"/>
      <c r="BRA61" s="16"/>
      <c r="BRB61" s="16"/>
      <c r="BRC61" s="16"/>
      <c r="BRD61" s="16"/>
      <c r="BRE61" s="16"/>
      <c r="BRF61" s="16"/>
      <c r="BRG61" s="16"/>
      <c r="BRH61" s="16"/>
      <c r="BRI61" s="16"/>
      <c r="BRJ61" s="16"/>
      <c r="BRK61" s="16"/>
      <c r="BRL61" s="16"/>
      <c r="BRM61" s="16"/>
      <c r="BRN61" s="16"/>
      <c r="BRO61" s="16"/>
      <c r="BRP61" s="16"/>
      <c r="BRQ61" s="16"/>
      <c r="BRR61" s="16"/>
      <c r="BRS61" s="16"/>
      <c r="BRT61" s="16"/>
      <c r="BRU61" s="16"/>
      <c r="BRV61" s="16"/>
      <c r="BRW61" s="16"/>
      <c r="BRX61" s="16"/>
      <c r="BRY61" s="16"/>
      <c r="BRZ61" s="16"/>
      <c r="BSA61" s="16"/>
      <c r="BSB61" s="16"/>
      <c r="BSC61" s="16"/>
      <c r="BSD61" s="16"/>
      <c r="BSE61" s="16"/>
      <c r="BSF61" s="16"/>
      <c r="BSG61" s="16"/>
      <c r="BSH61" s="16"/>
      <c r="BSI61" s="16"/>
      <c r="BSJ61" s="16"/>
      <c r="BSK61" s="16"/>
      <c r="BSL61" s="16"/>
      <c r="BSM61" s="16"/>
      <c r="BSN61" s="16"/>
      <c r="BSO61" s="16"/>
      <c r="BSP61" s="16"/>
      <c r="BSQ61" s="16"/>
      <c r="BSR61" s="16"/>
      <c r="BSS61" s="16"/>
      <c r="BST61" s="16"/>
      <c r="BSU61" s="16"/>
      <c r="BSV61" s="16"/>
      <c r="BSW61" s="16"/>
      <c r="BSX61" s="16"/>
      <c r="BSY61" s="16"/>
      <c r="BSZ61" s="16"/>
      <c r="BTA61" s="16"/>
      <c r="BTB61" s="16"/>
      <c r="BTC61" s="16"/>
      <c r="BTD61" s="16"/>
      <c r="BTE61" s="16"/>
      <c r="BTF61" s="16"/>
      <c r="BTG61" s="16"/>
      <c r="BTH61" s="16"/>
      <c r="BTI61" s="16"/>
      <c r="BTJ61" s="16"/>
      <c r="BTK61" s="16"/>
      <c r="BTL61" s="16"/>
      <c r="BTM61" s="16"/>
      <c r="BTN61" s="16"/>
      <c r="BTO61" s="16"/>
      <c r="BTP61" s="16"/>
      <c r="BTQ61" s="16"/>
      <c r="BTR61" s="16"/>
      <c r="BTS61" s="16"/>
      <c r="BTT61" s="16"/>
      <c r="BTU61" s="16"/>
      <c r="BTV61" s="16"/>
      <c r="BTW61" s="16"/>
      <c r="BTX61" s="16"/>
      <c r="BTY61" s="16"/>
      <c r="BTZ61" s="16"/>
      <c r="BUA61" s="16"/>
      <c r="BUB61" s="16"/>
      <c r="BUC61" s="16"/>
      <c r="BUD61" s="16"/>
      <c r="BUE61" s="16"/>
      <c r="BUF61" s="16"/>
      <c r="BUG61" s="16"/>
      <c r="BUH61" s="16"/>
      <c r="BUI61" s="16"/>
      <c r="BUJ61" s="16"/>
      <c r="BUK61" s="16"/>
      <c r="BUL61" s="16"/>
      <c r="BUM61" s="16"/>
      <c r="BUN61" s="16"/>
      <c r="BUO61" s="16"/>
      <c r="BUP61" s="16"/>
      <c r="BUQ61" s="16"/>
      <c r="BUR61" s="16"/>
      <c r="BUS61" s="16"/>
      <c r="BUT61" s="16"/>
      <c r="BUU61" s="16"/>
      <c r="BUV61" s="16"/>
      <c r="BUW61" s="16"/>
      <c r="BUX61" s="16"/>
      <c r="BUY61" s="16"/>
      <c r="BUZ61" s="16"/>
      <c r="BVA61" s="16"/>
      <c r="BVB61" s="16"/>
      <c r="BVC61" s="16"/>
      <c r="BVD61" s="16"/>
      <c r="BVE61" s="16"/>
      <c r="BVF61" s="16"/>
      <c r="BVG61" s="16"/>
      <c r="BVH61" s="16"/>
      <c r="BVI61" s="16"/>
      <c r="BVJ61" s="16"/>
      <c r="BVK61" s="16"/>
      <c r="BVL61" s="16"/>
      <c r="BVM61" s="16"/>
      <c r="BVN61" s="16"/>
      <c r="BVO61" s="16"/>
      <c r="BVP61" s="16"/>
      <c r="BVQ61" s="16"/>
      <c r="BVR61" s="16"/>
      <c r="BVS61" s="16"/>
      <c r="BVT61" s="16"/>
      <c r="BVU61" s="16"/>
      <c r="BVV61" s="16"/>
      <c r="BVW61" s="16"/>
      <c r="BVX61" s="16"/>
      <c r="BVY61" s="16"/>
      <c r="BVZ61" s="16"/>
      <c r="BWA61" s="16"/>
      <c r="BWB61" s="16"/>
      <c r="BWC61" s="16"/>
      <c r="BWD61" s="16"/>
      <c r="BWE61" s="16"/>
      <c r="BWF61" s="16"/>
      <c r="BWG61" s="16"/>
      <c r="BWH61" s="16"/>
      <c r="BWI61" s="16"/>
      <c r="BWJ61" s="16"/>
      <c r="BWK61" s="16"/>
      <c r="BWL61" s="16"/>
      <c r="BWM61" s="16"/>
      <c r="BWN61" s="16"/>
      <c r="BWO61" s="16"/>
      <c r="BWP61" s="16"/>
      <c r="BWQ61" s="16"/>
      <c r="BWR61" s="16"/>
      <c r="BWS61" s="16"/>
      <c r="BWT61" s="16"/>
      <c r="BWU61" s="16"/>
      <c r="BWV61" s="16"/>
      <c r="BWW61" s="16"/>
      <c r="BWX61" s="16"/>
      <c r="BWY61" s="16"/>
      <c r="BWZ61" s="16"/>
      <c r="BXA61" s="16"/>
      <c r="BXB61" s="16"/>
      <c r="BXC61" s="16"/>
      <c r="BXD61" s="16"/>
      <c r="BXE61" s="16"/>
      <c r="BXF61" s="16"/>
      <c r="BXG61" s="16"/>
      <c r="BXH61" s="16"/>
      <c r="BXI61" s="16"/>
      <c r="BXJ61" s="16"/>
      <c r="BXK61" s="16"/>
      <c r="BXL61" s="16"/>
      <c r="BXM61" s="16"/>
      <c r="BXN61" s="16"/>
      <c r="BXO61" s="16"/>
      <c r="BXP61" s="16"/>
      <c r="BXQ61" s="16"/>
      <c r="BXR61" s="16"/>
      <c r="BXS61" s="16"/>
      <c r="BXT61" s="16"/>
      <c r="BXU61" s="16"/>
      <c r="BXV61" s="16"/>
      <c r="BXW61" s="16"/>
      <c r="BXX61" s="16"/>
      <c r="BXY61" s="16"/>
      <c r="BXZ61" s="16"/>
      <c r="BYA61" s="16"/>
      <c r="BYB61" s="16"/>
      <c r="BYC61" s="16"/>
      <c r="BYD61" s="16"/>
      <c r="BYE61" s="16"/>
      <c r="BYF61" s="16"/>
      <c r="BYG61" s="16"/>
      <c r="BYH61" s="16"/>
      <c r="BYI61" s="16"/>
      <c r="BYJ61" s="16"/>
      <c r="BYK61" s="16"/>
      <c r="BYL61" s="16"/>
      <c r="BYM61" s="16"/>
      <c r="BYN61" s="16"/>
      <c r="BYO61" s="16"/>
      <c r="BYP61" s="16"/>
      <c r="BYQ61" s="16"/>
      <c r="BYR61" s="16"/>
      <c r="BYS61" s="16"/>
      <c r="BYT61" s="16"/>
      <c r="BYU61" s="16"/>
      <c r="BYV61" s="16"/>
      <c r="BYW61" s="16"/>
      <c r="BYX61" s="16"/>
      <c r="BYY61" s="16"/>
      <c r="BYZ61" s="16"/>
      <c r="BZA61" s="16"/>
      <c r="BZB61" s="16"/>
      <c r="BZC61" s="16"/>
      <c r="BZD61" s="16"/>
      <c r="BZE61" s="16"/>
      <c r="BZF61" s="16"/>
      <c r="BZG61" s="16"/>
      <c r="BZH61" s="16"/>
      <c r="BZI61" s="16"/>
      <c r="BZJ61" s="16"/>
      <c r="BZK61" s="16"/>
      <c r="BZL61" s="16"/>
      <c r="BZM61" s="16"/>
      <c r="BZN61" s="16"/>
      <c r="BZO61" s="16"/>
      <c r="BZP61" s="16"/>
      <c r="BZQ61" s="16"/>
      <c r="BZR61" s="16"/>
      <c r="BZS61" s="16"/>
      <c r="BZT61" s="16"/>
      <c r="BZU61" s="16"/>
      <c r="BZV61" s="16"/>
      <c r="BZW61" s="16"/>
      <c r="BZX61" s="16"/>
      <c r="BZY61" s="16"/>
      <c r="BZZ61" s="16"/>
      <c r="CAA61" s="16"/>
      <c r="CAB61" s="16"/>
      <c r="CAC61" s="16"/>
      <c r="CAD61" s="16"/>
      <c r="CAE61" s="16"/>
      <c r="CAF61" s="16"/>
      <c r="CAG61" s="16"/>
      <c r="CAH61" s="16"/>
      <c r="CAI61" s="16"/>
      <c r="CAJ61" s="16"/>
      <c r="CAK61" s="16"/>
      <c r="CAL61" s="16"/>
      <c r="CAM61" s="16"/>
      <c r="CAN61" s="16"/>
      <c r="CAO61" s="16"/>
      <c r="CAP61" s="16"/>
      <c r="CAQ61" s="16"/>
      <c r="CAR61" s="16"/>
      <c r="CAS61" s="16"/>
      <c r="CAT61" s="16"/>
      <c r="CAU61" s="16"/>
      <c r="CAV61" s="16"/>
      <c r="CAW61" s="16"/>
      <c r="CAX61" s="16"/>
      <c r="CAY61" s="16"/>
      <c r="CAZ61" s="16"/>
      <c r="CBA61" s="16"/>
      <c r="CBB61" s="16"/>
      <c r="CBC61" s="16"/>
      <c r="CBD61" s="16"/>
      <c r="CBE61" s="16"/>
      <c r="CBF61" s="16"/>
      <c r="CBG61" s="16"/>
      <c r="CBH61" s="16"/>
      <c r="CBI61" s="16"/>
      <c r="CBJ61" s="16"/>
      <c r="CBK61" s="16"/>
      <c r="CBL61" s="16"/>
      <c r="CBM61" s="16"/>
      <c r="CBN61" s="16"/>
      <c r="CBO61" s="16"/>
      <c r="CBP61" s="16"/>
      <c r="CBQ61" s="16"/>
      <c r="CBR61" s="16"/>
      <c r="CBS61" s="16"/>
      <c r="CBT61" s="16"/>
      <c r="CBU61" s="16"/>
      <c r="CBV61" s="16"/>
      <c r="CBW61" s="16"/>
      <c r="CBX61" s="16"/>
      <c r="CBY61" s="16"/>
      <c r="CBZ61" s="16"/>
      <c r="CCA61" s="16"/>
      <c r="CCB61" s="16"/>
      <c r="CCC61" s="16"/>
      <c r="CCD61" s="16"/>
      <c r="CCE61" s="16"/>
      <c r="CCF61" s="16"/>
      <c r="CCG61" s="16"/>
      <c r="CCH61" s="16"/>
      <c r="CCI61" s="16"/>
      <c r="CCJ61" s="16"/>
      <c r="CCK61" s="16"/>
      <c r="CCL61" s="16"/>
      <c r="CCM61" s="16"/>
      <c r="CCN61" s="16"/>
      <c r="CCO61" s="16"/>
      <c r="CCP61" s="16"/>
      <c r="CCQ61" s="16"/>
      <c r="CCR61" s="16"/>
      <c r="CCS61" s="16"/>
      <c r="CCT61" s="16"/>
      <c r="CCU61" s="16"/>
      <c r="CCV61" s="16"/>
      <c r="CCW61" s="16"/>
      <c r="CCX61" s="16"/>
      <c r="CCY61" s="16"/>
      <c r="CCZ61" s="16"/>
      <c r="CDA61" s="16"/>
      <c r="CDB61" s="16"/>
      <c r="CDC61" s="16"/>
      <c r="CDD61" s="16"/>
      <c r="CDE61" s="16"/>
      <c r="CDF61" s="16"/>
      <c r="CDG61" s="16"/>
      <c r="CDH61" s="16"/>
      <c r="CDI61" s="16"/>
      <c r="CDJ61" s="16"/>
      <c r="CDK61" s="16"/>
      <c r="CDL61" s="16"/>
      <c r="CDM61" s="16"/>
      <c r="CDN61" s="16"/>
      <c r="CDO61" s="16"/>
      <c r="CDP61" s="16"/>
      <c r="CDQ61" s="16"/>
      <c r="CDR61" s="16"/>
      <c r="CDS61" s="16"/>
      <c r="CDT61" s="16"/>
      <c r="CDU61" s="16"/>
      <c r="CDV61" s="16"/>
      <c r="CDW61" s="16"/>
      <c r="CDX61" s="16"/>
      <c r="CDY61" s="16"/>
      <c r="CDZ61" s="16"/>
      <c r="CEA61" s="16"/>
      <c r="CEB61" s="16"/>
      <c r="CEC61" s="16"/>
      <c r="CED61" s="16"/>
      <c r="CEE61" s="16"/>
      <c r="CEF61" s="16"/>
      <c r="CEG61" s="16"/>
      <c r="CEH61" s="16"/>
      <c r="CEI61" s="16"/>
      <c r="CEJ61" s="16"/>
      <c r="CEK61" s="16"/>
      <c r="CEL61" s="16"/>
      <c r="CEM61" s="16"/>
      <c r="CEN61" s="16"/>
      <c r="CEO61" s="16"/>
      <c r="CEP61" s="16"/>
      <c r="CEQ61" s="16"/>
      <c r="CER61" s="16"/>
      <c r="CES61" s="16"/>
      <c r="CET61" s="16"/>
      <c r="CEU61" s="16"/>
      <c r="CEV61" s="16"/>
      <c r="CEW61" s="16"/>
      <c r="CEX61" s="16"/>
      <c r="CEY61" s="16"/>
      <c r="CEZ61" s="16"/>
      <c r="CFA61" s="16"/>
      <c r="CFB61" s="16"/>
      <c r="CFC61" s="16"/>
      <c r="CFD61" s="16"/>
      <c r="CFE61" s="16"/>
      <c r="CFF61" s="16"/>
      <c r="CFG61" s="16"/>
      <c r="CFH61" s="16"/>
      <c r="CFI61" s="16"/>
      <c r="CFJ61" s="16"/>
      <c r="CFK61" s="16"/>
      <c r="CFL61" s="16"/>
      <c r="CFM61" s="16"/>
      <c r="CFN61" s="16"/>
      <c r="CFO61" s="16"/>
      <c r="CFP61" s="16"/>
      <c r="CFQ61" s="16"/>
      <c r="CFR61" s="16"/>
      <c r="CFS61" s="16"/>
      <c r="CFT61" s="16"/>
      <c r="CFU61" s="16"/>
      <c r="CFV61" s="16"/>
      <c r="CFW61" s="16"/>
      <c r="CFX61" s="16"/>
      <c r="CFY61" s="16"/>
      <c r="CFZ61" s="16"/>
      <c r="CGA61" s="16"/>
      <c r="CGB61" s="16"/>
      <c r="CGC61" s="16"/>
      <c r="CGD61" s="16"/>
      <c r="CGE61" s="16"/>
      <c r="CGF61" s="16"/>
      <c r="CGG61" s="16"/>
      <c r="CGH61" s="16"/>
      <c r="CGI61" s="16"/>
      <c r="CGJ61" s="16"/>
      <c r="CGK61" s="16"/>
      <c r="CGL61" s="16"/>
      <c r="CGM61" s="16"/>
      <c r="CGN61" s="16"/>
      <c r="CGO61" s="16"/>
      <c r="CGP61" s="16"/>
      <c r="CGQ61" s="16"/>
      <c r="CGR61" s="16"/>
      <c r="CGS61" s="16"/>
      <c r="CGT61" s="16"/>
      <c r="CGU61" s="16"/>
      <c r="CGV61" s="16"/>
      <c r="CGW61" s="16"/>
      <c r="CGX61" s="16"/>
      <c r="CGY61" s="16"/>
      <c r="CGZ61" s="16"/>
      <c r="CHA61" s="16"/>
      <c r="CHB61" s="16"/>
      <c r="CHC61" s="16"/>
      <c r="CHD61" s="16"/>
      <c r="CHE61" s="16"/>
      <c r="CHF61" s="16"/>
      <c r="CHG61" s="16"/>
      <c r="CHH61" s="16"/>
      <c r="CHI61" s="16"/>
      <c r="CHJ61" s="16"/>
      <c r="CHK61" s="16"/>
      <c r="CHL61" s="16"/>
      <c r="CHM61" s="16"/>
      <c r="CHN61" s="16"/>
      <c r="CHO61" s="16"/>
      <c r="CHP61" s="16"/>
      <c r="CHQ61" s="16"/>
      <c r="CHR61" s="16"/>
      <c r="CHS61" s="16"/>
      <c r="CHT61" s="16"/>
      <c r="CHU61" s="16"/>
      <c r="CHV61" s="16"/>
      <c r="CHW61" s="16"/>
      <c r="CHX61" s="16"/>
      <c r="CHY61" s="16"/>
      <c r="CHZ61" s="16"/>
      <c r="CIA61" s="16"/>
      <c r="CIB61" s="16"/>
      <c r="CIC61" s="16"/>
      <c r="CID61" s="16"/>
      <c r="CIE61" s="16"/>
      <c r="CIF61" s="16"/>
      <c r="CIG61" s="16"/>
      <c r="CIH61" s="16"/>
      <c r="CII61" s="16"/>
      <c r="CIJ61" s="16"/>
      <c r="CIK61" s="16"/>
      <c r="CIL61" s="16"/>
      <c r="CIM61" s="16"/>
      <c r="CIN61" s="16"/>
      <c r="CIO61" s="16"/>
      <c r="CIP61" s="16"/>
      <c r="CIQ61" s="16"/>
      <c r="CIR61" s="16"/>
      <c r="CIS61" s="16"/>
      <c r="CIT61" s="16"/>
      <c r="CIU61" s="16"/>
      <c r="CIV61" s="16"/>
      <c r="CIW61" s="16"/>
      <c r="CIX61" s="16"/>
      <c r="CIY61" s="16"/>
      <c r="CIZ61" s="16"/>
      <c r="CJA61" s="16"/>
      <c r="CJB61" s="16"/>
      <c r="CJC61" s="16"/>
      <c r="CJD61" s="16"/>
      <c r="CJE61" s="16"/>
      <c r="CJF61" s="16"/>
      <c r="CJG61" s="16"/>
      <c r="CJH61" s="16"/>
      <c r="CJI61" s="16"/>
      <c r="CJJ61" s="16"/>
      <c r="CJK61" s="16"/>
      <c r="CJL61" s="16"/>
      <c r="CJM61" s="16"/>
      <c r="CJN61" s="16"/>
      <c r="CJO61" s="16"/>
      <c r="CJP61" s="16"/>
      <c r="CJQ61" s="16"/>
      <c r="CJR61" s="16"/>
      <c r="CJS61" s="16"/>
      <c r="CJT61" s="16"/>
      <c r="CJU61" s="16"/>
      <c r="CJV61" s="16"/>
      <c r="CJW61" s="16"/>
      <c r="CJX61" s="16"/>
      <c r="CJY61" s="16"/>
      <c r="CJZ61" s="16"/>
      <c r="CKA61" s="16"/>
      <c r="CKB61" s="16"/>
      <c r="CKC61" s="16"/>
      <c r="CKD61" s="16"/>
      <c r="CKE61" s="16"/>
      <c r="CKF61" s="16"/>
      <c r="CKG61" s="16"/>
      <c r="CKH61" s="16"/>
      <c r="CKI61" s="16"/>
      <c r="CKJ61" s="16"/>
      <c r="CKK61" s="16"/>
      <c r="CKL61" s="16"/>
      <c r="CKM61" s="16"/>
      <c r="CKN61" s="16"/>
      <c r="CKO61" s="16"/>
      <c r="CKP61" s="16"/>
      <c r="CKQ61" s="16"/>
      <c r="CKR61" s="16"/>
      <c r="CKS61" s="16"/>
      <c r="CKT61" s="16"/>
      <c r="CKU61" s="16"/>
      <c r="CKV61" s="16"/>
      <c r="CKW61" s="16"/>
      <c r="CKX61" s="16"/>
      <c r="CKY61" s="16"/>
      <c r="CKZ61" s="16"/>
      <c r="CLA61" s="16"/>
      <c r="CLB61" s="16"/>
      <c r="CLC61" s="16"/>
      <c r="CLD61" s="16"/>
      <c r="CLE61" s="16"/>
      <c r="CLF61" s="16"/>
      <c r="CLG61" s="16"/>
      <c r="CLH61" s="16"/>
      <c r="CLI61" s="16"/>
      <c r="CLJ61" s="16"/>
      <c r="CLK61" s="16"/>
      <c r="CLL61" s="16"/>
      <c r="CLM61" s="16"/>
      <c r="CLN61" s="16"/>
      <c r="CLO61" s="16"/>
      <c r="CLP61" s="16"/>
      <c r="CLQ61" s="16"/>
      <c r="CLR61" s="16"/>
      <c r="CLS61" s="16"/>
      <c r="CLT61" s="16"/>
      <c r="CLU61" s="16"/>
      <c r="CLV61" s="16"/>
      <c r="CLW61" s="16"/>
      <c r="CLX61" s="16"/>
      <c r="CLY61" s="16"/>
      <c r="CLZ61" s="16"/>
      <c r="CMA61" s="16"/>
      <c r="CMB61" s="16"/>
      <c r="CMC61" s="16"/>
      <c r="CMD61" s="16"/>
      <c r="CME61" s="16"/>
      <c r="CMF61" s="16"/>
      <c r="CMG61" s="16"/>
      <c r="CMH61" s="16"/>
      <c r="CMI61" s="16"/>
      <c r="CMJ61" s="16"/>
      <c r="CMK61" s="16"/>
      <c r="CML61" s="16"/>
      <c r="CMM61" s="16"/>
      <c r="CMN61" s="16"/>
      <c r="CMO61" s="16"/>
      <c r="CMP61" s="16"/>
      <c r="CMQ61" s="16"/>
      <c r="CMR61" s="16"/>
      <c r="CMS61" s="16"/>
      <c r="CMT61" s="16"/>
      <c r="CMU61" s="16"/>
      <c r="CMV61" s="16"/>
      <c r="CMW61" s="16"/>
      <c r="CMX61" s="16"/>
      <c r="CMY61" s="16"/>
      <c r="CMZ61" s="16"/>
      <c r="CNA61" s="16"/>
      <c r="CNB61" s="16"/>
      <c r="CNC61" s="16"/>
      <c r="CND61" s="16"/>
      <c r="CNE61" s="16"/>
      <c r="CNF61" s="16"/>
      <c r="CNG61" s="16"/>
      <c r="CNH61" s="16"/>
      <c r="CNI61" s="16"/>
      <c r="CNJ61" s="16"/>
      <c r="CNK61" s="16"/>
      <c r="CNL61" s="16"/>
      <c r="CNM61" s="16"/>
      <c r="CNN61" s="16"/>
      <c r="CNO61" s="16"/>
      <c r="CNP61" s="16"/>
      <c r="CNQ61" s="16"/>
      <c r="CNR61" s="16"/>
      <c r="CNS61" s="16"/>
      <c r="CNT61" s="16"/>
      <c r="CNU61" s="16"/>
      <c r="CNV61" s="16"/>
      <c r="CNW61" s="16"/>
      <c r="CNX61" s="16"/>
      <c r="CNY61" s="16"/>
      <c r="CNZ61" s="16"/>
      <c r="COA61" s="16"/>
      <c r="COB61" s="16"/>
      <c r="COC61" s="16"/>
      <c r="COD61" s="16"/>
      <c r="COE61" s="16"/>
      <c r="COF61" s="16"/>
      <c r="COG61" s="16"/>
      <c r="COH61" s="16"/>
      <c r="COI61" s="16"/>
      <c r="COJ61" s="16"/>
      <c r="COK61" s="16"/>
      <c r="COL61" s="16"/>
      <c r="COM61" s="16"/>
      <c r="CON61" s="16"/>
      <c r="COO61" s="16"/>
      <c r="COP61" s="16"/>
      <c r="COQ61" s="16"/>
      <c r="COR61" s="16"/>
      <c r="COS61" s="16"/>
      <c r="COT61" s="16"/>
      <c r="COU61" s="16"/>
      <c r="COV61" s="16"/>
      <c r="COW61" s="16"/>
      <c r="COX61" s="16"/>
      <c r="COY61" s="16"/>
      <c r="COZ61" s="16"/>
      <c r="CPA61" s="16"/>
      <c r="CPB61" s="16"/>
      <c r="CPC61" s="16"/>
      <c r="CPD61" s="16"/>
      <c r="CPE61" s="16"/>
      <c r="CPF61" s="16"/>
      <c r="CPG61" s="16"/>
      <c r="CPH61" s="16"/>
      <c r="CPI61" s="16"/>
      <c r="CPJ61" s="16"/>
      <c r="CPK61" s="16"/>
      <c r="CPL61" s="16"/>
      <c r="CPM61" s="16"/>
      <c r="CPN61" s="16"/>
      <c r="CPO61" s="16"/>
      <c r="CPP61" s="16"/>
      <c r="CPQ61" s="16"/>
      <c r="CPR61" s="16"/>
      <c r="CPS61" s="16"/>
      <c r="CPT61" s="16"/>
      <c r="CPU61" s="16"/>
      <c r="CPV61" s="16"/>
      <c r="CPW61" s="16"/>
      <c r="CPX61" s="16"/>
      <c r="CPY61" s="16"/>
      <c r="CPZ61" s="16"/>
      <c r="CQA61" s="16"/>
      <c r="CQB61" s="16"/>
      <c r="CQC61" s="16"/>
      <c r="CQD61" s="16"/>
      <c r="CQE61" s="16"/>
      <c r="CQF61" s="16"/>
      <c r="CQG61" s="16"/>
      <c r="CQH61" s="16"/>
      <c r="CQI61" s="16"/>
      <c r="CQJ61" s="16"/>
      <c r="CQK61" s="16"/>
      <c r="CQL61" s="16"/>
      <c r="CQM61" s="16"/>
      <c r="CQN61" s="16"/>
      <c r="CQO61" s="16"/>
      <c r="CQP61" s="16"/>
      <c r="CQQ61" s="16"/>
      <c r="CQR61" s="16"/>
      <c r="CQS61" s="16"/>
      <c r="CQT61" s="16"/>
      <c r="CQU61" s="16"/>
      <c r="CQV61" s="16"/>
      <c r="CQW61" s="16"/>
      <c r="CQX61" s="16"/>
      <c r="CQY61" s="16"/>
      <c r="CQZ61" s="16"/>
      <c r="CRA61" s="16"/>
      <c r="CRB61" s="16"/>
      <c r="CRC61" s="16"/>
      <c r="CRD61" s="16"/>
      <c r="CRE61" s="16"/>
      <c r="CRF61" s="16"/>
      <c r="CRG61" s="16"/>
      <c r="CRH61" s="16"/>
      <c r="CRI61" s="16"/>
      <c r="CRJ61" s="16"/>
      <c r="CRK61" s="16"/>
      <c r="CRL61" s="16"/>
      <c r="CRM61" s="16"/>
      <c r="CRN61" s="16"/>
      <c r="CRO61" s="16"/>
      <c r="CRP61" s="16"/>
      <c r="CRQ61" s="16"/>
      <c r="CRR61" s="16"/>
      <c r="CRS61" s="16"/>
      <c r="CRT61" s="16"/>
      <c r="CRU61" s="16"/>
      <c r="CRV61" s="16"/>
      <c r="CRW61" s="16"/>
      <c r="CRX61" s="16"/>
      <c r="CRY61" s="16"/>
      <c r="CRZ61" s="16"/>
      <c r="CSA61" s="16"/>
      <c r="CSB61" s="16"/>
      <c r="CSC61" s="16"/>
      <c r="CSD61" s="16"/>
      <c r="CSE61" s="16"/>
      <c r="CSF61" s="16"/>
      <c r="CSG61" s="16"/>
      <c r="CSH61" s="16"/>
      <c r="CSI61" s="16"/>
      <c r="CSJ61" s="16"/>
      <c r="CSK61" s="16"/>
      <c r="CSL61" s="16"/>
      <c r="CSM61" s="16"/>
      <c r="CSN61" s="16"/>
      <c r="CSO61" s="16"/>
      <c r="CSP61" s="16"/>
      <c r="CSQ61" s="16"/>
      <c r="CSR61" s="16"/>
      <c r="CSS61" s="16"/>
      <c r="CST61" s="16"/>
      <c r="CSU61" s="16"/>
      <c r="CSV61" s="16"/>
      <c r="CSW61" s="16"/>
      <c r="CSX61" s="16"/>
      <c r="CSY61" s="16"/>
      <c r="CSZ61" s="16"/>
      <c r="CTA61" s="16"/>
      <c r="CTB61" s="16"/>
      <c r="CTC61" s="16"/>
      <c r="CTD61" s="16"/>
      <c r="CTE61" s="16"/>
      <c r="CTF61" s="16"/>
      <c r="CTG61" s="16"/>
      <c r="CTH61" s="16"/>
      <c r="CTI61" s="16"/>
      <c r="CTJ61" s="16"/>
      <c r="CTK61" s="16"/>
      <c r="CTL61" s="16"/>
      <c r="CTM61" s="16"/>
      <c r="CTN61" s="16"/>
      <c r="CTO61" s="16"/>
      <c r="CTP61" s="16"/>
      <c r="CTQ61" s="16"/>
      <c r="CTR61" s="16"/>
      <c r="CTS61" s="16"/>
      <c r="CTT61" s="16"/>
      <c r="CTU61" s="16"/>
      <c r="CTV61" s="16"/>
      <c r="CTW61" s="16"/>
      <c r="CTX61" s="16"/>
      <c r="CTY61" s="16"/>
      <c r="CTZ61" s="16"/>
      <c r="CUA61" s="16"/>
      <c r="CUB61" s="16"/>
      <c r="CUC61" s="16"/>
      <c r="CUD61" s="16"/>
      <c r="CUE61" s="16"/>
      <c r="CUF61" s="16"/>
      <c r="CUG61" s="16"/>
      <c r="CUH61" s="16"/>
      <c r="CUI61" s="16"/>
      <c r="CUJ61" s="16"/>
      <c r="CUK61" s="16"/>
      <c r="CUL61" s="16"/>
      <c r="CUM61" s="16"/>
      <c r="CUN61" s="16"/>
      <c r="CUO61" s="16"/>
      <c r="CUP61" s="16"/>
      <c r="CUQ61" s="16"/>
      <c r="CUR61" s="16"/>
      <c r="CUS61" s="16"/>
      <c r="CUT61" s="16"/>
      <c r="CUU61" s="16"/>
      <c r="CUV61" s="16"/>
      <c r="CUW61" s="16"/>
      <c r="CUX61" s="16"/>
      <c r="CUY61" s="16"/>
      <c r="CUZ61" s="16"/>
      <c r="CVA61" s="16"/>
      <c r="CVB61" s="16"/>
      <c r="CVC61" s="16"/>
      <c r="CVD61" s="16"/>
      <c r="CVE61" s="16"/>
      <c r="CVF61" s="16"/>
      <c r="CVG61" s="16"/>
      <c r="CVH61" s="16"/>
      <c r="CVI61" s="16"/>
      <c r="CVJ61" s="16"/>
      <c r="CVK61" s="16"/>
      <c r="CVL61" s="16"/>
      <c r="CVM61" s="16"/>
      <c r="CVN61" s="16"/>
      <c r="CVO61" s="16"/>
      <c r="CVP61" s="16"/>
      <c r="CVQ61" s="16"/>
      <c r="CVR61" s="16"/>
      <c r="CVS61" s="16"/>
      <c r="CVT61" s="16"/>
      <c r="CVU61" s="16"/>
      <c r="CVV61" s="16"/>
      <c r="CVW61" s="16"/>
      <c r="CVX61" s="16"/>
      <c r="CVY61" s="16"/>
      <c r="CVZ61" s="16"/>
      <c r="CWA61" s="16"/>
      <c r="CWB61" s="16"/>
      <c r="CWC61" s="16"/>
      <c r="CWD61" s="16"/>
      <c r="CWE61" s="16"/>
      <c r="CWF61" s="16"/>
      <c r="CWG61" s="16"/>
      <c r="CWH61" s="16"/>
      <c r="CWI61" s="16"/>
      <c r="CWJ61" s="16"/>
      <c r="CWK61" s="16"/>
      <c r="CWL61" s="16"/>
      <c r="CWM61" s="16"/>
      <c r="CWN61" s="16"/>
      <c r="CWO61" s="16"/>
      <c r="CWP61" s="16"/>
      <c r="CWQ61" s="16"/>
      <c r="CWR61" s="16"/>
      <c r="CWS61" s="16"/>
      <c r="CWT61" s="16"/>
      <c r="CWU61" s="16"/>
      <c r="CWV61" s="16"/>
      <c r="CWW61" s="16"/>
      <c r="CWX61" s="16"/>
      <c r="CWY61" s="16"/>
      <c r="CWZ61" s="16"/>
      <c r="CXA61" s="16"/>
      <c r="CXB61" s="16"/>
      <c r="CXC61" s="16"/>
      <c r="CXD61" s="16"/>
      <c r="CXE61" s="16"/>
      <c r="CXF61" s="16"/>
      <c r="CXG61" s="16"/>
      <c r="CXH61" s="16"/>
      <c r="CXI61" s="16"/>
      <c r="CXJ61" s="16"/>
      <c r="CXK61" s="16"/>
      <c r="CXL61" s="16"/>
      <c r="CXM61" s="16"/>
      <c r="CXN61" s="16"/>
      <c r="CXO61" s="16"/>
      <c r="CXP61" s="16"/>
      <c r="CXQ61" s="16"/>
      <c r="CXR61" s="16"/>
      <c r="CXS61" s="16"/>
      <c r="CXT61" s="16"/>
      <c r="CXU61" s="16"/>
      <c r="CXV61" s="16"/>
      <c r="CXW61" s="16"/>
      <c r="CXX61" s="16"/>
      <c r="CXY61" s="16"/>
      <c r="CXZ61" s="16"/>
      <c r="CYA61" s="16"/>
      <c r="CYB61" s="16"/>
      <c r="CYC61" s="16"/>
      <c r="CYD61" s="16"/>
      <c r="CYE61" s="16"/>
      <c r="CYF61" s="16"/>
      <c r="CYG61" s="16"/>
      <c r="CYH61" s="16"/>
      <c r="CYI61" s="16"/>
      <c r="CYJ61" s="16"/>
      <c r="CYK61" s="16"/>
      <c r="CYL61" s="16"/>
      <c r="CYM61" s="16"/>
      <c r="CYN61" s="16"/>
      <c r="CYO61" s="16"/>
      <c r="CYP61" s="16"/>
      <c r="CYQ61" s="16"/>
      <c r="CYR61" s="16"/>
      <c r="CYS61" s="16"/>
      <c r="CYT61" s="16"/>
      <c r="CYU61" s="16"/>
      <c r="CYV61" s="16"/>
      <c r="CYW61" s="16"/>
      <c r="CYX61" s="16"/>
      <c r="CYY61" s="16"/>
      <c r="CYZ61" s="16"/>
      <c r="CZA61" s="16"/>
      <c r="CZB61" s="16"/>
      <c r="CZC61" s="16"/>
      <c r="CZD61" s="16"/>
      <c r="CZE61" s="16"/>
      <c r="CZF61" s="16"/>
      <c r="CZG61" s="16"/>
      <c r="CZH61" s="16"/>
      <c r="CZI61" s="16"/>
      <c r="CZJ61" s="16"/>
      <c r="CZK61" s="16"/>
      <c r="CZL61" s="16"/>
      <c r="CZM61" s="16"/>
      <c r="CZN61" s="16"/>
      <c r="CZO61" s="16"/>
      <c r="CZP61" s="16"/>
      <c r="CZQ61" s="16"/>
      <c r="CZR61" s="16"/>
      <c r="CZS61" s="16"/>
      <c r="CZT61" s="16"/>
      <c r="CZU61" s="16"/>
      <c r="CZV61" s="16"/>
      <c r="CZW61" s="16"/>
      <c r="CZX61" s="16"/>
      <c r="CZY61" s="16"/>
      <c r="CZZ61" s="16"/>
      <c r="DAA61" s="16"/>
      <c r="DAB61" s="16"/>
      <c r="DAC61" s="16"/>
      <c r="DAD61" s="16"/>
      <c r="DAE61" s="16"/>
      <c r="DAF61" s="16"/>
      <c r="DAG61" s="16"/>
      <c r="DAH61" s="16"/>
      <c r="DAI61" s="16"/>
      <c r="DAJ61" s="16"/>
      <c r="DAK61" s="16"/>
      <c r="DAL61" s="16"/>
      <c r="DAM61" s="16"/>
      <c r="DAN61" s="16"/>
      <c r="DAO61" s="16"/>
      <c r="DAP61" s="16"/>
      <c r="DAQ61" s="16"/>
      <c r="DAR61" s="16"/>
      <c r="DAS61" s="16"/>
      <c r="DAT61" s="16"/>
      <c r="DAU61" s="16"/>
      <c r="DAV61" s="16"/>
      <c r="DAW61" s="16"/>
      <c r="DAX61" s="16"/>
      <c r="DAY61" s="16"/>
      <c r="DAZ61" s="16"/>
      <c r="DBA61" s="16"/>
      <c r="DBB61" s="16"/>
      <c r="DBC61" s="16"/>
      <c r="DBD61" s="16"/>
      <c r="DBE61" s="16"/>
      <c r="DBF61" s="16"/>
      <c r="DBG61" s="16"/>
      <c r="DBH61" s="16"/>
      <c r="DBI61" s="16"/>
      <c r="DBJ61" s="16"/>
      <c r="DBK61" s="16"/>
      <c r="DBL61" s="16"/>
      <c r="DBM61" s="16"/>
      <c r="DBN61" s="16"/>
      <c r="DBO61" s="16"/>
      <c r="DBP61" s="16"/>
      <c r="DBQ61" s="16"/>
      <c r="DBR61" s="16"/>
      <c r="DBS61" s="16"/>
      <c r="DBT61" s="16"/>
      <c r="DBU61" s="16"/>
      <c r="DBV61" s="16"/>
      <c r="DBW61" s="16"/>
      <c r="DBX61" s="16"/>
      <c r="DBY61" s="16"/>
      <c r="DBZ61" s="16"/>
      <c r="DCA61" s="16"/>
      <c r="DCB61" s="16"/>
      <c r="DCC61" s="16"/>
      <c r="DCD61" s="16"/>
      <c r="DCE61" s="16"/>
      <c r="DCF61" s="16"/>
      <c r="DCG61" s="16"/>
      <c r="DCH61" s="16"/>
      <c r="DCI61" s="16"/>
      <c r="DCJ61" s="16"/>
      <c r="DCK61" s="16"/>
      <c r="DCL61" s="16"/>
      <c r="DCM61" s="16"/>
      <c r="DCN61" s="16"/>
      <c r="DCO61" s="16"/>
      <c r="DCP61" s="16"/>
      <c r="DCQ61" s="16"/>
      <c r="DCR61" s="16"/>
      <c r="DCS61" s="16"/>
      <c r="DCT61" s="16"/>
      <c r="DCU61" s="16"/>
      <c r="DCV61" s="16"/>
      <c r="DCW61" s="16"/>
      <c r="DCX61" s="16"/>
      <c r="DCY61" s="16"/>
      <c r="DCZ61" s="16"/>
      <c r="DDA61" s="16"/>
      <c r="DDB61" s="16"/>
      <c r="DDC61" s="16"/>
      <c r="DDD61" s="16"/>
      <c r="DDE61" s="16"/>
      <c r="DDF61" s="16"/>
      <c r="DDG61" s="16"/>
      <c r="DDH61" s="16"/>
      <c r="DDI61" s="16"/>
      <c r="DDJ61" s="16"/>
      <c r="DDK61" s="16"/>
      <c r="DDL61" s="16"/>
      <c r="DDM61" s="16"/>
      <c r="DDN61" s="16"/>
      <c r="DDO61" s="16"/>
      <c r="DDP61" s="16"/>
      <c r="DDQ61" s="16"/>
      <c r="DDR61" s="16"/>
      <c r="DDS61" s="16"/>
      <c r="DDT61" s="16"/>
      <c r="DDU61" s="16"/>
      <c r="DDV61" s="16"/>
      <c r="DDW61" s="16"/>
      <c r="DDX61" s="16"/>
      <c r="DDY61" s="16"/>
      <c r="DDZ61" s="16"/>
      <c r="DEA61" s="16"/>
      <c r="DEB61" s="16"/>
      <c r="DEC61" s="16"/>
      <c r="DED61" s="16"/>
      <c r="DEE61" s="16"/>
      <c r="DEF61" s="16"/>
      <c r="DEG61" s="16"/>
      <c r="DEH61" s="16"/>
      <c r="DEI61" s="16"/>
      <c r="DEJ61" s="16"/>
      <c r="DEK61" s="16"/>
      <c r="DEL61" s="16"/>
      <c r="DEM61" s="16"/>
      <c r="DEN61" s="16"/>
      <c r="DEO61" s="16"/>
      <c r="DEP61" s="16"/>
      <c r="DEQ61" s="16"/>
      <c r="DER61" s="16"/>
      <c r="DES61" s="16"/>
      <c r="DET61" s="16"/>
      <c r="DEU61" s="16"/>
      <c r="DEV61" s="16"/>
      <c r="DEW61" s="16"/>
      <c r="DEX61" s="16"/>
      <c r="DEY61" s="16"/>
      <c r="DEZ61" s="16"/>
      <c r="DFA61" s="16"/>
      <c r="DFB61" s="16"/>
      <c r="DFC61" s="16"/>
      <c r="DFD61" s="16"/>
      <c r="DFE61" s="16"/>
      <c r="DFF61" s="16"/>
      <c r="DFG61" s="16"/>
      <c r="DFH61" s="16"/>
      <c r="DFI61" s="16"/>
      <c r="DFJ61" s="16"/>
      <c r="DFK61" s="16"/>
      <c r="DFL61" s="16"/>
      <c r="DFM61" s="16"/>
      <c r="DFN61" s="16"/>
      <c r="DFO61" s="16"/>
      <c r="DFP61" s="16"/>
      <c r="DFQ61" s="16"/>
      <c r="DFR61" s="16"/>
      <c r="DFS61" s="16"/>
      <c r="DFT61" s="16"/>
      <c r="DFU61" s="16"/>
      <c r="DFV61" s="16"/>
      <c r="DFW61" s="16"/>
      <c r="DFX61" s="16"/>
      <c r="DFY61" s="16"/>
      <c r="DFZ61" s="16"/>
      <c r="DGA61" s="16"/>
      <c r="DGB61" s="16"/>
      <c r="DGC61" s="16"/>
      <c r="DGD61" s="16"/>
      <c r="DGE61" s="16"/>
      <c r="DGF61" s="16"/>
      <c r="DGG61" s="16"/>
      <c r="DGH61" s="16"/>
      <c r="DGI61" s="16"/>
      <c r="DGJ61" s="16"/>
      <c r="DGK61" s="16"/>
      <c r="DGL61" s="16"/>
      <c r="DGM61" s="16"/>
      <c r="DGN61" s="16"/>
      <c r="DGO61" s="16"/>
      <c r="DGP61" s="16"/>
      <c r="DGQ61" s="16"/>
      <c r="DGR61" s="16"/>
      <c r="DGS61" s="16"/>
      <c r="DGT61" s="16"/>
      <c r="DGU61" s="16"/>
      <c r="DGV61" s="16"/>
      <c r="DGW61" s="16"/>
      <c r="DGX61" s="16"/>
      <c r="DGY61" s="16"/>
      <c r="DGZ61" s="16"/>
      <c r="DHA61" s="16"/>
      <c r="DHB61" s="16"/>
      <c r="DHC61" s="16"/>
      <c r="DHD61" s="16"/>
      <c r="DHE61" s="16"/>
      <c r="DHF61" s="16"/>
      <c r="DHG61" s="16"/>
      <c r="DHH61" s="16"/>
      <c r="DHI61" s="16"/>
      <c r="DHJ61" s="16"/>
      <c r="DHK61" s="16"/>
      <c r="DHL61" s="16"/>
      <c r="DHM61" s="16"/>
      <c r="DHN61" s="16"/>
      <c r="DHO61" s="16"/>
      <c r="DHP61" s="16"/>
      <c r="DHQ61" s="16"/>
      <c r="DHR61" s="16"/>
      <c r="DHS61" s="16"/>
      <c r="DHT61" s="16"/>
      <c r="DHU61" s="16"/>
      <c r="DHV61" s="16"/>
      <c r="DHW61" s="16"/>
      <c r="DHX61" s="16"/>
      <c r="DHY61" s="16"/>
      <c r="DHZ61" s="16"/>
      <c r="DIA61" s="16"/>
      <c r="DIB61" s="16"/>
      <c r="DIC61" s="16"/>
      <c r="DID61" s="16"/>
      <c r="DIE61" s="16"/>
      <c r="DIF61" s="16"/>
      <c r="DIG61" s="16"/>
      <c r="DIH61" s="16"/>
      <c r="DII61" s="16"/>
      <c r="DIJ61" s="16"/>
      <c r="DIK61" s="16"/>
      <c r="DIL61" s="16"/>
      <c r="DIM61" s="16"/>
      <c r="DIN61" s="16"/>
      <c r="DIO61" s="16"/>
      <c r="DIP61" s="16"/>
      <c r="DIQ61" s="16"/>
      <c r="DIR61" s="16"/>
      <c r="DIS61" s="16"/>
      <c r="DIT61" s="16"/>
      <c r="DIU61" s="16"/>
      <c r="DIV61" s="16"/>
      <c r="DIW61" s="16"/>
      <c r="DIX61" s="16"/>
      <c r="DIY61" s="16"/>
      <c r="DIZ61" s="16"/>
      <c r="DJA61" s="16"/>
      <c r="DJB61" s="16"/>
      <c r="DJC61" s="16"/>
      <c r="DJD61" s="16"/>
      <c r="DJE61" s="16"/>
      <c r="DJF61" s="16"/>
      <c r="DJG61" s="16"/>
      <c r="DJH61" s="16"/>
      <c r="DJI61" s="16"/>
      <c r="DJJ61" s="16"/>
      <c r="DJK61" s="16"/>
      <c r="DJL61" s="16"/>
      <c r="DJM61" s="16"/>
      <c r="DJN61" s="16"/>
      <c r="DJO61" s="16"/>
      <c r="DJP61" s="16"/>
      <c r="DJQ61" s="16"/>
      <c r="DJR61" s="16"/>
      <c r="DJS61" s="16"/>
      <c r="DJT61" s="16"/>
      <c r="DJU61" s="16"/>
      <c r="DJV61" s="16"/>
      <c r="DJW61" s="16"/>
      <c r="DJX61" s="16"/>
      <c r="DJY61" s="16"/>
      <c r="DJZ61" s="16"/>
      <c r="DKA61" s="16"/>
      <c r="DKB61" s="16"/>
      <c r="DKC61" s="16"/>
      <c r="DKD61" s="16"/>
      <c r="DKE61" s="16"/>
      <c r="DKF61" s="16"/>
      <c r="DKG61" s="16"/>
      <c r="DKH61" s="16"/>
      <c r="DKI61" s="16"/>
      <c r="DKJ61" s="16"/>
      <c r="DKK61" s="16"/>
      <c r="DKL61" s="16"/>
      <c r="DKM61" s="16"/>
      <c r="DKN61" s="16"/>
      <c r="DKO61" s="16"/>
      <c r="DKP61" s="16"/>
      <c r="DKQ61" s="16"/>
      <c r="DKR61" s="16"/>
      <c r="DKS61" s="16"/>
      <c r="DKT61" s="16"/>
      <c r="DKU61" s="16"/>
      <c r="DKV61" s="16"/>
      <c r="DKW61" s="16"/>
      <c r="DKX61" s="16"/>
      <c r="DKY61" s="16"/>
      <c r="DKZ61" s="16"/>
      <c r="DLA61" s="16"/>
      <c r="DLB61" s="16"/>
      <c r="DLC61" s="16"/>
      <c r="DLD61" s="16"/>
      <c r="DLE61" s="16"/>
      <c r="DLF61" s="16"/>
      <c r="DLG61" s="16"/>
      <c r="DLH61" s="16"/>
      <c r="DLI61" s="16"/>
      <c r="DLJ61" s="16"/>
      <c r="DLK61" s="16"/>
      <c r="DLL61" s="16"/>
      <c r="DLM61" s="16"/>
      <c r="DLN61" s="16"/>
      <c r="DLO61" s="16"/>
      <c r="DLP61" s="16"/>
      <c r="DLQ61" s="16"/>
      <c r="DLR61" s="16"/>
      <c r="DLS61" s="16"/>
      <c r="DLT61" s="16"/>
      <c r="DLU61" s="16"/>
      <c r="DLV61" s="16"/>
      <c r="DLW61" s="16"/>
      <c r="DLX61" s="16"/>
      <c r="DLY61" s="16"/>
      <c r="DLZ61" s="16"/>
      <c r="DMA61" s="16"/>
      <c r="DMB61" s="16"/>
      <c r="DMC61" s="16"/>
      <c r="DMD61" s="16"/>
      <c r="DME61" s="16"/>
      <c r="DMF61" s="16"/>
      <c r="DMG61" s="16"/>
      <c r="DMH61" s="16"/>
      <c r="DMI61" s="16"/>
      <c r="DMJ61" s="16"/>
      <c r="DMK61" s="16"/>
      <c r="DML61" s="16"/>
      <c r="DMM61" s="16"/>
      <c r="DMN61" s="16"/>
      <c r="DMO61" s="16"/>
      <c r="DMP61" s="16"/>
      <c r="DMQ61" s="16"/>
      <c r="DMR61" s="16"/>
      <c r="DMS61" s="16"/>
      <c r="DMT61" s="16"/>
      <c r="DMU61" s="16"/>
      <c r="DMV61" s="16"/>
      <c r="DMW61" s="16"/>
      <c r="DMX61" s="16"/>
      <c r="DMY61" s="16"/>
      <c r="DMZ61" s="16"/>
      <c r="DNA61" s="16"/>
      <c r="DNB61" s="16"/>
      <c r="DNC61" s="16"/>
      <c r="DND61" s="16"/>
      <c r="DNE61" s="16"/>
      <c r="DNF61" s="16"/>
      <c r="DNG61" s="16"/>
      <c r="DNH61" s="16"/>
      <c r="DNI61" s="16"/>
      <c r="DNJ61" s="16"/>
      <c r="DNK61" s="16"/>
      <c r="DNL61" s="16"/>
      <c r="DNM61" s="16"/>
      <c r="DNN61" s="16"/>
      <c r="DNO61" s="16"/>
      <c r="DNP61" s="16"/>
      <c r="DNQ61" s="16"/>
      <c r="DNR61" s="16"/>
      <c r="DNS61" s="16"/>
      <c r="DNT61" s="16"/>
      <c r="DNU61" s="16"/>
      <c r="DNV61" s="16"/>
      <c r="DNW61" s="16"/>
      <c r="DNX61" s="16"/>
      <c r="DNY61" s="16"/>
      <c r="DNZ61" s="16"/>
      <c r="DOA61" s="16"/>
      <c r="DOB61" s="16"/>
      <c r="DOC61" s="16"/>
      <c r="DOD61" s="16"/>
      <c r="DOE61" s="16"/>
      <c r="DOF61" s="16"/>
      <c r="DOG61" s="16"/>
      <c r="DOH61" s="16"/>
      <c r="DOI61" s="16"/>
      <c r="DOJ61" s="16"/>
      <c r="DOK61" s="16"/>
      <c r="DOL61" s="16"/>
      <c r="DOM61" s="16"/>
      <c r="DON61" s="16"/>
      <c r="DOO61" s="16"/>
      <c r="DOP61" s="16"/>
      <c r="DOQ61" s="16"/>
      <c r="DOR61" s="16"/>
      <c r="DOS61" s="16"/>
      <c r="DOT61" s="16"/>
      <c r="DOU61" s="16"/>
      <c r="DOV61" s="16"/>
      <c r="DOW61" s="16"/>
      <c r="DOX61" s="16"/>
      <c r="DOY61" s="16"/>
      <c r="DOZ61" s="16"/>
      <c r="DPA61" s="16"/>
      <c r="DPB61" s="16"/>
      <c r="DPC61" s="16"/>
      <c r="DPD61" s="16"/>
      <c r="DPE61" s="16"/>
      <c r="DPF61" s="16"/>
      <c r="DPG61" s="16"/>
      <c r="DPH61" s="16"/>
      <c r="DPI61" s="16"/>
      <c r="DPJ61" s="16"/>
      <c r="DPK61" s="16"/>
      <c r="DPL61" s="16"/>
      <c r="DPM61" s="16"/>
      <c r="DPN61" s="16"/>
      <c r="DPO61" s="16"/>
      <c r="DPP61" s="16"/>
      <c r="DPQ61" s="16"/>
      <c r="DPR61" s="16"/>
      <c r="DPS61" s="16"/>
      <c r="DPT61" s="16"/>
      <c r="DPU61" s="16"/>
      <c r="DPV61" s="16"/>
      <c r="DPW61" s="16"/>
      <c r="DPX61" s="16"/>
      <c r="DPY61" s="16"/>
      <c r="DPZ61" s="16"/>
      <c r="DQA61" s="16"/>
      <c r="DQB61" s="16"/>
      <c r="DQC61" s="16"/>
      <c r="DQD61" s="16"/>
      <c r="DQE61" s="16"/>
      <c r="DQF61" s="16"/>
      <c r="DQG61" s="16"/>
      <c r="DQH61" s="16"/>
      <c r="DQI61" s="16"/>
      <c r="DQJ61" s="16"/>
      <c r="DQK61" s="16"/>
      <c r="DQL61" s="16"/>
      <c r="DQM61" s="16"/>
      <c r="DQN61" s="16"/>
      <c r="DQO61" s="16"/>
      <c r="DQP61" s="16"/>
      <c r="DQQ61" s="16"/>
      <c r="DQR61" s="16"/>
      <c r="DQS61" s="16"/>
      <c r="DQT61" s="16"/>
      <c r="DQU61" s="16"/>
      <c r="DQV61" s="16"/>
      <c r="DQW61" s="16"/>
      <c r="DQX61" s="16"/>
      <c r="DQY61" s="16"/>
      <c r="DQZ61" s="16"/>
      <c r="DRA61" s="16"/>
      <c r="DRB61" s="16"/>
      <c r="DRC61" s="16"/>
      <c r="DRD61" s="16"/>
      <c r="DRE61" s="16"/>
      <c r="DRF61" s="16"/>
      <c r="DRG61" s="16"/>
      <c r="DRH61" s="16"/>
      <c r="DRI61" s="16"/>
      <c r="DRJ61" s="16"/>
      <c r="DRK61" s="16"/>
      <c r="DRL61" s="16"/>
      <c r="DRM61" s="16"/>
      <c r="DRN61" s="16"/>
      <c r="DRO61" s="16"/>
      <c r="DRP61" s="16"/>
      <c r="DRQ61" s="16"/>
      <c r="DRR61" s="16"/>
      <c r="DRS61" s="16"/>
      <c r="DRT61" s="16"/>
      <c r="DRU61" s="16"/>
      <c r="DRV61" s="16"/>
      <c r="DRW61" s="16"/>
      <c r="DRX61" s="16"/>
      <c r="DRY61" s="16"/>
      <c r="DRZ61" s="16"/>
      <c r="DSA61" s="16"/>
      <c r="DSB61" s="16"/>
      <c r="DSC61" s="16"/>
      <c r="DSD61" s="16"/>
      <c r="DSE61" s="16"/>
      <c r="DSF61" s="16"/>
      <c r="DSG61" s="16"/>
      <c r="DSH61" s="16"/>
      <c r="DSI61" s="16"/>
      <c r="DSJ61" s="16"/>
      <c r="DSK61" s="16"/>
      <c r="DSL61" s="16"/>
      <c r="DSM61" s="16"/>
      <c r="DSN61" s="16"/>
      <c r="DSO61" s="16"/>
      <c r="DSP61" s="16"/>
      <c r="DSQ61" s="16"/>
      <c r="DSR61" s="16"/>
      <c r="DSS61" s="16"/>
      <c r="DST61" s="16"/>
      <c r="DSU61" s="16"/>
      <c r="DSV61" s="16"/>
      <c r="DSW61" s="16"/>
      <c r="DSX61" s="16"/>
      <c r="DSY61" s="16"/>
      <c r="DSZ61" s="16"/>
      <c r="DTA61" s="16"/>
      <c r="DTB61" s="16"/>
      <c r="DTC61" s="16"/>
      <c r="DTD61" s="16"/>
      <c r="DTE61" s="16"/>
      <c r="DTF61" s="16"/>
      <c r="DTG61" s="16"/>
      <c r="DTH61" s="16"/>
      <c r="DTI61" s="16"/>
      <c r="DTJ61" s="16"/>
      <c r="DTK61" s="16"/>
      <c r="DTL61" s="16"/>
      <c r="DTM61" s="16"/>
      <c r="DTN61" s="16"/>
      <c r="DTO61" s="16"/>
      <c r="DTP61" s="16"/>
      <c r="DTQ61" s="16"/>
      <c r="DTR61" s="16"/>
      <c r="DTS61" s="16"/>
      <c r="DTT61" s="16"/>
      <c r="DTU61" s="16"/>
      <c r="DTV61" s="16"/>
      <c r="DTW61" s="16"/>
      <c r="DTX61" s="16"/>
      <c r="DTY61" s="16"/>
      <c r="DTZ61" s="16"/>
      <c r="DUA61" s="16"/>
      <c r="DUB61" s="16"/>
      <c r="DUC61" s="16"/>
      <c r="DUD61" s="16"/>
      <c r="DUE61" s="16"/>
      <c r="DUF61" s="16"/>
      <c r="DUG61" s="16"/>
      <c r="DUH61" s="16"/>
      <c r="DUI61" s="16"/>
      <c r="DUJ61" s="16"/>
      <c r="DUK61" s="16"/>
      <c r="DUL61" s="16"/>
      <c r="DUM61" s="16"/>
      <c r="DUN61" s="16"/>
      <c r="DUO61" s="16"/>
      <c r="DUP61" s="16"/>
      <c r="DUQ61" s="16"/>
      <c r="DUR61" s="16"/>
      <c r="DUS61" s="16"/>
      <c r="DUT61" s="16"/>
      <c r="DUU61" s="16"/>
      <c r="DUV61" s="16"/>
      <c r="DUW61" s="16"/>
      <c r="DUX61" s="16"/>
      <c r="DUY61" s="16"/>
      <c r="DUZ61" s="16"/>
      <c r="DVA61" s="16"/>
      <c r="DVB61" s="16"/>
      <c r="DVC61" s="16"/>
      <c r="DVD61" s="16"/>
      <c r="DVE61" s="16"/>
      <c r="DVF61" s="16"/>
      <c r="DVG61" s="16"/>
      <c r="DVH61" s="16"/>
      <c r="DVI61" s="16"/>
      <c r="DVJ61" s="16"/>
      <c r="DVK61" s="16"/>
      <c r="DVL61" s="16"/>
      <c r="DVM61" s="16"/>
      <c r="DVN61" s="16"/>
      <c r="DVO61" s="16"/>
      <c r="DVP61" s="16"/>
      <c r="DVQ61" s="16"/>
      <c r="DVR61" s="16"/>
      <c r="DVS61" s="16"/>
      <c r="DVT61" s="16"/>
      <c r="DVU61" s="16"/>
      <c r="DVV61" s="16"/>
      <c r="DVW61" s="16"/>
      <c r="DVX61" s="16"/>
      <c r="DVY61" s="16"/>
      <c r="DVZ61" s="16"/>
      <c r="DWA61" s="16"/>
      <c r="DWB61" s="16"/>
      <c r="DWC61" s="16"/>
      <c r="DWD61" s="16"/>
      <c r="DWE61" s="16"/>
      <c r="DWF61" s="16"/>
      <c r="DWG61" s="16"/>
      <c r="DWH61" s="16"/>
      <c r="DWI61" s="16"/>
      <c r="DWJ61" s="16"/>
      <c r="DWK61" s="16"/>
      <c r="DWL61" s="16"/>
      <c r="DWM61" s="16"/>
      <c r="DWN61" s="16"/>
      <c r="DWO61" s="16"/>
      <c r="DWP61" s="16"/>
      <c r="DWQ61" s="16"/>
      <c r="DWR61" s="16"/>
      <c r="DWS61" s="16"/>
      <c r="DWT61" s="16"/>
      <c r="DWU61" s="16"/>
      <c r="DWV61" s="16"/>
      <c r="DWW61" s="16"/>
      <c r="DWX61" s="16"/>
      <c r="DWY61" s="16"/>
      <c r="DWZ61" s="16"/>
      <c r="DXA61" s="16"/>
      <c r="DXB61" s="16"/>
      <c r="DXC61" s="16"/>
      <c r="DXD61" s="16"/>
      <c r="DXE61" s="16"/>
      <c r="DXF61" s="16"/>
      <c r="DXG61" s="16"/>
      <c r="DXH61" s="16"/>
      <c r="DXI61" s="16"/>
      <c r="DXJ61" s="16"/>
      <c r="DXK61" s="16"/>
      <c r="DXL61" s="16"/>
      <c r="DXM61" s="16"/>
      <c r="DXN61" s="16"/>
      <c r="DXO61" s="16"/>
      <c r="DXP61" s="16"/>
      <c r="DXQ61" s="16"/>
      <c r="DXR61" s="16"/>
      <c r="DXS61" s="16"/>
      <c r="DXT61" s="16"/>
      <c r="DXU61" s="16"/>
      <c r="DXV61" s="16"/>
      <c r="DXW61" s="16"/>
      <c r="DXX61" s="16"/>
      <c r="DXY61" s="16"/>
      <c r="DXZ61" s="16"/>
      <c r="DYA61" s="16"/>
      <c r="DYB61" s="16"/>
      <c r="DYC61" s="16"/>
      <c r="DYD61" s="16"/>
      <c r="DYE61" s="16"/>
      <c r="DYF61" s="16"/>
      <c r="DYG61" s="16"/>
      <c r="DYH61" s="16"/>
      <c r="DYI61" s="16"/>
      <c r="DYJ61" s="16"/>
      <c r="DYK61" s="16"/>
      <c r="DYL61" s="16"/>
      <c r="DYM61" s="16"/>
      <c r="DYN61" s="16"/>
      <c r="DYO61" s="16"/>
      <c r="DYP61" s="16"/>
      <c r="DYQ61" s="16"/>
      <c r="DYR61" s="16"/>
      <c r="DYS61" s="16"/>
      <c r="DYT61" s="16"/>
      <c r="DYU61" s="16"/>
      <c r="DYV61" s="16"/>
      <c r="DYW61" s="16"/>
      <c r="DYX61" s="16"/>
      <c r="DYY61" s="16"/>
      <c r="DYZ61" s="16"/>
      <c r="DZA61" s="16"/>
      <c r="DZB61" s="16"/>
      <c r="DZC61" s="16"/>
      <c r="DZD61" s="16"/>
      <c r="DZE61" s="16"/>
      <c r="DZF61" s="16"/>
      <c r="DZG61" s="16"/>
      <c r="DZH61" s="16"/>
      <c r="DZI61" s="16"/>
      <c r="DZJ61" s="16"/>
      <c r="DZK61" s="16"/>
      <c r="DZL61" s="16"/>
      <c r="DZM61" s="16"/>
      <c r="DZN61" s="16"/>
      <c r="DZO61" s="16"/>
      <c r="DZP61" s="16"/>
      <c r="DZQ61" s="16"/>
      <c r="DZR61" s="16"/>
      <c r="DZS61" s="16"/>
      <c r="DZT61" s="16"/>
      <c r="DZU61" s="16"/>
      <c r="DZV61" s="16"/>
      <c r="DZW61" s="16"/>
      <c r="DZX61" s="16"/>
      <c r="DZY61" s="16"/>
      <c r="DZZ61" s="16"/>
      <c r="EAA61" s="16"/>
      <c r="EAB61" s="16"/>
      <c r="EAC61" s="16"/>
      <c r="EAD61" s="16"/>
      <c r="EAE61" s="16"/>
      <c r="EAF61" s="16"/>
      <c r="EAG61" s="16"/>
      <c r="EAH61" s="16"/>
      <c r="EAI61" s="16"/>
      <c r="EAJ61" s="16"/>
      <c r="EAK61" s="16"/>
      <c r="EAL61" s="16"/>
      <c r="EAM61" s="16"/>
      <c r="EAN61" s="16"/>
      <c r="EAO61" s="16"/>
      <c r="EAP61" s="16"/>
      <c r="EAQ61" s="16"/>
      <c r="EAR61" s="16"/>
      <c r="EAS61" s="16"/>
      <c r="EAT61" s="16"/>
      <c r="EAU61" s="16"/>
      <c r="EAV61" s="16"/>
      <c r="EAW61" s="16"/>
      <c r="EAX61" s="16"/>
      <c r="EAY61" s="16"/>
      <c r="EAZ61" s="16"/>
      <c r="EBA61" s="16"/>
      <c r="EBB61" s="16"/>
      <c r="EBC61" s="16"/>
      <c r="EBD61" s="16"/>
      <c r="EBE61" s="16"/>
      <c r="EBF61" s="16"/>
      <c r="EBG61" s="16"/>
      <c r="EBH61" s="16"/>
      <c r="EBI61" s="16"/>
      <c r="EBJ61" s="16"/>
      <c r="EBK61" s="16"/>
      <c r="EBL61" s="16"/>
      <c r="EBM61" s="16"/>
      <c r="EBN61" s="16"/>
      <c r="EBO61" s="16"/>
      <c r="EBP61" s="16"/>
      <c r="EBQ61" s="16"/>
      <c r="EBR61" s="16"/>
      <c r="EBS61" s="16"/>
      <c r="EBT61" s="16"/>
      <c r="EBU61" s="16"/>
      <c r="EBV61" s="16"/>
      <c r="EBW61" s="16"/>
      <c r="EBX61" s="16"/>
      <c r="EBY61" s="16"/>
      <c r="EBZ61" s="16"/>
      <c r="ECA61" s="16"/>
      <c r="ECB61" s="16"/>
      <c r="ECC61" s="16"/>
      <c r="ECD61" s="16"/>
      <c r="ECE61" s="16"/>
      <c r="ECF61" s="16"/>
      <c r="ECG61" s="16"/>
      <c r="ECH61" s="16"/>
      <c r="ECI61" s="16"/>
      <c r="ECJ61" s="16"/>
      <c r="ECK61" s="16"/>
      <c r="ECL61" s="16"/>
      <c r="ECM61" s="16"/>
      <c r="ECN61" s="16"/>
      <c r="ECO61" s="16"/>
      <c r="ECP61" s="16"/>
      <c r="ECQ61" s="16"/>
      <c r="ECR61" s="16"/>
      <c r="ECS61" s="16"/>
      <c r="ECT61" s="16"/>
      <c r="ECU61" s="16"/>
      <c r="ECV61" s="16"/>
      <c r="ECW61" s="16"/>
      <c r="ECX61" s="16"/>
      <c r="ECY61" s="16"/>
      <c r="ECZ61" s="16"/>
      <c r="EDA61" s="16"/>
      <c r="EDB61" s="16"/>
      <c r="EDC61" s="16"/>
      <c r="EDD61" s="16"/>
      <c r="EDE61" s="16"/>
      <c r="EDF61" s="16"/>
      <c r="EDG61" s="16"/>
      <c r="EDH61" s="16"/>
      <c r="EDI61" s="16"/>
      <c r="EDJ61" s="16"/>
      <c r="EDK61" s="16"/>
      <c r="EDL61" s="16"/>
      <c r="EDM61" s="16"/>
      <c r="EDN61" s="16"/>
      <c r="EDO61" s="16"/>
      <c r="EDP61" s="16"/>
      <c r="EDQ61" s="16"/>
      <c r="EDR61" s="16"/>
      <c r="EDS61" s="16"/>
      <c r="EDT61" s="16"/>
      <c r="EDU61" s="16"/>
      <c r="EDV61" s="16"/>
      <c r="EDW61" s="16"/>
      <c r="EDX61" s="16"/>
      <c r="EDY61" s="16"/>
      <c r="EDZ61" s="16"/>
      <c r="EEA61" s="16"/>
      <c r="EEB61" s="16"/>
      <c r="EEC61" s="16"/>
      <c r="EED61" s="16"/>
      <c r="EEE61" s="16"/>
      <c r="EEF61" s="16"/>
      <c r="EEG61" s="16"/>
      <c r="EEH61" s="16"/>
      <c r="EEI61" s="16"/>
      <c r="EEJ61" s="16"/>
      <c r="EEK61" s="16"/>
      <c r="EEL61" s="16"/>
      <c r="EEM61" s="16"/>
      <c r="EEN61" s="16"/>
      <c r="EEO61" s="16"/>
      <c r="EEP61" s="16"/>
      <c r="EEQ61" s="16"/>
      <c r="EER61" s="16"/>
      <c r="EES61" s="16"/>
      <c r="EET61" s="16"/>
      <c r="EEU61" s="16"/>
      <c r="EEV61" s="16"/>
      <c r="EEW61" s="16"/>
      <c r="EEX61" s="16"/>
      <c r="EEY61" s="16"/>
      <c r="EEZ61" s="16"/>
      <c r="EFA61" s="16"/>
      <c r="EFB61" s="16"/>
      <c r="EFC61" s="16"/>
      <c r="EFD61" s="16"/>
      <c r="EFE61" s="16"/>
      <c r="EFF61" s="16"/>
      <c r="EFG61" s="16"/>
      <c r="EFH61" s="16"/>
      <c r="EFI61" s="16"/>
      <c r="EFJ61" s="16"/>
      <c r="EFK61" s="16"/>
      <c r="EFL61" s="16"/>
      <c r="EFM61" s="16"/>
      <c r="EFN61" s="16"/>
      <c r="EFO61" s="16"/>
      <c r="EFP61" s="16"/>
      <c r="EFQ61" s="16"/>
      <c r="EFR61" s="16"/>
      <c r="EFS61" s="16"/>
      <c r="EFT61" s="16"/>
      <c r="EFU61" s="16"/>
      <c r="EFV61" s="16"/>
      <c r="EFW61" s="16"/>
      <c r="EFX61" s="16"/>
      <c r="EFY61" s="16"/>
      <c r="EFZ61" s="16"/>
      <c r="EGA61" s="16"/>
      <c r="EGB61" s="16"/>
      <c r="EGC61" s="16"/>
      <c r="EGD61" s="16"/>
      <c r="EGE61" s="16"/>
      <c r="EGF61" s="16"/>
      <c r="EGG61" s="16"/>
      <c r="EGH61" s="16"/>
      <c r="EGI61" s="16"/>
      <c r="EGJ61" s="16"/>
      <c r="EGK61" s="16"/>
      <c r="EGL61" s="16"/>
      <c r="EGM61" s="16"/>
      <c r="EGN61" s="16"/>
      <c r="EGO61" s="16"/>
      <c r="EGP61" s="16"/>
      <c r="EGQ61" s="16"/>
      <c r="EGR61" s="16"/>
      <c r="EGS61" s="16"/>
      <c r="EGT61" s="16"/>
      <c r="EGU61" s="16"/>
      <c r="EGV61" s="16"/>
      <c r="EGW61" s="16"/>
      <c r="EGX61" s="16"/>
      <c r="EGY61" s="16"/>
      <c r="EGZ61" s="16"/>
      <c r="EHA61" s="16"/>
      <c r="EHB61" s="16"/>
      <c r="EHC61" s="16"/>
      <c r="EHD61" s="16"/>
      <c r="EHE61" s="16"/>
      <c r="EHF61" s="16"/>
      <c r="EHG61" s="16"/>
      <c r="EHH61" s="16"/>
      <c r="EHI61" s="16"/>
      <c r="EHJ61" s="16"/>
      <c r="EHK61" s="16"/>
      <c r="EHL61" s="16"/>
      <c r="EHM61" s="16"/>
      <c r="EHN61" s="16"/>
      <c r="EHO61" s="16"/>
      <c r="EHP61" s="16"/>
      <c r="EHQ61" s="16"/>
      <c r="EHR61" s="16"/>
      <c r="EHS61" s="16"/>
      <c r="EHT61" s="16"/>
      <c r="EHU61" s="16"/>
      <c r="EHV61" s="16"/>
      <c r="EHW61" s="16"/>
      <c r="EHX61" s="16"/>
      <c r="EHY61" s="16"/>
      <c r="EHZ61" s="16"/>
      <c r="EIA61" s="16"/>
      <c r="EIB61" s="16"/>
      <c r="EIC61" s="16"/>
      <c r="EID61" s="16"/>
      <c r="EIE61" s="16"/>
      <c r="EIF61" s="16"/>
      <c r="EIG61" s="16"/>
      <c r="EIH61" s="16"/>
      <c r="EII61" s="16"/>
      <c r="EIJ61" s="16"/>
      <c r="EIK61" s="16"/>
      <c r="EIL61" s="16"/>
      <c r="EIM61" s="16"/>
      <c r="EIN61" s="16"/>
      <c r="EIO61" s="16"/>
      <c r="EIP61" s="16"/>
      <c r="EIQ61" s="16"/>
      <c r="EIR61" s="16"/>
      <c r="EIS61" s="16"/>
      <c r="EIT61" s="16"/>
      <c r="EIU61" s="16"/>
      <c r="EIV61" s="16"/>
      <c r="EIW61" s="16"/>
      <c r="EIX61" s="16"/>
      <c r="EIY61" s="16"/>
      <c r="EIZ61" s="16"/>
      <c r="EJA61" s="16"/>
      <c r="EJB61" s="16"/>
      <c r="EJC61" s="16"/>
      <c r="EJD61" s="16"/>
      <c r="EJE61" s="16"/>
      <c r="EJF61" s="16"/>
      <c r="EJG61" s="16"/>
      <c r="EJH61" s="16"/>
      <c r="EJI61" s="16"/>
      <c r="EJJ61" s="16"/>
      <c r="EJK61" s="16"/>
      <c r="EJL61" s="16"/>
      <c r="EJM61" s="16"/>
      <c r="EJN61" s="16"/>
      <c r="EJO61" s="16"/>
      <c r="EJP61" s="16"/>
      <c r="EJQ61" s="16"/>
      <c r="EJR61" s="16"/>
      <c r="EJS61" s="16"/>
      <c r="EJT61" s="16"/>
      <c r="EJU61" s="16"/>
      <c r="EJV61" s="16"/>
      <c r="EJW61" s="16"/>
      <c r="EJX61" s="16"/>
      <c r="EJY61" s="16"/>
      <c r="EJZ61" s="16"/>
      <c r="EKA61" s="16"/>
      <c r="EKB61" s="16"/>
      <c r="EKC61" s="16"/>
      <c r="EKD61" s="16"/>
      <c r="EKE61" s="16"/>
      <c r="EKF61" s="16"/>
      <c r="EKG61" s="16"/>
      <c r="EKH61" s="16"/>
      <c r="EKI61" s="16"/>
      <c r="EKJ61" s="16"/>
      <c r="EKK61" s="16"/>
      <c r="EKL61" s="16"/>
      <c r="EKM61" s="16"/>
      <c r="EKN61" s="16"/>
      <c r="EKO61" s="16"/>
      <c r="EKP61" s="16"/>
      <c r="EKQ61" s="16"/>
      <c r="EKR61" s="16"/>
      <c r="EKS61" s="16"/>
      <c r="EKT61" s="16"/>
      <c r="EKU61" s="16"/>
      <c r="EKV61" s="16"/>
      <c r="EKW61" s="16"/>
      <c r="EKX61" s="16"/>
      <c r="EKY61" s="16"/>
      <c r="EKZ61" s="16"/>
      <c r="ELA61" s="16"/>
      <c r="ELB61" s="16"/>
      <c r="ELC61" s="16"/>
      <c r="ELD61" s="16"/>
      <c r="ELE61" s="16"/>
      <c r="ELF61" s="16"/>
      <c r="ELG61" s="16"/>
      <c r="ELH61" s="16"/>
      <c r="ELI61" s="16"/>
      <c r="ELJ61" s="16"/>
      <c r="ELK61" s="16"/>
      <c r="ELL61" s="16"/>
      <c r="ELM61" s="16"/>
      <c r="ELN61" s="16"/>
      <c r="ELO61" s="16"/>
      <c r="ELP61" s="16"/>
      <c r="ELQ61" s="16"/>
      <c r="ELR61" s="16"/>
      <c r="ELS61" s="16"/>
      <c r="ELT61" s="16"/>
      <c r="ELU61" s="16"/>
      <c r="ELV61" s="16"/>
      <c r="ELW61" s="16"/>
      <c r="ELX61" s="16"/>
      <c r="ELY61" s="16"/>
      <c r="ELZ61" s="16"/>
      <c r="EMA61" s="16"/>
      <c r="EMB61" s="16"/>
      <c r="EMC61" s="16"/>
      <c r="EMD61" s="16"/>
      <c r="EME61" s="16"/>
      <c r="EMF61" s="16"/>
      <c r="EMG61" s="16"/>
      <c r="EMH61" s="16"/>
      <c r="EMI61" s="16"/>
      <c r="EMJ61" s="16"/>
      <c r="EMK61" s="16"/>
      <c r="EML61" s="16"/>
      <c r="EMM61" s="16"/>
      <c r="EMN61" s="16"/>
      <c r="EMO61" s="16"/>
      <c r="EMP61" s="16"/>
      <c r="EMQ61" s="16"/>
      <c r="EMR61" s="16"/>
      <c r="EMS61" s="16"/>
      <c r="EMT61" s="16"/>
      <c r="EMU61" s="16"/>
      <c r="EMV61" s="16"/>
      <c r="EMW61" s="16"/>
      <c r="EMX61" s="16"/>
      <c r="EMY61" s="16"/>
      <c r="EMZ61" s="16"/>
      <c r="ENA61" s="16"/>
      <c r="ENB61" s="16"/>
      <c r="ENC61" s="16"/>
      <c r="END61" s="16"/>
      <c r="ENE61" s="16"/>
      <c r="ENF61" s="16"/>
      <c r="ENG61" s="16"/>
      <c r="ENH61" s="16"/>
      <c r="ENI61" s="16"/>
      <c r="ENJ61" s="16"/>
      <c r="ENK61" s="16"/>
      <c r="ENL61" s="16"/>
      <c r="ENM61" s="16"/>
      <c r="ENN61" s="16"/>
      <c r="ENO61" s="16"/>
      <c r="ENP61" s="16"/>
      <c r="ENQ61" s="16"/>
      <c r="ENR61" s="16"/>
      <c r="ENS61" s="16"/>
      <c r="ENT61" s="16"/>
      <c r="ENU61" s="16"/>
      <c r="ENV61" s="16"/>
      <c r="ENW61" s="16"/>
      <c r="ENX61" s="16"/>
      <c r="ENY61" s="16"/>
      <c r="ENZ61" s="16"/>
      <c r="EOA61" s="16"/>
      <c r="EOB61" s="16"/>
      <c r="EOC61" s="16"/>
      <c r="EOD61" s="16"/>
      <c r="EOE61" s="16"/>
      <c r="EOF61" s="16"/>
      <c r="EOG61" s="16"/>
      <c r="EOH61" s="16"/>
      <c r="EOI61" s="16"/>
      <c r="EOJ61" s="16"/>
      <c r="EOK61" s="16"/>
      <c r="EOL61" s="16"/>
      <c r="EOM61" s="16"/>
      <c r="EON61" s="16"/>
      <c r="EOO61" s="16"/>
      <c r="EOP61" s="16"/>
      <c r="EOQ61" s="16"/>
      <c r="EOR61" s="16"/>
      <c r="EOS61" s="16"/>
      <c r="EOT61" s="16"/>
      <c r="EOU61" s="16"/>
      <c r="EOV61" s="16"/>
      <c r="EOW61" s="16"/>
      <c r="EOX61" s="16"/>
      <c r="EOY61" s="16"/>
      <c r="EOZ61" s="16"/>
      <c r="EPA61" s="16"/>
      <c r="EPB61" s="16"/>
      <c r="EPC61" s="16"/>
      <c r="EPD61" s="16"/>
      <c r="EPE61" s="16"/>
      <c r="EPF61" s="16"/>
      <c r="EPG61" s="16"/>
      <c r="EPH61" s="16"/>
      <c r="EPI61" s="16"/>
      <c r="EPJ61" s="16"/>
      <c r="EPK61" s="16"/>
      <c r="EPL61" s="16"/>
      <c r="EPM61" s="16"/>
      <c r="EPN61" s="16"/>
      <c r="EPO61" s="16"/>
      <c r="EPP61" s="16"/>
      <c r="EPQ61" s="16"/>
      <c r="EPR61" s="16"/>
      <c r="EPS61" s="16"/>
      <c r="EPT61" s="16"/>
      <c r="EPU61" s="16"/>
      <c r="EPV61" s="16"/>
      <c r="EPW61" s="16"/>
      <c r="EPX61" s="16"/>
      <c r="EPY61" s="16"/>
      <c r="EPZ61" s="16"/>
      <c r="EQA61" s="16"/>
      <c r="EQB61" s="16"/>
      <c r="EQC61" s="16"/>
      <c r="EQD61" s="16"/>
      <c r="EQE61" s="16"/>
      <c r="EQF61" s="16"/>
      <c r="EQG61" s="16"/>
      <c r="EQH61" s="16"/>
      <c r="EQI61" s="16"/>
      <c r="EQJ61" s="16"/>
      <c r="EQK61" s="16"/>
      <c r="EQL61" s="16"/>
      <c r="EQM61" s="16"/>
      <c r="EQN61" s="16"/>
      <c r="EQO61" s="16"/>
      <c r="EQP61" s="16"/>
      <c r="EQQ61" s="16"/>
      <c r="EQR61" s="16"/>
      <c r="EQS61" s="16"/>
      <c r="EQT61" s="16"/>
      <c r="EQU61" s="16"/>
      <c r="EQV61" s="16"/>
      <c r="EQW61" s="16"/>
      <c r="EQX61" s="16"/>
      <c r="EQY61" s="16"/>
      <c r="EQZ61" s="16"/>
      <c r="ERA61" s="16"/>
      <c r="ERB61" s="16"/>
      <c r="ERC61" s="16"/>
      <c r="ERD61" s="16"/>
      <c r="ERE61" s="16"/>
      <c r="ERF61" s="16"/>
      <c r="ERG61" s="16"/>
      <c r="ERH61" s="16"/>
      <c r="ERI61" s="16"/>
      <c r="ERJ61" s="16"/>
      <c r="ERK61" s="16"/>
      <c r="ERL61" s="16"/>
      <c r="ERM61" s="16"/>
      <c r="ERN61" s="16"/>
      <c r="ERO61" s="16"/>
      <c r="ERP61" s="16"/>
      <c r="ERQ61" s="16"/>
      <c r="ERR61" s="16"/>
      <c r="ERS61" s="16"/>
      <c r="ERT61" s="16"/>
      <c r="ERU61" s="16"/>
      <c r="ERV61" s="16"/>
      <c r="ERW61" s="16"/>
      <c r="ERX61" s="16"/>
      <c r="ERY61" s="16"/>
      <c r="ERZ61" s="16"/>
      <c r="ESA61" s="16"/>
      <c r="ESB61" s="16"/>
      <c r="ESC61" s="16"/>
      <c r="ESD61" s="16"/>
      <c r="ESE61" s="16"/>
      <c r="ESF61" s="16"/>
      <c r="ESG61" s="16"/>
      <c r="ESH61" s="16"/>
      <c r="ESI61" s="16"/>
      <c r="ESJ61" s="16"/>
      <c r="ESK61" s="16"/>
      <c r="ESL61" s="16"/>
      <c r="ESM61" s="16"/>
      <c r="ESN61" s="16"/>
      <c r="ESO61" s="16"/>
      <c r="ESP61" s="16"/>
      <c r="ESQ61" s="16"/>
      <c r="ESR61" s="16"/>
      <c r="ESS61" s="16"/>
      <c r="EST61" s="16"/>
      <c r="ESU61" s="16"/>
      <c r="ESV61" s="16"/>
      <c r="ESW61" s="16"/>
      <c r="ESX61" s="16"/>
      <c r="ESY61" s="16"/>
      <c r="ESZ61" s="16"/>
      <c r="ETA61" s="16"/>
      <c r="ETB61" s="16"/>
      <c r="ETC61" s="16"/>
      <c r="ETD61" s="16"/>
      <c r="ETE61" s="16"/>
      <c r="ETF61" s="16"/>
      <c r="ETG61" s="16"/>
      <c r="ETH61" s="16"/>
      <c r="ETI61" s="16"/>
      <c r="ETJ61" s="16"/>
      <c r="ETK61" s="16"/>
      <c r="ETL61" s="16"/>
      <c r="ETM61" s="16"/>
      <c r="ETN61" s="16"/>
      <c r="ETO61" s="16"/>
      <c r="ETP61" s="16"/>
      <c r="ETQ61" s="16"/>
      <c r="ETR61" s="16"/>
      <c r="ETS61" s="16"/>
      <c r="ETT61" s="16"/>
      <c r="ETU61" s="16"/>
      <c r="ETV61" s="16"/>
      <c r="ETW61" s="16"/>
      <c r="ETX61" s="16"/>
      <c r="ETY61" s="16"/>
      <c r="ETZ61" s="16"/>
      <c r="EUA61" s="16"/>
      <c r="EUB61" s="16"/>
      <c r="EUC61" s="16"/>
      <c r="EUD61" s="16"/>
      <c r="EUE61" s="16"/>
      <c r="EUF61" s="16"/>
      <c r="EUG61" s="16"/>
      <c r="EUH61" s="16"/>
      <c r="EUI61" s="16"/>
      <c r="EUJ61" s="16"/>
      <c r="EUK61" s="16"/>
      <c r="EUL61" s="16"/>
      <c r="EUM61" s="16"/>
      <c r="EUN61" s="16"/>
      <c r="EUO61" s="16"/>
      <c r="EUP61" s="16"/>
      <c r="EUQ61" s="16"/>
      <c r="EUR61" s="16"/>
      <c r="EUS61" s="16"/>
      <c r="EUT61" s="16"/>
      <c r="EUU61" s="16"/>
      <c r="EUV61" s="16"/>
      <c r="EUW61" s="16"/>
      <c r="EUX61" s="16"/>
      <c r="EUY61" s="16"/>
      <c r="EUZ61" s="16"/>
      <c r="EVA61" s="16"/>
      <c r="EVB61" s="16"/>
      <c r="EVC61" s="16"/>
      <c r="EVD61" s="16"/>
      <c r="EVE61" s="16"/>
      <c r="EVF61" s="16"/>
      <c r="EVG61" s="16"/>
      <c r="EVH61" s="16"/>
      <c r="EVI61" s="16"/>
      <c r="EVJ61" s="16"/>
      <c r="EVK61" s="16"/>
      <c r="EVL61" s="16"/>
      <c r="EVM61" s="16"/>
      <c r="EVN61" s="16"/>
      <c r="EVO61" s="16"/>
      <c r="EVP61" s="16"/>
      <c r="EVQ61" s="16"/>
      <c r="EVR61" s="16"/>
      <c r="EVS61" s="16"/>
      <c r="EVT61" s="16"/>
      <c r="EVU61" s="16"/>
      <c r="EVV61" s="16"/>
      <c r="EVW61" s="16"/>
      <c r="EVX61" s="16"/>
      <c r="EVY61" s="16"/>
      <c r="EVZ61" s="16"/>
      <c r="EWA61" s="16"/>
      <c r="EWB61" s="16"/>
      <c r="EWC61" s="16"/>
      <c r="EWD61" s="16"/>
      <c r="EWE61" s="16"/>
      <c r="EWF61" s="16"/>
      <c r="EWG61" s="16"/>
      <c r="EWH61" s="16"/>
      <c r="EWI61" s="16"/>
      <c r="EWJ61" s="16"/>
      <c r="EWK61" s="16"/>
      <c r="EWL61" s="16"/>
      <c r="EWM61" s="16"/>
      <c r="EWN61" s="16"/>
      <c r="EWO61" s="16"/>
      <c r="EWP61" s="16"/>
      <c r="EWQ61" s="16"/>
      <c r="EWR61" s="16"/>
      <c r="EWS61" s="16"/>
      <c r="EWT61" s="16"/>
      <c r="EWU61" s="16"/>
      <c r="EWV61" s="16"/>
      <c r="EWW61" s="16"/>
      <c r="EWX61" s="16"/>
      <c r="EWY61" s="16"/>
      <c r="EWZ61" s="16"/>
      <c r="EXA61" s="16"/>
      <c r="EXB61" s="16"/>
      <c r="EXC61" s="16"/>
      <c r="EXD61" s="16"/>
      <c r="EXE61" s="16"/>
      <c r="EXF61" s="16"/>
      <c r="EXG61" s="16"/>
      <c r="EXH61" s="16"/>
      <c r="EXI61" s="16"/>
      <c r="EXJ61" s="16"/>
      <c r="EXK61" s="16"/>
      <c r="EXL61" s="16"/>
      <c r="EXM61" s="16"/>
      <c r="EXN61" s="16"/>
      <c r="EXO61" s="16"/>
      <c r="EXP61" s="16"/>
      <c r="EXQ61" s="16"/>
      <c r="EXR61" s="16"/>
      <c r="EXS61" s="16"/>
      <c r="EXT61" s="16"/>
      <c r="EXU61" s="16"/>
      <c r="EXV61" s="16"/>
      <c r="EXW61" s="16"/>
      <c r="EXX61" s="16"/>
      <c r="EXY61" s="16"/>
      <c r="EXZ61" s="16"/>
      <c r="EYA61" s="16"/>
      <c r="EYB61" s="16"/>
      <c r="EYC61" s="16"/>
      <c r="EYD61" s="16"/>
      <c r="EYE61" s="16"/>
      <c r="EYF61" s="16"/>
      <c r="EYG61" s="16"/>
      <c r="EYH61" s="16"/>
      <c r="EYI61" s="16"/>
      <c r="EYJ61" s="16"/>
      <c r="EYK61" s="16"/>
      <c r="EYL61" s="16"/>
      <c r="EYM61" s="16"/>
      <c r="EYN61" s="16"/>
      <c r="EYO61" s="16"/>
      <c r="EYP61" s="16"/>
      <c r="EYQ61" s="16"/>
      <c r="EYR61" s="16"/>
      <c r="EYS61" s="16"/>
      <c r="EYT61" s="16"/>
      <c r="EYU61" s="16"/>
      <c r="EYV61" s="16"/>
      <c r="EYW61" s="16"/>
      <c r="EYX61" s="16"/>
      <c r="EYY61" s="16"/>
      <c r="EYZ61" s="16"/>
      <c r="EZA61" s="16"/>
      <c r="EZB61" s="16"/>
      <c r="EZC61" s="16"/>
      <c r="EZD61" s="16"/>
      <c r="EZE61" s="16"/>
      <c r="EZF61" s="16"/>
      <c r="EZG61" s="16"/>
      <c r="EZH61" s="16"/>
      <c r="EZI61" s="16"/>
      <c r="EZJ61" s="16"/>
      <c r="EZK61" s="16"/>
      <c r="EZL61" s="16"/>
      <c r="EZM61" s="16"/>
      <c r="EZN61" s="16"/>
      <c r="EZO61" s="16"/>
      <c r="EZP61" s="16"/>
      <c r="EZQ61" s="16"/>
      <c r="EZR61" s="16"/>
      <c r="EZS61" s="16"/>
      <c r="EZT61" s="16"/>
      <c r="EZU61" s="16"/>
      <c r="EZV61" s="16"/>
      <c r="EZW61" s="16"/>
      <c r="EZX61" s="16"/>
      <c r="EZY61" s="16"/>
      <c r="EZZ61" s="16"/>
      <c r="FAA61" s="16"/>
      <c r="FAB61" s="16"/>
      <c r="FAC61" s="16"/>
      <c r="FAD61" s="16"/>
      <c r="FAE61" s="16"/>
      <c r="FAF61" s="16"/>
      <c r="FAG61" s="16"/>
      <c r="FAH61" s="16"/>
      <c r="FAI61" s="16"/>
      <c r="FAJ61" s="16"/>
      <c r="FAK61" s="16"/>
      <c r="FAL61" s="16"/>
      <c r="FAM61" s="16"/>
      <c r="FAN61" s="16"/>
      <c r="FAO61" s="16"/>
      <c r="FAP61" s="16"/>
      <c r="FAQ61" s="16"/>
      <c r="FAR61" s="16"/>
      <c r="FAS61" s="16"/>
      <c r="FAT61" s="16"/>
      <c r="FAU61" s="16"/>
      <c r="FAV61" s="16"/>
      <c r="FAW61" s="16"/>
      <c r="FAX61" s="16"/>
      <c r="FAY61" s="16"/>
      <c r="FAZ61" s="16"/>
      <c r="FBA61" s="16"/>
      <c r="FBB61" s="16"/>
      <c r="FBC61" s="16"/>
      <c r="FBD61" s="16"/>
      <c r="FBE61" s="16"/>
      <c r="FBF61" s="16"/>
      <c r="FBG61" s="16"/>
      <c r="FBH61" s="16"/>
      <c r="FBI61" s="16"/>
      <c r="FBJ61" s="16"/>
      <c r="FBK61" s="16"/>
      <c r="FBL61" s="16"/>
      <c r="FBM61" s="16"/>
      <c r="FBN61" s="16"/>
      <c r="FBO61" s="16"/>
      <c r="FBP61" s="16"/>
      <c r="FBQ61" s="16"/>
      <c r="FBR61" s="16"/>
      <c r="FBS61" s="16"/>
      <c r="FBT61" s="16"/>
      <c r="FBU61" s="16"/>
      <c r="FBV61" s="16"/>
      <c r="FBW61" s="16"/>
      <c r="FBX61" s="16"/>
      <c r="FBY61" s="16"/>
      <c r="FBZ61" s="16"/>
      <c r="FCA61" s="16"/>
      <c r="FCB61" s="16"/>
      <c r="FCC61" s="16"/>
      <c r="FCD61" s="16"/>
      <c r="FCE61" s="16"/>
      <c r="FCF61" s="16"/>
      <c r="FCG61" s="16"/>
      <c r="FCH61" s="16"/>
      <c r="FCI61" s="16"/>
      <c r="FCJ61" s="16"/>
      <c r="FCK61" s="16"/>
      <c r="FCL61" s="16"/>
      <c r="FCM61" s="16"/>
      <c r="FCN61" s="16"/>
      <c r="FCO61" s="16"/>
      <c r="FCP61" s="16"/>
      <c r="FCQ61" s="16"/>
      <c r="FCR61" s="16"/>
      <c r="FCS61" s="16"/>
      <c r="FCT61" s="16"/>
      <c r="FCU61" s="16"/>
      <c r="FCV61" s="16"/>
      <c r="FCW61" s="16"/>
      <c r="FCX61" s="16"/>
      <c r="FCY61" s="16"/>
      <c r="FCZ61" s="16"/>
      <c r="FDA61" s="16"/>
      <c r="FDB61" s="16"/>
      <c r="FDC61" s="16"/>
      <c r="FDD61" s="16"/>
      <c r="FDE61" s="16"/>
      <c r="FDF61" s="16"/>
      <c r="FDG61" s="16"/>
      <c r="FDH61" s="16"/>
      <c r="FDI61" s="16"/>
      <c r="FDJ61" s="16"/>
      <c r="FDK61" s="16"/>
      <c r="FDL61" s="16"/>
      <c r="FDM61" s="16"/>
      <c r="FDN61" s="16"/>
      <c r="FDO61" s="16"/>
      <c r="FDP61" s="16"/>
      <c r="FDQ61" s="16"/>
      <c r="FDR61" s="16"/>
      <c r="FDS61" s="16"/>
      <c r="FDT61" s="16"/>
      <c r="FDU61" s="16"/>
      <c r="FDV61" s="16"/>
      <c r="FDW61" s="16"/>
      <c r="FDX61" s="16"/>
      <c r="FDY61" s="16"/>
      <c r="FDZ61" s="16"/>
      <c r="FEA61" s="16"/>
      <c r="FEB61" s="16"/>
      <c r="FEC61" s="16"/>
      <c r="FED61" s="16"/>
      <c r="FEE61" s="16"/>
      <c r="FEF61" s="16"/>
      <c r="FEG61" s="16"/>
      <c r="FEH61" s="16"/>
      <c r="FEI61" s="16"/>
      <c r="FEJ61" s="16"/>
      <c r="FEK61" s="16"/>
      <c r="FEL61" s="16"/>
      <c r="FEM61" s="16"/>
      <c r="FEN61" s="16"/>
      <c r="FEO61" s="16"/>
      <c r="FEP61" s="16"/>
      <c r="FEQ61" s="16"/>
      <c r="FER61" s="16"/>
      <c r="FES61" s="16"/>
      <c r="FET61" s="16"/>
      <c r="FEU61" s="16"/>
      <c r="FEV61" s="16"/>
      <c r="FEW61" s="16"/>
      <c r="FEX61" s="16"/>
      <c r="FEY61" s="16"/>
      <c r="FEZ61" s="16"/>
      <c r="FFA61" s="16"/>
      <c r="FFB61" s="16"/>
      <c r="FFC61" s="16"/>
      <c r="FFD61" s="16"/>
      <c r="FFE61" s="16"/>
      <c r="FFF61" s="16"/>
      <c r="FFG61" s="16"/>
      <c r="FFH61" s="16"/>
      <c r="FFI61" s="16"/>
      <c r="FFJ61" s="16"/>
      <c r="FFK61" s="16"/>
      <c r="FFL61" s="16"/>
      <c r="FFM61" s="16"/>
      <c r="FFN61" s="16"/>
      <c r="FFO61" s="16"/>
      <c r="FFP61" s="16"/>
      <c r="FFQ61" s="16"/>
      <c r="FFR61" s="16"/>
      <c r="FFS61" s="16"/>
      <c r="FFT61" s="16"/>
      <c r="FFU61" s="16"/>
      <c r="FFV61" s="16"/>
      <c r="FFW61" s="16"/>
      <c r="FFX61" s="16"/>
      <c r="FFY61" s="16"/>
      <c r="FFZ61" s="16"/>
      <c r="FGA61" s="16"/>
      <c r="FGB61" s="16"/>
      <c r="FGC61" s="16"/>
      <c r="FGD61" s="16"/>
      <c r="FGE61" s="16"/>
      <c r="FGF61" s="16"/>
      <c r="FGG61" s="16"/>
      <c r="FGH61" s="16"/>
      <c r="FGI61" s="16"/>
      <c r="FGJ61" s="16"/>
      <c r="FGK61" s="16"/>
      <c r="FGL61" s="16"/>
      <c r="FGM61" s="16"/>
      <c r="FGN61" s="16"/>
      <c r="FGO61" s="16"/>
      <c r="FGP61" s="16"/>
      <c r="FGQ61" s="16"/>
      <c r="FGR61" s="16"/>
      <c r="FGS61" s="16"/>
      <c r="FGT61" s="16"/>
      <c r="FGU61" s="16"/>
      <c r="FGV61" s="16"/>
      <c r="FGW61" s="16"/>
      <c r="FGX61" s="16"/>
      <c r="FGY61" s="16"/>
      <c r="FGZ61" s="16"/>
      <c r="FHA61" s="16"/>
      <c r="FHB61" s="16"/>
      <c r="FHC61" s="16"/>
      <c r="FHD61" s="16"/>
      <c r="FHE61" s="16"/>
      <c r="FHF61" s="16"/>
      <c r="FHG61" s="16"/>
      <c r="FHH61" s="16"/>
      <c r="FHI61" s="16"/>
      <c r="FHJ61" s="16"/>
      <c r="FHK61" s="16"/>
      <c r="FHL61" s="16"/>
      <c r="FHM61" s="16"/>
      <c r="FHN61" s="16"/>
      <c r="FHO61" s="16"/>
      <c r="FHP61" s="16"/>
      <c r="FHQ61" s="16"/>
      <c r="FHR61" s="16"/>
      <c r="FHS61" s="16"/>
      <c r="FHT61" s="16"/>
      <c r="FHU61" s="16"/>
      <c r="FHV61" s="16"/>
      <c r="FHW61" s="16"/>
      <c r="FHX61" s="16"/>
      <c r="FHY61" s="16"/>
      <c r="FHZ61" s="16"/>
      <c r="FIA61" s="16"/>
      <c r="FIB61" s="16"/>
      <c r="FIC61" s="16"/>
      <c r="FID61" s="16"/>
      <c r="FIE61" s="16"/>
      <c r="FIF61" s="16"/>
      <c r="FIG61" s="16"/>
      <c r="FIH61" s="16"/>
      <c r="FII61" s="16"/>
      <c r="FIJ61" s="16"/>
      <c r="FIK61" s="16"/>
      <c r="FIL61" s="16"/>
      <c r="FIM61" s="16"/>
      <c r="FIN61" s="16"/>
      <c r="FIO61" s="16"/>
      <c r="FIP61" s="16"/>
      <c r="FIQ61" s="16"/>
      <c r="FIR61" s="16"/>
      <c r="FIS61" s="16"/>
      <c r="FIT61" s="16"/>
      <c r="FIU61" s="16"/>
      <c r="FIV61" s="16"/>
      <c r="FIW61" s="16"/>
      <c r="FIX61" s="16"/>
      <c r="FIY61" s="16"/>
      <c r="FIZ61" s="16"/>
      <c r="FJA61" s="16"/>
      <c r="FJB61" s="16"/>
      <c r="FJC61" s="16"/>
      <c r="FJD61" s="16"/>
      <c r="FJE61" s="16"/>
      <c r="FJF61" s="16"/>
      <c r="FJG61" s="16"/>
      <c r="FJH61" s="16"/>
      <c r="FJI61" s="16"/>
      <c r="FJJ61" s="16"/>
      <c r="FJK61" s="16"/>
      <c r="FJL61" s="16"/>
      <c r="FJM61" s="16"/>
      <c r="FJN61" s="16"/>
      <c r="FJO61" s="16"/>
      <c r="FJP61" s="16"/>
      <c r="FJQ61" s="16"/>
      <c r="FJR61" s="16"/>
      <c r="FJS61" s="16"/>
      <c r="FJT61" s="16"/>
      <c r="FJU61" s="16"/>
      <c r="FJV61" s="16"/>
      <c r="FJW61" s="16"/>
      <c r="FJX61" s="16"/>
      <c r="FJY61" s="16"/>
      <c r="FJZ61" s="16"/>
      <c r="FKA61" s="16"/>
      <c r="FKB61" s="16"/>
      <c r="FKC61" s="16"/>
      <c r="FKD61" s="16"/>
      <c r="FKE61" s="16"/>
      <c r="FKF61" s="16"/>
      <c r="FKG61" s="16"/>
      <c r="FKH61" s="16"/>
      <c r="FKI61" s="16"/>
      <c r="FKJ61" s="16"/>
      <c r="FKK61" s="16"/>
      <c r="FKL61" s="16"/>
      <c r="FKM61" s="16"/>
      <c r="FKN61" s="16"/>
      <c r="FKO61" s="16"/>
      <c r="FKP61" s="16"/>
      <c r="FKQ61" s="16"/>
      <c r="FKR61" s="16"/>
      <c r="FKS61" s="16"/>
      <c r="FKT61" s="16"/>
      <c r="FKU61" s="16"/>
      <c r="FKV61" s="16"/>
      <c r="FKW61" s="16"/>
      <c r="FKX61" s="16"/>
      <c r="FKY61" s="16"/>
      <c r="FKZ61" s="16"/>
      <c r="FLA61" s="16"/>
      <c r="FLB61" s="16"/>
      <c r="FLC61" s="16"/>
      <c r="FLD61" s="16"/>
      <c r="FLE61" s="16"/>
      <c r="FLF61" s="16"/>
      <c r="FLG61" s="16"/>
      <c r="FLH61" s="16"/>
      <c r="FLI61" s="16"/>
      <c r="FLJ61" s="16"/>
      <c r="FLK61" s="16"/>
      <c r="FLL61" s="16"/>
      <c r="FLM61" s="16"/>
      <c r="FLN61" s="16"/>
      <c r="FLO61" s="16"/>
      <c r="FLP61" s="16"/>
      <c r="FLQ61" s="16"/>
      <c r="FLR61" s="16"/>
      <c r="FLS61" s="16"/>
      <c r="FLT61" s="16"/>
      <c r="FLU61" s="16"/>
      <c r="FLV61" s="16"/>
      <c r="FLW61" s="16"/>
      <c r="FLX61" s="16"/>
      <c r="FLY61" s="16"/>
      <c r="FLZ61" s="16"/>
      <c r="FMA61" s="16"/>
      <c r="FMB61" s="16"/>
      <c r="FMC61" s="16"/>
      <c r="FMD61" s="16"/>
      <c r="FME61" s="16"/>
      <c r="FMF61" s="16"/>
      <c r="FMG61" s="16"/>
      <c r="FMH61" s="16"/>
      <c r="FMI61" s="16"/>
      <c r="FMJ61" s="16"/>
      <c r="FMK61" s="16"/>
      <c r="FML61" s="16"/>
      <c r="FMM61" s="16"/>
      <c r="FMN61" s="16"/>
      <c r="FMO61" s="16"/>
      <c r="FMP61" s="16"/>
      <c r="FMQ61" s="16"/>
      <c r="FMR61" s="16"/>
      <c r="FMS61" s="16"/>
      <c r="FMT61" s="16"/>
      <c r="FMU61" s="16"/>
      <c r="FMV61" s="16"/>
      <c r="FMW61" s="16"/>
      <c r="FMX61" s="16"/>
      <c r="FMY61" s="16"/>
      <c r="FMZ61" s="16"/>
      <c r="FNA61" s="16"/>
      <c r="FNB61" s="16"/>
      <c r="FNC61" s="16"/>
      <c r="FND61" s="16"/>
      <c r="FNE61" s="16"/>
      <c r="FNF61" s="16"/>
      <c r="FNG61" s="16"/>
      <c r="FNH61" s="16"/>
      <c r="FNI61" s="16"/>
      <c r="FNJ61" s="16"/>
      <c r="FNK61" s="16"/>
      <c r="FNL61" s="16"/>
      <c r="FNM61" s="16"/>
      <c r="FNN61" s="16"/>
      <c r="FNO61" s="16"/>
      <c r="FNP61" s="16"/>
      <c r="FNQ61" s="16"/>
      <c r="FNR61" s="16"/>
      <c r="FNS61" s="16"/>
      <c r="FNT61" s="16"/>
      <c r="FNU61" s="16"/>
      <c r="FNV61" s="16"/>
      <c r="FNW61" s="16"/>
      <c r="FNX61" s="16"/>
      <c r="FNY61" s="16"/>
      <c r="FNZ61" s="16"/>
      <c r="FOA61" s="16"/>
      <c r="FOB61" s="16"/>
      <c r="FOC61" s="16"/>
      <c r="FOD61" s="16"/>
      <c r="FOE61" s="16"/>
      <c r="FOF61" s="16"/>
      <c r="FOG61" s="16"/>
      <c r="FOH61" s="16"/>
      <c r="FOI61" s="16"/>
      <c r="FOJ61" s="16"/>
      <c r="FOK61" s="16"/>
      <c r="FOL61" s="16"/>
      <c r="FOM61" s="16"/>
      <c r="FON61" s="16"/>
      <c r="FOO61" s="16"/>
      <c r="FOP61" s="16"/>
      <c r="FOQ61" s="16"/>
      <c r="FOR61" s="16"/>
      <c r="FOS61" s="16"/>
      <c r="FOT61" s="16"/>
      <c r="FOU61" s="16"/>
      <c r="FOV61" s="16"/>
      <c r="FOW61" s="16"/>
      <c r="FOX61" s="16"/>
      <c r="FOY61" s="16"/>
      <c r="FOZ61" s="16"/>
      <c r="FPA61" s="16"/>
      <c r="FPB61" s="16"/>
      <c r="FPC61" s="16"/>
      <c r="FPD61" s="16"/>
      <c r="FPE61" s="16"/>
      <c r="FPF61" s="16"/>
      <c r="FPG61" s="16"/>
      <c r="FPH61" s="16"/>
      <c r="FPI61" s="16"/>
      <c r="FPJ61" s="16"/>
      <c r="FPK61" s="16"/>
      <c r="FPL61" s="16"/>
      <c r="FPM61" s="16"/>
      <c r="FPN61" s="16"/>
      <c r="FPO61" s="16"/>
      <c r="FPP61" s="16"/>
      <c r="FPQ61" s="16"/>
      <c r="FPR61" s="16"/>
      <c r="FPS61" s="16"/>
      <c r="FPT61" s="16"/>
      <c r="FPU61" s="16"/>
      <c r="FPV61" s="16"/>
      <c r="FPW61" s="16"/>
      <c r="FPX61" s="16"/>
      <c r="FPY61" s="16"/>
      <c r="FPZ61" s="16"/>
      <c r="FQA61" s="16"/>
      <c r="FQB61" s="16"/>
      <c r="FQC61" s="16"/>
      <c r="FQD61" s="16"/>
      <c r="FQE61" s="16"/>
      <c r="FQF61" s="16"/>
      <c r="FQG61" s="16"/>
      <c r="FQH61" s="16"/>
      <c r="FQI61" s="16"/>
      <c r="FQJ61" s="16"/>
      <c r="FQK61" s="16"/>
      <c r="FQL61" s="16"/>
      <c r="FQM61" s="16"/>
      <c r="FQN61" s="16"/>
      <c r="FQO61" s="16"/>
      <c r="FQP61" s="16"/>
      <c r="FQQ61" s="16"/>
      <c r="FQR61" s="16"/>
      <c r="FQS61" s="16"/>
      <c r="FQT61" s="16"/>
      <c r="FQU61" s="16"/>
      <c r="FQV61" s="16"/>
      <c r="FQW61" s="16"/>
      <c r="FQX61" s="16"/>
      <c r="FQY61" s="16"/>
      <c r="FQZ61" s="16"/>
      <c r="FRA61" s="16"/>
      <c r="FRB61" s="16"/>
      <c r="FRC61" s="16"/>
      <c r="FRD61" s="16"/>
      <c r="FRE61" s="16"/>
      <c r="FRF61" s="16"/>
      <c r="FRG61" s="16"/>
      <c r="FRH61" s="16"/>
      <c r="FRI61" s="16"/>
      <c r="FRJ61" s="16"/>
      <c r="FRK61" s="16"/>
      <c r="FRL61" s="16"/>
      <c r="FRM61" s="16"/>
      <c r="FRN61" s="16"/>
      <c r="FRO61" s="16"/>
      <c r="FRP61" s="16"/>
      <c r="FRQ61" s="16"/>
      <c r="FRR61" s="16"/>
      <c r="FRS61" s="16"/>
      <c r="FRT61" s="16"/>
      <c r="FRU61" s="16"/>
      <c r="FRV61" s="16"/>
      <c r="FRW61" s="16"/>
      <c r="FRX61" s="16"/>
      <c r="FRY61" s="16"/>
      <c r="FRZ61" s="16"/>
      <c r="FSA61" s="16"/>
      <c r="FSB61" s="16"/>
      <c r="FSC61" s="16"/>
      <c r="FSD61" s="16"/>
      <c r="FSE61" s="16"/>
      <c r="FSF61" s="16"/>
      <c r="FSG61" s="16"/>
      <c r="FSH61" s="16"/>
      <c r="FSI61" s="16"/>
      <c r="FSJ61" s="16"/>
      <c r="FSK61" s="16"/>
      <c r="FSL61" s="16"/>
      <c r="FSM61" s="16"/>
      <c r="FSN61" s="16"/>
      <c r="FSO61" s="16"/>
      <c r="FSP61" s="16"/>
      <c r="FSQ61" s="16"/>
      <c r="FSR61" s="16"/>
      <c r="FSS61" s="16"/>
      <c r="FST61" s="16"/>
      <c r="FSU61" s="16"/>
      <c r="FSV61" s="16"/>
      <c r="FSW61" s="16"/>
      <c r="FSX61" s="16"/>
      <c r="FSY61" s="16"/>
      <c r="FSZ61" s="16"/>
      <c r="FTA61" s="16"/>
      <c r="FTB61" s="16"/>
      <c r="FTC61" s="16"/>
      <c r="FTD61" s="16"/>
      <c r="FTE61" s="16"/>
      <c r="FTF61" s="16"/>
      <c r="FTG61" s="16"/>
      <c r="FTH61" s="16"/>
      <c r="FTI61" s="16"/>
      <c r="FTJ61" s="16"/>
      <c r="FTK61" s="16"/>
      <c r="FTL61" s="16"/>
      <c r="FTM61" s="16"/>
      <c r="FTN61" s="16"/>
      <c r="FTO61" s="16"/>
      <c r="FTP61" s="16"/>
      <c r="FTQ61" s="16"/>
      <c r="FTR61" s="16"/>
      <c r="FTS61" s="16"/>
      <c r="FTT61" s="16"/>
      <c r="FTU61" s="16"/>
      <c r="FTV61" s="16"/>
      <c r="FTW61" s="16"/>
      <c r="FTX61" s="16"/>
      <c r="FTY61" s="16"/>
      <c r="FTZ61" s="16"/>
      <c r="FUA61" s="16"/>
      <c r="FUB61" s="16"/>
      <c r="FUC61" s="16"/>
      <c r="FUD61" s="16"/>
      <c r="FUE61" s="16"/>
      <c r="FUF61" s="16"/>
      <c r="FUG61" s="16"/>
      <c r="FUH61" s="16"/>
      <c r="FUI61" s="16"/>
      <c r="FUJ61" s="16"/>
      <c r="FUK61" s="16"/>
      <c r="FUL61" s="16"/>
      <c r="FUM61" s="16"/>
      <c r="FUN61" s="16"/>
      <c r="FUO61" s="16"/>
      <c r="FUP61" s="16"/>
      <c r="FUQ61" s="16"/>
      <c r="FUR61" s="16"/>
      <c r="FUS61" s="16"/>
      <c r="FUT61" s="16"/>
      <c r="FUU61" s="16"/>
      <c r="FUV61" s="16"/>
      <c r="FUW61" s="16"/>
      <c r="FUX61" s="16"/>
      <c r="FUY61" s="16"/>
      <c r="FUZ61" s="16"/>
      <c r="FVA61" s="16"/>
      <c r="FVB61" s="16"/>
      <c r="FVC61" s="16"/>
      <c r="FVD61" s="16"/>
      <c r="FVE61" s="16"/>
      <c r="FVF61" s="16"/>
      <c r="FVG61" s="16"/>
      <c r="FVH61" s="16"/>
      <c r="FVI61" s="16"/>
      <c r="FVJ61" s="16"/>
      <c r="FVK61" s="16"/>
      <c r="FVL61" s="16"/>
      <c r="FVM61" s="16"/>
      <c r="FVN61" s="16"/>
      <c r="FVO61" s="16"/>
      <c r="FVP61" s="16"/>
      <c r="FVQ61" s="16"/>
      <c r="FVR61" s="16"/>
      <c r="FVS61" s="16"/>
      <c r="FVT61" s="16"/>
      <c r="FVU61" s="16"/>
      <c r="FVV61" s="16"/>
      <c r="FVW61" s="16"/>
      <c r="FVX61" s="16"/>
      <c r="FVY61" s="16"/>
      <c r="FVZ61" s="16"/>
      <c r="FWA61" s="16"/>
      <c r="FWB61" s="16"/>
      <c r="FWC61" s="16"/>
      <c r="FWD61" s="16"/>
      <c r="FWE61" s="16"/>
      <c r="FWF61" s="16"/>
      <c r="FWG61" s="16"/>
      <c r="FWH61" s="16"/>
      <c r="FWI61" s="16"/>
      <c r="FWJ61" s="16"/>
      <c r="FWK61" s="16"/>
      <c r="FWL61" s="16"/>
      <c r="FWM61" s="16"/>
      <c r="FWN61" s="16"/>
      <c r="FWO61" s="16"/>
      <c r="FWP61" s="16"/>
      <c r="FWQ61" s="16"/>
      <c r="FWR61" s="16"/>
      <c r="FWS61" s="16"/>
      <c r="FWT61" s="16"/>
      <c r="FWU61" s="16"/>
      <c r="FWV61" s="16"/>
      <c r="FWW61" s="16"/>
      <c r="FWX61" s="16"/>
      <c r="FWY61" s="16"/>
      <c r="FWZ61" s="16"/>
      <c r="FXA61" s="16"/>
      <c r="FXB61" s="16"/>
      <c r="FXC61" s="16"/>
      <c r="FXD61" s="16"/>
      <c r="FXE61" s="16"/>
      <c r="FXF61" s="16"/>
      <c r="FXG61" s="16"/>
      <c r="FXH61" s="16"/>
      <c r="FXI61" s="16"/>
      <c r="FXJ61" s="16"/>
      <c r="FXK61" s="16"/>
      <c r="FXL61" s="16"/>
      <c r="FXM61" s="16"/>
      <c r="FXN61" s="16"/>
      <c r="FXO61" s="16"/>
      <c r="FXP61" s="16"/>
      <c r="FXQ61" s="16"/>
      <c r="FXR61" s="16"/>
      <c r="FXS61" s="16"/>
      <c r="FXT61" s="16"/>
      <c r="FXU61" s="16"/>
      <c r="FXV61" s="16"/>
      <c r="FXW61" s="16"/>
      <c r="FXX61" s="16"/>
      <c r="FXY61" s="16"/>
      <c r="FXZ61" s="16"/>
      <c r="FYA61" s="16"/>
      <c r="FYB61" s="16"/>
      <c r="FYC61" s="16"/>
      <c r="FYD61" s="16"/>
      <c r="FYE61" s="16"/>
      <c r="FYF61" s="16"/>
      <c r="FYG61" s="16"/>
      <c r="FYH61" s="16"/>
      <c r="FYI61" s="16"/>
      <c r="FYJ61" s="16"/>
      <c r="FYK61" s="16"/>
      <c r="FYL61" s="16"/>
      <c r="FYM61" s="16"/>
      <c r="FYN61" s="16"/>
      <c r="FYO61" s="16"/>
      <c r="FYP61" s="16"/>
      <c r="FYQ61" s="16"/>
      <c r="FYR61" s="16"/>
      <c r="FYS61" s="16"/>
      <c r="FYT61" s="16"/>
      <c r="FYU61" s="16"/>
      <c r="FYV61" s="16"/>
      <c r="FYW61" s="16"/>
      <c r="FYX61" s="16"/>
      <c r="FYY61" s="16"/>
      <c r="FYZ61" s="16"/>
      <c r="FZA61" s="16"/>
      <c r="FZB61" s="16"/>
      <c r="FZC61" s="16"/>
      <c r="FZD61" s="16"/>
      <c r="FZE61" s="16"/>
      <c r="FZF61" s="16"/>
      <c r="FZG61" s="16"/>
      <c r="FZH61" s="16"/>
      <c r="FZI61" s="16"/>
      <c r="FZJ61" s="16"/>
      <c r="FZK61" s="16"/>
      <c r="FZL61" s="16"/>
      <c r="FZM61" s="16"/>
      <c r="FZN61" s="16"/>
      <c r="FZO61" s="16"/>
      <c r="FZP61" s="16"/>
      <c r="FZQ61" s="16"/>
      <c r="FZR61" s="16"/>
      <c r="FZS61" s="16"/>
      <c r="FZT61" s="16"/>
      <c r="FZU61" s="16"/>
      <c r="FZV61" s="16"/>
      <c r="FZW61" s="16"/>
      <c r="FZX61" s="16"/>
      <c r="FZY61" s="16"/>
      <c r="FZZ61" s="16"/>
      <c r="GAA61" s="16"/>
      <c r="GAB61" s="16"/>
      <c r="GAC61" s="16"/>
      <c r="GAD61" s="16"/>
      <c r="GAE61" s="16"/>
      <c r="GAF61" s="16"/>
      <c r="GAG61" s="16"/>
      <c r="GAH61" s="16"/>
      <c r="GAI61" s="16"/>
      <c r="GAJ61" s="16"/>
      <c r="GAK61" s="16"/>
      <c r="GAL61" s="16"/>
      <c r="GAM61" s="16"/>
      <c r="GAN61" s="16"/>
      <c r="GAO61" s="16"/>
      <c r="GAP61" s="16"/>
      <c r="GAQ61" s="16"/>
      <c r="GAR61" s="16"/>
      <c r="GAS61" s="16"/>
      <c r="GAT61" s="16"/>
      <c r="GAU61" s="16"/>
      <c r="GAV61" s="16"/>
      <c r="GAW61" s="16"/>
      <c r="GAX61" s="16"/>
      <c r="GAY61" s="16"/>
      <c r="GAZ61" s="16"/>
      <c r="GBA61" s="16"/>
      <c r="GBB61" s="16"/>
      <c r="GBC61" s="16"/>
      <c r="GBD61" s="16"/>
      <c r="GBE61" s="16"/>
      <c r="GBF61" s="16"/>
      <c r="GBG61" s="16"/>
      <c r="GBH61" s="16"/>
      <c r="GBI61" s="16"/>
      <c r="GBJ61" s="16"/>
      <c r="GBK61" s="16"/>
      <c r="GBL61" s="16"/>
      <c r="GBM61" s="16"/>
      <c r="GBN61" s="16"/>
      <c r="GBO61" s="16"/>
      <c r="GBP61" s="16"/>
      <c r="GBQ61" s="16"/>
      <c r="GBR61" s="16"/>
      <c r="GBS61" s="16"/>
      <c r="GBT61" s="16"/>
      <c r="GBU61" s="16"/>
      <c r="GBV61" s="16"/>
      <c r="GBW61" s="16"/>
      <c r="GBX61" s="16"/>
      <c r="GBY61" s="16"/>
      <c r="GBZ61" s="16"/>
      <c r="GCA61" s="16"/>
      <c r="GCB61" s="16"/>
      <c r="GCC61" s="16"/>
      <c r="GCD61" s="16"/>
      <c r="GCE61" s="16"/>
      <c r="GCF61" s="16"/>
      <c r="GCG61" s="16"/>
      <c r="GCH61" s="16"/>
      <c r="GCI61" s="16"/>
      <c r="GCJ61" s="16"/>
      <c r="GCK61" s="16"/>
      <c r="GCL61" s="16"/>
      <c r="GCM61" s="16"/>
      <c r="GCN61" s="16"/>
      <c r="GCO61" s="16"/>
      <c r="GCP61" s="16"/>
      <c r="GCQ61" s="16"/>
      <c r="GCR61" s="16"/>
      <c r="GCS61" s="16"/>
      <c r="GCT61" s="16"/>
      <c r="GCU61" s="16"/>
      <c r="GCV61" s="16"/>
      <c r="GCW61" s="16"/>
      <c r="GCX61" s="16"/>
      <c r="GCY61" s="16"/>
      <c r="GCZ61" s="16"/>
      <c r="GDA61" s="16"/>
      <c r="GDB61" s="16"/>
      <c r="GDC61" s="16"/>
      <c r="GDD61" s="16"/>
      <c r="GDE61" s="16"/>
      <c r="GDF61" s="16"/>
      <c r="GDG61" s="16"/>
      <c r="GDH61" s="16"/>
      <c r="GDI61" s="16"/>
      <c r="GDJ61" s="16"/>
      <c r="GDK61" s="16"/>
      <c r="GDL61" s="16"/>
      <c r="GDM61" s="16"/>
      <c r="GDN61" s="16"/>
      <c r="GDO61" s="16"/>
      <c r="GDP61" s="16"/>
      <c r="GDQ61" s="16"/>
      <c r="GDR61" s="16"/>
      <c r="GDS61" s="16"/>
      <c r="GDT61" s="16"/>
      <c r="GDU61" s="16"/>
      <c r="GDV61" s="16"/>
      <c r="GDW61" s="16"/>
      <c r="GDX61" s="16"/>
      <c r="GDY61" s="16"/>
      <c r="GDZ61" s="16"/>
      <c r="GEA61" s="16"/>
      <c r="GEB61" s="16"/>
      <c r="GEC61" s="16"/>
      <c r="GED61" s="16"/>
      <c r="GEE61" s="16"/>
      <c r="GEF61" s="16"/>
      <c r="GEG61" s="16"/>
      <c r="GEH61" s="16"/>
      <c r="GEI61" s="16"/>
      <c r="GEJ61" s="16"/>
      <c r="GEK61" s="16"/>
      <c r="GEL61" s="16"/>
      <c r="GEM61" s="16"/>
      <c r="GEN61" s="16"/>
      <c r="GEO61" s="16"/>
      <c r="GEP61" s="16"/>
      <c r="GEQ61" s="16"/>
      <c r="GER61" s="16"/>
      <c r="GES61" s="16"/>
      <c r="GET61" s="16"/>
      <c r="GEU61" s="16"/>
      <c r="GEV61" s="16"/>
      <c r="GEW61" s="16"/>
      <c r="GEX61" s="16"/>
      <c r="GEY61" s="16"/>
      <c r="GEZ61" s="16"/>
      <c r="GFA61" s="16"/>
      <c r="GFB61" s="16"/>
      <c r="GFC61" s="16"/>
      <c r="GFD61" s="16"/>
      <c r="GFE61" s="16"/>
      <c r="GFF61" s="16"/>
      <c r="GFG61" s="16"/>
      <c r="GFH61" s="16"/>
      <c r="GFI61" s="16"/>
      <c r="GFJ61" s="16"/>
      <c r="GFK61" s="16"/>
      <c r="GFL61" s="16"/>
      <c r="GFM61" s="16"/>
      <c r="GFN61" s="16"/>
      <c r="GFO61" s="16"/>
      <c r="GFP61" s="16"/>
      <c r="GFQ61" s="16"/>
      <c r="GFR61" s="16"/>
      <c r="GFS61" s="16"/>
      <c r="GFT61" s="16"/>
      <c r="GFU61" s="16"/>
      <c r="GFV61" s="16"/>
      <c r="GFW61" s="16"/>
      <c r="GFX61" s="16"/>
      <c r="GFY61" s="16"/>
      <c r="GFZ61" s="16"/>
      <c r="GGA61" s="16"/>
      <c r="GGB61" s="16"/>
      <c r="GGC61" s="16"/>
      <c r="GGD61" s="16"/>
      <c r="GGE61" s="16"/>
      <c r="GGF61" s="16"/>
      <c r="GGG61" s="16"/>
      <c r="GGH61" s="16"/>
      <c r="GGI61" s="16"/>
      <c r="GGJ61" s="16"/>
      <c r="GGK61" s="16"/>
      <c r="GGL61" s="16"/>
      <c r="GGM61" s="16"/>
      <c r="GGN61" s="16"/>
      <c r="GGO61" s="16"/>
      <c r="GGP61" s="16"/>
      <c r="GGQ61" s="16"/>
      <c r="GGR61" s="16"/>
      <c r="GGS61" s="16"/>
      <c r="GGT61" s="16"/>
      <c r="GGU61" s="16"/>
      <c r="GGV61" s="16"/>
      <c r="GGW61" s="16"/>
      <c r="GGX61" s="16"/>
      <c r="GGY61" s="16"/>
      <c r="GGZ61" s="16"/>
      <c r="GHA61" s="16"/>
      <c r="GHB61" s="16"/>
      <c r="GHC61" s="16"/>
      <c r="GHD61" s="16"/>
      <c r="GHE61" s="16"/>
      <c r="GHF61" s="16"/>
      <c r="GHG61" s="16"/>
      <c r="GHH61" s="16"/>
      <c r="GHI61" s="16"/>
      <c r="GHJ61" s="16"/>
      <c r="GHK61" s="16"/>
      <c r="GHL61" s="16"/>
      <c r="GHM61" s="16"/>
      <c r="GHN61" s="16"/>
      <c r="GHO61" s="16"/>
      <c r="GHP61" s="16"/>
      <c r="GHQ61" s="16"/>
      <c r="GHR61" s="16"/>
      <c r="GHS61" s="16"/>
      <c r="GHT61" s="16"/>
      <c r="GHU61" s="16"/>
      <c r="GHV61" s="16"/>
      <c r="GHW61" s="16"/>
      <c r="GHX61" s="16"/>
      <c r="GHY61" s="16"/>
      <c r="GHZ61" s="16"/>
      <c r="GIA61" s="16"/>
      <c r="GIB61" s="16"/>
      <c r="GIC61" s="16"/>
      <c r="GID61" s="16"/>
      <c r="GIE61" s="16"/>
      <c r="GIF61" s="16"/>
      <c r="GIG61" s="16"/>
      <c r="GIH61" s="16"/>
      <c r="GII61" s="16"/>
      <c r="GIJ61" s="16"/>
      <c r="GIK61" s="16"/>
      <c r="GIL61" s="16"/>
      <c r="GIM61" s="16"/>
      <c r="GIN61" s="16"/>
      <c r="GIO61" s="16"/>
      <c r="GIP61" s="16"/>
      <c r="GIQ61" s="16"/>
      <c r="GIR61" s="16"/>
      <c r="GIS61" s="16"/>
      <c r="GIT61" s="16"/>
      <c r="GIU61" s="16"/>
      <c r="GIV61" s="16"/>
      <c r="GIW61" s="16"/>
      <c r="GIX61" s="16"/>
      <c r="GIY61" s="16"/>
      <c r="GIZ61" s="16"/>
      <c r="GJA61" s="16"/>
      <c r="GJB61" s="16"/>
      <c r="GJC61" s="16"/>
      <c r="GJD61" s="16"/>
      <c r="GJE61" s="16"/>
      <c r="GJF61" s="16"/>
      <c r="GJG61" s="16"/>
      <c r="GJH61" s="16"/>
      <c r="GJI61" s="16"/>
      <c r="GJJ61" s="16"/>
      <c r="GJK61" s="16"/>
      <c r="GJL61" s="16"/>
      <c r="GJM61" s="16"/>
      <c r="GJN61" s="16"/>
      <c r="GJO61" s="16"/>
      <c r="GJP61" s="16"/>
      <c r="GJQ61" s="16"/>
      <c r="GJR61" s="16"/>
      <c r="GJS61" s="16"/>
      <c r="GJT61" s="16"/>
      <c r="GJU61" s="16"/>
      <c r="GJV61" s="16"/>
      <c r="GJW61" s="16"/>
      <c r="GJX61" s="16"/>
      <c r="GJY61" s="16"/>
      <c r="GJZ61" s="16"/>
      <c r="GKA61" s="16"/>
      <c r="GKB61" s="16"/>
      <c r="GKC61" s="16"/>
      <c r="GKD61" s="16"/>
      <c r="GKE61" s="16"/>
      <c r="GKF61" s="16"/>
      <c r="GKG61" s="16"/>
      <c r="GKH61" s="16"/>
      <c r="GKI61" s="16"/>
      <c r="GKJ61" s="16"/>
      <c r="GKK61" s="16"/>
      <c r="GKL61" s="16"/>
      <c r="GKM61" s="16"/>
      <c r="GKN61" s="16"/>
      <c r="GKO61" s="16"/>
      <c r="GKP61" s="16"/>
      <c r="GKQ61" s="16"/>
      <c r="GKR61" s="16"/>
      <c r="GKS61" s="16"/>
      <c r="GKT61" s="16"/>
      <c r="GKU61" s="16"/>
      <c r="GKV61" s="16"/>
      <c r="GKW61" s="16"/>
      <c r="GKX61" s="16"/>
      <c r="GKY61" s="16"/>
      <c r="GKZ61" s="16"/>
      <c r="GLA61" s="16"/>
      <c r="GLB61" s="16"/>
      <c r="GLC61" s="16"/>
      <c r="GLD61" s="16"/>
      <c r="GLE61" s="16"/>
      <c r="GLF61" s="16"/>
      <c r="GLG61" s="16"/>
      <c r="GLH61" s="16"/>
      <c r="GLI61" s="16"/>
      <c r="GLJ61" s="16"/>
      <c r="GLK61" s="16"/>
      <c r="GLL61" s="16"/>
      <c r="GLM61" s="16"/>
      <c r="GLN61" s="16"/>
      <c r="GLO61" s="16"/>
      <c r="GLP61" s="16"/>
      <c r="GLQ61" s="16"/>
      <c r="GLR61" s="16"/>
      <c r="GLS61" s="16"/>
      <c r="GLT61" s="16"/>
      <c r="GLU61" s="16"/>
      <c r="GLV61" s="16"/>
      <c r="GLW61" s="16"/>
      <c r="GLX61" s="16"/>
      <c r="GLY61" s="16"/>
      <c r="GLZ61" s="16"/>
      <c r="GMA61" s="16"/>
      <c r="GMB61" s="16"/>
      <c r="GMC61" s="16"/>
      <c r="GMD61" s="16"/>
      <c r="GME61" s="16"/>
      <c r="GMF61" s="16"/>
      <c r="GMG61" s="16"/>
      <c r="GMH61" s="16"/>
      <c r="GMI61" s="16"/>
      <c r="GMJ61" s="16"/>
      <c r="GMK61" s="16"/>
      <c r="GML61" s="16"/>
      <c r="GMM61" s="16"/>
      <c r="GMN61" s="16"/>
      <c r="GMO61" s="16"/>
      <c r="GMP61" s="16"/>
      <c r="GMQ61" s="16"/>
      <c r="GMR61" s="16"/>
      <c r="GMS61" s="16"/>
      <c r="GMT61" s="16"/>
      <c r="GMU61" s="16"/>
      <c r="GMV61" s="16"/>
      <c r="GMW61" s="16"/>
      <c r="GMX61" s="16"/>
      <c r="GMY61" s="16"/>
      <c r="GMZ61" s="16"/>
      <c r="GNA61" s="16"/>
      <c r="GNB61" s="16"/>
      <c r="GNC61" s="16"/>
      <c r="GND61" s="16"/>
      <c r="GNE61" s="16"/>
      <c r="GNF61" s="16"/>
      <c r="GNG61" s="16"/>
      <c r="GNH61" s="16"/>
      <c r="GNI61" s="16"/>
      <c r="GNJ61" s="16"/>
      <c r="GNK61" s="16"/>
      <c r="GNL61" s="16"/>
      <c r="GNM61" s="16"/>
      <c r="GNN61" s="16"/>
      <c r="GNO61" s="16"/>
      <c r="GNP61" s="16"/>
      <c r="GNQ61" s="16"/>
      <c r="GNR61" s="16"/>
      <c r="GNS61" s="16"/>
      <c r="GNT61" s="16"/>
      <c r="GNU61" s="16"/>
      <c r="GNV61" s="16"/>
      <c r="GNW61" s="16"/>
      <c r="GNX61" s="16"/>
      <c r="GNY61" s="16"/>
      <c r="GNZ61" s="16"/>
      <c r="GOA61" s="16"/>
      <c r="GOB61" s="16"/>
      <c r="GOC61" s="16"/>
      <c r="GOD61" s="16"/>
      <c r="GOE61" s="16"/>
      <c r="GOF61" s="16"/>
      <c r="GOG61" s="16"/>
      <c r="GOH61" s="16"/>
      <c r="GOI61" s="16"/>
      <c r="GOJ61" s="16"/>
      <c r="GOK61" s="16"/>
      <c r="GOL61" s="16"/>
      <c r="GOM61" s="16"/>
      <c r="GON61" s="16"/>
      <c r="GOO61" s="16"/>
      <c r="GOP61" s="16"/>
      <c r="GOQ61" s="16"/>
      <c r="GOR61" s="16"/>
      <c r="GOS61" s="16"/>
      <c r="GOT61" s="16"/>
      <c r="GOU61" s="16"/>
      <c r="GOV61" s="16"/>
      <c r="GOW61" s="16"/>
      <c r="GOX61" s="16"/>
      <c r="GOY61" s="16"/>
      <c r="GOZ61" s="16"/>
      <c r="GPA61" s="16"/>
      <c r="GPB61" s="16"/>
      <c r="GPC61" s="16"/>
      <c r="GPD61" s="16"/>
      <c r="GPE61" s="16"/>
      <c r="GPF61" s="16"/>
      <c r="GPG61" s="16"/>
      <c r="GPH61" s="16"/>
      <c r="GPI61" s="16"/>
      <c r="GPJ61" s="16"/>
      <c r="GPK61" s="16"/>
      <c r="GPL61" s="16"/>
      <c r="GPM61" s="16"/>
      <c r="GPN61" s="16"/>
      <c r="GPO61" s="16"/>
      <c r="GPP61" s="16"/>
      <c r="GPQ61" s="16"/>
      <c r="GPR61" s="16"/>
      <c r="GPS61" s="16"/>
      <c r="GPT61" s="16"/>
      <c r="GPU61" s="16"/>
      <c r="GPV61" s="16"/>
      <c r="GPW61" s="16"/>
      <c r="GPX61" s="16"/>
      <c r="GPY61" s="16"/>
      <c r="GPZ61" s="16"/>
      <c r="GQA61" s="16"/>
      <c r="GQB61" s="16"/>
      <c r="GQC61" s="16"/>
      <c r="GQD61" s="16"/>
      <c r="GQE61" s="16"/>
      <c r="GQF61" s="16"/>
      <c r="GQG61" s="16"/>
      <c r="GQH61" s="16"/>
      <c r="GQI61" s="16"/>
      <c r="GQJ61" s="16"/>
      <c r="GQK61" s="16"/>
      <c r="GQL61" s="16"/>
      <c r="GQM61" s="16"/>
      <c r="GQN61" s="16"/>
      <c r="GQO61" s="16"/>
      <c r="GQP61" s="16"/>
      <c r="GQQ61" s="16"/>
      <c r="GQR61" s="16"/>
      <c r="GQS61" s="16"/>
      <c r="GQT61" s="16"/>
      <c r="GQU61" s="16"/>
      <c r="GQV61" s="16"/>
      <c r="GQW61" s="16"/>
      <c r="GQX61" s="16"/>
      <c r="GQY61" s="16"/>
      <c r="GQZ61" s="16"/>
      <c r="GRA61" s="16"/>
      <c r="GRB61" s="16"/>
      <c r="GRC61" s="16"/>
      <c r="GRD61" s="16"/>
      <c r="GRE61" s="16"/>
      <c r="GRF61" s="16"/>
      <c r="GRG61" s="16"/>
      <c r="GRH61" s="16"/>
      <c r="GRI61" s="16"/>
      <c r="GRJ61" s="16"/>
      <c r="GRK61" s="16"/>
      <c r="GRL61" s="16"/>
      <c r="GRM61" s="16"/>
      <c r="GRN61" s="16"/>
      <c r="GRO61" s="16"/>
      <c r="GRP61" s="16"/>
      <c r="GRQ61" s="16"/>
      <c r="GRR61" s="16"/>
      <c r="GRS61" s="16"/>
      <c r="GRT61" s="16"/>
      <c r="GRU61" s="16"/>
      <c r="GRV61" s="16"/>
      <c r="GRW61" s="16"/>
      <c r="GRX61" s="16"/>
      <c r="GRY61" s="16"/>
      <c r="GRZ61" s="16"/>
      <c r="GSA61" s="16"/>
      <c r="GSB61" s="16"/>
      <c r="GSC61" s="16"/>
      <c r="GSD61" s="16"/>
      <c r="GSE61" s="16"/>
      <c r="GSF61" s="16"/>
      <c r="GSG61" s="16"/>
      <c r="GSH61" s="16"/>
      <c r="GSI61" s="16"/>
      <c r="GSJ61" s="16"/>
      <c r="GSK61" s="16"/>
      <c r="GSL61" s="16"/>
      <c r="GSM61" s="16"/>
      <c r="GSN61" s="16"/>
      <c r="GSO61" s="16"/>
      <c r="GSP61" s="16"/>
      <c r="GSQ61" s="16"/>
      <c r="GSR61" s="16"/>
      <c r="GSS61" s="16"/>
      <c r="GST61" s="16"/>
      <c r="GSU61" s="16"/>
      <c r="GSV61" s="16"/>
      <c r="GSW61" s="16"/>
      <c r="GSX61" s="16"/>
      <c r="GSY61" s="16"/>
      <c r="GSZ61" s="16"/>
      <c r="GTA61" s="16"/>
      <c r="GTB61" s="16"/>
      <c r="GTC61" s="16"/>
      <c r="GTD61" s="16"/>
      <c r="GTE61" s="16"/>
      <c r="GTF61" s="16"/>
      <c r="GTG61" s="16"/>
      <c r="GTH61" s="16"/>
      <c r="GTI61" s="16"/>
      <c r="GTJ61" s="16"/>
      <c r="GTK61" s="16"/>
      <c r="GTL61" s="16"/>
      <c r="GTM61" s="16"/>
      <c r="GTN61" s="16"/>
      <c r="GTO61" s="16"/>
      <c r="GTP61" s="16"/>
      <c r="GTQ61" s="16"/>
      <c r="GTR61" s="16"/>
      <c r="GTS61" s="16"/>
      <c r="GTT61" s="16"/>
      <c r="GTU61" s="16"/>
      <c r="GTV61" s="16"/>
      <c r="GTW61" s="16"/>
      <c r="GTX61" s="16"/>
      <c r="GTY61" s="16"/>
      <c r="GTZ61" s="16"/>
      <c r="GUA61" s="16"/>
      <c r="GUB61" s="16"/>
      <c r="GUC61" s="16"/>
      <c r="GUD61" s="16"/>
      <c r="GUE61" s="16"/>
      <c r="GUF61" s="16"/>
      <c r="GUG61" s="16"/>
      <c r="GUH61" s="16"/>
      <c r="GUI61" s="16"/>
      <c r="GUJ61" s="16"/>
      <c r="GUK61" s="16"/>
      <c r="GUL61" s="16"/>
      <c r="GUM61" s="16"/>
      <c r="GUN61" s="16"/>
      <c r="GUO61" s="16"/>
      <c r="GUP61" s="16"/>
      <c r="GUQ61" s="16"/>
      <c r="GUR61" s="16"/>
      <c r="GUS61" s="16"/>
      <c r="GUT61" s="16"/>
      <c r="GUU61" s="16"/>
      <c r="GUV61" s="16"/>
      <c r="GUW61" s="16"/>
      <c r="GUX61" s="16"/>
      <c r="GUY61" s="16"/>
      <c r="GUZ61" s="16"/>
      <c r="GVA61" s="16"/>
      <c r="GVB61" s="16"/>
      <c r="GVC61" s="16"/>
      <c r="GVD61" s="16"/>
      <c r="GVE61" s="16"/>
      <c r="GVF61" s="16"/>
      <c r="GVG61" s="16"/>
      <c r="GVH61" s="16"/>
      <c r="GVI61" s="16"/>
      <c r="GVJ61" s="16"/>
      <c r="GVK61" s="16"/>
      <c r="GVL61" s="16"/>
      <c r="GVM61" s="16"/>
      <c r="GVN61" s="16"/>
      <c r="GVO61" s="16"/>
      <c r="GVP61" s="16"/>
      <c r="GVQ61" s="16"/>
      <c r="GVR61" s="16"/>
      <c r="GVS61" s="16"/>
      <c r="GVT61" s="16"/>
      <c r="GVU61" s="16"/>
      <c r="GVV61" s="16"/>
      <c r="GVW61" s="16"/>
      <c r="GVX61" s="16"/>
      <c r="GVY61" s="16"/>
      <c r="GVZ61" s="16"/>
      <c r="GWA61" s="16"/>
      <c r="GWB61" s="16"/>
      <c r="GWC61" s="16"/>
      <c r="GWD61" s="16"/>
      <c r="GWE61" s="16"/>
      <c r="GWF61" s="16"/>
      <c r="GWG61" s="16"/>
      <c r="GWH61" s="16"/>
      <c r="GWI61" s="16"/>
      <c r="GWJ61" s="16"/>
      <c r="GWK61" s="16"/>
      <c r="GWL61" s="16"/>
      <c r="GWM61" s="16"/>
      <c r="GWN61" s="16"/>
      <c r="GWO61" s="16"/>
      <c r="GWP61" s="16"/>
      <c r="GWQ61" s="16"/>
      <c r="GWR61" s="16"/>
      <c r="GWS61" s="16"/>
      <c r="GWT61" s="16"/>
      <c r="GWU61" s="16"/>
      <c r="GWV61" s="16"/>
      <c r="GWW61" s="16"/>
      <c r="GWX61" s="16"/>
      <c r="GWY61" s="16"/>
      <c r="GWZ61" s="16"/>
      <c r="GXA61" s="16"/>
      <c r="GXB61" s="16"/>
      <c r="GXC61" s="16"/>
      <c r="GXD61" s="16"/>
      <c r="GXE61" s="16"/>
      <c r="GXF61" s="16"/>
      <c r="GXG61" s="16"/>
      <c r="GXH61" s="16"/>
      <c r="GXI61" s="16"/>
      <c r="GXJ61" s="16"/>
      <c r="GXK61" s="16"/>
      <c r="GXL61" s="16"/>
      <c r="GXM61" s="16"/>
      <c r="GXN61" s="16"/>
      <c r="GXO61" s="16"/>
      <c r="GXP61" s="16"/>
      <c r="GXQ61" s="16"/>
      <c r="GXR61" s="16"/>
      <c r="GXS61" s="16"/>
      <c r="GXT61" s="16"/>
      <c r="GXU61" s="16"/>
      <c r="GXV61" s="16"/>
      <c r="GXW61" s="16"/>
      <c r="GXX61" s="16"/>
      <c r="GXY61" s="16"/>
      <c r="GXZ61" s="16"/>
      <c r="GYA61" s="16"/>
      <c r="GYB61" s="16"/>
      <c r="GYC61" s="16"/>
      <c r="GYD61" s="16"/>
      <c r="GYE61" s="16"/>
      <c r="GYF61" s="16"/>
      <c r="GYG61" s="16"/>
      <c r="GYH61" s="16"/>
      <c r="GYI61" s="16"/>
      <c r="GYJ61" s="16"/>
      <c r="GYK61" s="16"/>
      <c r="GYL61" s="16"/>
      <c r="GYM61" s="16"/>
      <c r="GYN61" s="16"/>
      <c r="GYO61" s="16"/>
      <c r="GYP61" s="16"/>
      <c r="GYQ61" s="16"/>
      <c r="GYR61" s="16"/>
      <c r="GYS61" s="16"/>
      <c r="GYT61" s="16"/>
      <c r="GYU61" s="16"/>
      <c r="GYV61" s="16"/>
      <c r="GYW61" s="16"/>
      <c r="GYX61" s="16"/>
      <c r="GYY61" s="16"/>
      <c r="GYZ61" s="16"/>
      <c r="GZA61" s="16"/>
      <c r="GZB61" s="16"/>
      <c r="GZC61" s="16"/>
      <c r="GZD61" s="16"/>
      <c r="GZE61" s="16"/>
      <c r="GZF61" s="16"/>
      <c r="GZG61" s="16"/>
      <c r="GZH61" s="16"/>
      <c r="GZI61" s="16"/>
      <c r="GZJ61" s="16"/>
      <c r="GZK61" s="16"/>
      <c r="GZL61" s="16"/>
      <c r="GZM61" s="16"/>
      <c r="GZN61" s="16"/>
      <c r="GZO61" s="16"/>
      <c r="GZP61" s="16"/>
      <c r="GZQ61" s="16"/>
      <c r="GZR61" s="16"/>
      <c r="GZS61" s="16"/>
      <c r="GZT61" s="16"/>
      <c r="GZU61" s="16"/>
      <c r="GZV61" s="16"/>
      <c r="GZW61" s="16"/>
      <c r="GZX61" s="16"/>
      <c r="GZY61" s="16"/>
      <c r="GZZ61" s="16"/>
      <c r="HAA61" s="16"/>
      <c r="HAB61" s="16"/>
      <c r="HAC61" s="16"/>
      <c r="HAD61" s="16"/>
      <c r="HAE61" s="16"/>
      <c r="HAF61" s="16"/>
      <c r="HAG61" s="16"/>
      <c r="HAH61" s="16"/>
      <c r="HAI61" s="16"/>
      <c r="HAJ61" s="16"/>
      <c r="HAK61" s="16"/>
      <c r="HAL61" s="16"/>
      <c r="HAM61" s="16"/>
      <c r="HAN61" s="16"/>
      <c r="HAO61" s="16"/>
      <c r="HAP61" s="16"/>
      <c r="HAQ61" s="16"/>
      <c r="HAR61" s="16"/>
      <c r="HAS61" s="16"/>
      <c r="HAT61" s="16"/>
      <c r="HAU61" s="16"/>
      <c r="HAV61" s="16"/>
      <c r="HAW61" s="16"/>
      <c r="HAX61" s="16"/>
      <c r="HAY61" s="16"/>
      <c r="HAZ61" s="16"/>
      <c r="HBA61" s="16"/>
      <c r="HBB61" s="16"/>
      <c r="HBC61" s="16"/>
      <c r="HBD61" s="16"/>
      <c r="HBE61" s="16"/>
      <c r="HBF61" s="16"/>
      <c r="HBG61" s="16"/>
      <c r="HBH61" s="16"/>
      <c r="HBI61" s="16"/>
      <c r="HBJ61" s="16"/>
      <c r="HBK61" s="16"/>
      <c r="HBL61" s="16"/>
      <c r="HBM61" s="16"/>
      <c r="HBN61" s="16"/>
      <c r="HBO61" s="16"/>
      <c r="HBP61" s="16"/>
      <c r="HBQ61" s="16"/>
      <c r="HBR61" s="16"/>
      <c r="HBS61" s="16"/>
      <c r="HBT61" s="16"/>
      <c r="HBU61" s="16"/>
      <c r="HBV61" s="16"/>
      <c r="HBW61" s="16"/>
      <c r="HBX61" s="16"/>
      <c r="HBY61" s="16"/>
      <c r="HBZ61" s="16"/>
      <c r="HCA61" s="16"/>
      <c r="HCB61" s="16"/>
      <c r="HCC61" s="16"/>
      <c r="HCD61" s="16"/>
      <c r="HCE61" s="16"/>
      <c r="HCF61" s="16"/>
      <c r="HCG61" s="16"/>
      <c r="HCH61" s="16"/>
      <c r="HCI61" s="16"/>
      <c r="HCJ61" s="16"/>
      <c r="HCK61" s="16"/>
      <c r="HCL61" s="16"/>
      <c r="HCM61" s="16"/>
      <c r="HCN61" s="16"/>
      <c r="HCO61" s="16"/>
      <c r="HCP61" s="16"/>
      <c r="HCQ61" s="16"/>
      <c r="HCR61" s="16"/>
      <c r="HCS61" s="16"/>
      <c r="HCT61" s="16"/>
      <c r="HCU61" s="16"/>
      <c r="HCV61" s="16"/>
      <c r="HCW61" s="16"/>
      <c r="HCX61" s="16"/>
      <c r="HCY61" s="16"/>
      <c r="HCZ61" s="16"/>
      <c r="HDA61" s="16"/>
      <c r="HDB61" s="16"/>
      <c r="HDC61" s="16"/>
      <c r="HDD61" s="16"/>
      <c r="HDE61" s="16"/>
      <c r="HDF61" s="16"/>
      <c r="HDG61" s="16"/>
      <c r="HDH61" s="16"/>
      <c r="HDI61" s="16"/>
      <c r="HDJ61" s="16"/>
      <c r="HDK61" s="16"/>
      <c r="HDL61" s="16"/>
      <c r="HDM61" s="16"/>
      <c r="HDN61" s="16"/>
      <c r="HDO61" s="16"/>
      <c r="HDP61" s="16"/>
      <c r="HDQ61" s="16"/>
      <c r="HDR61" s="16"/>
      <c r="HDS61" s="16"/>
      <c r="HDT61" s="16"/>
      <c r="HDU61" s="16"/>
      <c r="HDV61" s="16"/>
      <c r="HDW61" s="16"/>
      <c r="HDX61" s="16"/>
      <c r="HDY61" s="16"/>
      <c r="HDZ61" s="16"/>
      <c r="HEA61" s="16"/>
      <c r="HEB61" s="16"/>
      <c r="HEC61" s="16"/>
      <c r="HED61" s="16"/>
      <c r="HEE61" s="16"/>
      <c r="HEF61" s="16"/>
      <c r="HEG61" s="16"/>
      <c r="HEH61" s="16"/>
      <c r="HEI61" s="16"/>
      <c r="HEJ61" s="16"/>
      <c r="HEK61" s="16"/>
      <c r="HEL61" s="16"/>
      <c r="HEM61" s="16"/>
      <c r="HEN61" s="16"/>
      <c r="HEO61" s="16"/>
      <c r="HEP61" s="16"/>
      <c r="HEQ61" s="16"/>
      <c r="HER61" s="16"/>
      <c r="HES61" s="16"/>
      <c r="HET61" s="16"/>
      <c r="HEU61" s="16"/>
      <c r="HEV61" s="16"/>
      <c r="HEW61" s="16"/>
      <c r="HEX61" s="16"/>
      <c r="HEY61" s="16"/>
      <c r="HEZ61" s="16"/>
      <c r="HFA61" s="16"/>
      <c r="HFB61" s="16"/>
      <c r="HFC61" s="16"/>
      <c r="HFD61" s="16"/>
      <c r="HFE61" s="16"/>
      <c r="HFF61" s="16"/>
      <c r="HFG61" s="16"/>
      <c r="HFH61" s="16"/>
      <c r="HFI61" s="16"/>
      <c r="HFJ61" s="16"/>
      <c r="HFK61" s="16"/>
      <c r="HFL61" s="16"/>
      <c r="HFM61" s="16"/>
      <c r="HFN61" s="16"/>
      <c r="HFO61" s="16"/>
      <c r="HFP61" s="16"/>
      <c r="HFQ61" s="16"/>
      <c r="HFR61" s="16"/>
      <c r="HFS61" s="16"/>
      <c r="HFT61" s="16"/>
      <c r="HFU61" s="16"/>
      <c r="HFV61" s="16"/>
      <c r="HFW61" s="16"/>
      <c r="HFX61" s="16"/>
      <c r="HFY61" s="16"/>
      <c r="HFZ61" s="16"/>
      <c r="HGA61" s="16"/>
      <c r="HGB61" s="16"/>
      <c r="HGC61" s="16"/>
      <c r="HGD61" s="16"/>
      <c r="HGE61" s="16"/>
      <c r="HGF61" s="16"/>
      <c r="HGG61" s="16"/>
      <c r="HGH61" s="16"/>
      <c r="HGI61" s="16"/>
      <c r="HGJ61" s="16"/>
      <c r="HGK61" s="16"/>
      <c r="HGL61" s="16"/>
      <c r="HGM61" s="16"/>
      <c r="HGN61" s="16"/>
      <c r="HGO61" s="16"/>
      <c r="HGP61" s="16"/>
      <c r="HGQ61" s="16"/>
      <c r="HGR61" s="16"/>
      <c r="HGS61" s="16"/>
      <c r="HGT61" s="16"/>
      <c r="HGU61" s="16"/>
      <c r="HGV61" s="16"/>
      <c r="HGW61" s="16"/>
      <c r="HGX61" s="16"/>
      <c r="HGY61" s="16"/>
      <c r="HGZ61" s="16"/>
      <c r="HHA61" s="16"/>
      <c r="HHB61" s="16"/>
      <c r="HHC61" s="16"/>
      <c r="HHD61" s="16"/>
      <c r="HHE61" s="16"/>
      <c r="HHF61" s="16"/>
      <c r="HHG61" s="16"/>
      <c r="HHH61" s="16"/>
      <c r="HHI61" s="16"/>
      <c r="HHJ61" s="16"/>
      <c r="HHK61" s="16"/>
      <c r="HHL61" s="16"/>
      <c r="HHM61" s="16"/>
      <c r="HHN61" s="16"/>
      <c r="HHO61" s="16"/>
      <c r="HHP61" s="16"/>
      <c r="HHQ61" s="16"/>
      <c r="HHR61" s="16"/>
      <c r="HHS61" s="16"/>
      <c r="HHT61" s="16"/>
      <c r="HHU61" s="16"/>
      <c r="HHV61" s="16"/>
      <c r="HHW61" s="16"/>
      <c r="HHX61" s="16"/>
      <c r="HHY61" s="16"/>
      <c r="HHZ61" s="16"/>
      <c r="HIA61" s="16"/>
      <c r="HIB61" s="16"/>
      <c r="HIC61" s="16"/>
      <c r="HID61" s="16"/>
      <c r="HIE61" s="16"/>
      <c r="HIF61" s="16"/>
      <c r="HIG61" s="16"/>
      <c r="HIH61" s="16"/>
      <c r="HII61" s="16"/>
      <c r="HIJ61" s="16"/>
      <c r="HIK61" s="16"/>
      <c r="HIL61" s="16"/>
      <c r="HIM61" s="16"/>
      <c r="HIN61" s="16"/>
      <c r="HIO61" s="16"/>
      <c r="HIP61" s="16"/>
      <c r="HIQ61" s="16"/>
      <c r="HIR61" s="16"/>
      <c r="HIS61" s="16"/>
      <c r="HIT61" s="16"/>
      <c r="HIU61" s="16"/>
      <c r="HIV61" s="16"/>
      <c r="HIW61" s="16"/>
      <c r="HIX61" s="16"/>
      <c r="HIY61" s="16"/>
      <c r="HIZ61" s="16"/>
      <c r="HJA61" s="16"/>
      <c r="HJB61" s="16"/>
      <c r="HJC61" s="16"/>
      <c r="HJD61" s="16"/>
      <c r="HJE61" s="16"/>
      <c r="HJF61" s="16"/>
      <c r="HJG61" s="16"/>
      <c r="HJH61" s="16"/>
      <c r="HJI61" s="16"/>
      <c r="HJJ61" s="16"/>
      <c r="HJK61" s="16"/>
      <c r="HJL61" s="16"/>
      <c r="HJM61" s="16"/>
      <c r="HJN61" s="16"/>
      <c r="HJO61" s="16"/>
      <c r="HJP61" s="16"/>
      <c r="HJQ61" s="16"/>
      <c r="HJR61" s="16"/>
      <c r="HJS61" s="16"/>
      <c r="HJT61" s="16"/>
      <c r="HJU61" s="16"/>
      <c r="HJV61" s="16"/>
      <c r="HJW61" s="16"/>
      <c r="HJX61" s="16"/>
      <c r="HJY61" s="16"/>
      <c r="HJZ61" s="16"/>
      <c r="HKA61" s="16"/>
      <c r="HKB61" s="16"/>
      <c r="HKC61" s="16"/>
      <c r="HKD61" s="16"/>
      <c r="HKE61" s="16"/>
      <c r="HKF61" s="16"/>
      <c r="HKG61" s="16"/>
      <c r="HKH61" s="16"/>
      <c r="HKI61" s="16"/>
      <c r="HKJ61" s="16"/>
      <c r="HKK61" s="16"/>
      <c r="HKL61" s="16"/>
      <c r="HKM61" s="16"/>
      <c r="HKN61" s="16"/>
      <c r="HKO61" s="16"/>
      <c r="HKP61" s="16"/>
      <c r="HKQ61" s="16"/>
      <c r="HKR61" s="16"/>
      <c r="HKS61" s="16"/>
      <c r="HKT61" s="16"/>
      <c r="HKU61" s="16"/>
      <c r="HKV61" s="16"/>
      <c r="HKW61" s="16"/>
      <c r="HKX61" s="16"/>
      <c r="HKY61" s="16"/>
      <c r="HKZ61" s="16"/>
      <c r="HLA61" s="16"/>
      <c r="HLB61" s="16"/>
      <c r="HLC61" s="16"/>
      <c r="HLD61" s="16"/>
      <c r="HLE61" s="16"/>
      <c r="HLF61" s="16"/>
      <c r="HLG61" s="16"/>
      <c r="HLH61" s="16"/>
      <c r="HLI61" s="16"/>
      <c r="HLJ61" s="16"/>
      <c r="HLK61" s="16"/>
      <c r="HLL61" s="16"/>
      <c r="HLM61" s="16"/>
      <c r="HLN61" s="16"/>
      <c r="HLO61" s="16"/>
      <c r="HLP61" s="16"/>
      <c r="HLQ61" s="16"/>
      <c r="HLR61" s="16"/>
      <c r="HLS61" s="16"/>
      <c r="HLT61" s="16"/>
      <c r="HLU61" s="16"/>
      <c r="HLV61" s="16"/>
      <c r="HLW61" s="16"/>
      <c r="HLX61" s="16"/>
      <c r="HLY61" s="16"/>
      <c r="HLZ61" s="16"/>
      <c r="HMA61" s="16"/>
      <c r="HMB61" s="16"/>
      <c r="HMC61" s="16"/>
      <c r="HMD61" s="16"/>
      <c r="HME61" s="16"/>
      <c r="HMF61" s="16"/>
      <c r="HMG61" s="16"/>
      <c r="HMH61" s="16"/>
      <c r="HMI61" s="16"/>
      <c r="HMJ61" s="16"/>
      <c r="HMK61" s="16"/>
      <c r="HML61" s="16"/>
      <c r="HMM61" s="16"/>
      <c r="HMN61" s="16"/>
      <c r="HMO61" s="16"/>
      <c r="HMP61" s="16"/>
      <c r="HMQ61" s="16"/>
      <c r="HMR61" s="16"/>
      <c r="HMS61" s="16"/>
      <c r="HMT61" s="16"/>
      <c r="HMU61" s="16"/>
      <c r="HMV61" s="16"/>
      <c r="HMW61" s="16"/>
      <c r="HMX61" s="16"/>
      <c r="HMY61" s="16"/>
      <c r="HMZ61" s="16"/>
      <c r="HNA61" s="16"/>
      <c r="HNB61" s="16"/>
      <c r="HNC61" s="16"/>
      <c r="HND61" s="16"/>
      <c r="HNE61" s="16"/>
      <c r="HNF61" s="16"/>
      <c r="HNG61" s="16"/>
      <c r="HNH61" s="16"/>
      <c r="HNI61" s="16"/>
      <c r="HNJ61" s="16"/>
      <c r="HNK61" s="16"/>
      <c r="HNL61" s="16"/>
      <c r="HNM61" s="16"/>
      <c r="HNN61" s="16"/>
      <c r="HNO61" s="16"/>
      <c r="HNP61" s="16"/>
      <c r="HNQ61" s="16"/>
      <c r="HNR61" s="16"/>
      <c r="HNS61" s="16"/>
      <c r="HNT61" s="16"/>
      <c r="HNU61" s="16"/>
      <c r="HNV61" s="16"/>
      <c r="HNW61" s="16"/>
      <c r="HNX61" s="16"/>
      <c r="HNY61" s="16"/>
      <c r="HNZ61" s="16"/>
      <c r="HOA61" s="16"/>
      <c r="HOB61" s="16"/>
      <c r="HOC61" s="16"/>
      <c r="HOD61" s="16"/>
      <c r="HOE61" s="16"/>
      <c r="HOF61" s="16"/>
      <c r="HOG61" s="16"/>
      <c r="HOH61" s="16"/>
      <c r="HOI61" s="16"/>
      <c r="HOJ61" s="16"/>
      <c r="HOK61" s="16"/>
      <c r="HOL61" s="16"/>
      <c r="HOM61" s="16"/>
      <c r="HON61" s="16"/>
      <c r="HOO61" s="16"/>
      <c r="HOP61" s="16"/>
      <c r="HOQ61" s="16"/>
      <c r="HOR61" s="16"/>
      <c r="HOS61" s="16"/>
      <c r="HOT61" s="16"/>
      <c r="HOU61" s="16"/>
      <c r="HOV61" s="16"/>
      <c r="HOW61" s="16"/>
      <c r="HOX61" s="16"/>
      <c r="HOY61" s="16"/>
      <c r="HOZ61" s="16"/>
      <c r="HPA61" s="16"/>
      <c r="HPB61" s="16"/>
      <c r="HPC61" s="16"/>
      <c r="HPD61" s="16"/>
      <c r="HPE61" s="16"/>
      <c r="HPF61" s="16"/>
      <c r="HPG61" s="16"/>
      <c r="HPH61" s="16"/>
      <c r="HPI61" s="16"/>
      <c r="HPJ61" s="16"/>
      <c r="HPK61" s="16"/>
      <c r="HPL61" s="16"/>
      <c r="HPM61" s="16"/>
      <c r="HPN61" s="16"/>
      <c r="HPO61" s="16"/>
      <c r="HPP61" s="16"/>
      <c r="HPQ61" s="16"/>
      <c r="HPR61" s="16"/>
      <c r="HPS61" s="16"/>
      <c r="HPT61" s="16"/>
      <c r="HPU61" s="16"/>
      <c r="HPV61" s="16"/>
      <c r="HPW61" s="16"/>
      <c r="HPX61" s="16"/>
      <c r="HPY61" s="16"/>
      <c r="HPZ61" s="16"/>
      <c r="HQA61" s="16"/>
      <c r="HQB61" s="16"/>
      <c r="HQC61" s="16"/>
      <c r="HQD61" s="16"/>
      <c r="HQE61" s="16"/>
      <c r="HQF61" s="16"/>
      <c r="HQG61" s="16"/>
      <c r="HQH61" s="16"/>
      <c r="HQI61" s="16"/>
      <c r="HQJ61" s="16"/>
      <c r="HQK61" s="16"/>
      <c r="HQL61" s="16"/>
      <c r="HQM61" s="16"/>
      <c r="HQN61" s="16"/>
      <c r="HQO61" s="16"/>
      <c r="HQP61" s="16"/>
      <c r="HQQ61" s="16"/>
      <c r="HQR61" s="16"/>
      <c r="HQS61" s="16"/>
      <c r="HQT61" s="16"/>
      <c r="HQU61" s="16"/>
      <c r="HQV61" s="16"/>
      <c r="HQW61" s="16"/>
      <c r="HQX61" s="16"/>
      <c r="HQY61" s="16"/>
      <c r="HQZ61" s="16"/>
      <c r="HRA61" s="16"/>
      <c r="HRB61" s="16"/>
      <c r="HRC61" s="16"/>
      <c r="HRD61" s="16"/>
      <c r="HRE61" s="16"/>
      <c r="HRF61" s="16"/>
      <c r="HRG61" s="16"/>
      <c r="HRH61" s="16"/>
      <c r="HRI61" s="16"/>
      <c r="HRJ61" s="16"/>
      <c r="HRK61" s="16"/>
      <c r="HRL61" s="16"/>
      <c r="HRM61" s="16"/>
      <c r="HRN61" s="16"/>
      <c r="HRO61" s="16"/>
      <c r="HRP61" s="16"/>
      <c r="HRQ61" s="16"/>
      <c r="HRR61" s="16"/>
      <c r="HRS61" s="16"/>
      <c r="HRT61" s="16"/>
      <c r="HRU61" s="16"/>
      <c r="HRV61" s="16"/>
      <c r="HRW61" s="16"/>
      <c r="HRX61" s="16"/>
      <c r="HRY61" s="16"/>
      <c r="HRZ61" s="16"/>
      <c r="HSA61" s="16"/>
      <c r="HSB61" s="16"/>
      <c r="HSC61" s="16"/>
      <c r="HSD61" s="16"/>
      <c r="HSE61" s="16"/>
      <c r="HSF61" s="16"/>
      <c r="HSG61" s="16"/>
      <c r="HSH61" s="16"/>
      <c r="HSI61" s="16"/>
      <c r="HSJ61" s="16"/>
      <c r="HSK61" s="16"/>
      <c r="HSL61" s="16"/>
      <c r="HSM61" s="16"/>
      <c r="HSN61" s="16"/>
      <c r="HSO61" s="16"/>
      <c r="HSP61" s="16"/>
      <c r="HSQ61" s="16"/>
      <c r="HSR61" s="16"/>
      <c r="HSS61" s="16"/>
      <c r="HST61" s="16"/>
      <c r="HSU61" s="16"/>
      <c r="HSV61" s="16"/>
      <c r="HSW61" s="16"/>
      <c r="HSX61" s="16"/>
      <c r="HSY61" s="16"/>
      <c r="HSZ61" s="16"/>
      <c r="HTA61" s="16"/>
      <c r="HTB61" s="16"/>
      <c r="HTC61" s="16"/>
      <c r="HTD61" s="16"/>
      <c r="HTE61" s="16"/>
      <c r="HTF61" s="16"/>
      <c r="HTG61" s="16"/>
      <c r="HTH61" s="16"/>
      <c r="HTI61" s="16"/>
      <c r="HTJ61" s="16"/>
      <c r="HTK61" s="16"/>
      <c r="HTL61" s="16"/>
      <c r="HTM61" s="16"/>
      <c r="HTN61" s="16"/>
      <c r="HTO61" s="16"/>
      <c r="HTP61" s="16"/>
      <c r="HTQ61" s="16"/>
      <c r="HTR61" s="16"/>
      <c r="HTS61" s="16"/>
      <c r="HTT61" s="16"/>
      <c r="HTU61" s="16"/>
      <c r="HTV61" s="16"/>
      <c r="HTW61" s="16"/>
      <c r="HTX61" s="16"/>
      <c r="HTY61" s="16"/>
      <c r="HTZ61" s="16"/>
      <c r="HUA61" s="16"/>
      <c r="HUB61" s="16"/>
      <c r="HUC61" s="16"/>
      <c r="HUD61" s="16"/>
      <c r="HUE61" s="16"/>
      <c r="HUF61" s="16"/>
      <c r="HUG61" s="16"/>
      <c r="HUH61" s="16"/>
      <c r="HUI61" s="16"/>
      <c r="HUJ61" s="16"/>
      <c r="HUK61" s="16"/>
      <c r="HUL61" s="16"/>
      <c r="HUM61" s="16"/>
      <c r="HUN61" s="16"/>
      <c r="HUO61" s="16"/>
      <c r="HUP61" s="16"/>
      <c r="HUQ61" s="16"/>
      <c r="HUR61" s="16"/>
      <c r="HUS61" s="16"/>
      <c r="HUT61" s="16"/>
      <c r="HUU61" s="16"/>
      <c r="HUV61" s="16"/>
      <c r="HUW61" s="16"/>
      <c r="HUX61" s="16"/>
      <c r="HUY61" s="16"/>
      <c r="HUZ61" s="16"/>
      <c r="HVA61" s="16"/>
      <c r="HVB61" s="16"/>
      <c r="HVC61" s="16"/>
      <c r="HVD61" s="16"/>
      <c r="HVE61" s="16"/>
      <c r="HVF61" s="16"/>
      <c r="HVG61" s="16"/>
      <c r="HVH61" s="16"/>
      <c r="HVI61" s="16"/>
      <c r="HVJ61" s="16"/>
      <c r="HVK61" s="16"/>
      <c r="HVL61" s="16"/>
      <c r="HVM61" s="16"/>
      <c r="HVN61" s="16"/>
      <c r="HVO61" s="16"/>
      <c r="HVP61" s="16"/>
      <c r="HVQ61" s="16"/>
      <c r="HVR61" s="16"/>
      <c r="HVS61" s="16"/>
      <c r="HVT61" s="16"/>
      <c r="HVU61" s="16"/>
      <c r="HVV61" s="16"/>
      <c r="HVW61" s="16"/>
      <c r="HVX61" s="16"/>
      <c r="HVY61" s="16"/>
      <c r="HVZ61" s="16"/>
      <c r="HWA61" s="16"/>
      <c r="HWB61" s="16"/>
      <c r="HWC61" s="16"/>
      <c r="HWD61" s="16"/>
      <c r="HWE61" s="16"/>
      <c r="HWF61" s="16"/>
      <c r="HWG61" s="16"/>
      <c r="HWH61" s="16"/>
      <c r="HWI61" s="16"/>
      <c r="HWJ61" s="16"/>
      <c r="HWK61" s="16"/>
      <c r="HWL61" s="16"/>
      <c r="HWM61" s="16"/>
      <c r="HWN61" s="16"/>
      <c r="HWO61" s="16"/>
      <c r="HWP61" s="16"/>
      <c r="HWQ61" s="16"/>
      <c r="HWR61" s="16"/>
      <c r="HWS61" s="16"/>
      <c r="HWT61" s="16"/>
      <c r="HWU61" s="16"/>
      <c r="HWV61" s="16"/>
      <c r="HWW61" s="16"/>
      <c r="HWX61" s="16"/>
      <c r="HWY61" s="16"/>
      <c r="HWZ61" s="16"/>
      <c r="HXA61" s="16"/>
      <c r="HXB61" s="16"/>
      <c r="HXC61" s="16"/>
      <c r="HXD61" s="16"/>
      <c r="HXE61" s="16"/>
      <c r="HXF61" s="16"/>
      <c r="HXG61" s="16"/>
      <c r="HXH61" s="16"/>
      <c r="HXI61" s="16"/>
      <c r="HXJ61" s="16"/>
      <c r="HXK61" s="16"/>
      <c r="HXL61" s="16"/>
      <c r="HXM61" s="16"/>
      <c r="HXN61" s="16"/>
      <c r="HXO61" s="16"/>
      <c r="HXP61" s="16"/>
      <c r="HXQ61" s="16"/>
      <c r="HXR61" s="16"/>
      <c r="HXS61" s="16"/>
      <c r="HXT61" s="16"/>
      <c r="HXU61" s="16"/>
      <c r="HXV61" s="16"/>
      <c r="HXW61" s="16"/>
      <c r="HXX61" s="16"/>
      <c r="HXY61" s="16"/>
      <c r="HXZ61" s="16"/>
      <c r="HYA61" s="16"/>
      <c r="HYB61" s="16"/>
      <c r="HYC61" s="16"/>
      <c r="HYD61" s="16"/>
      <c r="HYE61" s="16"/>
      <c r="HYF61" s="16"/>
      <c r="HYG61" s="16"/>
      <c r="HYH61" s="16"/>
      <c r="HYI61" s="16"/>
      <c r="HYJ61" s="16"/>
      <c r="HYK61" s="16"/>
      <c r="HYL61" s="16"/>
      <c r="HYM61" s="16"/>
      <c r="HYN61" s="16"/>
      <c r="HYO61" s="16"/>
      <c r="HYP61" s="16"/>
      <c r="HYQ61" s="16"/>
      <c r="HYR61" s="16"/>
      <c r="HYS61" s="16"/>
      <c r="HYT61" s="16"/>
      <c r="HYU61" s="16"/>
      <c r="HYV61" s="16"/>
      <c r="HYW61" s="16"/>
      <c r="HYX61" s="16"/>
      <c r="HYY61" s="16"/>
      <c r="HYZ61" s="16"/>
      <c r="HZA61" s="16"/>
      <c r="HZB61" s="16"/>
      <c r="HZC61" s="16"/>
      <c r="HZD61" s="16"/>
      <c r="HZE61" s="16"/>
      <c r="HZF61" s="16"/>
      <c r="HZG61" s="16"/>
      <c r="HZH61" s="16"/>
      <c r="HZI61" s="16"/>
      <c r="HZJ61" s="16"/>
      <c r="HZK61" s="16"/>
      <c r="HZL61" s="16"/>
      <c r="HZM61" s="16"/>
      <c r="HZN61" s="16"/>
      <c r="HZO61" s="16"/>
      <c r="HZP61" s="16"/>
      <c r="HZQ61" s="16"/>
      <c r="HZR61" s="16"/>
      <c r="HZS61" s="16"/>
      <c r="HZT61" s="16"/>
      <c r="HZU61" s="16"/>
      <c r="HZV61" s="16"/>
      <c r="HZW61" s="16"/>
      <c r="HZX61" s="16"/>
      <c r="HZY61" s="16"/>
      <c r="HZZ61" s="16"/>
      <c r="IAA61" s="16"/>
      <c r="IAB61" s="16"/>
      <c r="IAC61" s="16"/>
      <c r="IAD61" s="16"/>
      <c r="IAE61" s="16"/>
      <c r="IAF61" s="16"/>
      <c r="IAG61" s="16"/>
      <c r="IAH61" s="16"/>
      <c r="IAI61" s="16"/>
      <c r="IAJ61" s="16"/>
      <c r="IAK61" s="16"/>
      <c r="IAL61" s="16"/>
      <c r="IAM61" s="16"/>
      <c r="IAN61" s="16"/>
      <c r="IAO61" s="16"/>
      <c r="IAP61" s="16"/>
      <c r="IAQ61" s="16"/>
      <c r="IAR61" s="16"/>
      <c r="IAS61" s="16"/>
      <c r="IAT61" s="16"/>
      <c r="IAU61" s="16"/>
      <c r="IAV61" s="16"/>
      <c r="IAW61" s="16"/>
      <c r="IAX61" s="16"/>
      <c r="IAY61" s="16"/>
      <c r="IAZ61" s="16"/>
      <c r="IBA61" s="16"/>
      <c r="IBB61" s="16"/>
      <c r="IBC61" s="16"/>
      <c r="IBD61" s="16"/>
      <c r="IBE61" s="16"/>
      <c r="IBF61" s="16"/>
      <c r="IBG61" s="16"/>
      <c r="IBH61" s="16"/>
      <c r="IBI61" s="16"/>
      <c r="IBJ61" s="16"/>
      <c r="IBK61" s="16"/>
      <c r="IBL61" s="16"/>
      <c r="IBM61" s="16"/>
      <c r="IBN61" s="16"/>
      <c r="IBO61" s="16"/>
      <c r="IBP61" s="16"/>
      <c r="IBQ61" s="16"/>
      <c r="IBR61" s="16"/>
      <c r="IBS61" s="16"/>
      <c r="IBT61" s="16"/>
      <c r="IBU61" s="16"/>
      <c r="IBV61" s="16"/>
      <c r="IBW61" s="16"/>
      <c r="IBX61" s="16"/>
      <c r="IBY61" s="16"/>
      <c r="IBZ61" s="16"/>
      <c r="ICA61" s="16"/>
      <c r="ICB61" s="16"/>
      <c r="ICC61" s="16"/>
      <c r="ICD61" s="16"/>
      <c r="ICE61" s="16"/>
      <c r="ICF61" s="16"/>
      <c r="ICG61" s="16"/>
      <c r="ICH61" s="16"/>
      <c r="ICI61" s="16"/>
      <c r="ICJ61" s="16"/>
      <c r="ICK61" s="16"/>
      <c r="ICL61" s="16"/>
      <c r="ICM61" s="16"/>
      <c r="ICN61" s="16"/>
      <c r="ICO61" s="16"/>
      <c r="ICP61" s="16"/>
      <c r="ICQ61" s="16"/>
      <c r="ICR61" s="16"/>
      <c r="ICS61" s="16"/>
      <c r="ICT61" s="16"/>
      <c r="ICU61" s="16"/>
      <c r="ICV61" s="16"/>
      <c r="ICW61" s="16"/>
      <c r="ICX61" s="16"/>
      <c r="ICY61" s="16"/>
      <c r="ICZ61" s="16"/>
      <c r="IDA61" s="16"/>
      <c r="IDB61" s="16"/>
      <c r="IDC61" s="16"/>
      <c r="IDD61" s="16"/>
      <c r="IDE61" s="16"/>
      <c r="IDF61" s="16"/>
      <c r="IDG61" s="16"/>
      <c r="IDH61" s="16"/>
      <c r="IDI61" s="16"/>
      <c r="IDJ61" s="16"/>
      <c r="IDK61" s="16"/>
      <c r="IDL61" s="16"/>
      <c r="IDM61" s="16"/>
      <c r="IDN61" s="16"/>
      <c r="IDO61" s="16"/>
      <c r="IDP61" s="16"/>
      <c r="IDQ61" s="16"/>
      <c r="IDR61" s="16"/>
      <c r="IDS61" s="16"/>
      <c r="IDT61" s="16"/>
      <c r="IDU61" s="16"/>
      <c r="IDV61" s="16"/>
      <c r="IDW61" s="16"/>
      <c r="IDX61" s="16"/>
      <c r="IDY61" s="16"/>
      <c r="IDZ61" s="16"/>
      <c r="IEA61" s="16"/>
      <c r="IEB61" s="16"/>
      <c r="IEC61" s="16"/>
      <c r="IED61" s="16"/>
      <c r="IEE61" s="16"/>
      <c r="IEF61" s="16"/>
      <c r="IEG61" s="16"/>
      <c r="IEH61" s="16"/>
      <c r="IEI61" s="16"/>
      <c r="IEJ61" s="16"/>
      <c r="IEK61" s="16"/>
      <c r="IEL61" s="16"/>
      <c r="IEM61" s="16"/>
      <c r="IEN61" s="16"/>
      <c r="IEO61" s="16"/>
      <c r="IEP61" s="16"/>
      <c r="IEQ61" s="16"/>
      <c r="IER61" s="16"/>
      <c r="IES61" s="16"/>
      <c r="IET61" s="16"/>
      <c r="IEU61" s="16"/>
      <c r="IEV61" s="16"/>
      <c r="IEW61" s="16"/>
      <c r="IEX61" s="16"/>
      <c r="IEY61" s="16"/>
      <c r="IEZ61" s="16"/>
      <c r="IFA61" s="16"/>
      <c r="IFB61" s="16"/>
      <c r="IFC61" s="16"/>
      <c r="IFD61" s="16"/>
      <c r="IFE61" s="16"/>
      <c r="IFF61" s="16"/>
      <c r="IFG61" s="16"/>
      <c r="IFH61" s="16"/>
      <c r="IFI61" s="16"/>
      <c r="IFJ61" s="16"/>
      <c r="IFK61" s="16"/>
      <c r="IFL61" s="16"/>
      <c r="IFM61" s="16"/>
      <c r="IFN61" s="16"/>
      <c r="IFO61" s="16"/>
      <c r="IFP61" s="16"/>
      <c r="IFQ61" s="16"/>
      <c r="IFR61" s="16"/>
      <c r="IFS61" s="16"/>
      <c r="IFT61" s="16"/>
      <c r="IFU61" s="16"/>
      <c r="IFV61" s="16"/>
      <c r="IFW61" s="16"/>
      <c r="IFX61" s="16"/>
      <c r="IFY61" s="16"/>
      <c r="IFZ61" s="16"/>
      <c r="IGA61" s="16"/>
      <c r="IGB61" s="16"/>
      <c r="IGC61" s="16"/>
      <c r="IGD61" s="16"/>
      <c r="IGE61" s="16"/>
      <c r="IGF61" s="16"/>
      <c r="IGG61" s="16"/>
      <c r="IGH61" s="16"/>
      <c r="IGI61" s="16"/>
      <c r="IGJ61" s="16"/>
      <c r="IGK61" s="16"/>
      <c r="IGL61" s="16"/>
      <c r="IGM61" s="16"/>
      <c r="IGN61" s="16"/>
      <c r="IGO61" s="16"/>
      <c r="IGP61" s="16"/>
      <c r="IGQ61" s="16"/>
      <c r="IGR61" s="16"/>
      <c r="IGS61" s="16"/>
      <c r="IGT61" s="16"/>
      <c r="IGU61" s="16"/>
      <c r="IGV61" s="16"/>
      <c r="IGW61" s="16"/>
      <c r="IGX61" s="16"/>
      <c r="IGY61" s="16"/>
      <c r="IGZ61" s="16"/>
      <c r="IHA61" s="16"/>
      <c r="IHB61" s="16"/>
      <c r="IHC61" s="16"/>
      <c r="IHD61" s="16"/>
      <c r="IHE61" s="16"/>
      <c r="IHF61" s="16"/>
      <c r="IHG61" s="16"/>
      <c r="IHH61" s="16"/>
      <c r="IHI61" s="16"/>
      <c r="IHJ61" s="16"/>
      <c r="IHK61" s="16"/>
      <c r="IHL61" s="16"/>
      <c r="IHM61" s="16"/>
      <c r="IHN61" s="16"/>
      <c r="IHO61" s="16"/>
      <c r="IHP61" s="16"/>
      <c r="IHQ61" s="16"/>
      <c r="IHR61" s="16"/>
      <c r="IHS61" s="16"/>
      <c r="IHT61" s="16"/>
      <c r="IHU61" s="16"/>
      <c r="IHV61" s="16"/>
      <c r="IHW61" s="16"/>
      <c r="IHX61" s="16"/>
      <c r="IHY61" s="16"/>
      <c r="IHZ61" s="16"/>
      <c r="IIA61" s="16"/>
      <c r="IIB61" s="16"/>
      <c r="IIC61" s="16"/>
      <c r="IID61" s="16"/>
      <c r="IIE61" s="16"/>
      <c r="IIF61" s="16"/>
      <c r="IIG61" s="16"/>
      <c r="IIH61" s="16"/>
      <c r="III61" s="16"/>
      <c r="IIJ61" s="16"/>
      <c r="IIK61" s="16"/>
      <c r="IIL61" s="16"/>
      <c r="IIM61" s="16"/>
      <c r="IIN61" s="16"/>
      <c r="IIO61" s="16"/>
      <c r="IIP61" s="16"/>
      <c r="IIQ61" s="16"/>
      <c r="IIR61" s="16"/>
      <c r="IIS61" s="16"/>
      <c r="IIT61" s="16"/>
      <c r="IIU61" s="16"/>
      <c r="IIV61" s="16"/>
      <c r="IIW61" s="16"/>
      <c r="IIX61" s="16"/>
      <c r="IIY61" s="16"/>
      <c r="IIZ61" s="16"/>
      <c r="IJA61" s="16"/>
      <c r="IJB61" s="16"/>
      <c r="IJC61" s="16"/>
      <c r="IJD61" s="16"/>
      <c r="IJE61" s="16"/>
      <c r="IJF61" s="16"/>
      <c r="IJG61" s="16"/>
      <c r="IJH61" s="16"/>
      <c r="IJI61" s="16"/>
      <c r="IJJ61" s="16"/>
      <c r="IJK61" s="16"/>
      <c r="IJL61" s="16"/>
      <c r="IJM61" s="16"/>
      <c r="IJN61" s="16"/>
      <c r="IJO61" s="16"/>
      <c r="IJP61" s="16"/>
      <c r="IJQ61" s="16"/>
      <c r="IJR61" s="16"/>
      <c r="IJS61" s="16"/>
      <c r="IJT61" s="16"/>
      <c r="IJU61" s="16"/>
      <c r="IJV61" s="16"/>
      <c r="IJW61" s="16"/>
      <c r="IJX61" s="16"/>
      <c r="IJY61" s="16"/>
      <c r="IJZ61" s="16"/>
      <c r="IKA61" s="16"/>
      <c r="IKB61" s="16"/>
      <c r="IKC61" s="16"/>
      <c r="IKD61" s="16"/>
      <c r="IKE61" s="16"/>
      <c r="IKF61" s="16"/>
      <c r="IKG61" s="16"/>
      <c r="IKH61" s="16"/>
      <c r="IKI61" s="16"/>
      <c r="IKJ61" s="16"/>
      <c r="IKK61" s="16"/>
      <c r="IKL61" s="16"/>
      <c r="IKM61" s="16"/>
      <c r="IKN61" s="16"/>
      <c r="IKO61" s="16"/>
      <c r="IKP61" s="16"/>
      <c r="IKQ61" s="16"/>
      <c r="IKR61" s="16"/>
      <c r="IKS61" s="16"/>
      <c r="IKT61" s="16"/>
      <c r="IKU61" s="16"/>
      <c r="IKV61" s="16"/>
      <c r="IKW61" s="16"/>
      <c r="IKX61" s="16"/>
      <c r="IKY61" s="16"/>
      <c r="IKZ61" s="16"/>
      <c r="ILA61" s="16"/>
      <c r="ILB61" s="16"/>
      <c r="ILC61" s="16"/>
      <c r="ILD61" s="16"/>
      <c r="ILE61" s="16"/>
      <c r="ILF61" s="16"/>
      <c r="ILG61" s="16"/>
      <c r="ILH61" s="16"/>
      <c r="ILI61" s="16"/>
      <c r="ILJ61" s="16"/>
      <c r="ILK61" s="16"/>
      <c r="ILL61" s="16"/>
      <c r="ILM61" s="16"/>
      <c r="ILN61" s="16"/>
      <c r="ILO61" s="16"/>
      <c r="ILP61" s="16"/>
      <c r="ILQ61" s="16"/>
      <c r="ILR61" s="16"/>
      <c r="ILS61" s="16"/>
      <c r="ILT61" s="16"/>
      <c r="ILU61" s="16"/>
      <c r="ILV61" s="16"/>
      <c r="ILW61" s="16"/>
      <c r="ILX61" s="16"/>
      <c r="ILY61" s="16"/>
      <c r="ILZ61" s="16"/>
      <c r="IMA61" s="16"/>
      <c r="IMB61" s="16"/>
      <c r="IMC61" s="16"/>
      <c r="IMD61" s="16"/>
      <c r="IME61" s="16"/>
      <c r="IMF61" s="16"/>
      <c r="IMG61" s="16"/>
      <c r="IMH61" s="16"/>
      <c r="IMI61" s="16"/>
      <c r="IMJ61" s="16"/>
      <c r="IMK61" s="16"/>
      <c r="IML61" s="16"/>
      <c r="IMM61" s="16"/>
      <c r="IMN61" s="16"/>
      <c r="IMO61" s="16"/>
      <c r="IMP61" s="16"/>
      <c r="IMQ61" s="16"/>
      <c r="IMR61" s="16"/>
      <c r="IMS61" s="16"/>
      <c r="IMT61" s="16"/>
      <c r="IMU61" s="16"/>
      <c r="IMV61" s="16"/>
      <c r="IMW61" s="16"/>
      <c r="IMX61" s="16"/>
      <c r="IMY61" s="16"/>
      <c r="IMZ61" s="16"/>
      <c r="INA61" s="16"/>
      <c r="INB61" s="16"/>
      <c r="INC61" s="16"/>
      <c r="IND61" s="16"/>
      <c r="INE61" s="16"/>
      <c r="INF61" s="16"/>
      <c r="ING61" s="16"/>
      <c r="INH61" s="16"/>
      <c r="INI61" s="16"/>
      <c r="INJ61" s="16"/>
      <c r="INK61" s="16"/>
      <c r="INL61" s="16"/>
      <c r="INM61" s="16"/>
      <c r="INN61" s="16"/>
      <c r="INO61" s="16"/>
      <c r="INP61" s="16"/>
      <c r="INQ61" s="16"/>
      <c r="INR61" s="16"/>
      <c r="INS61" s="16"/>
      <c r="INT61" s="16"/>
      <c r="INU61" s="16"/>
      <c r="INV61" s="16"/>
      <c r="INW61" s="16"/>
      <c r="INX61" s="16"/>
      <c r="INY61" s="16"/>
      <c r="INZ61" s="16"/>
      <c r="IOA61" s="16"/>
      <c r="IOB61" s="16"/>
      <c r="IOC61" s="16"/>
      <c r="IOD61" s="16"/>
      <c r="IOE61" s="16"/>
      <c r="IOF61" s="16"/>
      <c r="IOG61" s="16"/>
      <c r="IOH61" s="16"/>
      <c r="IOI61" s="16"/>
      <c r="IOJ61" s="16"/>
      <c r="IOK61" s="16"/>
      <c r="IOL61" s="16"/>
      <c r="IOM61" s="16"/>
      <c r="ION61" s="16"/>
      <c r="IOO61" s="16"/>
      <c r="IOP61" s="16"/>
      <c r="IOQ61" s="16"/>
      <c r="IOR61" s="16"/>
      <c r="IOS61" s="16"/>
      <c r="IOT61" s="16"/>
      <c r="IOU61" s="16"/>
      <c r="IOV61" s="16"/>
      <c r="IOW61" s="16"/>
      <c r="IOX61" s="16"/>
      <c r="IOY61" s="16"/>
      <c r="IOZ61" s="16"/>
      <c r="IPA61" s="16"/>
      <c r="IPB61" s="16"/>
      <c r="IPC61" s="16"/>
      <c r="IPD61" s="16"/>
      <c r="IPE61" s="16"/>
      <c r="IPF61" s="16"/>
      <c r="IPG61" s="16"/>
      <c r="IPH61" s="16"/>
      <c r="IPI61" s="16"/>
      <c r="IPJ61" s="16"/>
      <c r="IPK61" s="16"/>
      <c r="IPL61" s="16"/>
      <c r="IPM61" s="16"/>
      <c r="IPN61" s="16"/>
      <c r="IPO61" s="16"/>
      <c r="IPP61" s="16"/>
      <c r="IPQ61" s="16"/>
      <c r="IPR61" s="16"/>
      <c r="IPS61" s="16"/>
      <c r="IPT61" s="16"/>
      <c r="IPU61" s="16"/>
      <c r="IPV61" s="16"/>
      <c r="IPW61" s="16"/>
      <c r="IPX61" s="16"/>
      <c r="IPY61" s="16"/>
      <c r="IPZ61" s="16"/>
      <c r="IQA61" s="16"/>
      <c r="IQB61" s="16"/>
      <c r="IQC61" s="16"/>
      <c r="IQD61" s="16"/>
      <c r="IQE61" s="16"/>
      <c r="IQF61" s="16"/>
      <c r="IQG61" s="16"/>
      <c r="IQH61" s="16"/>
      <c r="IQI61" s="16"/>
      <c r="IQJ61" s="16"/>
      <c r="IQK61" s="16"/>
      <c r="IQL61" s="16"/>
      <c r="IQM61" s="16"/>
      <c r="IQN61" s="16"/>
      <c r="IQO61" s="16"/>
      <c r="IQP61" s="16"/>
      <c r="IQQ61" s="16"/>
      <c r="IQR61" s="16"/>
      <c r="IQS61" s="16"/>
      <c r="IQT61" s="16"/>
      <c r="IQU61" s="16"/>
      <c r="IQV61" s="16"/>
      <c r="IQW61" s="16"/>
      <c r="IQX61" s="16"/>
      <c r="IQY61" s="16"/>
      <c r="IQZ61" s="16"/>
      <c r="IRA61" s="16"/>
      <c r="IRB61" s="16"/>
      <c r="IRC61" s="16"/>
      <c r="IRD61" s="16"/>
      <c r="IRE61" s="16"/>
      <c r="IRF61" s="16"/>
      <c r="IRG61" s="16"/>
      <c r="IRH61" s="16"/>
      <c r="IRI61" s="16"/>
      <c r="IRJ61" s="16"/>
      <c r="IRK61" s="16"/>
      <c r="IRL61" s="16"/>
      <c r="IRM61" s="16"/>
      <c r="IRN61" s="16"/>
      <c r="IRO61" s="16"/>
      <c r="IRP61" s="16"/>
      <c r="IRQ61" s="16"/>
      <c r="IRR61" s="16"/>
      <c r="IRS61" s="16"/>
      <c r="IRT61" s="16"/>
      <c r="IRU61" s="16"/>
      <c r="IRV61" s="16"/>
      <c r="IRW61" s="16"/>
      <c r="IRX61" s="16"/>
      <c r="IRY61" s="16"/>
      <c r="IRZ61" s="16"/>
      <c r="ISA61" s="16"/>
      <c r="ISB61" s="16"/>
      <c r="ISC61" s="16"/>
      <c r="ISD61" s="16"/>
      <c r="ISE61" s="16"/>
      <c r="ISF61" s="16"/>
      <c r="ISG61" s="16"/>
      <c r="ISH61" s="16"/>
      <c r="ISI61" s="16"/>
      <c r="ISJ61" s="16"/>
      <c r="ISK61" s="16"/>
      <c r="ISL61" s="16"/>
      <c r="ISM61" s="16"/>
      <c r="ISN61" s="16"/>
      <c r="ISO61" s="16"/>
      <c r="ISP61" s="16"/>
      <c r="ISQ61" s="16"/>
      <c r="ISR61" s="16"/>
      <c r="ISS61" s="16"/>
      <c r="IST61" s="16"/>
      <c r="ISU61" s="16"/>
      <c r="ISV61" s="16"/>
      <c r="ISW61" s="16"/>
      <c r="ISX61" s="16"/>
      <c r="ISY61" s="16"/>
      <c r="ISZ61" s="16"/>
      <c r="ITA61" s="16"/>
      <c r="ITB61" s="16"/>
      <c r="ITC61" s="16"/>
      <c r="ITD61" s="16"/>
      <c r="ITE61" s="16"/>
      <c r="ITF61" s="16"/>
      <c r="ITG61" s="16"/>
      <c r="ITH61" s="16"/>
      <c r="ITI61" s="16"/>
      <c r="ITJ61" s="16"/>
      <c r="ITK61" s="16"/>
      <c r="ITL61" s="16"/>
      <c r="ITM61" s="16"/>
      <c r="ITN61" s="16"/>
      <c r="ITO61" s="16"/>
      <c r="ITP61" s="16"/>
      <c r="ITQ61" s="16"/>
      <c r="ITR61" s="16"/>
      <c r="ITS61" s="16"/>
      <c r="ITT61" s="16"/>
      <c r="ITU61" s="16"/>
      <c r="ITV61" s="16"/>
      <c r="ITW61" s="16"/>
      <c r="ITX61" s="16"/>
      <c r="ITY61" s="16"/>
      <c r="ITZ61" s="16"/>
      <c r="IUA61" s="16"/>
      <c r="IUB61" s="16"/>
      <c r="IUC61" s="16"/>
      <c r="IUD61" s="16"/>
      <c r="IUE61" s="16"/>
      <c r="IUF61" s="16"/>
      <c r="IUG61" s="16"/>
      <c r="IUH61" s="16"/>
      <c r="IUI61" s="16"/>
      <c r="IUJ61" s="16"/>
      <c r="IUK61" s="16"/>
      <c r="IUL61" s="16"/>
      <c r="IUM61" s="16"/>
      <c r="IUN61" s="16"/>
      <c r="IUO61" s="16"/>
      <c r="IUP61" s="16"/>
      <c r="IUQ61" s="16"/>
      <c r="IUR61" s="16"/>
      <c r="IUS61" s="16"/>
      <c r="IUT61" s="16"/>
      <c r="IUU61" s="16"/>
      <c r="IUV61" s="16"/>
      <c r="IUW61" s="16"/>
      <c r="IUX61" s="16"/>
      <c r="IUY61" s="16"/>
      <c r="IUZ61" s="16"/>
      <c r="IVA61" s="16"/>
      <c r="IVB61" s="16"/>
      <c r="IVC61" s="16"/>
      <c r="IVD61" s="16"/>
      <c r="IVE61" s="16"/>
      <c r="IVF61" s="16"/>
      <c r="IVG61" s="16"/>
      <c r="IVH61" s="16"/>
      <c r="IVI61" s="16"/>
      <c r="IVJ61" s="16"/>
      <c r="IVK61" s="16"/>
      <c r="IVL61" s="16"/>
      <c r="IVM61" s="16"/>
      <c r="IVN61" s="16"/>
      <c r="IVO61" s="16"/>
      <c r="IVP61" s="16"/>
      <c r="IVQ61" s="16"/>
      <c r="IVR61" s="16"/>
      <c r="IVS61" s="16"/>
      <c r="IVT61" s="16"/>
      <c r="IVU61" s="16"/>
      <c r="IVV61" s="16"/>
      <c r="IVW61" s="16"/>
      <c r="IVX61" s="16"/>
      <c r="IVY61" s="16"/>
      <c r="IVZ61" s="16"/>
      <c r="IWA61" s="16"/>
      <c r="IWB61" s="16"/>
      <c r="IWC61" s="16"/>
      <c r="IWD61" s="16"/>
      <c r="IWE61" s="16"/>
      <c r="IWF61" s="16"/>
      <c r="IWG61" s="16"/>
      <c r="IWH61" s="16"/>
      <c r="IWI61" s="16"/>
      <c r="IWJ61" s="16"/>
      <c r="IWK61" s="16"/>
      <c r="IWL61" s="16"/>
      <c r="IWM61" s="16"/>
      <c r="IWN61" s="16"/>
      <c r="IWO61" s="16"/>
      <c r="IWP61" s="16"/>
      <c r="IWQ61" s="16"/>
      <c r="IWR61" s="16"/>
      <c r="IWS61" s="16"/>
      <c r="IWT61" s="16"/>
      <c r="IWU61" s="16"/>
      <c r="IWV61" s="16"/>
      <c r="IWW61" s="16"/>
      <c r="IWX61" s="16"/>
      <c r="IWY61" s="16"/>
      <c r="IWZ61" s="16"/>
      <c r="IXA61" s="16"/>
      <c r="IXB61" s="16"/>
      <c r="IXC61" s="16"/>
      <c r="IXD61" s="16"/>
      <c r="IXE61" s="16"/>
      <c r="IXF61" s="16"/>
      <c r="IXG61" s="16"/>
      <c r="IXH61" s="16"/>
      <c r="IXI61" s="16"/>
      <c r="IXJ61" s="16"/>
      <c r="IXK61" s="16"/>
      <c r="IXL61" s="16"/>
      <c r="IXM61" s="16"/>
      <c r="IXN61" s="16"/>
      <c r="IXO61" s="16"/>
      <c r="IXP61" s="16"/>
      <c r="IXQ61" s="16"/>
      <c r="IXR61" s="16"/>
      <c r="IXS61" s="16"/>
      <c r="IXT61" s="16"/>
      <c r="IXU61" s="16"/>
      <c r="IXV61" s="16"/>
      <c r="IXW61" s="16"/>
      <c r="IXX61" s="16"/>
      <c r="IXY61" s="16"/>
      <c r="IXZ61" s="16"/>
      <c r="IYA61" s="16"/>
      <c r="IYB61" s="16"/>
      <c r="IYC61" s="16"/>
      <c r="IYD61" s="16"/>
      <c r="IYE61" s="16"/>
      <c r="IYF61" s="16"/>
      <c r="IYG61" s="16"/>
      <c r="IYH61" s="16"/>
      <c r="IYI61" s="16"/>
      <c r="IYJ61" s="16"/>
      <c r="IYK61" s="16"/>
      <c r="IYL61" s="16"/>
      <c r="IYM61" s="16"/>
      <c r="IYN61" s="16"/>
      <c r="IYO61" s="16"/>
      <c r="IYP61" s="16"/>
      <c r="IYQ61" s="16"/>
      <c r="IYR61" s="16"/>
      <c r="IYS61" s="16"/>
      <c r="IYT61" s="16"/>
      <c r="IYU61" s="16"/>
      <c r="IYV61" s="16"/>
      <c r="IYW61" s="16"/>
      <c r="IYX61" s="16"/>
      <c r="IYY61" s="16"/>
      <c r="IYZ61" s="16"/>
      <c r="IZA61" s="16"/>
      <c r="IZB61" s="16"/>
      <c r="IZC61" s="16"/>
      <c r="IZD61" s="16"/>
      <c r="IZE61" s="16"/>
      <c r="IZF61" s="16"/>
      <c r="IZG61" s="16"/>
      <c r="IZH61" s="16"/>
      <c r="IZI61" s="16"/>
      <c r="IZJ61" s="16"/>
      <c r="IZK61" s="16"/>
      <c r="IZL61" s="16"/>
      <c r="IZM61" s="16"/>
      <c r="IZN61" s="16"/>
      <c r="IZO61" s="16"/>
      <c r="IZP61" s="16"/>
      <c r="IZQ61" s="16"/>
      <c r="IZR61" s="16"/>
      <c r="IZS61" s="16"/>
      <c r="IZT61" s="16"/>
      <c r="IZU61" s="16"/>
      <c r="IZV61" s="16"/>
      <c r="IZW61" s="16"/>
      <c r="IZX61" s="16"/>
      <c r="IZY61" s="16"/>
      <c r="IZZ61" s="16"/>
      <c r="JAA61" s="16"/>
      <c r="JAB61" s="16"/>
      <c r="JAC61" s="16"/>
      <c r="JAD61" s="16"/>
      <c r="JAE61" s="16"/>
      <c r="JAF61" s="16"/>
      <c r="JAG61" s="16"/>
      <c r="JAH61" s="16"/>
      <c r="JAI61" s="16"/>
      <c r="JAJ61" s="16"/>
      <c r="JAK61" s="16"/>
      <c r="JAL61" s="16"/>
      <c r="JAM61" s="16"/>
      <c r="JAN61" s="16"/>
      <c r="JAO61" s="16"/>
      <c r="JAP61" s="16"/>
      <c r="JAQ61" s="16"/>
      <c r="JAR61" s="16"/>
      <c r="JAS61" s="16"/>
      <c r="JAT61" s="16"/>
      <c r="JAU61" s="16"/>
      <c r="JAV61" s="16"/>
      <c r="JAW61" s="16"/>
      <c r="JAX61" s="16"/>
      <c r="JAY61" s="16"/>
      <c r="JAZ61" s="16"/>
      <c r="JBA61" s="16"/>
      <c r="JBB61" s="16"/>
      <c r="JBC61" s="16"/>
      <c r="JBD61" s="16"/>
      <c r="JBE61" s="16"/>
      <c r="JBF61" s="16"/>
      <c r="JBG61" s="16"/>
      <c r="JBH61" s="16"/>
      <c r="JBI61" s="16"/>
      <c r="JBJ61" s="16"/>
      <c r="JBK61" s="16"/>
      <c r="JBL61" s="16"/>
      <c r="JBM61" s="16"/>
      <c r="JBN61" s="16"/>
      <c r="JBO61" s="16"/>
      <c r="JBP61" s="16"/>
      <c r="JBQ61" s="16"/>
      <c r="JBR61" s="16"/>
      <c r="JBS61" s="16"/>
      <c r="JBT61" s="16"/>
      <c r="JBU61" s="16"/>
      <c r="JBV61" s="16"/>
      <c r="JBW61" s="16"/>
      <c r="JBX61" s="16"/>
      <c r="JBY61" s="16"/>
      <c r="JBZ61" s="16"/>
      <c r="JCA61" s="16"/>
      <c r="JCB61" s="16"/>
      <c r="JCC61" s="16"/>
      <c r="JCD61" s="16"/>
      <c r="JCE61" s="16"/>
      <c r="JCF61" s="16"/>
      <c r="JCG61" s="16"/>
      <c r="JCH61" s="16"/>
      <c r="JCI61" s="16"/>
      <c r="JCJ61" s="16"/>
      <c r="JCK61" s="16"/>
      <c r="JCL61" s="16"/>
      <c r="JCM61" s="16"/>
      <c r="JCN61" s="16"/>
      <c r="JCO61" s="16"/>
      <c r="JCP61" s="16"/>
      <c r="JCQ61" s="16"/>
      <c r="JCR61" s="16"/>
      <c r="JCS61" s="16"/>
      <c r="JCT61" s="16"/>
      <c r="JCU61" s="16"/>
      <c r="JCV61" s="16"/>
      <c r="JCW61" s="16"/>
      <c r="JCX61" s="16"/>
      <c r="JCY61" s="16"/>
      <c r="JCZ61" s="16"/>
      <c r="JDA61" s="16"/>
      <c r="JDB61" s="16"/>
      <c r="JDC61" s="16"/>
      <c r="JDD61" s="16"/>
      <c r="JDE61" s="16"/>
      <c r="JDF61" s="16"/>
      <c r="JDG61" s="16"/>
      <c r="JDH61" s="16"/>
      <c r="JDI61" s="16"/>
      <c r="JDJ61" s="16"/>
      <c r="JDK61" s="16"/>
      <c r="JDL61" s="16"/>
      <c r="JDM61" s="16"/>
      <c r="JDN61" s="16"/>
      <c r="JDO61" s="16"/>
      <c r="JDP61" s="16"/>
      <c r="JDQ61" s="16"/>
      <c r="JDR61" s="16"/>
      <c r="JDS61" s="16"/>
      <c r="JDT61" s="16"/>
      <c r="JDU61" s="16"/>
      <c r="JDV61" s="16"/>
      <c r="JDW61" s="16"/>
      <c r="JDX61" s="16"/>
      <c r="JDY61" s="16"/>
      <c r="JDZ61" s="16"/>
      <c r="JEA61" s="16"/>
      <c r="JEB61" s="16"/>
      <c r="JEC61" s="16"/>
      <c r="JED61" s="16"/>
      <c r="JEE61" s="16"/>
      <c r="JEF61" s="16"/>
      <c r="JEG61" s="16"/>
      <c r="JEH61" s="16"/>
      <c r="JEI61" s="16"/>
      <c r="JEJ61" s="16"/>
      <c r="JEK61" s="16"/>
      <c r="JEL61" s="16"/>
      <c r="JEM61" s="16"/>
      <c r="JEN61" s="16"/>
      <c r="JEO61" s="16"/>
      <c r="JEP61" s="16"/>
      <c r="JEQ61" s="16"/>
      <c r="JER61" s="16"/>
      <c r="JES61" s="16"/>
      <c r="JET61" s="16"/>
      <c r="JEU61" s="16"/>
      <c r="JEV61" s="16"/>
      <c r="JEW61" s="16"/>
      <c r="JEX61" s="16"/>
      <c r="JEY61" s="16"/>
      <c r="JEZ61" s="16"/>
      <c r="JFA61" s="16"/>
      <c r="JFB61" s="16"/>
      <c r="JFC61" s="16"/>
      <c r="JFD61" s="16"/>
      <c r="JFE61" s="16"/>
      <c r="JFF61" s="16"/>
      <c r="JFG61" s="16"/>
      <c r="JFH61" s="16"/>
      <c r="JFI61" s="16"/>
      <c r="JFJ61" s="16"/>
      <c r="JFK61" s="16"/>
      <c r="JFL61" s="16"/>
      <c r="JFM61" s="16"/>
      <c r="JFN61" s="16"/>
      <c r="JFO61" s="16"/>
      <c r="JFP61" s="16"/>
      <c r="JFQ61" s="16"/>
      <c r="JFR61" s="16"/>
      <c r="JFS61" s="16"/>
      <c r="JFT61" s="16"/>
      <c r="JFU61" s="16"/>
      <c r="JFV61" s="16"/>
      <c r="JFW61" s="16"/>
      <c r="JFX61" s="16"/>
      <c r="JFY61" s="16"/>
      <c r="JFZ61" s="16"/>
      <c r="JGA61" s="16"/>
      <c r="JGB61" s="16"/>
      <c r="JGC61" s="16"/>
      <c r="JGD61" s="16"/>
      <c r="JGE61" s="16"/>
      <c r="JGF61" s="16"/>
      <c r="JGG61" s="16"/>
      <c r="JGH61" s="16"/>
      <c r="JGI61" s="16"/>
      <c r="JGJ61" s="16"/>
      <c r="JGK61" s="16"/>
      <c r="JGL61" s="16"/>
      <c r="JGM61" s="16"/>
      <c r="JGN61" s="16"/>
      <c r="JGO61" s="16"/>
      <c r="JGP61" s="16"/>
      <c r="JGQ61" s="16"/>
      <c r="JGR61" s="16"/>
      <c r="JGS61" s="16"/>
      <c r="JGT61" s="16"/>
      <c r="JGU61" s="16"/>
      <c r="JGV61" s="16"/>
      <c r="JGW61" s="16"/>
      <c r="JGX61" s="16"/>
      <c r="JGY61" s="16"/>
      <c r="JGZ61" s="16"/>
      <c r="JHA61" s="16"/>
      <c r="JHB61" s="16"/>
      <c r="JHC61" s="16"/>
      <c r="JHD61" s="16"/>
      <c r="JHE61" s="16"/>
      <c r="JHF61" s="16"/>
      <c r="JHG61" s="16"/>
      <c r="JHH61" s="16"/>
      <c r="JHI61" s="16"/>
      <c r="JHJ61" s="16"/>
      <c r="JHK61" s="16"/>
      <c r="JHL61" s="16"/>
      <c r="JHM61" s="16"/>
      <c r="JHN61" s="16"/>
      <c r="JHO61" s="16"/>
      <c r="JHP61" s="16"/>
      <c r="JHQ61" s="16"/>
      <c r="JHR61" s="16"/>
      <c r="JHS61" s="16"/>
      <c r="JHT61" s="16"/>
      <c r="JHU61" s="16"/>
      <c r="JHV61" s="16"/>
      <c r="JHW61" s="16"/>
      <c r="JHX61" s="16"/>
      <c r="JHY61" s="16"/>
      <c r="JHZ61" s="16"/>
      <c r="JIA61" s="16"/>
      <c r="JIB61" s="16"/>
      <c r="JIC61" s="16"/>
      <c r="JID61" s="16"/>
      <c r="JIE61" s="16"/>
      <c r="JIF61" s="16"/>
      <c r="JIG61" s="16"/>
      <c r="JIH61" s="16"/>
      <c r="JII61" s="16"/>
      <c r="JIJ61" s="16"/>
      <c r="JIK61" s="16"/>
      <c r="JIL61" s="16"/>
      <c r="JIM61" s="16"/>
      <c r="JIN61" s="16"/>
      <c r="JIO61" s="16"/>
      <c r="JIP61" s="16"/>
      <c r="JIQ61" s="16"/>
      <c r="JIR61" s="16"/>
      <c r="JIS61" s="16"/>
      <c r="JIT61" s="16"/>
      <c r="JIU61" s="16"/>
      <c r="JIV61" s="16"/>
      <c r="JIW61" s="16"/>
      <c r="JIX61" s="16"/>
      <c r="JIY61" s="16"/>
      <c r="JIZ61" s="16"/>
      <c r="JJA61" s="16"/>
      <c r="JJB61" s="16"/>
      <c r="JJC61" s="16"/>
      <c r="JJD61" s="16"/>
      <c r="JJE61" s="16"/>
      <c r="JJF61" s="16"/>
      <c r="JJG61" s="16"/>
      <c r="JJH61" s="16"/>
      <c r="JJI61" s="16"/>
      <c r="JJJ61" s="16"/>
      <c r="JJK61" s="16"/>
      <c r="JJL61" s="16"/>
      <c r="JJM61" s="16"/>
      <c r="JJN61" s="16"/>
      <c r="JJO61" s="16"/>
      <c r="JJP61" s="16"/>
      <c r="JJQ61" s="16"/>
      <c r="JJR61" s="16"/>
      <c r="JJS61" s="16"/>
      <c r="JJT61" s="16"/>
      <c r="JJU61" s="16"/>
      <c r="JJV61" s="16"/>
      <c r="JJW61" s="16"/>
      <c r="JJX61" s="16"/>
      <c r="JJY61" s="16"/>
      <c r="JJZ61" s="16"/>
      <c r="JKA61" s="16"/>
      <c r="JKB61" s="16"/>
      <c r="JKC61" s="16"/>
      <c r="JKD61" s="16"/>
      <c r="JKE61" s="16"/>
      <c r="JKF61" s="16"/>
      <c r="JKG61" s="16"/>
      <c r="JKH61" s="16"/>
      <c r="JKI61" s="16"/>
      <c r="JKJ61" s="16"/>
      <c r="JKK61" s="16"/>
      <c r="JKL61" s="16"/>
      <c r="JKM61" s="16"/>
      <c r="JKN61" s="16"/>
      <c r="JKO61" s="16"/>
      <c r="JKP61" s="16"/>
      <c r="JKQ61" s="16"/>
      <c r="JKR61" s="16"/>
      <c r="JKS61" s="16"/>
      <c r="JKT61" s="16"/>
      <c r="JKU61" s="16"/>
      <c r="JKV61" s="16"/>
      <c r="JKW61" s="16"/>
      <c r="JKX61" s="16"/>
      <c r="JKY61" s="16"/>
      <c r="JKZ61" s="16"/>
      <c r="JLA61" s="16"/>
      <c r="JLB61" s="16"/>
      <c r="JLC61" s="16"/>
      <c r="JLD61" s="16"/>
      <c r="JLE61" s="16"/>
      <c r="JLF61" s="16"/>
      <c r="JLG61" s="16"/>
      <c r="JLH61" s="16"/>
      <c r="JLI61" s="16"/>
      <c r="JLJ61" s="16"/>
      <c r="JLK61" s="16"/>
      <c r="JLL61" s="16"/>
      <c r="JLM61" s="16"/>
      <c r="JLN61" s="16"/>
      <c r="JLO61" s="16"/>
      <c r="JLP61" s="16"/>
      <c r="JLQ61" s="16"/>
      <c r="JLR61" s="16"/>
      <c r="JLS61" s="16"/>
      <c r="JLT61" s="16"/>
      <c r="JLU61" s="16"/>
      <c r="JLV61" s="16"/>
      <c r="JLW61" s="16"/>
      <c r="JLX61" s="16"/>
      <c r="JLY61" s="16"/>
      <c r="JLZ61" s="16"/>
      <c r="JMA61" s="16"/>
      <c r="JMB61" s="16"/>
      <c r="JMC61" s="16"/>
      <c r="JMD61" s="16"/>
      <c r="JME61" s="16"/>
      <c r="JMF61" s="16"/>
      <c r="JMG61" s="16"/>
      <c r="JMH61" s="16"/>
      <c r="JMI61" s="16"/>
      <c r="JMJ61" s="16"/>
      <c r="JMK61" s="16"/>
      <c r="JML61" s="16"/>
      <c r="JMM61" s="16"/>
      <c r="JMN61" s="16"/>
      <c r="JMO61" s="16"/>
      <c r="JMP61" s="16"/>
      <c r="JMQ61" s="16"/>
      <c r="JMR61" s="16"/>
      <c r="JMS61" s="16"/>
      <c r="JMT61" s="16"/>
      <c r="JMU61" s="16"/>
      <c r="JMV61" s="16"/>
      <c r="JMW61" s="16"/>
      <c r="JMX61" s="16"/>
      <c r="JMY61" s="16"/>
      <c r="JMZ61" s="16"/>
      <c r="JNA61" s="16"/>
      <c r="JNB61" s="16"/>
      <c r="JNC61" s="16"/>
      <c r="JND61" s="16"/>
      <c r="JNE61" s="16"/>
      <c r="JNF61" s="16"/>
      <c r="JNG61" s="16"/>
      <c r="JNH61" s="16"/>
      <c r="JNI61" s="16"/>
      <c r="JNJ61" s="16"/>
      <c r="JNK61" s="16"/>
      <c r="JNL61" s="16"/>
      <c r="JNM61" s="16"/>
      <c r="JNN61" s="16"/>
      <c r="JNO61" s="16"/>
      <c r="JNP61" s="16"/>
      <c r="JNQ61" s="16"/>
      <c r="JNR61" s="16"/>
      <c r="JNS61" s="16"/>
      <c r="JNT61" s="16"/>
      <c r="JNU61" s="16"/>
      <c r="JNV61" s="16"/>
      <c r="JNW61" s="16"/>
      <c r="JNX61" s="16"/>
      <c r="JNY61" s="16"/>
      <c r="JNZ61" s="16"/>
      <c r="JOA61" s="16"/>
      <c r="JOB61" s="16"/>
      <c r="JOC61" s="16"/>
      <c r="JOD61" s="16"/>
      <c r="JOE61" s="16"/>
      <c r="JOF61" s="16"/>
      <c r="JOG61" s="16"/>
      <c r="JOH61" s="16"/>
      <c r="JOI61" s="16"/>
      <c r="JOJ61" s="16"/>
      <c r="JOK61" s="16"/>
      <c r="JOL61" s="16"/>
      <c r="JOM61" s="16"/>
      <c r="JON61" s="16"/>
      <c r="JOO61" s="16"/>
      <c r="JOP61" s="16"/>
      <c r="JOQ61" s="16"/>
      <c r="JOR61" s="16"/>
      <c r="JOS61" s="16"/>
      <c r="JOT61" s="16"/>
      <c r="JOU61" s="16"/>
      <c r="JOV61" s="16"/>
      <c r="JOW61" s="16"/>
      <c r="JOX61" s="16"/>
      <c r="JOY61" s="16"/>
      <c r="JOZ61" s="16"/>
      <c r="JPA61" s="16"/>
      <c r="JPB61" s="16"/>
      <c r="JPC61" s="16"/>
      <c r="JPD61" s="16"/>
      <c r="JPE61" s="16"/>
      <c r="JPF61" s="16"/>
      <c r="JPG61" s="16"/>
      <c r="JPH61" s="16"/>
      <c r="JPI61" s="16"/>
      <c r="JPJ61" s="16"/>
      <c r="JPK61" s="16"/>
      <c r="JPL61" s="16"/>
      <c r="JPM61" s="16"/>
      <c r="JPN61" s="16"/>
      <c r="JPO61" s="16"/>
      <c r="JPP61" s="16"/>
      <c r="JPQ61" s="16"/>
      <c r="JPR61" s="16"/>
      <c r="JPS61" s="16"/>
      <c r="JPT61" s="16"/>
      <c r="JPU61" s="16"/>
      <c r="JPV61" s="16"/>
      <c r="JPW61" s="16"/>
      <c r="JPX61" s="16"/>
      <c r="JPY61" s="16"/>
      <c r="JPZ61" s="16"/>
      <c r="JQA61" s="16"/>
      <c r="JQB61" s="16"/>
      <c r="JQC61" s="16"/>
      <c r="JQD61" s="16"/>
      <c r="JQE61" s="16"/>
      <c r="JQF61" s="16"/>
      <c r="JQG61" s="16"/>
      <c r="JQH61" s="16"/>
      <c r="JQI61" s="16"/>
      <c r="JQJ61" s="16"/>
      <c r="JQK61" s="16"/>
      <c r="JQL61" s="16"/>
      <c r="JQM61" s="16"/>
      <c r="JQN61" s="16"/>
      <c r="JQO61" s="16"/>
      <c r="JQP61" s="16"/>
      <c r="JQQ61" s="16"/>
      <c r="JQR61" s="16"/>
      <c r="JQS61" s="16"/>
      <c r="JQT61" s="16"/>
      <c r="JQU61" s="16"/>
      <c r="JQV61" s="16"/>
      <c r="JQW61" s="16"/>
      <c r="JQX61" s="16"/>
      <c r="JQY61" s="16"/>
      <c r="JQZ61" s="16"/>
      <c r="JRA61" s="16"/>
      <c r="JRB61" s="16"/>
      <c r="JRC61" s="16"/>
      <c r="JRD61" s="16"/>
      <c r="JRE61" s="16"/>
      <c r="JRF61" s="16"/>
      <c r="JRG61" s="16"/>
      <c r="JRH61" s="16"/>
      <c r="JRI61" s="16"/>
      <c r="JRJ61" s="16"/>
      <c r="JRK61" s="16"/>
      <c r="JRL61" s="16"/>
      <c r="JRM61" s="16"/>
      <c r="JRN61" s="16"/>
      <c r="JRO61" s="16"/>
      <c r="JRP61" s="16"/>
      <c r="JRQ61" s="16"/>
      <c r="JRR61" s="16"/>
      <c r="JRS61" s="16"/>
      <c r="JRT61" s="16"/>
      <c r="JRU61" s="16"/>
      <c r="JRV61" s="16"/>
      <c r="JRW61" s="16"/>
      <c r="JRX61" s="16"/>
      <c r="JRY61" s="16"/>
      <c r="JRZ61" s="16"/>
      <c r="JSA61" s="16"/>
      <c r="JSB61" s="16"/>
      <c r="JSC61" s="16"/>
      <c r="JSD61" s="16"/>
      <c r="JSE61" s="16"/>
      <c r="JSF61" s="16"/>
      <c r="JSG61" s="16"/>
      <c r="JSH61" s="16"/>
      <c r="JSI61" s="16"/>
      <c r="JSJ61" s="16"/>
      <c r="JSK61" s="16"/>
      <c r="JSL61" s="16"/>
      <c r="JSM61" s="16"/>
      <c r="JSN61" s="16"/>
      <c r="JSO61" s="16"/>
      <c r="JSP61" s="16"/>
      <c r="JSQ61" s="16"/>
      <c r="JSR61" s="16"/>
      <c r="JSS61" s="16"/>
      <c r="JST61" s="16"/>
      <c r="JSU61" s="16"/>
      <c r="JSV61" s="16"/>
      <c r="JSW61" s="16"/>
      <c r="JSX61" s="16"/>
      <c r="JSY61" s="16"/>
      <c r="JSZ61" s="16"/>
      <c r="JTA61" s="16"/>
      <c r="JTB61" s="16"/>
      <c r="JTC61" s="16"/>
      <c r="JTD61" s="16"/>
      <c r="JTE61" s="16"/>
      <c r="JTF61" s="16"/>
      <c r="JTG61" s="16"/>
      <c r="JTH61" s="16"/>
      <c r="JTI61" s="16"/>
      <c r="JTJ61" s="16"/>
      <c r="JTK61" s="16"/>
      <c r="JTL61" s="16"/>
      <c r="JTM61" s="16"/>
      <c r="JTN61" s="16"/>
      <c r="JTO61" s="16"/>
      <c r="JTP61" s="16"/>
      <c r="JTQ61" s="16"/>
      <c r="JTR61" s="16"/>
      <c r="JTS61" s="16"/>
      <c r="JTT61" s="16"/>
      <c r="JTU61" s="16"/>
      <c r="JTV61" s="16"/>
      <c r="JTW61" s="16"/>
      <c r="JTX61" s="16"/>
      <c r="JTY61" s="16"/>
      <c r="JTZ61" s="16"/>
      <c r="JUA61" s="16"/>
      <c r="JUB61" s="16"/>
      <c r="JUC61" s="16"/>
      <c r="JUD61" s="16"/>
      <c r="JUE61" s="16"/>
      <c r="JUF61" s="16"/>
      <c r="JUG61" s="16"/>
      <c r="JUH61" s="16"/>
      <c r="JUI61" s="16"/>
      <c r="JUJ61" s="16"/>
      <c r="JUK61" s="16"/>
      <c r="JUL61" s="16"/>
      <c r="JUM61" s="16"/>
      <c r="JUN61" s="16"/>
      <c r="JUO61" s="16"/>
      <c r="JUP61" s="16"/>
      <c r="JUQ61" s="16"/>
      <c r="JUR61" s="16"/>
      <c r="JUS61" s="16"/>
      <c r="JUT61" s="16"/>
      <c r="JUU61" s="16"/>
      <c r="JUV61" s="16"/>
      <c r="JUW61" s="16"/>
      <c r="JUX61" s="16"/>
      <c r="JUY61" s="16"/>
      <c r="JUZ61" s="16"/>
      <c r="JVA61" s="16"/>
      <c r="JVB61" s="16"/>
      <c r="JVC61" s="16"/>
      <c r="JVD61" s="16"/>
      <c r="JVE61" s="16"/>
      <c r="JVF61" s="16"/>
      <c r="JVG61" s="16"/>
      <c r="JVH61" s="16"/>
      <c r="JVI61" s="16"/>
      <c r="JVJ61" s="16"/>
      <c r="JVK61" s="16"/>
      <c r="JVL61" s="16"/>
      <c r="JVM61" s="16"/>
      <c r="JVN61" s="16"/>
      <c r="JVO61" s="16"/>
      <c r="JVP61" s="16"/>
      <c r="JVQ61" s="16"/>
      <c r="JVR61" s="16"/>
      <c r="JVS61" s="16"/>
      <c r="JVT61" s="16"/>
      <c r="JVU61" s="16"/>
      <c r="JVV61" s="16"/>
      <c r="JVW61" s="16"/>
      <c r="JVX61" s="16"/>
      <c r="JVY61" s="16"/>
      <c r="JVZ61" s="16"/>
      <c r="JWA61" s="16"/>
      <c r="JWB61" s="16"/>
      <c r="JWC61" s="16"/>
      <c r="JWD61" s="16"/>
      <c r="JWE61" s="16"/>
      <c r="JWF61" s="16"/>
      <c r="JWG61" s="16"/>
      <c r="JWH61" s="16"/>
      <c r="JWI61" s="16"/>
      <c r="JWJ61" s="16"/>
      <c r="JWK61" s="16"/>
      <c r="JWL61" s="16"/>
      <c r="JWM61" s="16"/>
      <c r="JWN61" s="16"/>
      <c r="JWO61" s="16"/>
      <c r="JWP61" s="16"/>
      <c r="JWQ61" s="16"/>
      <c r="JWR61" s="16"/>
      <c r="JWS61" s="16"/>
      <c r="JWT61" s="16"/>
      <c r="JWU61" s="16"/>
      <c r="JWV61" s="16"/>
      <c r="JWW61" s="16"/>
      <c r="JWX61" s="16"/>
      <c r="JWY61" s="16"/>
      <c r="JWZ61" s="16"/>
      <c r="JXA61" s="16"/>
      <c r="JXB61" s="16"/>
      <c r="JXC61" s="16"/>
      <c r="JXD61" s="16"/>
      <c r="JXE61" s="16"/>
      <c r="JXF61" s="16"/>
      <c r="JXG61" s="16"/>
      <c r="JXH61" s="16"/>
      <c r="JXI61" s="16"/>
      <c r="JXJ61" s="16"/>
      <c r="JXK61" s="16"/>
      <c r="JXL61" s="16"/>
      <c r="JXM61" s="16"/>
      <c r="JXN61" s="16"/>
      <c r="JXO61" s="16"/>
      <c r="JXP61" s="16"/>
      <c r="JXQ61" s="16"/>
      <c r="JXR61" s="16"/>
      <c r="JXS61" s="16"/>
      <c r="JXT61" s="16"/>
      <c r="JXU61" s="16"/>
      <c r="JXV61" s="16"/>
      <c r="JXW61" s="16"/>
      <c r="JXX61" s="16"/>
      <c r="JXY61" s="16"/>
      <c r="JXZ61" s="16"/>
      <c r="JYA61" s="16"/>
      <c r="JYB61" s="16"/>
      <c r="JYC61" s="16"/>
      <c r="JYD61" s="16"/>
      <c r="JYE61" s="16"/>
      <c r="JYF61" s="16"/>
      <c r="JYG61" s="16"/>
      <c r="JYH61" s="16"/>
      <c r="JYI61" s="16"/>
      <c r="JYJ61" s="16"/>
      <c r="JYK61" s="16"/>
      <c r="JYL61" s="16"/>
      <c r="JYM61" s="16"/>
      <c r="JYN61" s="16"/>
      <c r="JYO61" s="16"/>
      <c r="JYP61" s="16"/>
      <c r="JYQ61" s="16"/>
      <c r="JYR61" s="16"/>
      <c r="JYS61" s="16"/>
      <c r="JYT61" s="16"/>
      <c r="JYU61" s="16"/>
      <c r="JYV61" s="16"/>
      <c r="JYW61" s="16"/>
      <c r="JYX61" s="16"/>
      <c r="JYY61" s="16"/>
      <c r="JYZ61" s="16"/>
      <c r="JZA61" s="16"/>
      <c r="JZB61" s="16"/>
      <c r="JZC61" s="16"/>
      <c r="JZD61" s="16"/>
      <c r="JZE61" s="16"/>
      <c r="JZF61" s="16"/>
      <c r="JZG61" s="16"/>
      <c r="JZH61" s="16"/>
      <c r="JZI61" s="16"/>
      <c r="JZJ61" s="16"/>
      <c r="JZK61" s="16"/>
      <c r="JZL61" s="16"/>
      <c r="JZM61" s="16"/>
      <c r="JZN61" s="16"/>
      <c r="JZO61" s="16"/>
      <c r="JZP61" s="16"/>
      <c r="JZQ61" s="16"/>
      <c r="JZR61" s="16"/>
      <c r="JZS61" s="16"/>
      <c r="JZT61" s="16"/>
      <c r="JZU61" s="16"/>
      <c r="JZV61" s="16"/>
      <c r="JZW61" s="16"/>
      <c r="JZX61" s="16"/>
      <c r="JZY61" s="16"/>
      <c r="JZZ61" s="16"/>
      <c r="KAA61" s="16"/>
      <c r="KAB61" s="16"/>
      <c r="KAC61" s="16"/>
      <c r="KAD61" s="16"/>
      <c r="KAE61" s="16"/>
      <c r="KAF61" s="16"/>
      <c r="KAG61" s="16"/>
      <c r="KAH61" s="16"/>
      <c r="KAI61" s="16"/>
      <c r="KAJ61" s="16"/>
      <c r="KAK61" s="16"/>
      <c r="KAL61" s="16"/>
      <c r="KAM61" s="16"/>
      <c r="KAN61" s="16"/>
      <c r="KAO61" s="16"/>
      <c r="KAP61" s="16"/>
      <c r="KAQ61" s="16"/>
      <c r="KAR61" s="16"/>
      <c r="KAS61" s="16"/>
      <c r="KAT61" s="16"/>
      <c r="KAU61" s="16"/>
      <c r="KAV61" s="16"/>
      <c r="KAW61" s="16"/>
      <c r="KAX61" s="16"/>
      <c r="KAY61" s="16"/>
      <c r="KAZ61" s="16"/>
      <c r="KBA61" s="16"/>
      <c r="KBB61" s="16"/>
      <c r="KBC61" s="16"/>
      <c r="KBD61" s="16"/>
      <c r="KBE61" s="16"/>
      <c r="KBF61" s="16"/>
      <c r="KBG61" s="16"/>
      <c r="KBH61" s="16"/>
      <c r="KBI61" s="16"/>
      <c r="KBJ61" s="16"/>
      <c r="KBK61" s="16"/>
      <c r="KBL61" s="16"/>
      <c r="KBM61" s="16"/>
      <c r="KBN61" s="16"/>
      <c r="KBO61" s="16"/>
      <c r="KBP61" s="16"/>
      <c r="KBQ61" s="16"/>
      <c r="KBR61" s="16"/>
      <c r="KBS61" s="16"/>
      <c r="KBT61" s="16"/>
      <c r="KBU61" s="16"/>
      <c r="KBV61" s="16"/>
      <c r="KBW61" s="16"/>
      <c r="KBX61" s="16"/>
      <c r="KBY61" s="16"/>
      <c r="KBZ61" s="16"/>
      <c r="KCA61" s="16"/>
      <c r="KCB61" s="16"/>
      <c r="KCC61" s="16"/>
      <c r="KCD61" s="16"/>
      <c r="KCE61" s="16"/>
      <c r="KCF61" s="16"/>
      <c r="KCG61" s="16"/>
      <c r="KCH61" s="16"/>
      <c r="KCI61" s="16"/>
      <c r="KCJ61" s="16"/>
      <c r="KCK61" s="16"/>
      <c r="KCL61" s="16"/>
      <c r="KCM61" s="16"/>
      <c r="KCN61" s="16"/>
      <c r="KCO61" s="16"/>
      <c r="KCP61" s="16"/>
      <c r="KCQ61" s="16"/>
      <c r="KCR61" s="16"/>
      <c r="KCS61" s="16"/>
      <c r="KCT61" s="16"/>
      <c r="KCU61" s="16"/>
      <c r="KCV61" s="16"/>
      <c r="KCW61" s="16"/>
      <c r="KCX61" s="16"/>
      <c r="KCY61" s="16"/>
      <c r="KCZ61" s="16"/>
      <c r="KDA61" s="16"/>
      <c r="KDB61" s="16"/>
      <c r="KDC61" s="16"/>
      <c r="KDD61" s="16"/>
      <c r="KDE61" s="16"/>
      <c r="KDF61" s="16"/>
      <c r="KDG61" s="16"/>
      <c r="KDH61" s="16"/>
      <c r="KDI61" s="16"/>
      <c r="KDJ61" s="16"/>
      <c r="KDK61" s="16"/>
      <c r="KDL61" s="16"/>
      <c r="KDM61" s="16"/>
      <c r="KDN61" s="16"/>
      <c r="KDO61" s="16"/>
      <c r="KDP61" s="16"/>
      <c r="KDQ61" s="16"/>
      <c r="KDR61" s="16"/>
      <c r="KDS61" s="16"/>
      <c r="KDT61" s="16"/>
      <c r="KDU61" s="16"/>
      <c r="KDV61" s="16"/>
      <c r="KDW61" s="16"/>
      <c r="KDX61" s="16"/>
      <c r="KDY61" s="16"/>
      <c r="KDZ61" s="16"/>
      <c r="KEA61" s="16"/>
      <c r="KEB61" s="16"/>
      <c r="KEC61" s="16"/>
      <c r="KED61" s="16"/>
      <c r="KEE61" s="16"/>
      <c r="KEF61" s="16"/>
      <c r="KEG61" s="16"/>
      <c r="KEH61" s="16"/>
      <c r="KEI61" s="16"/>
      <c r="KEJ61" s="16"/>
      <c r="KEK61" s="16"/>
      <c r="KEL61" s="16"/>
      <c r="KEM61" s="16"/>
      <c r="KEN61" s="16"/>
      <c r="KEO61" s="16"/>
      <c r="KEP61" s="16"/>
      <c r="KEQ61" s="16"/>
      <c r="KER61" s="16"/>
      <c r="KES61" s="16"/>
      <c r="KET61" s="16"/>
      <c r="KEU61" s="16"/>
      <c r="KEV61" s="16"/>
      <c r="KEW61" s="16"/>
      <c r="KEX61" s="16"/>
      <c r="KEY61" s="16"/>
      <c r="KEZ61" s="16"/>
      <c r="KFA61" s="16"/>
      <c r="KFB61" s="16"/>
      <c r="KFC61" s="16"/>
      <c r="KFD61" s="16"/>
      <c r="KFE61" s="16"/>
      <c r="KFF61" s="16"/>
      <c r="KFG61" s="16"/>
      <c r="KFH61" s="16"/>
      <c r="KFI61" s="16"/>
      <c r="KFJ61" s="16"/>
      <c r="KFK61" s="16"/>
      <c r="KFL61" s="16"/>
      <c r="KFM61" s="16"/>
      <c r="KFN61" s="16"/>
      <c r="KFO61" s="16"/>
      <c r="KFP61" s="16"/>
      <c r="KFQ61" s="16"/>
      <c r="KFR61" s="16"/>
      <c r="KFS61" s="16"/>
      <c r="KFT61" s="16"/>
      <c r="KFU61" s="16"/>
      <c r="KFV61" s="16"/>
      <c r="KFW61" s="16"/>
      <c r="KFX61" s="16"/>
      <c r="KFY61" s="16"/>
      <c r="KFZ61" s="16"/>
      <c r="KGA61" s="16"/>
      <c r="KGB61" s="16"/>
      <c r="KGC61" s="16"/>
      <c r="KGD61" s="16"/>
      <c r="KGE61" s="16"/>
      <c r="KGF61" s="16"/>
      <c r="KGG61" s="16"/>
      <c r="KGH61" s="16"/>
      <c r="KGI61" s="16"/>
      <c r="KGJ61" s="16"/>
      <c r="KGK61" s="16"/>
      <c r="KGL61" s="16"/>
      <c r="KGM61" s="16"/>
      <c r="KGN61" s="16"/>
      <c r="KGO61" s="16"/>
      <c r="KGP61" s="16"/>
      <c r="KGQ61" s="16"/>
      <c r="KGR61" s="16"/>
      <c r="KGS61" s="16"/>
      <c r="KGT61" s="16"/>
      <c r="KGU61" s="16"/>
      <c r="KGV61" s="16"/>
      <c r="KGW61" s="16"/>
      <c r="KGX61" s="16"/>
      <c r="KGY61" s="16"/>
      <c r="KGZ61" s="16"/>
      <c r="KHA61" s="16"/>
      <c r="KHB61" s="16"/>
      <c r="KHC61" s="16"/>
      <c r="KHD61" s="16"/>
      <c r="KHE61" s="16"/>
      <c r="KHF61" s="16"/>
      <c r="KHG61" s="16"/>
      <c r="KHH61" s="16"/>
      <c r="KHI61" s="16"/>
      <c r="KHJ61" s="16"/>
      <c r="KHK61" s="16"/>
      <c r="KHL61" s="16"/>
      <c r="KHM61" s="16"/>
      <c r="KHN61" s="16"/>
      <c r="KHO61" s="16"/>
      <c r="KHP61" s="16"/>
      <c r="KHQ61" s="16"/>
      <c r="KHR61" s="16"/>
      <c r="KHS61" s="16"/>
      <c r="KHT61" s="16"/>
      <c r="KHU61" s="16"/>
      <c r="KHV61" s="16"/>
      <c r="KHW61" s="16"/>
      <c r="KHX61" s="16"/>
      <c r="KHY61" s="16"/>
      <c r="KHZ61" s="16"/>
      <c r="KIA61" s="16"/>
      <c r="KIB61" s="16"/>
      <c r="KIC61" s="16"/>
      <c r="KID61" s="16"/>
      <c r="KIE61" s="16"/>
      <c r="KIF61" s="16"/>
      <c r="KIG61" s="16"/>
      <c r="KIH61" s="16"/>
      <c r="KII61" s="16"/>
      <c r="KIJ61" s="16"/>
      <c r="KIK61" s="16"/>
      <c r="KIL61" s="16"/>
      <c r="KIM61" s="16"/>
      <c r="KIN61" s="16"/>
      <c r="KIO61" s="16"/>
      <c r="KIP61" s="16"/>
      <c r="KIQ61" s="16"/>
      <c r="KIR61" s="16"/>
      <c r="KIS61" s="16"/>
      <c r="KIT61" s="16"/>
      <c r="KIU61" s="16"/>
      <c r="KIV61" s="16"/>
      <c r="KIW61" s="16"/>
      <c r="KIX61" s="16"/>
      <c r="KIY61" s="16"/>
      <c r="KIZ61" s="16"/>
      <c r="KJA61" s="16"/>
      <c r="KJB61" s="16"/>
      <c r="KJC61" s="16"/>
      <c r="KJD61" s="16"/>
      <c r="KJE61" s="16"/>
      <c r="KJF61" s="16"/>
      <c r="KJG61" s="16"/>
      <c r="KJH61" s="16"/>
      <c r="KJI61" s="16"/>
      <c r="KJJ61" s="16"/>
      <c r="KJK61" s="16"/>
      <c r="KJL61" s="16"/>
      <c r="KJM61" s="16"/>
      <c r="KJN61" s="16"/>
      <c r="KJO61" s="16"/>
      <c r="KJP61" s="16"/>
      <c r="KJQ61" s="16"/>
      <c r="KJR61" s="16"/>
      <c r="KJS61" s="16"/>
      <c r="KJT61" s="16"/>
      <c r="KJU61" s="16"/>
      <c r="KJV61" s="16"/>
      <c r="KJW61" s="16"/>
      <c r="KJX61" s="16"/>
      <c r="KJY61" s="16"/>
      <c r="KJZ61" s="16"/>
      <c r="KKA61" s="16"/>
      <c r="KKB61" s="16"/>
      <c r="KKC61" s="16"/>
      <c r="KKD61" s="16"/>
      <c r="KKE61" s="16"/>
      <c r="KKF61" s="16"/>
      <c r="KKG61" s="16"/>
      <c r="KKH61" s="16"/>
      <c r="KKI61" s="16"/>
      <c r="KKJ61" s="16"/>
      <c r="KKK61" s="16"/>
      <c r="KKL61" s="16"/>
      <c r="KKM61" s="16"/>
      <c r="KKN61" s="16"/>
      <c r="KKO61" s="16"/>
      <c r="KKP61" s="16"/>
      <c r="KKQ61" s="16"/>
      <c r="KKR61" s="16"/>
      <c r="KKS61" s="16"/>
      <c r="KKT61" s="16"/>
      <c r="KKU61" s="16"/>
      <c r="KKV61" s="16"/>
      <c r="KKW61" s="16"/>
      <c r="KKX61" s="16"/>
      <c r="KKY61" s="16"/>
      <c r="KKZ61" s="16"/>
      <c r="KLA61" s="16"/>
      <c r="KLB61" s="16"/>
      <c r="KLC61" s="16"/>
      <c r="KLD61" s="16"/>
      <c r="KLE61" s="16"/>
      <c r="KLF61" s="16"/>
      <c r="KLG61" s="16"/>
      <c r="KLH61" s="16"/>
      <c r="KLI61" s="16"/>
      <c r="KLJ61" s="16"/>
      <c r="KLK61" s="16"/>
      <c r="KLL61" s="16"/>
      <c r="KLM61" s="16"/>
      <c r="KLN61" s="16"/>
      <c r="KLO61" s="16"/>
      <c r="KLP61" s="16"/>
      <c r="KLQ61" s="16"/>
      <c r="KLR61" s="16"/>
      <c r="KLS61" s="16"/>
      <c r="KLT61" s="16"/>
      <c r="KLU61" s="16"/>
      <c r="KLV61" s="16"/>
      <c r="KLW61" s="16"/>
      <c r="KLX61" s="16"/>
      <c r="KLY61" s="16"/>
      <c r="KLZ61" s="16"/>
      <c r="KMA61" s="16"/>
      <c r="KMB61" s="16"/>
      <c r="KMC61" s="16"/>
      <c r="KMD61" s="16"/>
      <c r="KME61" s="16"/>
      <c r="KMF61" s="16"/>
      <c r="KMG61" s="16"/>
      <c r="KMH61" s="16"/>
      <c r="KMI61" s="16"/>
      <c r="KMJ61" s="16"/>
      <c r="KMK61" s="16"/>
      <c r="KML61" s="16"/>
      <c r="KMM61" s="16"/>
      <c r="KMN61" s="16"/>
      <c r="KMO61" s="16"/>
      <c r="KMP61" s="16"/>
      <c r="KMQ61" s="16"/>
      <c r="KMR61" s="16"/>
      <c r="KMS61" s="16"/>
      <c r="KMT61" s="16"/>
      <c r="KMU61" s="16"/>
      <c r="KMV61" s="16"/>
      <c r="KMW61" s="16"/>
      <c r="KMX61" s="16"/>
      <c r="KMY61" s="16"/>
      <c r="KMZ61" s="16"/>
      <c r="KNA61" s="16"/>
      <c r="KNB61" s="16"/>
      <c r="KNC61" s="16"/>
      <c r="KND61" s="16"/>
      <c r="KNE61" s="16"/>
      <c r="KNF61" s="16"/>
      <c r="KNG61" s="16"/>
      <c r="KNH61" s="16"/>
      <c r="KNI61" s="16"/>
      <c r="KNJ61" s="16"/>
      <c r="KNK61" s="16"/>
      <c r="KNL61" s="16"/>
      <c r="KNM61" s="16"/>
      <c r="KNN61" s="16"/>
      <c r="KNO61" s="16"/>
      <c r="KNP61" s="16"/>
      <c r="KNQ61" s="16"/>
      <c r="KNR61" s="16"/>
      <c r="KNS61" s="16"/>
      <c r="KNT61" s="16"/>
      <c r="KNU61" s="16"/>
      <c r="KNV61" s="16"/>
      <c r="KNW61" s="16"/>
      <c r="KNX61" s="16"/>
      <c r="KNY61" s="16"/>
      <c r="KNZ61" s="16"/>
      <c r="KOA61" s="16"/>
      <c r="KOB61" s="16"/>
      <c r="KOC61" s="16"/>
      <c r="KOD61" s="16"/>
      <c r="KOE61" s="16"/>
      <c r="KOF61" s="16"/>
      <c r="KOG61" s="16"/>
      <c r="KOH61" s="16"/>
      <c r="KOI61" s="16"/>
      <c r="KOJ61" s="16"/>
      <c r="KOK61" s="16"/>
      <c r="KOL61" s="16"/>
      <c r="KOM61" s="16"/>
      <c r="KON61" s="16"/>
      <c r="KOO61" s="16"/>
      <c r="KOP61" s="16"/>
      <c r="KOQ61" s="16"/>
      <c r="KOR61" s="16"/>
      <c r="KOS61" s="16"/>
      <c r="KOT61" s="16"/>
      <c r="KOU61" s="16"/>
      <c r="KOV61" s="16"/>
      <c r="KOW61" s="16"/>
      <c r="KOX61" s="16"/>
      <c r="KOY61" s="16"/>
      <c r="KOZ61" s="16"/>
      <c r="KPA61" s="16"/>
      <c r="KPB61" s="16"/>
      <c r="KPC61" s="16"/>
      <c r="KPD61" s="16"/>
      <c r="KPE61" s="16"/>
      <c r="KPF61" s="16"/>
      <c r="KPG61" s="16"/>
      <c r="KPH61" s="16"/>
      <c r="KPI61" s="16"/>
      <c r="KPJ61" s="16"/>
      <c r="KPK61" s="16"/>
      <c r="KPL61" s="16"/>
      <c r="KPM61" s="16"/>
      <c r="KPN61" s="16"/>
      <c r="KPO61" s="16"/>
      <c r="KPP61" s="16"/>
      <c r="KPQ61" s="16"/>
      <c r="KPR61" s="16"/>
      <c r="KPS61" s="16"/>
      <c r="KPT61" s="16"/>
      <c r="KPU61" s="16"/>
      <c r="KPV61" s="16"/>
      <c r="KPW61" s="16"/>
      <c r="KPX61" s="16"/>
      <c r="KPY61" s="16"/>
      <c r="KPZ61" s="16"/>
      <c r="KQA61" s="16"/>
      <c r="KQB61" s="16"/>
      <c r="KQC61" s="16"/>
      <c r="KQD61" s="16"/>
      <c r="KQE61" s="16"/>
      <c r="KQF61" s="16"/>
      <c r="KQG61" s="16"/>
      <c r="KQH61" s="16"/>
      <c r="KQI61" s="16"/>
      <c r="KQJ61" s="16"/>
      <c r="KQK61" s="16"/>
      <c r="KQL61" s="16"/>
      <c r="KQM61" s="16"/>
      <c r="KQN61" s="16"/>
      <c r="KQO61" s="16"/>
      <c r="KQP61" s="16"/>
      <c r="KQQ61" s="16"/>
      <c r="KQR61" s="16"/>
      <c r="KQS61" s="16"/>
      <c r="KQT61" s="16"/>
      <c r="KQU61" s="16"/>
      <c r="KQV61" s="16"/>
      <c r="KQW61" s="16"/>
      <c r="KQX61" s="16"/>
      <c r="KQY61" s="16"/>
      <c r="KQZ61" s="16"/>
      <c r="KRA61" s="16"/>
      <c r="KRB61" s="16"/>
      <c r="KRC61" s="16"/>
      <c r="KRD61" s="16"/>
      <c r="KRE61" s="16"/>
      <c r="KRF61" s="16"/>
      <c r="KRG61" s="16"/>
      <c r="KRH61" s="16"/>
      <c r="KRI61" s="16"/>
      <c r="KRJ61" s="16"/>
      <c r="KRK61" s="16"/>
      <c r="KRL61" s="16"/>
      <c r="KRM61" s="16"/>
      <c r="KRN61" s="16"/>
      <c r="KRO61" s="16"/>
      <c r="KRP61" s="16"/>
      <c r="KRQ61" s="16"/>
      <c r="KRR61" s="16"/>
      <c r="KRS61" s="16"/>
      <c r="KRT61" s="16"/>
      <c r="KRU61" s="16"/>
      <c r="KRV61" s="16"/>
      <c r="KRW61" s="16"/>
      <c r="KRX61" s="16"/>
      <c r="KRY61" s="16"/>
      <c r="KRZ61" s="16"/>
      <c r="KSA61" s="16"/>
      <c r="KSB61" s="16"/>
      <c r="KSC61" s="16"/>
      <c r="KSD61" s="16"/>
      <c r="KSE61" s="16"/>
      <c r="KSF61" s="16"/>
      <c r="KSG61" s="16"/>
      <c r="KSH61" s="16"/>
      <c r="KSI61" s="16"/>
      <c r="KSJ61" s="16"/>
      <c r="KSK61" s="16"/>
      <c r="KSL61" s="16"/>
      <c r="KSM61" s="16"/>
      <c r="KSN61" s="16"/>
      <c r="KSO61" s="16"/>
      <c r="KSP61" s="16"/>
      <c r="KSQ61" s="16"/>
      <c r="KSR61" s="16"/>
      <c r="KSS61" s="16"/>
      <c r="KST61" s="16"/>
      <c r="KSU61" s="16"/>
      <c r="KSV61" s="16"/>
      <c r="KSW61" s="16"/>
      <c r="KSX61" s="16"/>
      <c r="KSY61" s="16"/>
      <c r="KSZ61" s="16"/>
      <c r="KTA61" s="16"/>
      <c r="KTB61" s="16"/>
      <c r="KTC61" s="16"/>
      <c r="KTD61" s="16"/>
      <c r="KTE61" s="16"/>
      <c r="KTF61" s="16"/>
      <c r="KTG61" s="16"/>
      <c r="KTH61" s="16"/>
      <c r="KTI61" s="16"/>
      <c r="KTJ61" s="16"/>
      <c r="KTK61" s="16"/>
      <c r="KTL61" s="16"/>
      <c r="KTM61" s="16"/>
      <c r="KTN61" s="16"/>
      <c r="KTO61" s="16"/>
      <c r="KTP61" s="16"/>
      <c r="KTQ61" s="16"/>
      <c r="KTR61" s="16"/>
      <c r="KTS61" s="16"/>
      <c r="KTT61" s="16"/>
      <c r="KTU61" s="16"/>
      <c r="KTV61" s="16"/>
      <c r="KTW61" s="16"/>
      <c r="KTX61" s="16"/>
      <c r="KTY61" s="16"/>
      <c r="KTZ61" s="16"/>
      <c r="KUA61" s="16"/>
      <c r="KUB61" s="16"/>
      <c r="KUC61" s="16"/>
      <c r="KUD61" s="16"/>
      <c r="KUE61" s="16"/>
      <c r="KUF61" s="16"/>
      <c r="KUG61" s="16"/>
      <c r="KUH61" s="16"/>
      <c r="KUI61" s="16"/>
      <c r="KUJ61" s="16"/>
      <c r="KUK61" s="16"/>
      <c r="KUL61" s="16"/>
      <c r="KUM61" s="16"/>
      <c r="KUN61" s="16"/>
      <c r="KUO61" s="16"/>
      <c r="KUP61" s="16"/>
      <c r="KUQ61" s="16"/>
      <c r="KUR61" s="16"/>
      <c r="KUS61" s="16"/>
      <c r="KUT61" s="16"/>
      <c r="KUU61" s="16"/>
      <c r="KUV61" s="16"/>
      <c r="KUW61" s="16"/>
      <c r="KUX61" s="16"/>
      <c r="KUY61" s="16"/>
      <c r="KUZ61" s="16"/>
      <c r="KVA61" s="16"/>
      <c r="KVB61" s="16"/>
      <c r="KVC61" s="16"/>
      <c r="KVD61" s="16"/>
      <c r="KVE61" s="16"/>
      <c r="KVF61" s="16"/>
      <c r="KVG61" s="16"/>
      <c r="KVH61" s="16"/>
      <c r="KVI61" s="16"/>
      <c r="KVJ61" s="16"/>
      <c r="KVK61" s="16"/>
      <c r="KVL61" s="16"/>
      <c r="KVM61" s="16"/>
      <c r="KVN61" s="16"/>
      <c r="KVO61" s="16"/>
      <c r="KVP61" s="16"/>
      <c r="KVQ61" s="16"/>
      <c r="KVR61" s="16"/>
      <c r="KVS61" s="16"/>
      <c r="KVT61" s="16"/>
      <c r="KVU61" s="16"/>
      <c r="KVV61" s="16"/>
      <c r="KVW61" s="16"/>
      <c r="KVX61" s="16"/>
      <c r="KVY61" s="16"/>
      <c r="KVZ61" s="16"/>
      <c r="KWA61" s="16"/>
      <c r="KWB61" s="16"/>
      <c r="KWC61" s="16"/>
      <c r="KWD61" s="16"/>
      <c r="KWE61" s="16"/>
      <c r="KWF61" s="16"/>
      <c r="KWG61" s="16"/>
      <c r="KWH61" s="16"/>
      <c r="KWI61" s="16"/>
      <c r="KWJ61" s="16"/>
      <c r="KWK61" s="16"/>
      <c r="KWL61" s="16"/>
      <c r="KWM61" s="16"/>
      <c r="KWN61" s="16"/>
      <c r="KWO61" s="16"/>
      <c r="KWP61" s="16"/>
      <c r="KWQ61" s="16"/>
      <c r="KWR61" s="16"/>
      <c r="KWS61" s="16"/>
      <c r="KWT61" s="16"/>
      <c r="KWU61" s="16"/>
      <c r="KWV61" s="16"/>
      <c r="KWW61" s="16"/>
      <c r="KWX61" s="16"/>
      <c r="KWY61" s="16"/>
      <c r="KWZ61" s="16"/>
      <c r="KXA61" s="16"/>
      <c r="KXB61" s="16"/>
      <c r="KXC61" s="16"/>
      <c r="KXD61" s="16"/>
      <c r="KXE61" s="16"/>
      <c r="KXF61" s="16"/>
      <c r="KXG61" s="16"/>
      <c r="KXH61" s="16"/>
      <c r="KXI61" s="16"/>
      <c r="KXJ61" s="16"/>
      <c r="KXK61" s="16"/>
      <c r="KXL61" s="16"/>
      <c r="KXM61" s="16"/>
      <c r="KXN61" s="16"/>
      <c r="KXO61" s="16"/>
      <c r="KXP61" s="16"/>
      <c r="KXQ61" s="16"/>
      <c r="KXR61" s="16"/>
      <c r="KXS61" s="16"/>
      <c r="KXT61" s="16"/>
      <c r="KXU61" s="16"/>
      <c r="KXV61" s="16"/>
      <c r="KXW61" s="16"/>
      <c r="KXX61" s="16"/>
      <c r="KXY61" s="16"/>
      <c r="KXZ61" s="16"/>
      <c r="KYA61" s="16"/>
      <c r="KYB61" s="16"/>
      <c r="KYC61" s="16"/>
      <c r="KYD61" s="16"/>
      <c r="KYE61" s="16"/>
      <c r="KYF61" s="16"/>
      <c r="KYG61" s="16"/>
      <c r="KYH61" s="16"/>
      <c r="KYI61" s="16"/>
      <c r="KYJ61" s="16"/>
      <c r="KYK61" s="16"/>
      <c r="KYL61" s="16"/>
      <c r="KYM61" s="16"/>
      <c r="KYN61" s="16"/>
      <c r="KYO61" s="16"/>
      <c r="KYP61" s="16"/>
      <c r="KYQ61" s="16"/>
      <c r="KYR61" s="16"/>
      <c r="KYS61" s="16"/>
      <c r="KYT61" s="16"/>
      <c r="KYU61" s="16"/>
      <c r="KYV61" s="16"/>
      <c r="KYW61" s="16"/>
      <c r="KYX61" s="16"/>
      <c r="KYY61" s="16"/>
      <c r="KYZ61" s="16"/>
      <c r="KZA61" s="16"/>
      <c r="KZB61" s="16"/>
      <c r="KZC61" s="16"/>
      <c r="KZD61" s="16"/>
      <c r="KZE61" s="16"/>
      <c r="KZF61" s="16"/>
      <c r="KZG61" s="16"/>
      <c r="KZH61" s="16"/>
      <c r="KZI61" s="16"/>
      <c r="KZJ61" s="16"/>
      <c r="KZK61" s="16"/>
      <c r="KZL61" s="16"/>
      <c r="KZM61" s="16"/>
      <c r="KZN61" s="16"/>
      <c r="KZO61" s="16"/>
      <c r="KZP61" s="16"/>
      <c r="KZQ61" s="16"/>
      <c r="KZR61" s="16"/>
      <c r="KZS61" s="16"/>
      <c r="KZT61" s="16"/>
      <c r="KZU61" s="16"/>
      <c r="KZV61" s="16"/>
      <c r="KZW61" s="16"/>
      <c r="KZX61" s="16"/>
      <c r="KZY61" s="16"/>
      <c r="KZZ61" s="16"/>
      <c r="LAA61" s="16"/>
      <c r="LAB61" s="16"/>
      <c r="LAC61" s="16"/>
      <c r="LAD61" s="16"/>
      <c r="LAE61" s="16"/>
      <c r="LAF61" s="16"/>
      <c r="LAG61" s="16"/>
      <c r="LAH61" s="16"/>
      <c r="LAI61" s="16"/>
      <c r="LAJ61" s="16"/>
      <c r="LAK61" s="16"/>
      <c r="LAL61" s="16"/>
      <c r="LAM61" s="16"/>
      <c r="LAN61" s="16"/>
      <c r="LAO61" s="16"/>
      <c r="LAP61" s="16"/>
      <c r="LAQ61" s="16"/>
      <c r="LAR61" s="16"/>
      <c r="LAS61" s="16"/>
      <c r="LAT61" s="16"/>
      <c r="LAU61" s="16"/>
      <c r="LAV61" s="16"/>
      <c r="LAW61" s="16"/>
      <c r="LAX61" s="16"/>
      <c r="LAY61" s="16"/>
      <c r="LAZ61" s="16"/>
      <c r="LBA61" s="16"/>
      <c r="LBB61" s="16"/>
      <c r="LBC61" s="16"/>
      <c r="LBD61" s="16"/>
      <c r="LBE61" s="16"/>
      <c r="LBF61" s="16"/>
      <c r="LBG61" s="16"/>
      <c r="LBH61" s="16"/>
      <c r="LBI61" s="16"/>
      <c r="LBJ61" s="16"/>
      <c r="LBK61" s="16"/>
      <c r="LBL61" s="16"/>
      <c r="LBM61" s="16"/>
      <c r="LBN61" s="16"/>
      <c r="LBO61" s="16"/>
      <c r="LBP61" s="16"/>
      <c r="LBQ61" s="16"/>
      <c r="LBR61" s="16"/>
      <c r="LBS61" s="16"/>
      <c r="LBT61" s="16"/>
      <c r="LBU61" s="16"/>
      <c r="LBV61" s="16"/>
      <c r="LBW61" s="16"/>
      <c r="LBX61" s="16"/>
      <c r="LBY61" s="16"/>
      <c r="LBZ61" s="16"/>
      <c r="LCA61" s="16"/>
      <c r="LCB61" s="16"/>
      <c r="LCC61" s="16"/>
      <c r="LCD61" s="16"/>
      <c r="LCE61" s="16"/>
      <c r="LCF61" s="16"/>
      <c r="LCG61" s="16"/>
      <c r="LCH61" s="16"/>
      <c r="LCI61" s="16"/>
      <c r="LCJ61" s="16"/>
      <c r="LCK61" s="16"/>
      <c r="LCL61" s="16"/>
      <c r="LCM61" s="16"/>
      <c r="LCN61" s="16"/>
      <c r="LCO61" s="16"/>
      <c r="LCP61" s="16"/>
      <c r="LCQ61" s="16"/>
      <c r="LCR61" s="16"/>
      <c r="LCS61" s="16"/>
      <c r="LCT61" s="16"/>
      <c r="LCU61" s="16"/>
      <c r="LCV61" s="16"/>
      <c r="LCW61" s="16"/>
      <c r="LCX61" s="16"/>
      <c r="LCY61" s="16"/>
      <c r="LCZ61" s="16"/>
      <c r="LDA61" s="16"/>
      <c r="LDB61" s="16"/>
      <c r="LDC61" s="16"/>
      <c r="LDD61" s="16"/>
      <c r="LDE61" s="16"/>
      <c r="LDF61" s="16"/>
      <c r="LDG61" s="16"/>
      <c r="LDH61" s="16"/>
      <c r="LDI61" s="16"/>
      <c r="LDJ61" s="16"/>
      <c r="LDK61" s="16"/>
      <c r="LDL61" s="16"/>
      <c r="LDM61" s="16"/>
      <c r="LDN61" s="16"/>
      <c r="LDO61" s="16"/>
      <c r="LDP61" s="16"/>
      <c r="LDQ61" s="16"/>
      <c r="LDR61" s="16"/>
      <c r="LDS61" s="16"/>
      <c r="LDT61" s="16"/>
      <c r="LDU61" s="16"/>
      <c r="LDV61" s="16"/>
      <c r="LDW61" s="16"/>
      <c r="LDX61" s="16"/>
      <c r="LDY61" s="16"/>
      <c r="LDZ61" s="16"/>
      <c r="LEA61" s="16"/>
      <c r="LEB61" s="16"/>
      <c r="LEC61" s="16"/>
      <c r="LED61" s="16"/>
      <c r="LEE61" s="16"/>
      <c r="LEF61" s="16"/>
      <c r="LEG61" s="16"/>
      <c r="LEH61" s="16"/>
      <c r="LEI61" s="16"/>
      <c r="LEJ61" s="16"/>
      <c r="LEK61" s="16"/>
      <c r="LEL61" s="16"/>
      <c r="LEM61" s="16"/>
      <c r="LEN61" s="16"/>
      <c r="LEO61" s="16"/>
      <c r="LEP61" s="16"/>
      <c r="LEQ61" s="16"/>
      <c r="LER61" s="16"/>
      <c r="LES61" s="16"/>
      <c r="LET61" s="16"/>
      <c r="LEU61" s="16"/>
      <c r="LEV61" s="16"/>
      <c r="LEW61" s="16"/>
      <c r="LEX61" s="16"/>
      <c r="LEY61" s="16"/>
      <c r="LEZ61" s="16"/>
      <c r="LFA61" s="16"/>
      <c r="LFB61" s="16"/>
      <c r="LFC61" s="16"/>
      <c r="LFD61" s="16"/>
      <c r="LFE61" s="16"/>
      <c r="LFF61" s="16"/>
      <c r="LFG61" s="16"/>
      <c r="LFH61" s="16"/>
      <c r="LFI61" s="16"/>
      <c r="LFJ61" s="16"/>
      <c r="LFK61" s="16"/>
      <c r="LFL61" s="16"/>
      <c r="LFM61" s="16"/>
      <c r="LFN61" s="16"/>
      <c r="LFO61" s="16"/>
      <c r="LFP61" s="16"/>
      <c r="LFQ61" s="16"/>
      <c r="LFR61" s="16"/>
      <c r="LFS61" s="16"/>
      <c r="LFT61" s="16"/>
      <c r="LFU61" s="16"/>
      <c r="LFV61" s="16"/>
      <c r="LFW61" s="16"/>
      <c r="LFX61" s="16"/>
      <c r="LFY61" s="16"/>
      <c r="LFZ61" s="16"/>
      <c r="LGA61" s="16"/>
      <c r="LGB61" s="16"/>
      <c r="LGC61" s="16"/>
      <c r="LGD61" s="16"/>
      <c r="LGE61" s="16"/>
      <c r="LGF61" s="16"/>
      <c r="LGG61" s="16"/>
      <c r="LGH61" s="16"/>
      <c r="LGI61" s="16"/>
      <c r="LGJ61" s="16"/>
      <c r="LGK61" s="16"/>
      <c r="LGL61" s="16"/>
      <c r="LGM61" s="16"/>
      <c r="LGN61" s="16"/>
      <c r="LGO61" s="16"/>
      <c r="LGP61" s="16"/>
      <c r="LGQ61" s="16"/>
      <c r="LGR61" s="16"/>
      <c r="LGS61" s="16"/>
      <c r="LGT61" s="16"/>
      <c r="LGU61" s="16"/>
      <c r="LGV61" s="16"/>
      <c r="LGW61" s="16"/>
      <c r="LGX61" s="16"/>
      <c r="LGY61" s="16"/>
      <c r="LGZ61" s="16"/>
      <c r="LHA61" s="16"/>
      <c r="LHB61" s="16"/>
      <c r="LHC61" s="16"/>
      <c r="LHD61" s="16"/>
      <c r="LHE61" s="16"/>
      <c r="LHF61" s="16"/>
      <c r="LHG61" s="16"/>
      <c r="LHH61" s="16"/>
      <c r="LHI61" s="16"/>
      <c r="LHJ61" s="16"/>
      <c r="LHK61" s="16"/>
      <c r="LHL61" s="16"/>
      <c r="LHM61" s="16"/>
      <c r="LHN61" s="16"/>
      <c r="LHO61" s="16"/>
      <c r="LHP61" s="16"/>
      <c r="LHQ61" s="16"/>
      <c r="LHR61" s="16"/>
      <c r="LHS61" s="16"/>
      <c r="LHT61" s="16"/>
      <c r="LHU61" s="16"/>
      <c r="LHV61" s="16"/>
      <c r="LHW61" s="16"/>
      <c r="LHX61" s="16"/>
      <c r="LHY61" s="16"/>
      <c r="LHZ61" s="16"/>
      <c r="LIA61" s="16"/>
      <c r="LIB61" s="16"/>
      <c r="LIC61" s="16"/>
      <c r="LID61" s="16"/>
      <c r="LIE61" s="16"/>
      <c r="LIF61" s="16"/>
      <c r="LIG61" s="16"/>
      <c r="LIH61" s="16"/>
      <c r="LII61" s="16"/>
      <c r="LIJ61" s="16"/>
      <c r="LIK61" s="16"/>
      <c r="LIL61" s="16"/>
      <c r="LIM61" s="16"/>
      <c r="LIN61" s="16"/>
      <c r="LIO61" s="16"/>
      <c r="LIP61" s="16"/>
      <c r="LIQ61" s="16"/>
      <c r="LIR61" s="16"/>
      <c r="LIS61" s="16"/>
      <c r="LIT61" s="16"/>
      <c r="LIU61" s="16"/>
      <c r="LIV61" s="16"/>
      <c r="LIW61" s="16"/>
      <c r="LIX61" s="16"/>
      <c r="LIY61" s="16"/>
      <c r="LIZ61" s="16"/>
      <c r="LJA61" s="16"/>
      <c r="LJB61" s="16"/>
      <c r="LJC61" s="16"/>
      <c r="LJD61" s="16"/>
      <c r="LJE61" s="16"/>
      <c r="LJF61" s="16"/>
      <c r="LJG61" s="16"/>
      <c r="LJH61" s="16"/>
      <c r="LJI61" s="16"/>
      <c r="LJJ61" s="16"/>
      <c r="LJK61" s="16"/>
      <c r="LJL61" s="16"/>
      <c r="LJM61" s="16"/>
      <c r="LJN61" s="16"/>
      <c r="LJO61" s="16"/>
      <c r="LJP61" s="16"/>
      <c r="LJQ61" s="16"/>
      <c r="LJR61" s="16"/>
      <c r="LJS61" s="16"/>
      <c r="LJT61" s="16"/>
      <c r="LJU61" s="16"/>
      <c r="LJV61" s="16"/>
      <c r="LJW61" s="16"/>
      <c r="LJX61" s="16"/>
      <c r="LJY61" s="16"/>
      <c r="LJZ61" s="16"/>
      <c r="LKA61" s="16"/>
      <c r="LKB61" s="16"/>
      <c r="LKC61" s="16"/>
      <c r="LKD61" s="16"/>
      <c r="LKE61" s="16"/>
      <c r="LKF61" s="16"/>
      <c r="LKG61" s="16"/>
      <c r="LKH61" s="16"/>
      <c r="LKI61" s="16"/>
      <c r="LKJ61" s="16"/>
      <c r="LKK61" s="16"/>
      <c r="LKL61" s="16"/>
      <c r="LKM61" s="16"/>
      <c r="LKN61" s="16"/>
      <c r="LKO61" s="16"/>
      <c r="LKP61" s="16"/>
      <c r="LKQ61" s="16"/>
      <c r="LKR61" s="16"/>
      <c r="LKS61" s="16"/>
      <c r="LKT61" s="16"/>
      <c r="LKU61" s="16"/>
      <c r="LKV61" s="16"/>
      <c r="LKW61" s="16"/>
      <c r="LKX61" s="16"/>
      <c r="LKY61" s="16"/>
      <c r="LKZ61" s="16"/>
      <c r="LLA61" s="16"/>
      <c r="LLB61" s="16"/>
      <c r="LLC61" s="16"/>
      <c r="LLD61" s="16"/>
      <c r="LLE61" s="16"/>
      <c r="LLF61" s="16"/>
      <c r="LLG61" s="16"/>
      <c r="LLH61" s="16"/>
      <c r="LLI61" s="16"/>
      <c r="LLJ61" s="16"/>
      <c r="LLK61" s="16"/>
      <c r="LLL61" s="16"/>
      <c r="LLM61" s="16"/>
      <c r="LLN61" s="16"/>
      <c r="LLO61" s="16"/>
      <c r="LLP61" s="16"/>
      <c r="LLQ61" s="16"/>
      <c r="LLR61" s="16"/>
      <c r="LLS61" s="16"/>
      <c r="LLT61" s="16"/>
      <c r="LLU61" s="16"/>
      <c r="LLV61" s="16"/>
      <c r="LLW61" s="16"/>
      <c r="LLX61" s="16"/>
      <c r="LLY61" s="16"/>
      <c r="LLZ61" s="16"/>
      <c r="LMA61" s="16"/>
      <c r="LMB61" s="16"/>
      <c r="LMC61" s="16"/>
      <c r="LMD61" s="16"/>
      <c r="LME61" s="16"/>
      <c r="LMF61" s="16"/>
      <c r="LMG61" s="16"/>
      <c r="LMH61" s="16"/>
      <c r="LMI61" s="16"/>
      <c r="LMJ61" s="16"/>
      <c r="LMK61" s="16"/>
      <c r="LML61" s="16"/>
      <c r="LMM61" s="16"/>
      <c r="LMN61" s="16"/>
      <c r="LMO61" s="16"/>
      <c r="LMP61" s="16"/>
      <c r="LMQ61" s="16"/>
      <c r="LMR61" s="16"/>
      <c r="LMS61" s="16"/>
      <c r="LMT61" s="16"/>
      <c r="LMU61" s="16"/>
      <c r="LMV61" s="16"/>
      <c r="LMW61" s="16"/>
      <c r="LMX61" s="16"/>
      <c r="LMY61" s="16"/>
      <c r="LMZ61" s="16"/>
      <c r="LNA61" s="16"/>
      <c r="LNB61" s="16"/>
      <c r="LNC61" s="16"/>
      <c r="LND61" s="16"/>
      <c r="LNE61" s="16"/>
      <c r="LNF61" s="16"/>
      <c r="LNG61" s="16"/>
      <c r="LNH61" s="16"/>
      <c r="LNI61" s="16"/>
      <c r="LNJ61" s="16"/>
      <c r="LNK61" s="16"/>
      <c r="LNL61" s="16"/>
      <c r="LNM61" s="16"/>
      <c r="LNN61" s="16"/>
      <c r="LNO61" s="16"/>
      <c r="LNP61" s="16"/>
      <c r="LNQ61" s="16"/>
      <c r="LNR61" s="16"/>
      <c r="LNS61" s="16"/>
      <c r="LNT61" s="16"/>
      <c r="LNU61" s="16"/>
      <c r="LNV61" s="16"/>
      <c r="LNW61" s="16"/>
      <c r="LNX61" s="16"/>
      <c r="LNY61" s="16"/>
      <c r="LNZ61" s="16"/>
      <c r="LOA61" s="16"/>
      <c r="LOB61" s="16"/>
      <c r="LOC61" s="16"/>
      <c r="LOD61" s="16"/>
      <c r="LOE61" s="16"/>
      <c r="LOF61" s="16"/>
      <c r="LOG61" s="16"/>
      <c r="LOH61" s="16"/>
      <c r="LOI61" s="16"/>
      <c r="LOJ61" s="16"/>
      <c r="LOK61" s="16"/>
      <c r="LOL61" s="16"/>
      <c r="LOM61" s="16"/>
      <c r="LON61" s="16"/>
      <c r="LOO61" s="16"/>
      <c r="LOP61" s="16"/>
      <c r="LOQ61" s="16"/>
      <c r="LOR61" s="16"/>
      <c r="LOS61" s="16"/>
      <c r="LOT61" s="16"/>
      <c r="LOU61" s="16"/>
      <c r="LOV61" s="16"/>
      <c r="LOW61" s="16"/>
      <c r="LOX61" s="16"/>
      <c r="LOY61" s="16"/>
      <c r="LOZ61" s="16"/>
      <c r="LPA61" s="16"/>
      <c r="LPB61" s="16"/>
      <c r="LPC61" s="16"/>
      <c r="LPD61" s="16"/>
      <c r="LPE61" s="16"/>
      <c r="LPF61" s="16"/>
      <c r="LPG61" s="16"/>
      <c r="LPH61" s="16"/>
      <c r="LPI61" s="16"/>
      <c r="LPJ61" s="16"/>
      <c r="LPK61" s="16"/>
      <c r="LPL61" s="16"/>
      <c r="LPM61" s="16"/>
      <c r="LPN61" s="16"/>
      <c r="LPO61" s="16"/>
      <c r="LPP61" s="16"/>
      <c r="LPQ61" s="16"/>
      <c r="LPR61" s="16"/>
      <c r="LPS61" s="16"/>
      <c r="LPT61" s="16"/>
      <c r="LPU61" s="16"/>
      <c r="LPV61" s="16"/>
      <c r="LPW61" s="16"/>
      <c r="LPX61" s="16"/>
      <c r="LPY61" s="16"/>
      <c r="LPZ61" s="16"/>
      <c r="LQA61" s="16"/>
      <c r="LQB61" s="16"/>
      <c r="LQC61" s="16"/>
      <c r="LQD61" s="16"/>
      <c r="LQE61" s="16"/>
      <c r="LQF61" s="16"/>
      <c r="LQG61" s="16"/>
      <c r="LQH61" s="16"/>
      <c r="LQI61" s="16"/>
      <c r="LQJ61" s="16"/>
      <c r="LQK61" s="16"/>
      <c r="LQL61" s="16"/>
      <c r="LQM61" s="16"/>
      <c r="LQN61" s="16"/>
      <c r="LQO61" s="16"/>
      <c r="LQP61" s="16"/>
      <c r="LQQ61" s="16"/>
      <c r="LQR61" s="16"/>
      <c r="LQS61" s="16"/>
      <c r="LQT61" s="16"/>
      <c r="LQU61" s="16"/>
      <c r="LQV61" s="16"/>
      <c r="LQW61" s="16"/>
      <c r="LQX61" s="16"/>
      <c r="LQY61" s="16"/>
      <c r="LQZ61" s="16"/>
      <c r="LRA61" s="16"/>
      <c r="LRB61" s="16"/>
      <c r="LRC61" s="16"/>
      <c r="LRD61" s="16"/>
      <c r="LRE61" s="16"/>
      <c r="LRF61" s="16"/>
      <c r="LRG61" s="16"/>
      <c r="LRH61" s="16"/>
      <c r="LRI61" s="16"/>
      <c r="LRJ61" s="16"/>
      <c r="LRK61" s="16"/>
      <c r="LRL61" s="16"/>
      <c r="LRM61" s="16"/>
      <c r="LRN61" s="16"/>
      <c r="LRO61" s="16"/>
      <c r="LRP61" s="16"/>
      <c r="LRQ61" s="16"/>
      <c r="LRR61" s="16"/>
      <c r="LRS61" s="16"/>
      <c r="LRT61" s="16"/>
      <c r="LRU61" s="16"/>
      <c r="LRV61" s="16"/>
      <c r="LRW61" s="16"/>
      <c r="LRX61" s="16"/>
      <c r="LRY61" s="16"/>
      <c r="LRZ61" s="16"/>
      <c r="LSA61" s="16"/>
      <c r="LSB61" s="16"/>
      <c r="LSC61" s="16"/>
      <c r="LSD61" s="16"/>
      <c r="LSE61" s="16"/>
      <c r="LSF61" s="16"/>
      <c r="LSG61" s="16"/>
      <c r="LSH61" s="16"/>
      <c r="LSI61" s="16"/>
      <c r="LSJ61" s="16"/>
      <c r="LSK61" s="16"/>
      <c r="LSL61" s="16"/>
      <c r="LSM61" s="16"/>
      <c r="LSN61" s="16"/>
      <c r="LSO61" s="16"/>
      <c r="LSP61" s="16"/>
      <c r="LSQ61" s="16"/>
      <c r="LSR61" s="16"/>
      <c r="LSS61" s="16"/>
      <c r="LST61" s="16"/>
      <c r="LSU61" s="16"/>
      <c r="LSV61" s="16"/>
      <c r="LSW61" s="16"/>
      <c r="LSX61" s="16"/>
      <c r="LSY61" s="16"/>
      <c r="LSZ61" s="16"/>
      <c r="LTA61" s="16"/>
      <c r="LTB61" s="16"/>
      <c r="LTC61" s="16"/>
      <c r="LTD61" s="16"/>
      <c r="LTE61" s="16"/>
      <c r="LTF61" s="16"/>
      <c r="LTG61" s="16"/>
      <c r="LTH61" s="16"/>
      <c r="LTI61" s="16"/>
      <c r="LTJ61" s="16"/>
      <c r="LTK61" s="16"/>
      <c r="LTL61" s="16"/>
      <c r="LTM61" s="16"/>
      <c r="LTN61" s="16"/>
      <c r="LTO61" s="16"/>
      <c r="LTP61" s="16"/>
      <c r="LTQ61" s="16"/>
      <c r="LTR61" s="16"/>
      <c r="LTS61" s="16"/>
      <c r="LTT61" s="16"/>
      <c r="LTU61" s="16"/>
      <c r="LTV61" s="16"/>
      <c r="LTW61" s="16"/>
      <c r="LTX61" s="16"/>
      <c r="LTY61" s="16"/>
      <c r="LTZ61" s="16"/>
      <c r="LUA61" s="16"/>
      <c r="LUB61" s="16"/>
      <c r="LUC61" s="16"/>
      <c r="LUD61" s="16"/>
      <c r="LUE61" s="16"/>
      <c r="LUF61" s="16"/>
      <c r="LUG61" s="16"/>
      <c r="LUH61" s="16"/>
      <c r="LUI61" s="16"/>
      <c r="LUJ61" s="16"/>
      <c r="LUK61" s="16"/>
      <c r="LUL61" s="16"/>
      <c r="LUM61" s="16"/>
      <c r="LUN61" s="16"/>
      <c r="LUO61" s="16"/>
      <c r="LUP61" s="16"/>
      <c r="LUQ61" s="16"/>
      <c r="LUR61" s="16"/>
      <c r="LUS61" s="16"/>
      <c r="LUT61" s="16"/>
      <c r="LUU61" s="16"/>
      <c r="LUV61" s="16"/>
      <c r="LUW61" s="16"/>
      <c r="LUX61" s="16"/>
      <c r="LUY61" s="16"/>
      <c r="LUZ61" s="16"/>
      <c r="LVA61" s="16"/>
      <c r="LVB61" s="16"/>
      <c r="LVC61" s="16"/>
      <c r="LVD61" s="16"/>
      <c r="LVE61" s="16"/>
      <c r="LVF61" s="16"/>
      <c r="LVG61" s="16"/>
      <c r="LVH61" s="16"/>
      <c r="LVI61" s="16"/>
      <c r="LVJ61" s="16"/>
      <c r="LVK61" s="16"/>
      <c r="LVL61" s="16"/>
      <c r="LVM61" s="16"/>
      <c r="LVN61" s="16"/>
      <c r="LVO61" s="16"/>
      <c r="LVP61" s="16"/>
      <c r="LVQ61" s="16"/>
      <c r="LVR61" s="16"/>
      <c r="LVS61" s="16"/>
      <c r="LVT61" s="16"/>
      <c r="LVU61" s="16"/>
      <c r="LVV61" s="16"/>
      <c r="LVW61" s="16"/>
      <c r="LVX61" s="16"/>
      <c r="LVY61" s="16"/>
      <c r="LVZ61" s="16"/>
      <c r="LWA61" s="16"/>
      <c r="LWB61" s="16"/>
      <c r="LWC61" s="16"/>
      <c r="LWD61" s="16"/>
      <c r="LWE61" s="16"/>
      <c r="LWF61" s="16"/>
      <c r="LWG61" s="16"/>
      <c r="LWH61" s="16"/>
      <c r="LWI61" s="16"/>
      <c r="LWJ61" s="16"/>
      <c r="LWK61" s="16"/>
      <c r="LWL61" s="16"/>
      <c r="LWM61" s="16"/>
      <c r="LWN61" s="16"/>
      <c r="LWO61" s="16"/>
      <c r="LWP61" s="16"/>
      <c r="LWQ61" s="16"/>
      <c r="LWR61" s="16"/>
      <c r="LWS61" s="16"/>
      <c r="LWT61" s="16"/>
      <c r="LWU61" s="16"/>
      <c r="LWV61" s="16"/>
      <c r="LWW61" s="16"/>
      <c r="LWX61" s="16"/>
      <c r="LWY61" s="16"/>
      <c r="LWZ61" s="16"/>
      <c r="LXA61" s="16"/>
      <c r="LXB61" s="16"/>
      <c r="LXC61" s="16"/>
      <c r="LXD61" s="16"/>
      <c r="LXE61" s="16"/>
      <c r="LXF61" s="16"/>
      <c r="LXG61" s="16"/>
      <c r="LXH61" s="16"/>
      <c r="LXI61" s="16"/>
      <c r="LXJ61" s="16"/>
      <c r="LXK61" s="16"/>
      <c r="LXL61" s="16"/>
      <c r="LXM61" s="16"/>
      <c r="LXN61" s="16"/>
      <c r="LXO61" s="16"/>
      <c r="LXP61" s="16"/>
      <c r="LXQ61" s="16"/>
      <c r="LXR61" s="16"/>
      <c r="LXS61" s="16"/>
      <c r="LXT61" s="16"/>
      <c r="LXU61" s="16"/>
      <c r="LXV61" s="16"/>
      <c r="LXW61" s="16"/>
      <c r="LXX61" s="16"/>
      <c r="LXY61" s="16"/>
      <c r="LXZ61" s="16"/>
      <c r="LYA61" s="16"/>
      <c r="LYB61" s="16"/>
      <c r="LYC61" s="16"/>
      <c r="LYD61" s="16"/>
      <c r="LYE61" s="16"/>
      <c r="LYF61" s="16"/>
      <c r="LYG61" s="16"/>
      <c r="LYH61" s="16"/>
      <c r="LYI61" s="16"/>
      <c r="LYJ61" s="16"/>
      <c r="LYK61" s="16"/>
      <c r="LYL61" s="16"/>
      <c r="LYM61" s="16"/>
      <c r="LYN61" s="16"/>
      <c r="LYO61" s="16"/>
      <c r="LYP61" s="16"/>
      <c r="LYQ61" s="16"/>
      <c r="LYR61" s="16"/>
      <c r="LYS61" s="16"/>
      <c r="LYT61" s="16"/>
      <c r="LYU61" s="16"/>
      <c r="LYV61" s="16"/>
      <c r="LYW61" s="16"/>
      <c r="LYX61" s="16"/>
      <c r="LYY61" s="16"/>
      <c r="LYZ61" s="16"/>
      <c r="LZA61" s="16"/>
      <c r="LZB61" s="16"/>
      <c r="LZC61" s="16"/>
      <c r="LZD61" s="16"/>
      <c r="LZE61" s="16"/>
      <c r="LZF61" s="16"/>
      <c r="LZG61" s="16"/>
      <c r="LZH61" s="16"/>
      <c r="LZI61" s="16"/>
      <c r="LZJ61" s="16"/>
      <c r="LZK61" s="16"/>
      <c r="LZL61" s="16"/>
      <c r="LZM61" s="16"/>
      <c r="LZN61" s="16"/>
      <c r="LZO61" s="16"/>
      <c r="LZP61" s="16"/>
      <c r="LZQ61" s="16"/>
      <c r="LZR61" s="16"/>
      <c r="LZS61" s="16"/>
      <c r="LZT61" s="16"/>
      <c r="LZU61" s="16"/>
      <c r="LZV61" s="16"/>
      <c r="LZW61" s="16"/>
      <c r="LZX61" s="16"/>
      <c r="LZY61" s="16"/>
      <c r="LZZ61" s="16"/>
      <c r="MAA61" s="16"/>
      <c r="MAB61" s="16"/>
      <c r="MAC61" s="16"/>
      <c r="MAD61" s="16"/>
      <c r="MAE61" s="16"/>
      <c r="MAF61" s="16"/>
      <c r="MAG61" s="16"/>
      <c r="MAH61" s="16"/>
      <c r="MAI61" s="16"/>
      <c r="MAJ61" s="16"/>
      <c r="MAK61" s="16"/>
      <c r="MAL61" s="16"/>
      <c r="MAM61" s="16"/>
      <c r="MAN61" s="16"/>
      <c r="MAO61" s="16"/>
      <c r="MAP61" s="16"/>
      <c r="MAQ61" s="16"/>
      <c r="MAR61" s="16"/>
      <c r="MAS61" s="16"/>
      <c r="MAT61" s="16"/>
      <c r="MAU61" s="16"/>
      <c r="MAV61" s="16"/>
      <c r="MAW61" s="16"/>
      <c r="MAX61" s="16"/>
      <c r="MAY61" s="16"/>
      <c r="MAZ61" s="16"/>
      <c r="MBA61" s="16"/>
      <c r="MBB61" s="16"/>
      <c r="MBC61" s="16"/>
      <c r="MBD61" s="16"/>
      <c r="MBE61" s="16"/>
      <c r="MBF61" s="16"/>
      <c r="MBG61" s="16"/>
      <c r="MBH61" s="16"/>
      <c r="MBI61" s="16"/>
      <c r="MBJ61" s="16"/>
      <c r="MBK61" s="16"/>
      <c r="MBL61" s="16"/>
      <c r="MBM61" s="16"/>
      <c r="MBN61" s="16"/>
      <c r="MBO61" s="16"/>
      <c r="MBP61" s="16"/>
      <c r="MBQ61" s="16"/>
      <c r="MBR61" s="16"/>
      <c r="MBS61" s="16"/>
      <c r="MBT61" s="16"/>
      <c r="MBU61" s="16"/>
      <c r="MBV61" s="16"/>
      <c r="MBW61" s="16"/>
      <c r="MBX61" s="16"/>
      <c r="MBY61" s="16"/>
      <c r="MBZ61" s="16"/>
      <c r="MCA61" s="16"/>
      <c r="MCB61" s="16"/>
      <c r="MCC61" s="16"/>
      <c r="MCD61" s="16"/>
      <c r="MCE61" s="16"/>
      <c r="MCF61" s="16"/>
      <c r="MCG61" s="16"/>
      <c r="MCH61" s="16"/>
      <c r="MCI61" s="16"/>
      <c r="MCJ61" s="16"/>
      <c r="MCK61" s="16"/>
      <c r="MCL61" s="16"/>
      <c r="MCM61" s="16"/>
      <c r="MCN61" s="16"/>
      <c r="MCO61" s="16"/>
      <c r="MCP61" s="16"/>
      <c r="MCQ61" s="16"/>
      <c r="MCR61" s="16"/>
      <c r="MCS61" s="16"/>
      <c r="MCT61" s="16"/>
      <c r="MCU61" s="16"/>
      <c r="MCV61" s="16"/>
      <c r="MCW61" s="16"/>
      <c r="MCX61" s="16"/>
      <c r="MCY61" s="16"/>
      <c r="MCZ61" s="16"/>
      <c r="MDA61" s="16"/>
      <c r="MDB61" s="16"/>
      <c r="MDC61" s="16"/>
      <c r="MDD61" s="16"/>
      <c r="MDE61" s="16"/>
      <c r="MDF61" s="16"/>
      <c r="MDG61" s="16"/>
      <c r="MDH61" s="16"/>
      <c r="MDI61" s="16"/>
      <c r="MDJ61" s="16"/>
      <c r="MDK61" s="16"/>
      <c r="MDL61" s="16"/>
      <c r="MDM61" s="16"/>
      <c r="MDN61" s="16"/>
      <c r="MDO61" s="16"/>
      <c r="MDP61" s="16"/>
      <c r="MDQ61" s="16"/>
      <c r="MDR61" s="16"/>
      <c r="MDS61" s="16"/>
      <c r="MDT61" s="16"/>
      <c r="MDU61" s="16"/>
      <c r="MDV61" s="16"/>
      <c r="MDW61" s="16"/>
      <c r="MDX61" s="16"/>
      <c r="MDY61" s="16"/>
      <c r="MDZ61" s="16"/>
      <c r="MEA61" s="16"/>
      <c r="MEB61" s="16"/>
      <c r="MEC61" s="16"/>
      <c r="MED61" s="16"/>
      <c r="MEE61" s="16"/>
      <c r="MEF61" s="16"/>
      <c r="MEG61" s="16"/>
      <c r="MEH61" s="16"/>
      <c r="MEI61" s="16"/>
      <c r="MEJ61" s="16"/>
      <c r="MEK61" s="16"/>
      <c r="MEL61" s="16"/>
      <c r="MEM61" s="16"/>
      <c r="MEN61" s="16"/>
      <c r="MEO61" s="16"/>
      <c r="MEP61" s="16"/>
      <c r="MEQ61" s="16"/>
      <c r="MER61" s="16"/>
      <c r="MES61" s="16"/>
      <c r="MET61" s="16"/>
      <c r="MEU61" s="16"/>
      <c r="MEV61" s="16"/>
      <c r="MEW61" s="16"/>
      <c r="MEX61" s="16"/>
      <c r="MEY61" s="16"/>
      <c r="MEZ61" s="16"/>
      <c r="MFA61" s="16"/>
      <c r="MFB61" s="16"/>
      <c r="MFC61" s="16"/>
      <c r="MFD61" s="16"/>
      <c r="MFE61" s="16"/>
      <c r="MFF61" s="16"/>
      <c r="MFG61" s="16"/>
      <c r="MFH61" s="16"/>
      <c r="MFI61" s="16"/>
      <c r="MFJ61" s="16"/>
      <c r="MFK61" s="16"/>
      <c r="MFL61" s="16"/>
      <c r="MFM61" s="16"/>
      <c r="MFN61" s="16"/>
      <c r="MFO61" s="16"/>
      <c r="MFP61" s="16"/>
      <c r="MFQ61" s="16"/>
      <c r="MFR61" s="16"/>
      <c r="MFS61" s="16"/>
      <c r="MFT61" s="16"/>
      <c r="MFU61" s="16"/>
      <c r="MFV61" s="16"/>
      <c r="MFW61" s="16"/>
      <c r="MFX61" s="16"/>
      <c r="MFY61" s="16"/>
      <c r="MFZ61" s="16"/>
      <c r="MGA61" s="16"/>
      <c r="MGB61" s="16"/>
      <c r="MGC61" s="16"/>
      <c r="MGD61" s="16"/>
      <c r="MGE61" s="16"/>
      <c r="MGF61" s="16"/>
      <c r="MGG61" s="16"/>
      <c r="MGH61" s="16"/>
      <c r="MGI61" s="16"/>
      <c r="MGJ61" s="16"/>
      <c r="MGK61" s="16"/>
      <c r="MGL61" s="16"/>
      <c r="MGM61" s="16"/>
      <c r="MGN61" s="16"/>
      <c r="MGO61" s="16"/>
      <c r="MGP61" s="16"/>
      <c r="MGQ61" s="16"/>
      <c r="MGR61" s="16"/>
      <c r="MGS61" s="16"/>
      <c r="MGT61" s="16"/>
      <c r="MGU61" s="16"/>
      <c r="MGV61" s="16"/>
      <c r="MGW61" s="16"/>
      <c r="MGX61" s="16"/>
      <c r="MGY61" s="16"/>
      <c r="MGZ61" s="16"/>
      <c r="MHA61" s="16"/>
      <c r="MHB61" s="16"/>
      <c r="MHC61" s="16"/>
      <c r="MHD61" s="16"/>
      <c r="MHE61" s="16"/>
      <c r="MHF61" s="16"/>
      <c r="MHG61" s="16"/>
      <c r="MHH61" s="16"/>
      <c r="MHI61" s="16"/>
      <c r="MHJ61" s="16"/>
      <c r="MHK61" s="16"/>
      <c r="MHL61" s="16"/>
      <c r="MHM61" s="16"/>
      <c r="MHN61" s="16"/>
      <c r="MHO61" s="16"/>
      <c r="MHP61" s="16"/>
      <c r="MHQ61" s="16"/>
      <c r="MHR61" s="16"/>
      <c r="MHS61" s="16"/>
      <c r="MHT61" s="16"/>
      <c r="MHU61" s="16"/>
      <c r="MHV61" s="16"/>
      <c r="MHW61" s="16"/>
      <c r="MHX61" s="16"/>
      <c r="MHY61" s="16"/>
      <c r="MHZ61" s="16"/>
      <c r="MIA61" s="16"/>
      <c r="MIB61" s="16"/>
      <c r="MIC61" s="16"/>
      <c r="MID61" s="16"/>
      <c r="MIE61" s="16"/>
      <c r="MIF61" s="16"/>
      <c r="MIG61" s="16"/>
      <c r="MIH61" s="16"/>
      <c r="MII61" s="16"/>
      <c r="MIJ61" s="16"/>
      <c r="MIK61" s="16"/>
      <c r="MIL61" s="16"/>
      <c r="MIM61" s="16"/>
      <c r="MIN61" s="16"/>
      <c r="MIO61" s="16"/>
      <c r="MIP61" s="16"/>
      <c r="MIQ61" s="16"/>
      <c r="MIR61" s="16"/>
      <c r="MIS61" s="16"/>
      <c r="MIT61" s="16"/>
      <c r="MIU61" s="16"/>
      <c r="MIV61" s="16"/>
      <c r="MIW61" s="16"/>
      <c r="MIX61" s="16"/>
      <c r="MIY61" s="16"/>
      <c r="MIZ61" s="16"/>
      <c r="MJA61" s="16"/>
      <c r="MJB61" s="16"/>
      <c r="MJC61" s="16"/>
      <c r="MJD61" s="16"/>
      <c r="MJE61" s="16"/>
      <c r="MJF61" s="16"/>
      <c r="MJG61" s="16"/>
      <c r="MJH61" s="16"/>
      <c r="MJI61" s="16"/>
      <c r="MJJ61" s="16"/>
      <c r="MJK61" s="16"/>
      <c r="MJL61" s="16"/>
      <c r="MJM61" s="16"/>
      <c r="MJN61" s="16"/>
      <c r="MJO61" s="16"/>
      <c r="MJP61" s="16"/>
      <c r="MJQ61" s="16"/>
      <c r="MJR61" s="16"/>
      <c r="MJS61" s="16"/>
      <c r="MJT61" s="16"/>
      <c r="MJU61" s="16"/>
      <c r="MJV61" s="16"/>
      <c r="MJW61" s="16"/>
      <c r="MJX61" s="16"/>
      <c r="MJY61" s="16"/>
      <c r="MJZ61" s="16"/>
      <c r="MKA61" s="16"/>
      <c r="MKB61" s="16"/>
      <c r="MKC61" s="16"/>
      <c r="MKD61" s="16"/>
      <c r="MKE61" s="16"/>
      <c r="MKF61" s="16"/>
      <c r="MKG61" s="16"/>
      <c r="MKH61" s="16"/>
      <c r="MKI61" s="16"/>
      <c r="MKJ61" s="16"/>
      <c r="MKK61" s="16"/>
      <c r="MKL61" s="16"/>
      <c r="MKM61" s="16"/>
      <c r="MKN61" s="16"/>
      <c r="MKO61" s="16"/>
      <c r="MKP61" s="16"/>
      <c r="MKQ61" s="16"/>
      <c r="MKR61" s="16"/>
      <c r="MKS61" s="16"/>
      <c r="MKT61" s="16"/>
      <c r="MKU61" s="16"/>
      <c r="MKV61" s="16"/>
      <c r="MKW61" s="16"/>
      <c r="MKX61" s="16"/>
      <c r="MKY61" s="16"/>
      <c r="MKZ61" s="16"/>
      <c r="MLA61" s="16"/>
      <c r="MLB61" s="16"/>
      <c r="MLC61" s="16"/>
      <c r="MLD61" s="16"/>
      <c r="MLE61" s="16"/>
      <c r="MLF61" s="16"/>
      <c r="MLG61" s="16"/>
      <c r="MLH61" s="16"/>
      <c r="MLI61" s="16"/>
      <c r="MLJ61" s="16"/>
      <c r="MLK61" s="16"/>
      <c r="MLL61" s="16"/>
      <c r="MLM61" s="16"/>
      <c r="MLN61" s="16"/>
      <c r="MLO61" s="16"/>
      <c r="MLP61" s="16"/>
      <c r="MLQ61" s="16"/>
      <c r="MLR61" s="16"/>
      <c r="MLS61" s="16"/>
      <c r="MLT61" s="16"/>
      <c r="MLU61" s="16"/>
      <c r="MLV61" s="16"/>
      <c r="MLW61" s="16"/>
      <c r="MLX61" s="16"/>
      <c r="MLY61" s="16"/>
      <c r="MLZ61" s="16"/>
      <c r="MMA61" s="16"/>
      <c r="MMB61" s="16"/>
      <c r="MMC61" s="16"/>
      <c r="MMD61" s="16"/>
      <c r="MME61" s="16"/>
      <c r="MMF61" s="16"/>
      <c r="MMG61" s="16"/>
      <c r="MMH61" s="16"/>
      <c r="MMI61" s="16"/>
      <c r="MMJ61" s="16"/>
      <c r="MMK61" s="16"/>
      <c r="MML61" s="16"/>
      <c r="MMM61" s="16"/>
      <c r="MMN61" s="16"/>
      <c r="MMO61" s="16"/>
      <c r="MMP61" s="16"/>
      <c r="MMQ61" s="16"/>
      <c r="MMR61" s="16"/>
      <c r="MMS61" s="16"/>
      <c r="MMT61" s="16"/>
      <c r="MMU61" s="16"/>
      <c r="MMV61" s="16"/>
      <c r="MMW61" s="16"/>
      <c r="MMX61" s="16"/>
      <c r="MMY61" s="16"/>
      <c r="MMZ61" s="16"/>
      <c r="MNA61" s="16"/>
      <c r="MNB61" s="16"/>
      <c r="MNC61" s="16"/>
      <c r="MND61" s="16"/>
      <c r="MNE61" s="16"/>
      <c r="MNF61" s="16"/>
      <c r="MNG61" s="16"/>
      <c r="MNH61" s="16"/>
      <c r="MNI61" s="16"/>
      <c r="MNJ61" s="16"/>
      <c r="MNK61" s="16"/>
      <c r="MNL61" s="16"/>
      <c r="MNM61" s="16"/>
      <c r="MNN61" s="16"/>
      <c r="MNO61" s="16"/>
      <c r="MNP61" s="16"/>
      <c r="MNQ61" s="16"/>
      <c r="MNR61" s="16"/>
      <c r="MNS61" s="16"/>
      <c r="MNT61" s="16"/>
      <c r="MNU61" s="16"/>
      <c r="MNV61" s="16"/>
      <c r="MNW61" s="16"/>
      <c r="MNX61" s="16"/>
      <c r="MNY61" s="16"/>
      <c r="MNZ61" s="16"/>
      <c r="MOA61" s="16"/>
      <c r="MOB61" s="16"/>
      <c r="MOC61" s="16"/>
      <c r="MOD61" s="16"/>
      <c r="MOE61" s="16"/>
      <c r="MOF61" s="16"/>
      <c r="MOG61" s="16"/>
      <c r="MOH61" s="16"/>
      <c r="MOI61" s="16"/>
      <c r="MOJ61" s="16"/>
      <c r="MOK61" s="16"/>
      <c r="MOL61" s="16"/>
      <c r="MOM61" s="16"/>
      <c r="MON61" s="16"/>
      <c r="MOO61" s="16"/>
      <c r="MOP61" s="16"/>
      <c r="MOQ61" s="16"/>
      <c r="MOR61" s="16"/>
      <c r="MOS61" s="16"/>
      <c r="MOT61" s="16"/>
      <c r="MOU61" s="16"/>
      <c r="MOV61" s="16"/>
      <c r="MOW61" s="16"/>
      <c r="MOX61" s="16"/>
      <c r="MOY61" s="16"/>
      <c r="MOZ61" s="16"/>
      <c r="MPA61" s="16"/>
      <c r="MPB61" s="16"/>
      <c r="MPC61" s="16"/>
      <c r="MPD61" s="16"/>
      <c r="MPE61" s="16"/>
      <c r="MPF61" s="16"/>
      <c r="MPG61" s="16"/>
      <c r="MPH61" s="16"/>
      <c r="MPI61" s="16"/>
      <c r="MPJ61" s="16"/>
      <c r="MPK61" s="16"/>
      <c r="MPL61" s="16"/>
      <c r="MPM61" s="16"/>
      <c r="MPN61" s="16"/>
      <c r="MPO61" s="16"/>
      <c r="MPP61" s="16"/>
      <c r="MPQ61" s="16"/>
      <c r="MPR61" s="16"/>
      <c r="MPS61" s="16"/>
      <c r="MPT61" s="16"/>
      <c r="MPU61" s="16"/>
      <c r="MPV61" s="16"/>
      <c r="MPW61" s="16"/>
      <c r="MPX61" s="16"/>
      <c r="MPY61" s="16"/>
      <c r="MPZ61" s="16"/>
      <c r="MQA61" s="16"/>
      <c r="MQB61" s="16"/>
      <c r="MQC61" s="16"/>
      <c r="MQD61" s="16"/>
      <c r="MQE61" s="16"/>
      <c r="MQF61" s="16"/>
      <c r="MQG61" s="16"/>
      <c r="MQH61" s="16"/>
      <c r="MQI61" s="16"/>
      <c r="MQJ61" s="16"/>
      <c r="MQK61" s="16"/>
      <c r="MQL61" s="16"/>
      <c r="MQM61" s="16"/>
      <c r="MQN61" s="16"/>
      <c r="MQO61" s="16"/>
      <c r="MQP61" s="16"/>
      <c r="MQQ61" s="16"/>
      <c r="MQR61" s="16"/>
      <c r="MQS61" s="16"/>
      <c r="MQT61" s="16"/>
      <c r="MQU61" s="16"/>
      <c r="MQV61" s="16"/>
      <c r="MQW61" s="16"/>
      <c r="MQX61" s="16"/>
      <c r="MQY61" s="16"/>
      <c r="MQZ61" s="16"/>
      <c r="MRA61" s="16"/>
      <c r="MRB61" s="16"/>
      <c r="MRC61" s="16"/>
      <c r="MRD61" s="16"/>
      <c r="MRE61" s="16"/>
      <c r="MRF61" s="16"/>
      <c r="MRG61" s="16"/>
      <c r="MRH61" s="16"/>
      <c r="MRI61" s="16"/>
      <c r="MRJ61" s="16"/>
      <c r="MRK61" s="16"/>
      <c r="MRL61" s="16"/>
      <c r="MRM61" s="16"/>
      <c r="MRN61" s="16"/>
      <c r="MRO61" s="16"/>
      <c r="MRP61" s="16"/>
      <c r="MRQ61" s="16"/>
      <c r="MRR61" s="16"/>
      <c r="MRS61" s="16"/>
      <c r="MRT61" s="16"/>
      <c r="MRU61" s="16"/>
      <c r="MRV61" s="16"/>
      <c r="MRW61" s="16"/>
      <c r="MRX61" s="16"/>
      <c r="MRY61" s="16"/>
      <c r="MRZ61" s="16"/>
      <c r="MSA61" s="16"/>
      <c r="MSB61" s="16"/>
      <c r="MSC61" s="16"/>
      <c r="MSD61" s="16"/>
      <c r="MSE61" s="16"/>
      <c r="MSF61" s="16"/>
      <c r="MSG61" s="16"/>
      <c r="MSH61" s="16"/>
      <c r="MSI61" s="16"/>
      <c r="MSJ61" s="16"/>
      <c r="MSK61" s="16"/>
      <c r="MSL61" s="16"/>
      <c r="MSM61" s="16"/>
      <c r="MSN61" s="16"/>
      <c r="MSO61" s="16"/>
      <c r="MSP61" s="16"/>
      <c r="MSQ61" s="16"/>
      <c r="MSR61" s="16"/>
      <c r="MSS61" s="16"/>
      <c r="MST61" s="16"/>
      <c r="MSU61" s="16"/>
      <c r="MSV61" s="16"/>
      <c r="MSW61" s="16"/>
      <c r="MSX61" s="16"/>
      <c r="MSY61" s="16"/>
      <c r="MSZ61" s="16"/>
      <c r="MTA61" s="16"/>
      <c r="MTB61" s="16"/>
      <c r="MTC61" s="16"/>
      <c r="MTD61" s="16"/>
      <c r="MTE61" s="16"/>
      <c r="MTF61" s="16"/>
      <c r="MTG61" s="16"/>
      <c r="MTH61" s="16"/>
      <c r="MTI61" s="16"/>
      <c r="MTJ61" s="16"/>
      <c r="MTK61" s="16"/>
      <c r="MTL61" s="16"/>
      <c r="MTM61" s="16"/>
      <c r="MTN61" s="16"/>
      <c r="MTO61" s="16"/>
      <c r="MTP61" s="16"/>
      <c r="MTQ61" s="16"/>
      <c r="MTR61" s="16"/>
      <c r="MTS61" s="16"/>
      <c r="MTT61" s="16"/>
      <c r="MTU61" s="16"/>
      <c r="MTV61" s="16"/>
      <c r="MTW61" s="16"/>
      <c r="MTX61" s="16"/>
      <c r="MTY61" s="16"/>
      <c r="MTZ61" s="16"/>
      <c r="MUA61" s="16"/>
      <c r="MUB61" s="16"/>
      <c r="MUC61" s="16"/>
      <c r="MUD61" s="16"/>
      <c r="MUE61" s="16"/>
      <c r="MUF61" s="16"/>
      <c r="MUG61" s="16"/>
      <c r="MUH61" s="16"/>
      <c r="MUI61" s="16"/>
      <c r="MUJ61" s="16"/>
      <c r="MUK61" s="16"/>
      <c r="MUL61" s="16"/>
      <c r="MUM61" s="16"/>
      <c r="MUN61" s="16"/>
      <c r="MUO61" s="16"/>
      <c r="MUP61" s="16"/>
      <c r="MUQ61" s="16"/>
      <c r="MUR61" s="16"/>
      <c r="MUS61" s="16"/>
      <c r="MUT61" s="16"/>
      <c r="MUU61" s="16"/>
      <c r="MUV61" s="16"/>
      <c r="MUW61" s="16"/>
      <c r="MUX61" s="16"/>
      <c r="MUY61" s="16"/>
      <c r="MUZ61" s="16"/>
      <c r="MVA61" s="16"/>
      <c r="MVB61" s="16"/>
      <c r="MVC61" s="16"/>
      <c r="MVD61" s="16"/>
      <c r="MVE61" s="16"/>
      <c r="MVF61" s="16"/>
      <c r="MVG61" s="16"/>
      <c r="MVH61" s="16"/>
      <c r="MVI61" s="16"/>
      <c r="MVJ61" s="16"/>
      <c r="MVK61" s="16"/>
      <c r="MVL61" s="16"/>
      <c r="MVM61" s="16"/>
      <c r="MVN61" s="16"/>
      <c r="MVO61" s="16"/>
      <c r="MVP61" s="16"/>
      <c r="MVQ61" s="16"/>
      <c r="MVR61" s="16"/>
      <c r="MVS61" s="16"/>
      <c r="MVT61" s="16"/>
      <c r="MVU61" s="16"/>
      <c r="MVV61" s="16"/>
      <c r="MVW61" s="16"/>
      <c r="MVX61" s="16"/>
      <c r="MVY61" s="16"/>
      <c r="MVZ61" s="16"/>
      <c r="MWA61" s="16"/>
      <c r="MWB61" s="16"/>
      <c r="MWC61" s="16"/>
      <c r="MWD61" s="16"/>
      <c r="MWE61" s="16"/>
      <c r="MWF61" s="16"/>
      <c r="MWG61" s="16"/>
      <c r="MWH61" s="16"/>
      <c r="MWI61" s="16"/>
      <c r="MWJ61" s="16"/>
      <c r="MWK61" s="16"/>
      <c r="MWL61" s="16"/>
      <c r="MWM61" s="16"/>
      <c r="MWN61" s="16"/>
      <c r="MWO61" s="16"/>
      <c r="MWP61" s="16"/>
      <c r="MWQ61" s="16"/>
      <c r="MWR61" s="16"/>
      <c r="MWS61" s="16"/>
      <c r="MWT61" s="16"/>
      <c r="MWU61" s="16"/>
      <c r="MWV61" s="16"/>
      <c r="MWW61" s="16"/>
      <c r="MWX61" s="16"/>
      <c r="MWY61" s="16"/>
      <c r="MWZ61" s="16"/>
      <c r="MXA61" s="16"/>
      <c r="MXB61" s="16"/>
      <c r="MXC61" s="16"/>
      <c r="MXD61" s="16"/>
      <c r="MXE61" s="16"/>
      <c r="MXF61" s="16"/>
      <c r="MXG61" s="16"/>
      <c r="MXH61" s="16"/>
      <c r="MXI61" s="16"/>
      <c r="MXJ61" s="16"/>
      <c r="MXK61" s="16"/>
      <c r="MXL61" s="16"/>
      <c r="MXM61" s="16"/>
      <c r="MXN61" s="16"/>
      <c r="MXO61" s="16"/>
      <c r="MXP61" s="16"/>
      <c r="MXQ61" s="16"/>
      <c r="MXR61" s="16"/>
      <c r="MXS61" s="16"/>
      <c r="MXT61" s="16"/>
      <c r="MXU61" s="16"/>
      <c r="MXV61" s="16"/>
      <c r="MXW61" s="16"/>
      <c r="MXX61" s="16"/>
      <c r="MXY61" s="16"/>
      <c r="MXZ61" s="16"/>
      <c r="MYA61" s="16"/>
      <c r="MYB61" s="16"/>
      <c r="MYC61" s="16"/>
      <c r="MYD61" s="16"/>
      <c r="MYE61" s="16"/>
      <c r="MYF61" s="16"/>
      <c r="MYG61" s="16"/>
      <c r="MYH61" s="16"/>
      <c r="MYI61" s="16"/>
      <c r="MYJ61" s="16"/>
      <c r="MYK61" s="16"/>
      <c r="MYL61" s="16"/>
      <c r="MYM61" s="16"/>
      <c r="MYN61" s="16"/>
      <c r="MYO61" s="16"/>
      <c r="MYP61" s="16"/>
      <c r="MYQ61" s="16"/>
      <c r="MYR61" s="16"/>
      <c r="MYS61" s="16"/>
      <c r="MYT61" s="16"/>
      <c r="MYU61" s="16"/>
      <c r="MYV61" s="16"/>
      <c r="MYW61" s="16"/>
      <c r="MYX61" s="16"/>
      <c r="MYY61" s="16"/>
      <c r="MYZ61" s="16"/>
      <c r="MZA61" s="16"/>
      <c r="MZB61" s="16"/>
      <c r="MZC61" s="16"/>
      <c r="MZD61" s="16"/>
      <c r="MZE61" s="16"/>
      <c r="MZF61" s="16"/>
      <c r="MZG61" s="16"/>
      <c r="MZH61" s="16"/>
      <c r="MZI61" s="16"/>
      <c r="MZJ61" s="16"/>
      <c r="MZK61" s="16"/>
      <c r="MZL61" s="16"/>
      <c r="MZM61" s="16"/>
      <c r="MZN61" s="16"/>
      <c r="MZO61" s="16"/>
      <c r="MZP61" s="16"/>
      <c r="MZQ61" s="16"/>
      <c r="MZR61" s="16"/>
      <c r="MZS61" s="16"/>
      <c r="MZT61" s="16"/>
      <c r="MZU61" s="16"/>
      <c r="MZV61" s="16"/>
      <c r="MZW61" s="16"/>
      <c r="MZX61" s="16"/>
      <c r="MZY61" s="16"/>
      <c r="MZZ61" s="16"/>
      <c r="NAA61" s="16"/>
      <c r="NAB61" s="16"/>
      <c r="NAC61" s="16"/>
      <c r="NAD61" s="16"/>
      <c r="NAE61" s="16"/>
      <c r="NAF61" s="16"/>
      <c r="NAG61" s="16"/>
      <c r="NAH61" s="16"/>
      <c r="NAI61" s="16"/>
      <c r="NAJ61" s="16"/>
      <c r="NAK61" s="16"/>
      <c r="NAL61" s="16"/>
      <c r="NAM61" s="16"/>
      <c r="NAN61" s="16"/>
      <c r="NAO61" s="16"/>
      <c r="NAP61" s="16"/>
      <c r="NAQ61" s="16"/>
      <c r="NAR61" s="16"/>
      <c r="NAS61" s="16"/>
      <c r="NAT61" s="16"/>
      <c r="NAU61" s="16"/>
      <c r="NAV61" s="16"/>
      <c r="NAW61" s="16"/>
      <c r="NAX61" s="16"/>
      <c r="NAY61" s="16"/>
      <c r="NAZ61" s="16"/>
      <c r="NBA61" s="16"/>
      <c r="NBB61" s="16"/>
      <c r="NBC61" s="16"/>
      <c r="NBD61" s="16"/>
      <c r="NBE61" s="16"/>
      <c r="NBF61" s="16"/>
      <c r="NBG61" s="16"/>
      <c r="NBH61" s="16"/>
      <c r="NBI61" s="16"/>
      <c r="NBJ61" s="16"/>
      <c r="NBK61" s="16"/>
      <c r="NBL61" s="16"/>
      <c r="NBM61" s="16"/>
      <c r="NBN61" s="16"/>
      <c r="NBO61" s="16"/>
      <c r="NBP61" s="16"/>
      <c r="NBQ61" s="16"/>
      <c r="NBR61" s="16"/>
      <c r="NBS61" s="16"/>
      <c r="NBT61" s="16"/>
      <c r="NBU61" s="16"/>
      <c r="NBV61" s="16"/>
      <c r="NBW61" s="16"/>
      <c r="NBX61" s="16"/>
      <c r="NBY61" s="16"/>
      <c r="NBZ61" s="16"/>
      <c r="NCA61" s="16"/>
      <c r="NCB61" s="16"/>
      <c r="NCC61" s="16"/>
      <c r="NCD61" s="16"/>
      <c r="NCE61" s="16"/>
      <c r="NCF61" s="16"/>
      <c r="NCG61" s="16"/>
      <c r="NCH61" s="16"/>
      <c r="NCI61" s="16"/>
      <c r="NCJ61" s="16"/>
      <c r="NCK61" s="16"/>
      <c r="NCL61" s="16"/>
      <c r="NCM61" s="16"/>
      <c r="NCN61" s="16"/>
      <c r="NCO61" s="16"/>
      <c r="NCP61" s="16"/>
      <c r="NCQ61" s="16"/>
      <c r="NCR61" s="16"/>
      <c r="NCS61" s="16"/>
      <c r="NCT61" s="16"/>
      <c r="NCU61" s="16"/>
      <c r="NCV61" s="16"/>
      <c r="NCW61" s="16"/>
      <c r="NCX61" s="16"/>
      <c r="NCY61" s="16"/>
      <c r="NCZ61" s="16"/>
      <c r="NDA61" s="16"/>
      <c r="NDB61" s="16"/>
      <c r="NDC61" s="16"/>
      <c r="NDD61" s="16"/>
      <c r="NDE61" s="16"/>
      <c r="NDF61" s="16"/>
      <c r="NDG61" s="16"/>
      <c r="NDH61" s="16"/>
      <c r="NDI61" s="16"/>
      <c r="NDJ61" s="16"/>
      <c r="NDK61" s="16"/>
      <c r="NDL61" s="16"/>
      <c r="NDM61" s="16"/>
      <c r="NDN61" s="16"/>
      <c r="NDO61" s="16"/>
      <c r="NDP61" s="16"/>
      <c r="NDQ61" s="16"/>
      <c r="NDR61" s="16"/>
      <c r="NDS61" s="16"/>
      <c r="NDT61" s="16"/>
      <c r="NDU61" s="16"/>
      <c r="NDV61" s="16"/>
      <c r="NDW61" s="16"/>
      <c r="NDX61" s="16"/>
      <c r="NDY61" s="16"/>
      <c r="NDZ61" s="16"/>
      <c r="NEA61" s="16"/>
      <c r="NEB61" s="16"/>
      <c r="NEC61" s="16"/>
      <c r="NED61" s="16"/>
      <c r="NEE61" s="16"/>
      <c r="NEF61" s="16"/>
      <c r="NEG61" s="16"/>
      <c r="NEH61" s="16"/>
      <c r="NEI61" s="16"/>
      <c r="NEJ61" s="16"/>
      <c r="NEK61" s="16"/>
      <c r="NEL61" s="16"/>
      <c r="NEM61" s="16"/>
      <c r="NEN61" s="16"/>
      <c r="NEO61" s="16"/>
      <c r="NEP61" s="16"/>
      <c r="NEQ61" s="16"/>
      <c r="NER61" s="16"/>
      <c r="NES61" s="16"/>
      <c r="NET61" s="16"/>
      <c r="NEU61" s="16"/>
      <c r="NEV61" s="16"/>
      <c r="NEW61" s="16"/>
      <c r="NEX61" s="16"/>
      <c r="NEY61" s="16"/>
      <c r="NEZ61" s="16"/>
      <c r="NFA61" s="16"/>
      <c r="NFB61" s="16"/>
      <c r="NFC61" s="16"/>
      <c r="NFD61" s="16"/>
      <c r="NFE61" s="16"/>
      <c r="NFF61" s="16"/>
      <c r="NFG61" s="16"/>
      <c r="NFH61" s="16"/>
      <c r="NFI61" s="16"/>
      <c r="NFJ61" s="16"/>
      <c r="NFK61" s="16"/>
      <c r="NFL61" s="16"/>
      <c r="NFM61" s="16"/>
      <c r="NFN61" s="16"/>
      <c r="NFO61" s="16"/>
      <c r="NFP61" s="16"/>
      <c r="NFQ61" s="16"/>
      <c r="NFR61" s="16"/>
      <c r="NFS61" s="16"/>
      <c r="NFT61" s="16"/>
      <c r="NFU61" s="16"/>
      <c r="NFV61" s="16"/>
      <c r="NFW61" s="16"/>
      <c r="NFX61" s="16"/>
      <c r="NFY61" s="16"/>
      <c r="NFZ61" s="16"/>
      <c r="NGA61" s="16"/>
      <c r="NGB61" s="16"/>
      <c r="NGC61" s="16"/>
      <c r="NGD61" s="16"/>
      <c r="NGE61" s="16"/>
      <c r="NGF61" s="16"/>
      <c r="NGG61" s="16"/>
      <c r="NGH61" s="16"/>
      <c r="NGI61" s="16"/>
      <c r="NGJ61" s="16"/>
      <c r="NGK61" s="16"/>
      <c r="NGL61" s="16"/>
      <c r="NGM61" s="16"/>
      <c r="NGN61" s="16"/>
      <c r="NGO61" s="16"/>
      <c r="NGP61" s="16"/>
      <c r="NGQ61" s="16"/>
      <c r="NGR61" s="16"/>
      <c r="NGS61" s="16"/>
      <c r="NGT61" s="16"/>
      <c r="NGU61" s="16"/>
      <c r="NGV61" s="16"/>
      <c r="NGW61" s="16"/>
      <c r="NGX61" s="16"/>
      <c r="NGY61" s="16"/>
      <c r="NGZ61" s="16"/>
      <c r="NHA61" s="16"/>
      <c r="NHB61" s="16"/>
      <c r="NHC61" s="16"/>
      <c r="NHD61" s="16"/>
      <c r="NHE61" s="16"/>
      <c r="NHF61" s="16"/>
      <c r="NHG61" s="16"/>
      <c r="NHH61" s="16"/>
      <c r="NHI61" s="16"/>
      <c r="NHJ61" s="16"/>
      <c r="NHK61" s="16"/>
      <c r="NHL61" s="16"/>
      <c r="NHM61" s="16"/>
      <c r="NHN61" s="16"/>
      <c r="NHO61" s="16"/>
      <c r="NHP61" s="16"/>
      <c r="NHQ61" s="16"/>
      <c r="NHR61" s="16"/>
      <c r="NHS61" s="16"/>
      <c r="NHT61" s="16"/>
      <c r="NHU61" s="16"/>
      <c r="NHV61" s="16"/>
      <c r="NHW61" s="16"/>
      <c r="NHX61" s="16"/>
      <c r="NHY61" s="16"/>
      <c r="NHZ61" s="16"/>
      <c r="NIA61" s="16"/>
      <c r="NIB61" s="16"/>
      <c r="NIC61" s="16"/>
      <c r="NID61" s="16"/>
      <c r="NIE61" s="16"/>
      <c r="NIF61" s="16"/>
      <c r="NIG61" s="16"/>
      <c r="NIH61" s="16"/>
      <c r="NII61" s="16"/>
      <c r="NIJ61" s="16"/>
      <c r="NIK61" s="16"/>
      <c r="NIL61" s="16"/>
      <c r="NIM61" s="16"/>
      <c r="NIN61" s="16"/>
      <c r="NIO61" s="16"/>
      <c r="NIP61" s="16"/>
      <c r="NIQ61" s="16"/>
      <c r="NIR61" s="16"/>
      <c r="NIS61" s="16"/>
      <c r="NIT61" s="16"/>
      <c r="NIU61" s="16"/>
      <c r="NIV61" s="16"/>
      <c r="NIW61" s="16"/>
      <c r="NIX61" s="16"/>
      <c r="NIY61" s="16"/>
      <c r="NIZ61" s="16"/>
      <c r="NJA61" s="16"/>
      <c r="NJB61" s="16"/>
      <c r="NJC61" s="16"/>
      <c r="NJD61" s="16"/>
      <c r="NJE61" s="16"/>
      <c r="NJF61" s="16"/>
      <c r="NJG61" s="16"/>
      <c r="NJH61" s="16"/>
      <c r="NJI61" s="16"/>
      <c r="NJJ61" s="16"/>
      <c r="NJK61" s="16"/>
      <c r="NJL61" s="16"/>
      <c r="NJM61" s="16"/>
      <c r="NJN61" s="16"/>
      <c r="NJO61" s="16"/>
      <c r="NJP61" s="16"/>
      <c r="NJQ61" s="16"/>
      <c r="NJR61" s="16"/>
      <c r="NJS61" s="16"/>
      <c r="NJT61" s="16"/>
      <c r="NJU61" s="16"/>
      <c r="NJV61" s="16"/>
      <c r="NJW61" s="16"/>
      <c r="NJX61" s="16"/>
      <c r="NJY61" s="16"/>
      <c r="NJZ61" s="16"/>
      <c r="NKA61" s="16"/>
      <c r="NKB61" s="16"/>
      <c r="NKC61" s="16"/>
      <c r="NKD61" s="16"/>
      <c r="NKE61" s="16"/>
      <c r="NKF61" s="16"/>
      <c r="NKG61" s="16"/>
      <c r="NKH61" s="16"/>
      <c r="NKI61" s="16"/>
      <c r="NKJ61" s="16"/>
      <c r="NKK61" s="16"/>
      <c r="NKL61" s="16"/>
      <c r="NKM61" s="16"/>
      <c r="NKN61" s="16"/>
      <c r="NKO61" s="16"/>
      <c r="NKP61" s="16"/>
      <c r="NKQ61" s="16"/>
      <c r="NKR61" s="16"/>
      <c r="NKS61" s="16"/>
      <c r="NKT61" s="16"/>
      <c r="NKU61" s="16"/>
      <c r="NKV61" s="16"/>
      <c r="NKW61" s="16"/>
      <c r="NKX61" s="16"/>
      <c r="NKY61" s="16"/>
      <c r="NKZ61" s="16"/>
      <c r="NLA61" s="16"/>
      <c r="NLB61" s="16"/>
      <c r="NLC61" s="16"/>
      <c r="NLD61" s="16"/>
      <c r="NLE61" s="16"/>
      <c r="NLF61" s="16"/>
      <c r="NLG61" s="16"/>
      <c r="NLH61" s="16"/>
      <c r="NLI61" s="16"/>
      <c r="NLJ61" s="16"/>
      <c r="NLK61" s="16"/>
      <c r="NLL61" s="16"/>
      <c r="NLM61" s="16"/>
      <c r="NLN61" s="16"/>
      <c r="NLO61" s="16"/>
      <c r="NLP61" s="16"/>
      <c r="NLQ61" s="16"/>
      <c r="NLR61" s="16"/>
      <c r="NLS61" s="16"/>
      <c r="NLT61" s="16"/>
      <c r="NLU61" s="16"/>
      <c r="NLV61" s="16"/>
      <c r="NLW61" s="16"/>
      <c r="NLX61" s="16"/>
      <c r="NLY61" s="16"/>
      <c r="NLZ61" s="16"/>
      <c r="NMA61" s="16"/>
      <c r="NMB61" s="16"/>
      <c r="NMC61" s="16"/>
      <c r="NMD61" s="16"/>
      <c r="NME61" s="16"/>
      <c r="NMF61" s="16"/>
      <c r="NMG61" s="16"/>
      <c r="NMH61" s="16"/>
      <c r="NMI61" s="16"/>
      <c r="NMJ61" s="16"/>
      <c r="NMK61" s="16"/>
      <c r="NML61" s="16"/>
      <c r="NMM61" s="16"/>
      <c r="NMN61" s="16"/>
      <c r="NMO61" s="16"/>
      <c r="NMP61" s="16"/>
      <c r="NMQ61" s="16"/>
      <c r="NMR61" s="16"/>
      <c r="NMS61" s="16"/>
      <c r="NMT61" s="16"/>
      <c r="NMU61" s="16"/>
      <c r="NMV61" s="16"/>
      <c r="NMW61" s="16"/>
      <c r="NMX61" s="16"/>
      <c r="NMY61" s="16"/>
      <c r="NMZ61" s="16"/>
      <c r="NNA61" s="16"/>
      <c r="NNB61" s="16"/>
      <c r="NNC61" s="16"/>
      <c r="NND61" s="16"/>
      <c r="NNE61" s="16"/>
      <c r="NNF61" s="16"/>
      <c r="NNG61" s="16"/>
      <c r="NNH61" s="16"/>
      <c r="NNI61" s="16"/>
      <c r="NNJ61" s="16"/>
      <c r="NNK61" s="16"/>
      <c r="NNL61" s="16"/>
      <c r="NNM61" s="16"/>
      <c r="NNN61" s="16"/>
      <c r="NNO61" s="16"/>
      <c r="NNP61" s="16"/>
      <c r="NNQ61" s="16"/>
      <c r="NNR61" s="16"/>
      <c r="NNS61" s="16"/>
      <c r="NNT61" s="16"/>
      <c r="NNU61" s="16"/>
      <c r="NNV61" s="16"/>
      <c r="NNW61" s="16"/>
      <c r="NNX61" s="16"/>
      <c r="NNY61" s="16"/>
      <c r="NNZ61" s="16"/>
      <c r="NOA61" s="16"/>
      <c r="NOB61" s="16"/>
      <c r="NOC61" s="16"/>
      <c r="NOD61" s="16"/>
      <c r="NOE61" s="16"/>
      <c r="NOF61" s="16"/>
      <c r="NOG61" s="16"/>
      <c r="NOH61" s="16"/>
      <c r="NOI61" s="16"/>
      <c r="NOJ61" s="16"/>
      <c r="NOK61" s="16"/>
      <c r="NOL61" s="16"/>
      <c r="NOM61" s="16"/>
      <c r="NON61" s="16"/>
      <c r="NOO61" s="16"/>
      <c r="NOP61" s="16"/>
      <c r="NOQ61" s="16"/>
      <c r="NOR61" s="16"/>
      <c r="NOS61" s="16"/>
      <c r="NOT61" s="16"/>
      <c r="NOU61" s="16"/>
      <c r="NOV61" s="16"/>
      <c r="NOW61" s="16"/>
      <c r="NOX61" s="16"/>
      <c r="NOY61" s="16"/>
      <c r="NOZ61" s="16"/>
      <c r="NPA61" s="16"/>
      <c r="NPB61" s="16"/>
      <c r="NPC61" s="16"/>
      <c r="NPD61" s="16"/>
      <c r="NPE61" s="16"/>
      <c r="NPF61" s="16"/>
      <c r="NPG61" s="16"/>
      <c r="NPH61" s="16"/>
      <c r="NPI61" s="16"/>
      <c r="NPJ61" s="16"/>
      <c r="NPK61" s="16"/>
      <c r="NPL61" s="16"/>
      <c r="NPM61" s="16"/>
      <c r="NPN61" s="16"/>
      <c r="NPO61" s="16"/>
      <c r="NPP61" s="16"/>
      <c r="NPQ61" s="16"/>
      <c r="NPR61" s="16"/>
      <c r="NPS61" s="16"/>
      <c r="NPT61" s="16"/>
      <c r="NPU61" s="16"/>
      <c r="NPV61" s="16"/>
      <c r="NPW61" s="16"/>
      <c r="NPX61" s="16"/>
      <c r="NPY61" s="16"/>
      <c r="NPZ61" s="16"/>
      <c r="NQA61" s="16"/>
      <c r="NQB61" s="16"/>
      <c r="NQC61" s="16"/>
      <c r="NQD61" s="16"/>
      <c r="NQE61" s="16"/>
      <c r="NQF61" s="16"/>
      <c r="NQG61" s="16"/>
      <c r="NQH61" s="16"/>
      <c r="NQI61" s="16"/>
      <c r="NQJ61" s="16"/>
      <c r="NQK61" s="16"/>
      <c r="NQL61" s="16"/>
      <c r="NQM61" s="16"/>
      <c r="NQN61" s="16"/>
      <c r="NQO61" s="16"/>
      <c r="NQP61" s="16"/>
      <c r="NQQ61" s="16"/>
      <c r="NQR61" s="16"/>
      <c r="NQS61" s="16"/>
      <c r="NQT61" s="16"/>
      <c r="NQU61" s="16"/>
      <c r="NQV61" s="16"/>
      <c r="NQW61" s="16"/>
      <c r="NQX61" s="16"/>
      <c r="NQY61" s="16"/>
      <c r="NQZ61" s="16"/>
      <c r="NRA61" s="16"/>
      <c r="NRB61" s="16"/>
      <c r="NRC61" s="16"/>
      <c r="NRD61" s="16"/>
      <c r="NRE61" s="16"/>
      <c r="NRF61" s="16"/>
      <c r="NRG61" s="16"/>
      <c r="NRH61" s="16"/>
      <c r="NRI61" s="16"/>
      <c r="NRJ61" s="16"/>
      <c r="NRK61" s="16"/>
      <c r="NRL61" s="16"/>
      <c r="NRM61" s="16"/>
      <c r="NRN61" s="16"/>
      <c r="NRO61" s="16"/>
      <c r="NRP61" s="16"/>
      <c r="NRQ61" s="16"/>
      <c r="NRR61" s="16"/>
      <c r="NRS61" s="16"/>
      <c r="NRT61" s="16"/>
      <c r="NRU61" s="16"/>
      <c r="NRV61" s="16"/>
      <c r="NRW61" s="16"/>
      <c r="NRX61" s="16"/>
      <c r="NRY61" s="16"/>
      <c r="NRZ61" s="16"/>
      <c r="NSA61" s="16"/>
      <c r="NSB61" s="16"/>
      <c r="NSC61" s="16"/>
      <c r="NSD61" s="16"/>
      <c r="NSE61" s="16"/>
      <c r="NSF61" s="16"/>
      <c r="NSG61" s="16"/>
      <c r="NSH61" s="16"/>
      <c r="NSI61" s="16"/>
      <c r="NSJ61" s="16"/>
      <c r="NSK61" s="16"/>
      <c r="NSL61" s="16"/>
      <c r="NSM61" s="16"/>
      <c r="NSN61" s="16"/>
      <c r="NSO61" s="16"/>
      <c r="NSP61" s="16"/>
      <c r="NSQ61" s="16"/>
      <c r="NSR61" s="16"/>
      <c r="NSS61" s="16"/>
      <c r="NST61" s="16"/>
      <c r="NSU61" s="16"/>
      <c r="NSV61" s="16"/>
      <c r="NSW61" s="16"/>
      <c r="NSX61" s="16"/>
      <c r="NSY61" s="16"/>
      <c r="NSZ61" s="16"/>
      <c r="NTA61" s="16"/>
      <c r="NTB61" s="16"/>
      <c r="NTC61" s="16"/>
      <c r="NTD61" s="16"/>
      <c r="NTE61" s="16"/>
      <c r="NTF61" s="16"/>
      <c r="NTG61" s="16"/>
      <c r="NTH61" s="16"/>
      <c r="NTI61" s="16"/>
      <c r="NTJ61" s="16"/>
      <c r="NTK61" s="16"/>
      <c r="NTL61" s="16"/>
      <c r="NTM61" s="16"/>
      <c r="NTN61" s="16"/>
      <c r="NTO61" s="16"/>
      <c r="NTP61" s="16"/>
      <c r="NTQ61" s="16"/>
      <c r="NTR61" s="16"/>
      <c r="NTS61" s="16"/>
      <c r="NTT61" s="16"/>
      <c r="NTU61" s="16"/>
      <c r="NTV61" s="16"/>
      <c r="NTW61" s="16"/>
      <c r="NTX61" s="16"/>
      <c r="NTY61" s="16"/>
      <c r="NTZ61" s="16"/>
      <c r="NUA61" s="16"/>
      <c r="NUB61" s="16"/>
      <c r="NUC61" s="16"/>
      <c r="NUD61" s="16"/>
      <c r="NUE61" s="16"/>
      <c r="NUF61" s="16"/>
      <c r="NUG61" s="16"/>
      <c r="NUH61" s="16"/>
      <c r="NUI61" s="16"/>
      <c r="NUJ61" s="16"/>
      <c r="NUK61" s="16"/>
      <c r="NUL61" s="16"/>
      <c r="NUM61" s="16"/>
      <c r="NUN61" s="16"/>
      <c r="NUO61" s="16"/>
      <c r="NUP61" s="16"/>
      <c r="NUQ61" s="16"/>
      <c r="NUR61" s="16"/>
      <c r="NUS61" s="16"/>
      <c r="NUT61" s="16"/>
      <c r="NUU61" s="16"/>
      <c r="NUV61" s="16"/>
      <c r="NUW61" s="16"/>
      <c r="NUX61" s="16"/>
      <c r="NUY61" s="16"/>
      <c r="NUZ61" s="16"/>
      <c r="NVA61" s="16"/>
      <c r="NVB61" s="16"/>
      <c r="NVC61" s="16"/>
      <c r="NVD61" s="16"/>
      <c r="NVE61" s="16"/>
      <c r="NVF61" s="16"/>
      <c r="NVG61" s="16"/>
      <c r="NVH61" s="16"/>
      <c r="NVI61" s="16"/>
      <c r="NVJ61" s="16"/>
      <c r="NVK61" s="16"/>
      <c r="NVL61" s="16"/>
      <c r="NVM61" s="16"/>
      <c r="NVN61" s="16"/>
      <c r="NVO61" s="16"/>
      <c r="NVP61" s="16"/>
      <c r="NVQ61" s="16"/>
      <c r="NVR61" s="16"/>
      <c r="NVS61" s="16"/>
      <c r="NVT61" s="16"/>
      <c r="NVU61" s="16"/>
      <c r="NVV61" s="16"/>
      <c r="NVW61" s="16"/>
      <c r="NVX61" s="16"/>
      <c r="NVY61" s="16"/>
      <c r="NVZ61" s="16"/>
      <c r="NWA61" s="16"/>
      <c r="NWB61" s="16"/>
      <c r="NWC61" s="16"/>
      <c r="NWD61" s="16"/>
      <c r="NWE61" s="16"/>
      <c r="NWF61" s="16"/>
      <c r="NWG61" s="16"/>
      <c r="NWH61" s="16"/>
      <c r="NWI61" s="16"/>
      <c r="NWJ61" s="16"/>
      <c r="NWK61" s="16"/>
      <c r="NWL61" s="16"/>
      <c r="NWM61" s="16"/>
      <c r="NWN61" s="16"/>
      <c r="NWO61" s="16"/>
      <c r="NWP61" s="16"/>
      <c r="NWQ61" s="16"/>
      <c r="NWR61" s="16"/>
      <c r="NWS61" s="16"/>
      <c r="NWT61" s="16"/>
      <c r="NWU61" s="16"/>
      <c r="NWV61" s="16"/>
      <c r="NWW61" s="16"/>
      <c r="NWX61" s="16"/>
      <c r="NWY61" s="16"/>
      <c r="NWZ61" s="16"/>
      <c r="NXA61" s="16"/>
      <c r="NXB61" s="16"/>
      <c r="NXC61" s="16"/>
      <c r="NXD61" s="16"/>
      <c r="NXE61" s="16"/>
      <c r="NXF61" s="16"/>
      <c r="NXG61" s="16"/>
      <c r="NXH61" s="16"/>
      <c r="NXI61" s="16"/>
      <c r="NXJ61" s="16"/>
      <c r="NXK61" s="16"/>
      <c r="NXL61" s="16"/>
      <c r="NXM61" s="16"/>
      <c r="NXN61" s="16"/>
      <c r="NXO61" s="16"/>
      <c r="NXP61" s="16"/>
      <c r="NXQ61" s="16"/>
      <c r="NXR61" s="16"/>
      <c r="NXS61" s="16"/>
      <c r="NXT61" s="16"/>
      <c r="NXU61" s="16"/>
      <c r="NXV61" s="16"/>
      <c r="NXW61" s="16"/>
      <c r="NXX61" s="16"/>
      <c r="NXY61" s="16"/>
      <c r="NXZ61" s="16"/>
      <c r="NYA61" s="16"/>
      <c r="NYB61" s="16"/>
      <c r="NYC61" s="16"/>
      <c r="NYD61" s="16"/>
      <c r="NYE61" s="16"/>
      <c r="NYF61" s="16"/>
      <c r="NYG61" s="16"/>
      <c r="NYH61" s="16"/>
      <c r="NYI61" s="16"/>
      <c r="NYJ61" s="16"/>
      <c r="NYK61" s="16"/>
      <c r="NYL61" s="16"/>
      <c r="NYM61" s="16"/>
      <c r="NYN61" s="16"/>
      <c r="NYO61" s="16"/>
      <c r="NYP61" s="16"/>
      <c r="NYQ61" s="16"/>
      <c r="NYR61" s="16"/>
      <c r="NYS61" s="16"/>
      <c r="NYT61" s="16"/>
      <c r="NYU61" s="16"/>
      <c r="NYV61" s="16"/>
      <c r="NYW61" s="16"/>
      <c r="NYX61" s="16"/>
      <c r="NYY61" s="16"/>
      <c r="NYZ61" s="16"/>
      <c r="NZA61" s="16"/>
      <c r="NZB61" s="16"/>
      <c r="NZC61" s="16"/>
      <c r="NZD61" s="16"/>
      <c r="NZE61" s="16"/>
      <c r="NZF61" s="16"/>
      <c r="NZG61" s="16"/>
      <c r="NZH61" s="16"/>
      <c r="NZI61" s="16"/>
      <c r="NZJ61" s="16"/>
      <c r="NZK61" s="16"/>
      <c r="NZL61" s="16"/>
      <c r="NZM61" s="16"/>
      <c r="NZN61" s="16"/>
      <c r="NZO61" s="16"/>
      <c r="NZP61" s="16"/>
      <c r="NZQ61" s="16"/>
      <c r="NZR61" s="16"/>
      <c r="NZS61" s="16"/>
      <c r="NZT61" s="16"/>
      <c r="NZU61" s="16"/>
      <c r="NZV61" s="16"/>
      <c r="NZW61" s="16"/>
      <c r="NZX61" s="16"/>
      <c r="NZY61" s="16"/>
      <c r="NZZ61" s="16"/>
      <c r="OAA61" s="16"/>
      <c r="OAB61" s="16"/>
      <c r="OAC61" s="16"/>
      <c r="OAD61" s="16"/>
      <c r="OAE61" s="16"/>
      <c r="OAF61" s="16"/>
      <c r="OAG61" s="16"/>
      <c r="OAH61" s="16"/>
      <c r="OAI61" s="16"/>
      <c r="OAJ61" s="16"/>
      <c r="OAK61" s="16"/>
      <c r="OAL61" s="16"/>
      <c r="OAM61" s="16"/>
      <c r="OAN61" s="16"/>
      <c r="OAO61" s="16"/>
      <c r="OAP61" s="16"/>
      <c r="OAQ61" s="16"/>
      <c r="OAR61" s="16"/>
      <c r="OAS61" s="16"/>
      <c r="OAT61" s="16"/>
      <c r="OAU61" s="16"/>
      <c r="OAV61" s="16"/>
      <c r="OAW61" s="16"/>
      <c r="OAX61" s="16"/>
      <c r="OAY61" s="16"/>
      <c r="OAZ61" s="16"/>
      <c r="OBA61" s="16"/>
      <c r="OBB61" s="16"/>
      <c r="OBC61" s="16"/>
      <c r="OBD61" s="16"/>
      <c r="OBE61" s="16"/>
      <c r="OBF61" s="16"/>
      <c r="OBG61" s="16"/>
      <c r="OBH61" s="16"/>
      <c r="OBI61" s="16"/>
      <c r="OBJ61" s="16"/>
      <c r="OBK61" s="16"/>
      <c r="OBL61" s="16"/>
      <c r="OBM61" s="16"/>
      <c r="OBN61" s="16"/>
      <c r="OBO61" s="16"/>
      <c r="OBP61" s="16"/>
      <c r="OBQ61" s="16"/>
      <c r="OBR61" s="16"/>
      <c r="OBS61" s="16"/>
      <c r="OBT61" s="16"/>
      <c r="OBU61" s="16"/>
      <c r="OBV61" s="16"/>
      <c r="OBW61" s="16"/>
      <c r="OBX61" s="16"/>
      <c r="OBY61" s="16"/>
      <c r="OBZ61" s="16"/>
      <c r="OCA61" s="16"/>
      <c r="OCB61" s="16"/>
      <c r="OCC61" s="16"/>
      <c r="OCD61" s="16"/>
      <c r="OCE61" s="16"/>
      <c r="OCF61" s="16"/>
      <c r="OCG61" s="16"/>
      <c r="OCH61" s="16"/>
      <c r="OCI61" s="16"/>
      <c r="OCJ61" s="16"/>
      <c r="OCK61" s="16"/>
      <c r="OCL61" s="16"/>
      <c r="OCM61" s="16"/>
      <c r="OCN61" s="16"/>
      <c r="OCO61" s="16"/>
      <c r="OCP61" s="16"/>
      <c r="OCQ61" s="16"/>
      <c r="OCR61" s="16"/>
      <c r="OCS61" s="16"/>
      <c r="OCT61" s="16"/>
      <c r="OCU61" s="16"/>
      <c r="OCV61" s="16"/>
      <c r="OCW61" s="16"/>
      <c r="OCX61" s="16"/>
      <c r="OCY61" s="16"/>
      <c r="OCZ61" s="16"/>
      <c r="ODA61" s="16"/>
      <c r="ODB61" s="16"/>
      <c r="ODC61" s="16"/>
      <c r="ODD61" s="16"/>
      <c r="ODE61" s="16"/>
      <c r="ODF61" s="16"/>
      <c r="ODG61" s="16"/>
      <c r="ODH61" s="16"/>
      <c r="ODI61" s="16"/>
      <c r="ODJ61" s="16"/>
      <c r="ODK61" s="16"/>
      <c r="ODL61" s="16"/>
      <c r="ODM61" s="16"/>
      <c r="ODN61" s="16"/>
      <c r="ODO61" s="16"/>
      <c r="ODP61" s="16"/>
      <c r="ODQ61" s="16"/>
      <c r="ODR61" s="16"/>
      <c r="ODS61" s="16"/>
      <c r="ODT61" s="16"/>
      <c r="ODU61" s="16"/>
      <c r="ODV61" s="16"/>
      <c r="ODW61" s="16"/>
      <c r="ODX61" s="16"/>
      <c r="ODY61" s="16"/>
      <c r="ODZ61" s="16"/>
      <c r="OEA61" s="16"/>
      <c r="OEB61" s="16"/>
      <c r="OEC61" s="16"/>
      <c r="OED61" s="16"/>
      <c r="OEE61" s="16"/>
      <c r="OEF61" s="16"/>
      <c r="OEG61" s="16"/>
      <c r="OEH61" s="16"/>
      <c r="OEI61" s="16"/>
      <c r="OEJ61" s="16"/>
      <c r="OEK61" s="16"/>
      <c r="OEL61" s="16"/>
      <c r="OEM61" s="16"/>
      <c r="OEN61" s="16"/>
      <c r="OEO61" s="16"/>
      <c r="OEP61" s="16"/>
      <c r="OEQ61" s="16"/>
      <c r="OER61" s="16"/>
      <c r="OES61" s="16"/>
      <c r="OET61" s="16"/>
      <c r="OEU61" s="16"/>
      <c r="OEV61" s="16"/>
      <c r="OEW61" s="16"/>
      <c r="OEX61" s="16"/>
      <c r="OEY61" s="16"/>
      <c r="OEZ61" s="16"/>
      <c r="OFA61" s="16"/>
      <c r="OFB61" s="16"/>
      <c r="OFC61" s="16"/>
      <c r="OFD61" s="16"/>
      <c r="OFE61" s="16"/>
      <c r="OFF61" s="16"/>
      <c r="OFG61" s="16"/>
      <c r="OFH61" s="16"/>
      <c r="OFI61" s="16"/>
      <c r="OFJ61" s="16"/>
      <c r="OFK61" s="16"/>
      <c r="OFL61" s="16"/>
      <c r="OFM61" s="16"/>
      <c r="OFN61" s="16"/>
      <c r="OFO61" s="16"/>
      <c r="OFP61" s="16"/>
      <c r="OFQ61" s="16"/>
      <c r="OFR61" s="16"/>
      <c r="OFS61" s="16"/>
      <c r="OFT61" s="16"/>
      <c r="OFU61" s="16"/>
      <c r="OFV61" s="16"/>
      <c r="OFW61" s="16"/>
      <c r="OFX61" s="16"/>
      <c r="OFY61" s="16"/>
      <c r="OFZ61" s="16"/>
      <c r="OGA61" s="16"/>
      <c r="OGB61" s="16"/>
      <c r="OGC61" s="16"/>
      <c r="OGD61" s="16"/>
      <c r="OGE61" s="16"/>
      <c r="OGF61" s="16"/>
      <c r="OGG61" s="16"/>
      <c r="OGH61" s="16"/>
      <c r="OGI61" s="16"/>
      <c r="OGJ61" s="16"/>
      <c r="OGK61" s="16"/>
      <c r="OGL61" s="16"/>
      <c r="OGM61" s="16"/>
      <c r="OGN61" s="16"/>
      <c r="OGO61" s="16"/>
      <c r="OGP61" s="16"/>
      <c r="OGQ61" s="16"/>
      <c r="OGR61" s="16"/>
      <c r="OGS61" s="16"/>
      <c r="OGT61" s="16"/>
      <c r="OGU61" s="16"/>
      <c r="OGV61" s="16"/>
      <c r="OGW61" s="16"/>
      <c r="OGX61" s="16"/>
      <c r="OGY61" s="16"/>
      <c r="OGZ61" s="16"/>
      <c r="OHA61" s="16"/>
      <c r="OHB61" s="16"/>
      <c r="OHC61" s="16"/>
      <c r="OHD61" s="16"/>
      <c r="OHE61" s="16"/>
      <c r="OHF61" s="16"/>
      <c r="OHG61" s="16"/>
      <c r="OHH61" s="16"/>
      <c r="OHI61" s="16"/>
      <c r="OHJ61" s="16"/>
      <c r="OHK61" s="16"/>
      <c r="OHL61" s="16"/>
      <c r="OHM61" s="16"/>
      <c r="OHN61" s="16"/>
      <c r="OHO61" s="16"/>
      <c r="OHP61" s="16"/>
      <c r="OHQ61" s="16"/>
      <c r="OHR61" s="16"/>
      <c r="OHS61" s="16"/>
      <c r="OHT61" s="16"/>
      <c r="OHU61" s="16"/>
      <c r="OHV61" s="16"/>
      <c r="OHW61" s="16"/>
      <c r="OHX61" s="16"/>
      <c r="OHY61" s="16"/>
      <c r="OHZ61" s="16"/>
      <c r="OIA61" s="16"/>
      <c r="OIB61" s="16"/>
      <c r="OIC61" s="16"/>
      <c r="OID61" s="16"/>
      <c r="OIE61" s="16"/>
      <c r="OIF61" s="16"/>
      <c r="OIG61" s="16"/>
      <c r="OIH61" s="16"/>
      <c r="OII61" s="16"/>
      <c r="OIJ61" s="16"/>
      <c r="OIK61" s="16"/>
      <c r="OIL61" s="16"/>
      <c r="OIM61" s="16"/>
      <c r="OIN61" s="16"/>
      <c r="OIO61" s="16"/>
      <c r="OIP61" s="16"/>
      <c r="OIQ61" s="16"/>
      <c r="OIR61" s="16"/>
      <c r="OIS61" s="16"/>
      <c r="OIT61" s="16"/>
      <c r="OIU61" s="16"/>
      <c r="OIV61" s="16"/>
      <c r="OIW61" s="16"/>
      <c r="OIX61" s="16"/>
      <c r="OIY61" s="16"/>
      <c r="OIZ61" s="16"/>
      <c r="OJA61" s="16"/>
      <c r="OJB61" s="16"/>
      <c r="OJC61" s="16"/>
      <c r="OJD61" s="16"/>
      <c r="OJE61" s="16"/>
      <c r="OJF61" s="16"/>
      <c r="OJG61" s="16"/>
      <c r="OJH61" s="16"/>
      <c r="OJI61" s="16"/>
      <c r="OJJ61" s="16"/>
      <c r="OJK61" s="16"/>
      <c r="OJL61" s="16"/>
      <c r="OJM61" s="16"/>
      <c r="OJN61" s="16"/>
      <c r="OJO61" s="16"/>
      <c r="OJP61" s="16"/>
      <c r="OJQ61" s="16"/>
      <c r="OJR61" s="16"/>
      <c r="OJS61" s="16"/>
      <c r="OJT61" s="16"/>
      <c r="OJU61" s="16"/>
      <c r="OJV61" s="16"/>
      <c r="OJW61" s="16"/>
      <c r="OJX61" s="16"/>
      <c r="OJY61" s="16"/>
      <c r="OJZ61" s="16"/>
      <c r="OKA61" s="16"/>
      <c r="OKB61" s="16"/>
      <c r="OKC61" s="16"/>
      <c r="OKD61" s="16"/>
      <c r="OKE61" s="16"/>
      <c r="OKF61" s="16"/>
      <c r="OKG61" s="16"/>
      <c r="OKH61" s="16"/>
      <c r="OKI61" s="16"/>
      <c r="OKJ61" s="16"/>
      <c r="OKK61" s="16"/>
      <c r="OKL61" s="16"/>
      <c r="OKM61" s="16"/>
      <c r="OKN61" s="16"/>
      <c r="OKO61" s="16"/>
      <c r="OKP61" s="16"/>
      <c r="OKQ61" s="16"/>
      <c r="OKR61" s="16"/>
      <c r="OKS61" s="16"/>
      <c r="OKT61" s="16"/>
      <c r="OKU61" s="16"/>
      <c r="OKV61" s="16"/>
      <c r="OKW61" s="16"/>
      <c r="OKX61" s="16"/>
      <c r="OKY61" s="16"/>
      <c r="OKZ61" s="16"/>
      <c r="OLA61" s="16"/>
      <c r="OLB61" s="16"/>
      <c r="OLC61" s="16"/>
      <c r="OLD61" s="16"/>
      <c r="OLE61" s="16"/>
      <c r="OLF61" s="16"/>
      <c r="OLG61" s="16"/>
      <c r="OLH61" s="16"/>
      <c r="OLI61" s="16"/>
      <c r="OLJ61" s="16"/>
      <c r="OLK61" s="16"/>
      <c r="OLL61" s="16"/>
      <c r="OLM61" s="16"/>
      <c r="OLN61" s="16"/>
      <c r="OLO61" s="16"/>
      <c r="OLP61" s="16"/>
      <c r="OLQ61" s="16"/>
      <c r="OLR61" s="16"/>
      <c r="OLS61" s="16"/>
      <c r="OLT61" s="16"/>
      <c r="OLU61" s="16"/>
      <c r="OLV61" s="16"/>
      <c r="OLW61" s="16"/>
      <c r="OLX61" s="16"/>
      <c r="OLY61" s="16"/>
      <c r="OLZ61" s="16"/>
      <c r="OMA61" s="16"/>
      <c r="OMB61" s="16"/>
      <c r="OMC61" s="16"/>
      <c r="OMD61" s="16"/>
      <c r="OME61" s="16"/>
      <c r="OMF61" s="16"/>
      <c r="OMG61" s="16"/>
      <c r="OMH61" s="16"/>
      <c r="OMI61" s="16"/>
      <c r="OMJ61" s="16"/>
      <c r="OMK61" s="16"/>
      <c r="OML61" s="16"/>
      <c r="OMM61" s="16"/>
      <c r="OMN61" s="16"/>
      <c r="OMO61" s="16"/>
      <c r="OMP61" s="16"/>
      <c r="OMQ61" s="16"/>
      <c r="OMR61" s="16"/>
      <c r="OMS61" s="16"/>
      <c r="OMT61" s="16"/>
      <c r="OMU61" s="16"/>
      <c r="OMV61" s="16"/>
      <c r="OMW61" s="16"/>
      <c r="OMX61" s="16"/>
      <c r="OMY61" s="16"/>
      <c r="OMZ61" s="16"/>
      <c r="ONA61" s="16"/>
      <c r="ONB61" s="16"/>
      <c r="ONC61" s="16"/>
      <c r="OND61" s="16"/>
      <c r="ONE61" s="16"/>
      <c r="ONF61" s="16"/>
      <c r="ONG61" s="16"/>
      <c r="ONH61" s="16"/>
      <c r="ONI61" s="16"/>
      <c r="ONJ61" s="16"/>
      <c r="ONK61" s="16"/>
      <c r="ONL61" s="16"/>
      <c r="ONM61" s="16"/>
      <c r="ONN61" s="16"/>
      <c r="ONO61" s="16"/>
      <c r="ONP61" s="16"/>
      <c r="ONQ61" s="16"/>
      <c r="ONR61" s="16"/>
      <c r="ONS61" s="16"/>
      <c r="ONT61" s="16"/>
      <c r="ONU61" s="16"/>
      <c r="ONV61" s="16"/>
      <c r="ONW61" s="16"/>
      <c r="ONX61" s="16"/>
      <c r="ONY61" s="16"/>
      <c r="ONZ61" s="16"/>
      <c r="OOA61" s="16"/>
      <c r="OOB61" s="16"/>
      <c r="OOC61" s="16"/>
      <c r="OOD61" s="16"/>
      <c r="OOE61" s="16"/>
      <c r="OOF61" s="16"/>
      <c r="OOG61" s="16"/>
      <c r="OOH61" s="16"/>
      <c r="OOI61" s="16"/>
      <c r="OOJ61" s="16"/>
      <c r="OOK61" s="16"/>
      <c r="OOL61" s="16"/>
      <c r="OOM61" s="16"/>
      <c r="OON61" s="16"/>
      <c r="OOO61" s="16"/>
      <c r="OOP61" s="16"/>
      <c r="OOQ61" s="16"/>
      <c r="OOR61" s="16"/>
      <c r="OOS61" s="16"/>
      <c r="OOT61" s="16"/>
      <c r="OOU61" s="16"/>
      <c r="OOV61" s="16"/>
      <c r="OOW61" s="16"/>
      <c r="OOX61" s="16"/>
      <c r="OOY61" s="16"/>
      <c r="OOZ61" s="16"/>
      <c r="OPA61" s="16"/>
      <c r="OPB61" s="16"/>
      <c r="OPC61" s="16"/>
      <c r="OPD61" s="16"/>
      <c r="OPE61" s="16"/>
      <c r="OPF61" s="16"/>
      <c r="OPG61" s="16"/>
      <c r="OPH61" s="16"/>
      <c r="OPI61" s="16"/>
      <c r="OPJ61" s="16"/>
      <c r="OPK61" s="16"/>
      <c r="OPL61" s="16"/>
      <c r="OPM61" s="16"/>
      <c r="OPN61" s="16"/>
      <c r="OPO61" s="16"/>
      <c r="OPP61" s="16"/>
      <c r="OPQ61" s="16"/>
      <c r="OPR61" s="16"/>
      <c r="OPS61" s="16"/>
      <c r="OPT61" s="16"/>
      <c r="OPU61" s="16"/>
      <c r="OPV61" s="16"/>
      <c r="OPW61" s="16"/>
      <c r="OPX61" s="16"/>
      <c r="OPY61" s="16"/>
      <c r="OPZ61" s="16"/>
      <c r="OQA61" s="16"/>
      <c r="OQB61" s="16"/>
      <c r="OQC61" s="16"/>
      <c r="OQD61" s="16"/>
      <c r="OQE61" s="16"/>
      <c r="OQF61" s="16"/>
      <c r="OQG61" s="16"/>
      <c r="OQH61" s="16"/>
      <c r="OQI61" s="16"/>
      <c r="OQJ61" s="16"/>
      <c r="OQK61" s="16"/>
      <c r="OQL61" s="16"/>
      <c r="OQM61" s="16"/>
      <c r="OQN61" s="16"/>
      <c r="OQO61" s="16"/>
      <c r="OQP61" s="16"/>
      <c r="OQQ61" s="16"/>
      <c r="OQR61" s="16"/>
      <c r="OQS61" s="16"/>
      <c r="OQT61" s="16"/>
      <c r="OQU61" s="16"/>
      <c r="OQV61" s="16"/>
      <c r="OQW61" s="16"/>
      <c r="OQX61" s="16"/>
      <c r="OQY61" s="16"/>
      <c r="OQZ61" s="16"/>
      <c r="ORA61" s="16"/>
      <c r="ORB61" s="16"/>
      <c r="ORC61" s="16"/>
      <c r="ORD61" s="16"/>
      <c r="ORE61" s="16"/>
      <c r="ORF61" s="16"/>
      <c r="ORG61" s="16"/>
      <c r="ORH61" s="16"/>
      <c r="ORI61" s="16"/>
      <c r="ORJ61" s="16"/>
      <c r="ORK61" s="16"/>
      <c r="ORL61" s="16"/>
      <c r="ORM61" s="16"/>
      <c r="ORN61" s="16"/>
      <c r="ORO61" s="16"/>
      <c r="ORP61" s="16"/>
      <c r="ORQ61" s="16"/>
      <c r="ORR61" s="16"/>
      <c r="ORS61" s="16"/>
      <c r="ORT61" s="16"/>
      <c r="ORU61" s="16"/>
      <c r="ORV61" s="16"/>
      <c r="ORW61" s="16"/>
      <c r="ORX61" s="16"/>
      <c r="ORY61" s="16"/>
      <c r="ORZ61" s="16"/>
      <c r="OSA61" s="16"/>
      <c r="OSB61" s="16"/>
      <c r="OSC61" s="16"/>
      <c r="OSD61" s="16"/>
      <c r="OSE61" s="16"/>
      <c r="OSF61" s="16"/>
      <c r="OSG61" s="16"/>
      <c r="OSH61" s="16"/>
      <c r="OSI61" s="16"/>
      <c r="OSJ61" s="16"/>
      <c r="OSK61" s="16"/>
      <c r="OSL61" s="16"/>
      <c r="OSM61" s="16"/>
      <c r="OSN61" s="16"/>
      <c r="OSO61" s="16"/>
      <c r="OSP61" s="16"/>
      <c r="OSQ61" s="16"/>
      <c r="OSR61" s="16"/>
      <c r="OSS61" s="16"/>
      <c r="OST61" s="16"/>
      <c r="OSU61" s="16"/>
      <c r="OSV61" s="16"/>
      <c r="OSW61" s="16"/>
      <c r="OSX61" s="16"/>
      <c r="OSY61" s="16"/>
      <c r="OSZ61" s="16"/>
      <c r="OTA61" s="16"/>
      <c r="OTB61" s="16"/>
      <c r="OTC61" s="16"/>
      <c r="OTD61" s="16"/>
      <c r="OTE61" s="16"/>
      <c r="OTF61" s="16"/>
      <c r="OTG61" s="16"/>
      <c r="OTH61" s="16"/>
      <c r="OTI61" s="16"/>
      <c r="OTJ61" s="16"/>
      <c r="OTK61" s="16"/>
      <c r="OTL61" s="16"/>
      <c r="OTM61" s="16"/>
      <c r="OTN61" s="16"/>
      <c r="OTO61" s="16"/>
      <c r="OTP61" s="16"/>
      <c r="OTQ61" s="16"/>
      <c r="OTR61" s="16"/>
      <c r="OTS61" s="16"/>
      <c r="OTT61" s="16"/>
      <c r="OTU61" s="16"/>
      <c r="OTV61" s="16"/>
      <c r="OTW61" s="16"/>
      <c r="OTX61" s="16"/>
      <c r="OTY61" s="16"/>
      <c r="OTZ61" s="16"/>
      <c r="OUA61" s="16"/>
      <c r="OUB61" s="16"/>
      <c r="OUC61" s="16"/>
      <c r="OUD61" s="16"/>
      <c r="OUE61" s="16"/>
      <c r="OUF61" s="16"/>
      <c r="OUG61" s="16"/>
      <c r="OUH61" s="16"/>
      <c r="OUI61" s="16"/>
      <c r="OUJ61" s="16"/>
      <c r="OUK61" s="16"/>
      <c r="OUL61" s="16"/>
      <c r="OUM61" s="16"/>
      <c r="OUN61" s="16"/>
      <c r="OUO61" s="16"/>
      <c r="OUP61" s="16"/>
      <c r="OUQ61" s="16"/>
      <c r="OUR61" s="16"/>
      <c r="OUS61" s="16"/>
      <c r="OUT61" s="16"/>
      <c r="OUU61" s="16"/>
      <c r="OUV61" s="16"/>
      <c r="OUW61" s="16"/>
      <c r="OUX61" s="16"/>
      <c r="OUY61" s="16"/>
      <c r="OUZ61" s="16"/>
      <c r="OVA61" s="16"/>
      <c r="OVB61" s="16"/>
      <c r="OVC61" s="16"/>
      <c r="OVD61" s="16"/>
      <c r="OVE61" s="16"/>
      <c r="OVF61" s="16"/>
      <c r="OVG61" s="16"/>
      <c r="OVH61" s="16"/>
      <c r="OVI61" s="16"/>
      <c r="OVJ61" s="16"/>
      <c r="OVK61" s="16"/>
      <c r="OVL61" s="16"/>
      <c r="OVM61" s="16"/>
      <c r="OVN61" s="16"/>
      <c r="OVO61" s="16"/>
      <c r="OVP61" s="16"/>
      <c r="OVQ61" s="16"/>
      <c r="OVR61" s="16"/>
      <c r="OVS61" s="16"/>
      <c r="OVT61" s="16"/>
      <c r="OVU61" s="16"/>
      <c r="OVV61" s="16"/>
      <c r="OVW61" s="16"/>
      <c r="OVX61" s="16"/>
      <c r="OVY61" s="16"/>
      <c r="OVZ61" s="16"/>
      <c r="OWA61" s="16"/>
      <c r="OWB61" s="16"/>
      <c r="OWC61" s="16"/>
      <c r="OWD61" s="16"/>
      <c r="OWE61" s="16"/>
      <c r="OWF61" s="16"/>
      <c r="OWG61" s="16"/>
      <c r="OWH61" s="16"/>
      <c r="OWI61" s="16"/>
      <c r="OWJ61" s="16"/>
      <c r="OWK61" s="16"/>
      <c r="OWL61" s="16"/>
      <c r="OWM61" s="16"/>
      <c r="OWN61" s="16"/>
      <c r="OWO61" s="16"/>
      <c r="OWP61" s="16"/>
      <c r="OWQ61" s="16"/>
      <c r="OWR61" s="16"/>
      <c r="OWS61" s="16"/>
      <c r="OWT61" s="16"/>
      <c r="OWU61" s="16"/>
      <c r="OWV61" s="16"/>
      <c r="OWW61" s="16"/>
      <c r="OWX61" s="16"/>
      <c r="OWY61" s="16"/>
      <c r="OWZ61" s="16"/>
      <c r="OXA61" s="16"/>
      <c r="OXB61" s="16"/>
      <c r="OXC61" s="16"/>
      <c r="OXD61" s="16"/>
      <c r="OXE61" s="16"/>
      <c r="OXF61" s="16"/>
      <c r="OXG61" s="16"/>
      <c r="OXH61" s="16"/>
      <c r="OXI61" s="16"/>
      <c r="OXJ61" s="16"/>
      <c r="OXK61" s="16"/>
      <c r="OXL61" s="16"/>
      <c r="OXM61" s="16"/>
      <c r="OXN61" s="16"/>
      <c r="OXO61" s="16"/>
      <c r="OXP61" s="16"/>
      <c r="OXQ61" s="16"/>
      <c r="OXR61" s="16"/>
      <c r="OXS61" s="16"/>
      <c r="OXT61" s="16"/>
      <c r="OXU61" s="16"/>
      <c r="OXV61" s="16"/>
      <c r="OXW61" s="16"/>
      <c r="OXX61" s="16"/>
      <c r="OXY61" s="16"/>
      <c r="OXZ61" s="16"/>
      <c r="OYA61" s="16"/>
      <c r="OYB61" s="16"/>
      <c r="OYC61" s="16"/>
      <c r="OYD61" s="16"/>
      <c r="OYE61" s="16"/>
      <c r="OYF61" s="16"/>
      <c r="OYG61" s="16"/>
      <c r="OYH61" s="16"/>
      <c r="OYI61" s="16"/>
      <c r="OYJ61" s="16"/>
      <c r="OYK61" s="16"/>
      <c r="OYL61" s="16"/>
      <c r="OYM61" s="16"/>
      <c r="OYN61" s="16"/>
      <c r="OYO61" s="16"/>
      <c r="OYP61" s="16"/>
      <c r="OYQ61" s="16"/>
      <c r="OYR61" s="16"/>
      <c r="OYS61" s="16"/>
      <c r="OYT61" s="16"/>
      <c r="OYU61" s="16"/>
      <c r="OYV61" s="16"/>
      <c r="OYW61" s="16"/>
      <c r="OYX61" s="16"/>
      <c r="OYY61" s="16"/>
      <c r="OYZ61" s="16"/>
      <c r="OZA61" s="16"/>
      <c r="OZB61" s="16"/>
      <c r="OZC61" s="16"/>
      <c r="OZD61" s="16"/>
      <c r="OZE61" s="16"/>
      <c r="OZF61" s="16"/>
      <c r="OZG61" s="16"/>
      <c r="OZH61" s="16"/>
      <c r="OZI61" s="16"/>
      <c r="OZJ61" s="16"/>
      <c r="OZK61" s="16"/>
      <c r="OZL61" s="16"/>
      <c r="OZM61" s="16"/>
      <c r="OZN61" s="16"/>
      <c r="OZO61" s="16"/>
      <c r="OZP61" s="16"/>
      <c r="OZQ61" s="16"/>
      <c r="OZR61" s="16"/>
      <c r="OZS61" s="16"/>
      <c r="OZT61" s="16"/>
      <c r="OZU61" s="16"/>
      <c r="OZV61" s="16"/>
      <c r="OZW61" s="16"/>
      <c r="OZX61" s="16"/>
      <c r="OZY61" s="16"/>
      <c r="OZZ61" s="16"/>
      <c r="PAA61" s="16"/>
      <c r="PAB61" s="16"/>
      <c r="PAC61" s="16"/>
      <c r="PAD61" s="16"/>
      <c r="PAE61" s="16"/>
      <c r="PAF61" s="16"/>
      <c r="PAG61" s="16"/>
      <c r="PAH61" s="16"/>
      <c r="PAI61" s="16"/>
      <c r="PAJ61" s="16"/>
      <c r="PAK61" s="16"/>
      <c r="PAL61" s="16"/>
      <c r="PAM61" s="16"/>
      <c r="PAN61" s="16"/>
      <c r="PAO61" s="16"/>
      <c r="PAP61" s="16"/>
      <c r="PAQ61" s="16"/>
      <c r="PAR61" s="16"/>
      <c r="PAS61" s="16"/>
      <c r="PAT61" s="16"/>
      <c r="PAU61" s="16"/>
      <c r="PAV61" s="16"/>
      <c r="PAW61" s="16"/>
      <c r="PAX61" s="16"/>
      <c r="PAY61" s="16"/>
      <c r="PAZ61" s="16"/>
      <c r="PBA61" s="16"/>
      <c r="PBB61" s="16"/>
      <c r="PBC61" s="16"/>
      <c r="PBD61" s="16"/>
      <c r="PBE61" s="16"/>
      <c r="PBF61" s="16"/>
      <c r="PBG61" s="16"/>
      <c r="PBH61" s="16"/>
      <c r="PBI61" s="16"/>
      <c r="PBJ61" s="16"/>
      <c r="PBK61" s="16"/>
      <c r="PBL61" s="16"/>
      <c r="PBM61" s="16"/>
      <c r="PBN61" s="16"/>
      <c r="PBO61" s="16"/>
      <c r="PBP61" s="16"/>
      <c r="PBQ61" s="16"/>
      <c r="PBR61" s="16"/>
      <c r="PBS61" s="16"/>
      <c r="PBT61" s="16"/>
      <c r="PBU61" s="16"/>
      <c r="PBV61" s="16"/>
      <c r="PBW61" s="16"/>
      <c r="PBX61" s="16"/>
      <c r="PBY61" s="16"/>
      <c r="PBZ61" s="16"/>
      <c r="PCA61" s="16"/>
      <c r="PCB61" s="16"/>
      <c r="PCC61" s="16"/>
      <c r="PCD61" s="16"/>
      <c r="PCE61" s="16"/>
      <c r="PCF61" s="16"/>
      <c r="PCG61" s="16"/>
      <c r="PCH61" s="16"/>
      <c r="PCI61" s="16"/>
      <c r="PCJ61" s="16"/>
      <c r="PCK61" s="16"/>
      <c r="PCL61" s="16"/>
      <c r="PCM61" s="16"/>
      <c r="PCN61" s="16"/>
      <c r="PCO61" s="16"/>
      <c r="PCP61" s="16"/>
      <c r="PCQ61" s="16"/>
      <c r="PCR61" s="16"/>
      <c r="PCS61" s="16"/>
      <c r="PCT61" s="16"/>
      <c r="PCU61" s="16"/>
      <c r="PCV61" s="16"/>
      <c r="PCW61" s="16"/>
      <c r="PCX61" s="16"/>
      <c r="PCY61" s="16"/>
      <c r="PCZ61" s="16"/>
      <c r="PDA61" s="16"/>
      <c r="PDB61" s="16"/>
      <c r="PDC61" s="16"/>
      <c r="PDD61" s="16"/>
      <c r="PDE61" s="16"/>
      <c r="PDF61" s="16"/>
      <c r="PDG61" s="16"/>
      <c r="PDH61" s="16"/>
      <c r="PDI61" s="16"/>
      <c r="PDJ61" s="16"/>
      <c r="PDK61" s="16"/>
      <c r="PDL61" s="16"/>
      <c r="PDM61" s="16"/>
      <c r="PDN61" s="16"/>
      <c r="PDO61" s="16"/>
      <c r="PDP61" s="16"/>
      <c r="PDQ61" s="16"/>
      <c r="PDR61" s="16"/>
      <c r="PDS61" s="16"/>
      <c r="PDT61" s="16"/>
      <c r="PDU61" s="16"/>
      <c r="PDV61" s="16"/>
      <c r="PDW61" s="16"/>
      <c r="PDX61" s="16"/>
      <c r="PDY61" s="16"/>
      <c r="PDZ61" s="16"/>
      <c r="PEA61" s="16"/>
      <c r="PEB61" s="16"/>
      <c r="PEC61" s="16"/>
      <c r="PED61" s="16"/>
      <c r="PEE61" s="16"/>
      <c r="PEF61" s="16"/>
      <c r="PEG61" s="16"/>
      <c r="PEH61" s="16"/>
      <c r="PEI61" s="16"/>
      <c r="PEJ61" s="16"/>
      <c r="PEK61" s="16"/>
      <c r="PEL61" s="16"/>
      <c r="PEM61" s="16"/>
      <c r="PEN61" s="16"/>
      <c r="PEO61" s="16"/>
      <c r="PEP61" s="16"/>
      <c r="PEQ61" s="16"/>
      <c r="PER61" s="16"/>
      <c r="PES61" s="16"/>
      <c r="PET61" s="16"/>
      <c r="PEU61" s="16"/>
      <c r="PEV61" s="16"/>
      <c r="PEW61" s="16"/>
      <c r="PEX61" s="16"/>
      <c r="PEY61" s="16"/>
      <c r="PEZ61" s="16"/>
      <c r="PFA61" s="16"/>
      <c r="PFB61" s="16"/>
      <c r="PFC61" s="16"/>
      <c r="PFD61" s="16"/>
      <c r="PFE61" s="16"/>
      <c r="PFF61" s="16"/>
      <c r="PFG61" s="16"/>
      <c r="PFH61" s="16"/>
      <c r="PFI61" s="16"/>
      <c r="PFJ61" s="16"/>
      <c r="PFK61" s="16"/>
      <c r="PFL61" s="16"/>
      <c r="PFM61" s="16"/>
      <c r="PFN61" s="16"/>
      <c r="PFO61" s="16"/>
      <c r="PFP61" s="16"/>
      <c r="PFQ61" s="16"/>
      <c r="PFR61" s="16"/>
      <c r="PFS61" s="16"/>
      <c r="PFT61" s="16"/>
      <c r="PFU61" s="16"/>
      <c r="PFV61" s="16"/>
      <c r="PFW61" s="16"/>
      <c r="PFX61" s="16"/>
      <c r="PFY61" s="16"/>
      <c r="PFZ61" s="16"/>
      <c r="PGA61" s="16"/>
      <c r="PGB61" s="16"/>
      <c r="PGC61" s="16"/>
      <c r="PGD61" s="16"/>
      <c r="PGE61" s="16"/>
      <c r="PGF61" s="16"/>
      <c r="PGG61" s="16"/>
      <c r="PGH61" s="16"/>
      <c r="PGI61" s="16"/>
      <c r="PGJ61" s="16"/>
      <c r="PGK61" s="16"/>
      <c r="PGL61" s="16"/>
      <c r="PGM61" s="16"/>
      <c r="PGN61" s="16"/>
      <c r="PGO61" s="16"/>
      <c r="PGP61" s="16"/>
      <c r="PGQ61" s="16"/>
      <c r="PGR61" s="16"/>
      <c r="PGS61" s="16"/>
      <c r="PGT61" s="16"/>
      <c r="PGU61" s="16"/>
      <c r="PGV61" s="16"/>
      <c r="PGW61" s="16"/>
      <c r="PGX61" s="16"/>
      <c r="PGY61" s="16"/>
      <c r="PGZ61" s="16"/>
      <c r="PHA61" s="16"/>
      <c r="PHB61" s="16"/>
      <c r="PHC61" s="16"/>
      <c r="PHD61" s="16"/>
      <c r="PHE61" s="16"/>
      <c r="PHF61" s="16"/>
      <c r="PHG61" s="16"/>
      <c r="PHH61" s="16"/>
      <c r="PHI61" s="16"/>
      <c r="PHJ61" s="16"/>
      <c r="PHK61" s="16"/>
      <c r="PHL61" s="16"/>
      <c r="PHM61" s="16"/>
      <c r="PHN61" s="16"/>
      <c r="PHO61" s="16"/>
      <c r="PHP61" s="16"/>
      <c r="PHQ61" s="16"/>
      <c r="PHR61" s="16"/>
      <c r="PHS61" s="16"/>
      <c r="PHT61" s="16"/>
      <c r="PHU61" s="16"/>
      <c r="PHV61" s="16"/>
      <c r="PHW61" s="16"/>
      <c r="PHX61" s="16"/>
      <c r="PHY61" s="16"/>
      <c r="PHZ61" s="16"/>
      <c r="PIA61" s="16"/>
      <c r="PIB61" s="16"/>
      <c r="PIC61" s="16"/>
      <c r="PID61" s="16"/>
      <c r="PIE61" s="16"/>
      <c r="PIF61" s="16"/>
      <c r="PIG61" s="16"/>
      <c r="PIH61" s="16"/>
      <c r="PII61" s="16"/>
      <c r="PIJ61" s="16"/>
      <c r="PIK61" s="16"/>
      <c r="PIL61" s="16"/>
      <c r="PIM61" s="16"/>
      <c r="PIN61" s="16"/>
      <c r="PIO61" s="16"/>
      <c r="PIP61" s="16"/>
      <c r="PIQ61" s="16"/>
      <c r="PIR61" s="16"/>
      <c r="PIS61" s="16"/>
      <c r="PIT61" s="16"/>
      <c r="PIU61" s="16"/>
      <c r="PIV61" s="16"/>
      <c r="PIW61" s="16"/>
      <c r="PIX61" s="16"/>
      <c r="PIY61" s="16"/>
      <c r="PIZ61" s="16"/>
      <c r="PJA61" s="16"/>
      <c r="PJB61" s="16"/>
      <c r="PJC61" s="16"/>
      <c r="PJD61" s="16"/>
      <c r="PJE61" s="16"/>
      <c r="PJF61" s="16"/>
      <c r="PJG61" s="16"/>
      <c r="PJH61" s="16"/>
      <c r="PJI61" s="16"/>
      <c r="PJJ61" s="16"/>
      <c r="PJK61" s="16"/>
      <c r="PJL61" s="16"/>
      <c r="PJM61" s="16"/>
      <c r="PJN61" s="16"/>
      <c r="PJO61" s="16"/>
      <c r="PJP61" s="16"/>
      <c r="PJQ61" s="16"/>
      <c r="PJR61" s="16"/>
      <c r="PJS61" s="16"/>
      <c r="PJT61" s="16"/>
      <c r="PJU61" s="16"/>
      <c r="PJV61" s="16"/>
      <c r="PJW61" s="16"/>
      <c r="PJX61" s="16"/>
      <c r="PJY61" s="16"/>
      <c r="PJZ61" s="16"/>
      <c r="PKA61" s="16"/>
      <c r="PKB61" s="16"/>
      <c r="PKC61" s="16"/>
      <c r="PKD61" s="16"/>
      <c r="PKE61" s="16"/>
      <c r="PKF61" s="16"/>
      <c r="PKG61" s="16"/>
      <c r="PKH61" s="16"/>
      <c r="PKI61" s="16"/>
      <c r="PKJ61" s="16"/>
      <c r="PKK61" s="16"/>
      <c r="PKL61" s="16"/>
      <c r="PKM61" s="16"/>
      <c r="PKN61" s="16"/>
      <c r="PKO61" s="16"/>
      <c r="PKP61" s="16"/>
      <c r="PKQ61" s="16"/>
      <c r="PKR61" s="16"/>
      <c r="PKS61" s="16"/>
      <c r="PKT61" s="16"/>
      <c r="PKU61" s="16"/>
      <c r="PKV61" s="16"/>
      <c r="PKW61" s="16"/>
      <c r="PKX61" s="16"/>
      <c r="PKY61" s="16"/>
      <c r="PKZ61" s="16"/>
      <c r="PLA61" s="16"/>
      <c r="PLB61" s="16"/>
      <c r="PLC61" s="16"/>
      <c r="PLD61" s="16"/>
      <c r="PLE61" s="16"/>
      <c r="PLF61" s="16"/>
      <c r="PLG61" s="16"/>
      <c r="PLH61" s="16"/>
      <c r="PLI61" s="16"/>
      <c r="PLJ61" s="16"/>
      <c r="PLK61" s="16"/>
      <c r="PLL61" s="16"/>
      <c r="PLM61" s="16"/>
      <c r="PLN61" s="16"/>
      <c r="PLO61" s="16"/>
      <c r="PLP61" s="16"/>
      <c r="PLQ61" s="16"/>
      <c r="PLR61" s="16"/>
      <c r="PLS61" s="16"/>
      <c r="PLT61" s="16"/>
      <c r="PLU61" s="16"/>
      <c r="PLV61" s="16"/>
      <c r="PLW61" s="16"/>
      <c r="PLX61" s="16"/>
      <c r="PLY61" s="16"/>
      <c r="PLZ61" s="16"/>
      <c r="PMA61" s="16"/>
      <c r="PMB61" s="16"/>
      <c r="PMC61" s="16"/>
      <c r="PMD61" s="16"/>
      <c r="PME61" s="16"/>
      <c r="PMF61" s="16"/>
      <c r="PMG61" s="16"/>
      <c r="PMH61" s="16"/>
      <c r="PMI61" s="16"/>
      <c r="PMJ61" s="16"/>
      <c r="PMK61" s="16"/>
      <c r="PML61" s="16"/>
      <c r="PMM61" s="16"/>
      <c r="PMN61" s="16"/>
      <c r="PMO61" s="16"/>
      <c r="PMP61" s="16"/>
      <c r="PMQ61" s="16"/>
      <c r="PMR61" s="16"/>
      <c r="PMS61" s="16"/>
      <c r="PMT61" s="16"/>
      <c r="PMU61" s="16"/>
      <c r="PMV61" s="16"/>
      <c r="PMW61" s="16"/>
      <c r="PMX61" s="16"/>
      <c r="PMY61" s="16"/>
      <c r="PMZ61" s="16"/>
      <c r="PNA61" s="16"/>
      <c r="PNB61" s="16"/>
      <c r="PNC61" s="16"/>
      <c r="PND61" s="16"/>
      <c r="PNE61" s="16"/>
      <c r="PNF61" s="16"/>
      <c r="PNG61" s="16"/>
      <c r="PNH61" s="16"/>
      <c r="PNI61" s="16"/>
      <c r="PNJ61" s="16"/>
      <c r="PNK61" s="16"/>
      <c r="PNL61" s="16"/>
      <c r="PNM61" s="16"/>
      <c r="PNN61" s="16"/>
      <c r="PNO61" s="16"/>
      <c r="PNP61" s="16"/>
      <c r="PNQ61" s="16"/>
      <c r="PNR61" s="16"/>
      <c r="PNS61" s="16"/>
      <c r="PNT61" s="16"/>
      <c r="PNU61" s="16"/>
      <c r="PNV61" s="16"/>
      <c r="PNW61" s="16"/>
      <c r="PNX61" s="16"/>
      <c r="PNY61" s="16"/>
      <c r="PNZ61" s="16"/>
      <c r="POA61" s="16"/>
      <c r="POB61" s="16"/>
      <c r="POC61" s="16"/>
      <c r="POD61" s="16"/>
      <c r="POE61" s="16"/>
      <c r="POF61" s="16"/>
      <c r="POG61" s="16"/>
      <c r="POH61" s="16"/>
      <c r="POI61" s="16"/>
      <c r="POJ61" s="16"/>
      <c r="POK61" s="16"/>
      <c r="POL61" s="16"/>
      <c r="POM61" s="16"/>
      <c r="PON61" s="16"/>
      <c r="POO61" s="16"/>
      <c r="POP61" s="16"/>
      <c r="POQ61" s="16"/>
      <c r="POR61" s="16"/>
      <c r="POS61" s="16"/>
      <c r="POT61" s="16"/>
      <c r="POU61" s="16"/>
      <c r="POV61" s="16"/>
      <c r="POW61" s="16"/>
      <c r="POX61" s="16"/>
      <c r="POY61" s="16"/>
      <c r="POZ61" s="16"/>
      <c r="PPA61" s="16"/>
      <c r="PPB61" s="16"/>
      <c r="PPC61" s="16"/>
      <c r="PPD61" s="16"/>
      <c r="PPE61" s="16"/>
      <c r="PPF61" s="16"/>
      <c r="PPG61" s="16"/>
      <c r="PPH61" s="16"/>
      <c r="PPI61" s="16"/>
      <c r="PPJ61" s="16"/>
      <c r="PPK61" s="16"/>
      <c r="PPL61" s="16"/>
      <c r="PPM61" s="16"/>
      <c r="PPN61" s="16"/>
      <c r="PPO61" s="16"/>
      <c r="PPP61" s="16"/>
      <c r="PPQ61" s="16"/>
      <c r="PPR61" s="16"/>
      <c r="PPS61" s="16"/>
      <c r="PPT61" s="16"/>
      <c r="PPU61" s="16"/>
      <c r="PPV61" s="16"/>
      <c r="PPW61" s="16"/>
      <c r="PPX61" s="16"/>
      <c r="PPY61" s="16"/>
      <c r="PPZ61" s="16"/>
      <c r="PQA61" s="16"/>
      <c r="PQB61" s="16"/>
      <c r="PQC61" s="16"/>
      <c r="PQD61" s="16"/>
      <c r="PQE61" s="16"/>
      <c r="PQF61" s="16"/>
      <c r="PQG61" s="16"/>
      <c r="PQH61" s="16"/>
      <c r="PQI61" s="16"/>
      <c r="PQJ61" s="16"/>
      <c r="PQK61" s="16"/>
      <c r="PQL61" s="16"/>
      <c r="PQM61" s="16"/>
      <c r="PQN61" s="16"/>
      <c r="PQO61" s="16"/>
      <c r="PQP61" s="16"/>
      <c r="PQQ61" s="16"/>
      <c r="PQR61" s="16"/>
      <c r="PQS61" s="16"/>
      <c r="PQT61" s="16"/>
      <c r="PQU61" s="16"/>
      <c r="PQV61" s="16"/>
      <c r="PQW61" s="16"/>
      <c r="PQX61" s="16"/>
      <c r="PQY61" s="16"/>
      <c r="PQZ61" s="16"/>
      <c r="PRA61" s="16"/>
      <c r="PRB61" s="16"/>
      <c r="PRC61" s="16"/>
      <c r="PRD61" s="16"/>
      <c r="PRE61" s="16"/>
      <c r="PRF61" s="16"/>
      <c r="PRG61" s="16"/>
      <c r="PRH61" s="16"/>
      <c r="PRI61" s="16"/>
      <c r="PRJ61" s="16"/>
      <c r="PRK61" s="16"/>
      <c r="PRL61" s="16"/>
      <c r="PRM61" s="16"/>
      <c r="PRN61" s="16"/>
      <c r="PRO61" s="16"/>
      <c r="PRP61" s="16"/>
      <c r="PRQ61" s="16"/>
      <c r="PRR61" s="16"/>
      <c r="PRS61" s="16"/>
      <c r="PRT61" s="16"/>
      <c r="PRU61" s="16"/>
      <c r="PRV61" s="16"/>
      <c r="PRW61" s="16"/>
      <c r="PRX61" s="16"/>
      <c r="PRY61" s="16"/>
      <c r="PRZ61" s="16"/>
      <c r="PSA61" s="16"/>
      <c r="PSB61" s="16"/>
      <c r="PSC61" s="16"/>
      <c r="PSD61" s="16"/>
      <c r="PSE61" s="16"/>
      <c r="PSF61" s="16"/>
      <c r="PSG61" s="16"/>
      <c r="PSH61" s="16"/>
      <c r="PSI61" s="16"/>
      <c r="PSJ61" s="16"/>
      <c r="PSK61" s="16"/>
      <c r="PSL61" s="16"/>
      <c r="PSM61" s="16"/>
      <c r="PSN61" s="16"/>
      <c r="PSO61" s="16"/>
      <c r="PSP61" s="16"/>
      <c r="PSQ61" s="16"/>
      <c r="PSR61" s="16"/>
      <c r="PSS61" s="16"/>
      <c r="PST61" s="16"/>
      <c r="PSU61" s="16"/>
      <c r="PSV61" s="16"/>
      <c r="PSW61" s="16"/>
      <c r="PSX61" s="16"/>
      <c r="PSY61" s="16"/>
      <c r="PSZ61" s="16"/>
      <c r="PTA61" s="16"/>
      <c r="PTB61" s="16"/>
      <c r="PTC61" s="16"/>
      <c r="PTD61" s="16"/>
      <c r="PTE61" s="16"/>
      <c r="PTF61" s="16"/>
      <c r="PTG61" s="16"/>
      <c r="PTH61" s="16"/>
      <c r="PTI61" s="16"/>
      <c r="PTJ61" s="16"/>
      <c r="PTK61" s="16"/>
      <c r="PTL61" s="16"/>
      <c r="PTM61" s="16"/>
      <c r="PTN61" s="16"/>
      <c r="PTO61" s="16"/>
      <c r="PTP61" s="16"/>
      <c r="PTQ61" s="16"/>
      <c r="PTR61" s="16"/>
      <c r="PTS61" s="16"/>
      <c r="PTT61" s="16"/>
      <c r="PTU61" s="16"/>
      <c r="PTV61" s="16"/>
      <c r="PTW61" s="16"/>
      <c r="PTX61" s="16"/>
      <c r="PTY61" s="16"/>
      <c r="PTZ61" s="16"/>
      <c r="PUA61" s="16"/>
      <c r="PUB61" s="16"/>
      <c r="PUC61" s="16"/>
      <c r="PUD61" s="16"/>
      <c r="PUE61" s="16"/>
      <c r="PUF61" s="16"/>
      <c r="PUG61" s="16"/>
      <c r="PUH61" s="16"/>
      <c r="PUI61" s="16"/>
      <c r="PUJ61" s="16"/>
      <c r="PUK61" s="16"/>
      <c r="PUL61" s="16"/>
      <c r="PUM61" s="16"/>
      <c r="PUN61" s="16"/>
      <c r="PUO61" s="16"/>
      <c r="PUP61" s="16"/>
      <c r="PUQ61" s="16"/>
      <c r="PUR61" s="16"/>
      <c r="PUS61" s="16"/>
      <c r="PUT61" s="16"/>
      <c r="PUU61" s="16"/>
      <c r="PUV61" s="16"/>
      <c r="PUW61" s="16"/>
      <c r="PUX61" s="16"/>
      <c r="PUY61" s="16"/>
      <c r="PUZ61" s="16"/>
      <c r="PVA61" s="16"/>
      <c r="PVB61" s="16"/>
      <c r="PVC61" s="16"/>
      <c r="PVD61" s="16"/>
      <c r="PVE61" s="16"/>
      <c r="PVF61" s="16"/>
      <c r="PVG61" s="16"/>
      <c r="PVH61" s="16"/>
      <c r="PVI61" s="16"/>
      <c r="PVJ61" s="16"/>
      <c r="PVK61" s="16"/>
      <c r="PVL61" s="16"/>
      <c r="PVM61" s="16"/>
      <c r="PVN61" s="16"/>
      <c r="PVO61" s="16"/>
      <c r="PVP61" s="16"/>
      <c r="PVQ61" s="16"/>
      <c r="PVR61" s="16"/>
      <c r="PVS61" s="16"/>
      <c r="PVT61" s="16"/>
      <c r="PVU61" s="16"/>
      <c r="PVV61" s="16"/>
      <c r="PVW61" s="16"/>
      <c r="PVX61" s="16"/>
      <c r="PVY61" s="16"/>
      <c r="PVZ61" s="16"/>
      <c r="PWA61" s="16"/>
      <c r="PWB61" s="16"/>
      <c r="PWC61" s="16"/>
      <c r="PWD61" s="16"/>
      <c r="PWE61" s="16"/>
      <c r="PWF61" s="16"/>
      <c r="PWG61" s="16"/>
      <c r="PWH61" s="16"/>
      <c r="PWI61" s="16"/>
      <c r="PWJ61" s="16"/>
      <c r="PWK61" s="16"/>
      <c r="PWL61" s="16"/>
      <c r="PWM61" s="16"/>
      <c r="PWN61" s="16"/>
      <c r="PWO61" s="16"/>
      <c r="PWP61" s="16"/>
      <c r="PWQ61" s="16"/>
      <c r="PWR61" s="16"/>
      <c r="PWS61" s="16"/>
      <c r="PWT61" s="16"/>
      <c r="PWU61" s="16"/>
      <c r="PWV61" s="16"/>
      <c r="PWW61" s="16"/>
      <c r="PWX61" s="16"/>
      <c r="PWY61" s="16"/>
      <c r="PWZ61" s="16"/>
      <c r="PXA61" s="16"/>
      <c r="PXB61" s="16"/>
      <c r="PXC61" s="16"/>
      <c r="PXD61" s="16"/>
      <c r="PXE61" s="16"/>
      <c r="PXF61" s="16"/>
      <c r="PXG61" s="16"/>
      <c r="PXH61" s="16"/>
      <c r="PXI61" s="16"/>
      <c r="PXJ61" s="16"/>
      <c r="PXK61" s="16"/>
      <c r="PXL61" s="16"/>
      <c r="PXM61" s="16"/>
      <c r="PXN61" s="16"/>
      <c r="PXO61" s="16"/>
      <c r="PXP61" s="16"/>
      <c r="PXQ61" s="16"/>
      <c r="PXR61" s="16"/>
      <c r="PXS61" s="16"/>
      <c r="PXT61" s="16"/>
      <c r="PXU61" s="16"/>
      <c r="PXV61" s="16"/>
      <c r="PXW61" s="16"/>
      <c r="PXX61" s="16"/>
      <c r="PXY61" s="16"/>
      <c r="PXZ61" s="16"/>
      <c r="PYA61" s="16"/>
      <c r="PYB61" s="16"/>
      <c r="PYC61" s="16"/>
      <c r="PYD61" s="16"/>
      <c r="PYE61" s="16"/>
      <c r="PYF61" s="16"/>
      <c r="PYG61" s="16"/>
      <c r="PYH61" s="16"/>
      <c r="PYI61" s="16"/>
      <c r="PYJ61" s="16"/>
      <c r="PYK61" s="16"/>
      <c r="PYL61" s="16"/>
      <c r="PYM61" s="16"/>
      <c r="PYN61" s="16"/>
      <c r="PYO61" s="16"/>
      <c r="PYP61" s="16"/>
      <c r="PYQ61" s="16"/>
      <c r="PYR61" s="16"/>
      <c r="PYS61" s="16"/>
      <c r="PYT61" s="16"/>
      <c r="PYU61" s="16"/>
      <c r="PYV61" s="16"/>
      <c r="PYW61" s="16"/>
      <c r="PYX61" s="16"/>
      <c r="PYY61" s="16"/>
      <c r="PYZ61" s="16"/>
      <c r="PZA61" s="16"/>
      <c r="PZB61" s="16"/>
      <c r="PZC61" s="16"/>
      <c r="PZD61" s="16"/>
      <c r="PZE61" s="16"/>
      <c r="PZF61" s="16"/>
      <c r="PZG61" s="16"/>
      <c r="PZH61" s="16"/>
      <c r="PZI61" s="16"/>
      <c r="PZJ61" s="16"/>
      <c r="PZK61" s="16"/>
      <c r="PZL61" s="16"/>
      <c r="PZM61" s="16"/>
      <c r="PZN61" s="16"/>
      <c r="PZO61" s="16"/>
      <c r="PZP61" s="16"/>
      <c r="PZQ61" s="16"/>
      <c r="PZR61" s="16"/>
      <c r="PZS61" s="16"/>
      <c r="PZT61" s="16"/>
      <c r="PZU61" s="16"/>
      <c r="PZV61" s="16"/>
      <c r="PZW61" s="16"/>
      <c r="PZX61" s="16"/>
      <c r="PZY61" s="16"/>
      <c r="PZZ61" s="16"/>
      <c r="QAA61" s="16"/>
      <c r="QAB61" s="16"/>
      <c r="QAC61" s="16"/>
      <c r="QAD61" s="16"/>
      <c r="QAE61" s="16"/>
      <c r="QAF61" s="16"/>
      <c r="QAG61" s="16"/>
      <c r="QAH61" s="16"/>
      <c r="QAI61" s="16"/>
      <c r="QAJ61" s="16"/>
      <c r="QAK61" s="16"/>
      <c r="QAL61" s="16"/>
      <c r="QAM61" s="16"/>
      <c r="QAN61" s="16"/>
      <c r="QAO61" s="16"/>
      <c r="QAP61" s="16"/>
      <c r="QAQ61" s="16"/>
      <c r="QAR61" s="16"/>
      <c r="QAS61" s="16"/>
      <c r="QAT61" s="16"/>
      <c r="QAU61" s="16"/>
      <c r="QAV61" s="16"/>
      <c r="QAW61" s="16"/>
      <c r="QAX61" s="16"/>
      <c r="QAY61" s="16"/>
      <c r="QAZ61" s="16"/>
      <c r="QBA61" s="16"/>
      <c r="QBB61" s="16"/>
      <c r="QBC61" s="16"/>
      <c r="QBD61" s="16"/>
      <c r="QBE61" s="16"/>
      <c r="QBF61" s="16"/>
      <c r="QBG61" s="16"/>
      <c r="QBH61" s="16"/>
      <c r="QBI61" s="16"/>
      <c r="QBJ61" s="16"/>
      <c r="QBK61" s="16"/>
      <c r="QBL61" s="16"/>
      <c r="QBM61" s="16"/>
      <c r="QBN61" s="16"/>
      <c r="QBO61" s="16"/>
      <c r="QBP61" s="16"/>
      <c r="QBQ61" s="16"/>
      <c r="QBR61" s="16"/>
      <c r="QBS61" s="16"/>
      <c r="QBT61" s="16"/>
      <c r="QBU61" s="16"/>
      <c r="QBV61" s="16"/>
      <c r="QBW61" s="16"/>
      <c r="QBX61" s="16"/>
      <c r="QBY61" s="16"/>
      <c r="QBZ61" s="16"/>
      <c r="QCA61" s="16"/>
      <c r="QCB61" s="16"/>
      <c r="QCC61" s="16"/>
      <c r="QCD61" s="16"/>
      <c r="QCE61" s="16"/>
      <c r="QCF61" s="16"/>
      <c r="QCG61" s="16"/>
      <c r="QCH61" s="16"/>
      <c r="QCI61" s="16"/>
      <c r="QCJ61" s="16"/>
      <c r="QCK61" s="16"/>
      <c r="QCL61" s="16"/>
      <c r="QCM61" s="16"/>
      <c r="QCN61" s="16"/>
      <c r="QCO61" s="16"/>
      <c r="QCP61" s="16"/>
      <c r="QCQ61" s="16"/>
      <c r="QCR61" s="16"/>
      <c r="QCS61" s="16"/>
      <c r="QCT61" s="16"/>
      <c r="QCU61" s="16"/>
      <c r="QCV61" s="16"/>
      <c r="QCW61" s="16"/>
      <c r="QCX61" s="16"/>
      <c r="QCY61" s="16"/>
      <c r="QCZ61" s="16"/>
      <c r="QDA61" s="16"/>
      <c r="QDB61" s="16"/>
      <c r="QDC61" s="16"/>
      <c r="QDD61" s="16"/>
      <c r="QDE61" s="16"/>
      <c r="QDF61" s="16"/>
      <c r="QDG61" s="16"/>
      <c r="QDH61" s="16"/>
      <c r="QDI61" s="16"/>
      <c r="QDJ61" s="16"/>
      <c r="QDK61" s="16"/>
      <c r="QDL61" s="16"/>
      <c r="QDM61" s="16"/>
      <c r="QDN61" s="16"/>
      <c r="QDO61" s="16"/>
      <c r="QDP61" s="16"/>
      <c r="QDQ61" s="16"/>
      <c r="QDR61" s="16"/>
      <c r="QDS61" s="16"/>
      <c r="QDT61" s="16"/>
      <c r="QDU61" s="16"/>
      <c r="QDV61" s="16"/>
      <c r="QDW61" s="16"/>
      <c r="QDX61" s="16"/>
      <c r="QDY61" s="16"/>
      <c r="QDZ61" s="16"/>
      <c r="QEA61" s="16"/>
      <c r="QEB61" s="16"/>
      <c r="QEC61" s="16"/>
      <c r="QED61" s="16"/>
      <c r="QEE61" s="16"/>
      <c r="QEF61" s="16"/>
      <c r="QEG61" s="16"/>
      <c r="QEH61" s="16"/>
      <c r="QEI61" s="16"/>
      <c r="QEJ61" s="16"/>
      <c r="QEK61" s="16"/>
      <c r="QEL61" s="16"/>
      <c r="QEM61" s="16"/>
      <c r="QEN61" s="16"/>
      <c r="QEO61" s="16"/>
      <c r="QEP61" s="16"/>
      <c r="QEQ61" s="16"/>
      <c r="QER61" s="16"/>
      <c r="QES61" s="16"/>
      <c r="QET61" s="16"/>
      <c r="QEU61" s="16"/>
      <c r="QEV61" s="16"/>
      <c r="QEW61" s="16"/>
      <c r="QEX61" s="16"/>
      <c r="QEY61" s="16"/>
      <c r="QEZ61" s="16"/>
      <c r="QFA61" s="16"/>
      <c r="QFB61" s="16"/>
      <c r="QFC61" s="16"/>
      <c r="QFD61" s="16"/>
      <c r="QFE61" s="16"/>
      <c r="QFF61" s="16"/>
      <c r="QFG61" s="16"/>
      <c r="QFH61" s="16"/>
      <c r="QFI61" s="16"/>
      <c r="QFJ61" s="16"/>
      <c r="QFK61" s="16"/>
      <c r="QFL61" s="16"/>
      <c r="QFM61" s="16"/>
      <c r="QFN61" s="16"/>
      <c r="QFO61" s="16"/>
      <c r="QFP61" s="16"/>
      <c r="QFQ61" s="16"/>
      <c r="QFR61" s="16"/>
      <c r="QFS61" s="16"/>
      <c r="QFT61" s="16"/>
      <c r="QFU61" s="16"/>
      <c r="QFV61" s="16"/>
      <c r="QFW61" s="16"/>
      <c r="QFX61" s="16"/>
      <c r="QFY61" s="16"/>
      <c r="QFZ61" s="16"/>
      <c r="QGA61" s="16"/>
      <c r="QGB61" s="16"/>
      <c r="QGC61" s="16"/>
      <c r="QGD61" s="16"/>
      <c r="QGE61" s="16"/>
      <c r="QGF61" s="16"/>
      <c r="QGG61" s="16"/>
      <c r="QGH61" s="16"/>
      <c r="QGI61" s="16"/>
      <c r="QGJ61" s="16"/>
      <c r="QGK61" s="16"/>
      <c r="QGL61" s="16"/>
      <c r="QGM61" s="16"/>
      <c r="QGN61" s="16"/>
      <c r="QGO61" s="16"/>
      <c r="QGP61" s="16"/>
      <c r="QGQ61" s="16"/>
      <c r="QGR61" s="16"/>
      <c r="QGS61" s="16"/>
      <c r="QGT61" s="16"/>
      <c r="QGU61" s="16"/>
      <c r="QGV61" s="16"/>
      <c r="QGW61" s="16"/>
      <c r="QGX61" s="16"/>
      <c r="QGY61" s="16"/>
      <c r="QGZ61" s="16"/>
      <c r="QHA61" s="16"/>
      <c r="QHB61" s="16"/>
      <c r="QHC61" s="16"/>
      <c r="QHD61" s="16"/>
      <c r="QHE61" s="16"/>
      <c r="QHF61" s="16"/>
      <c r="QHG61" s="16"/>
      <c r="QHH61" s="16"/>
      <c r="QHI61" s="16"/>
      <c r="QHJ61" s="16"/>
      <c r="QHK61" s="16"/>
      <c r="QHL61" s="16"/>
      <c r="QHM61" s="16"/>
      <c r="QHN61" s="16"/>
      <c r="QHO61" s="16"/>
      <c r="QHP61" s="16"/>
      <c r="QHQ61" s="16"/>
      <c r="QHR61" s="16"/>
      <c r="QHS61" s="16"/>
      <c r="QHT61" s="16"/>
      <c r="QHU61" s="16"/>
      <c r="QHV61" s="16"/>
      <c r="QHW61" s="16"/>
      <c r="QHX61" s="16"/>
      <c r="QHY61" s="16"/>
      <c r="QHZ61" s="16"/>
      <c r="QIA61" s="16"/>
      <c r="QIB61" s="16"/>
      <c r="QIC61" s="16"/>
      <c r="QID61" s="16"/>
      <c r="QIE61" s="16"/>
      <c r="QIF61" s="16"/>
      <c r="QIG61" s="16"/>
      <c r="QIH61" s="16"/>
      <c r="QII61" s="16"/>
      <c r="QIJ61" s="16"/>
      <c r="QIK61" s="16"/>
      <c r="QIL61" s="16"/>
      <c r="QIM61" s="16"/>
      <c r="QIN61" s="16"/>
      <c r="QIO61" s="16"/>
      <c r="QIP61" s="16"/>
      <c r="QIQ61" s="16"/>
      <c r="QIR61" s="16"/>
      <c r="QIS61" s="16"/>
      <c r="QIT61" s="16"/>
      <c r="QIU61" s="16"/>
      <c r="QIV61" s="16"/>
      <c r="QIW61" s="16"/>
      <c r="QIX61" s="16"/>
      <c r="QIY61" s="16"/>
      <c r="QIZ61" s="16"/>
      <c r="QJA61" s="16"/>
      <c r="QJB61" s="16"/>
      <c r="QJC61" s="16"/>
      <c r="QJD61" s="16"/>
      <c r="QJE61" s="16"/>
      <c r="QJF61" s="16"/>
      <c r="QJG61" s="16"/>
      <c r="QJH61" s="16"/>
      <c r="QJI61" s="16"/>
      <c r="QJJ61" s="16"/>
      <c r="QJK61" s="16"/>
      <c r="QJL61" s="16"/>
      <c r="QJM61" s="16"/>
      <c r="QJN61" s="16"/>
      <c r="QJO61" s="16"/>
      <c r="QJP61" s="16"/>
      <c r="QJQ61" s="16"/>
      <c r="QJR61" s="16"/>
      <c r="QJS61" s="16"/>
      <c r="QJT61" s="16"/>
      <c r="QJU61" s="16"/>
      <c r="QJV61" s="16"/>
      <c r="QJW61" s="16"/>
      <c r="QJX61" s="16"/>
      <c r="QJY61" s="16"/>
      <c r="QJZ61" s="16"/>
      <c r="QKA61" s="16"/>
      <c r="QKB61" s="16"/>
      <c r="QKC61" s="16"/>
      <c r="QKD61" s="16"/>
      <c r="QKE61" s="16"/>
      <c r="QKF61" s="16"/>
      <c r="QKG61" s="16"/>
      <c r="QKH61" s="16"/>
      <c r="QKI61" s="16"/>
      <c r="QKJ61" s="16"/>
      <c r="QKK61" s="16"/>
      <c r="QKL61" s="16"/>
      <c r="QKM61" s="16"/>
      <c r="QKN61" s="16"/>
      <c r="QKO61" s="16"/>
      <c r="QKP61" s="16"/>
      <c r="QKQ61" s="16"/>
      <c r="QKR61" s="16"/>
      <c r="QKS61" s="16"/>
      <c r="QKT61" s="16"/>
      <c r="QKU61" s="16"/>
      <c r="QKV61" s="16"/>
      <c r="QKW61" s="16"/>
      <c r="QKX61" s="16"/>
      <c r="QKY61" s="16"/>
      <c r="QKZ61" s="16"/>
      <c r="QLA61" s="16"/>
      <c r="QLB61" s="16"/>
      <c r="QLC61" s="16"/>
      <c r="QLD61" s="16"/>
      <c r="QLE61" s="16"/>
      <c r="QLF61" s="16"/>
      <c r="QLG61" s="16"/>
      <c r="QLH61" s="16"/>
      <c r="QLI61" s="16"/>
      <c r="QLJ61" s="16"/>
      <c r="QLK61" s="16"/>
      <c r="QLL61" s="16"/>
      <c r="QLM61" s="16"/>
      <c r="QLN61" s="16"/>
      <c r="QLO61" s="16"/>
      <c r="QLP61" s="16"/>
      <c r="QLQ61" s="16"/>
      <c r="QLR61" s="16"/>
      <c r="QLS61" s="16"/>
      <c r="QLT61" s="16"/>
      <c r="QLU61" s="16"/>
      <c r="QLV61" s="16"/>
      <c r="QLW61" s="16"/>
      <c r="QLX61" s="16"/>
      <c r="QLY61" s="16"/>
      <c r="QLZ61" s="16"/>
      <c r="QMA61" s="16"/>
      <c r="QMB61" s="16"/>
      <c r="QMC61" s="16"/>
      <c r="QMD61" s="16"/>
      <c r="QME61" s="16"/>
      <c r="QMF61" s="16"/>
      <c r="QMG61" s="16"/>
      <c r="QMH61" s="16"/>
      <c r="QMI61" s="16"/>
      <c r="QMJ61" s="16"/>
      <c r="QMK61" s="16"/>
      <c r="QML61" s="16"/>
      <c r="QMM61" s="16"/>
      <c r="QMN61" s="16"/>
      <c r="QMO61" s="16"/>
      <c r="QMP61" s="16"/>
      <c r="QMQ61" s="16"/>
      <c r="QMR61" s="16"/>
      <c r="QMS61" s="16"/>
      <c r="QMT61" s="16"/>
      <c r="QMU61" s="16"/>
      <c r="QMV61" s="16"/>
      <c r="QMW61" s="16"/>
      <c r="QMX61" s="16"/>
      <c r="QMY61" s="16"/>
      <c r="QMZ61" s="16"/>
      <c r="QNA61" s="16"/>
      <c r="QNB61" s="16"/>
      <c r="QNC61" s="16"/>
      <c r="QND61" s="16"/>
      <c r="QNE61" s="16"/>
      <c r="QNF61" s="16"/>
      <c r="QNG61" s="16"/>
      <c r="QNH61" s="16"/>
      <c r="QNI61" s="16"/>
      <c r="QNJ61" s="16"/>
      <c r="QNK61" s="16"/>
      <c r="QNL61" s="16"/>
      <c r="QNM61" s="16"/>
      <c r="QNN61" s="16"/>
      <c r="QNO61" s="16"/>
      <c r="QNP61" s="16"/>
      <c r="QNQ61" s="16"/>
      <c r="QNR61" s="16"/>
      <c r="QNS61" s="16"/>
      <c r="QNT61" s="16"/>
      <c r="QNU61" s="16"/>
      <c r="QNV61" s="16"/>
      <c r="QNW61" s="16"/>
      <c r="QNX61" s="16"/>
      <c r="QNY61" s="16"/>
      <c r="QNZ61" s="16"/>
      <c r="QOA61" s="16"/>
      <c r="QOB61" s="16"/>
      <c r="QOC61" s="16"/>
      <c r="QOD61" s="16"/>
      <c r="QOE61" s="16"/>
      <c r="QOF61" s="16"/>
      <c r="QOG61" s="16"/>
      <c r="QOH61" s="16"/>
      <c r="QOI61" s="16"/>
      <c r="QOJ61" s="16"/>
      <c r="QOK61" s="16"/>
      <c r="QOL61" s="16"/>
      <c r="QOM61" s="16"/>
      <c r="QON61" s="16"/>
      <c r="QOO61" s="16"/>
      <c r="QOP61" s="16"/>
      <c r="QOQ61" s="16"/>
      <c r="QOR61" s="16"/>
      <c r="QOS61" s="16"/>
      <c r="QOT61" s="16"/>
      <c r="QOU61" s="16"/>
      <c r="QOV61" s="16"/>
      <c r="QOW61" s="16"/>
      <c r="QOX61" s="16"/>
      <c r="QOY61" s="16"/>
      <c r="QOZ61" s="16"/>
      <c r="QPA61" s="16"/>
      <c r="QPB61" s="16"/>
      <c r="QPC61" s="16"/>
      <c r="QPD61" s="16"/>
      <c r="QPE61" s="16"/>
      <c r="QPF61" s="16"/>
      <c r="QPG61" s="16"/>
      <c r="QPH61" s="16"/>
      <c r="QPI61" s="16"/>
      <c r="QPJ61" s="16"/>
      <c r="QPK61" s="16"/>
      <c r="QPL61" s="16"/>
      <c r="QPM61" s="16"/>
      <c r="QPN61" s="16"/>
      <c r="QPO61" s="16"/>
      <c r="QPP61" s="16"/>
      <c r="QPQ61" s="16"/>
      <c r="QPR61" s="16"/>
      <c r="QPS61" s="16"/>
      <c r="QPT61" s="16"/>
      <c r="QPU61" s="16"/>
      <c r="QPV61" s="16"/>
      <c r="QPW61" s="16"/>
      <c r="QPX61" s="16"/>
      <c r="QPY61" s="16"/>
      <c r="QPZ61" s="16"/>
      <c r="QQA61" s="16"/>
      <c r="QQB61" s="16"/>
      <c r="QQC61" s="16"/>
      <c r="QQD61" s="16"/>
      <c r="QQE61" s="16"/>
      <c r="QQF61" s="16"/>
      <c r="QQG61" s="16"/>
      <c r="QQH61" s="16"/>
      <c r="QQI61" s="16"/>
      <c r="QQJ61" s="16"/>
      <c r="QQK61" s="16"/>
      <c r="QQL61" s="16"/>
      <c r="QQM61" s="16"/>
      <c r="QQN61" s="16"/>
      <c r="QQO61" s="16"/>
      <c r="QQP61" s="16"/>
      <c r="QQQ61" s="16"/>
      <c r="QQR61" s="16"/>
      <c r="QQS61" s="16"/>
      <c r="QQT61" s="16"/>
      <c r="QQU61" s="16"/>
      <c r="QQV61" s="16"/>
      <c r="QQW61" s="16"/>
      <c r="QQX61" s="16"/>
      <c r="QQY61" s="16"/>
      <c r="QQZ61" s="16"/>
      <c r="QRA61" s="16"/>
      <c r="QRB61" s="16"/>
      <c r="QRC61" s="16"/>
      <c r="QRD61" s="16"/>
      <c r="QRE61" s="16"/>
      <c r="QRF61" s="16"/>
      <c r="QRG61" s="16"/>
      <c r="QRH61" s="16"/>
      <c r="QRI61" s="16"/>
      <c r="QRJ61" s="16"/>
      <c r="QRK61" s="16"/>
      <c r="QRL61" s="16"/>
      <c r="QRM61" s="16"/>
      <c r="QRN61" s="16"/>
      <c r="QRO61" s="16"/>
      <c r="QRP61" s="16"/>
      <c r="QRQ61" s="16"/>
      <c r="QRR61" s="16"/>
      <c r="QRS61" s="16"/>
      <c r="QRT61" s="16"/>
      <c r="QRU61" s="16"/>
      <c r="QRV61" s="16"/>
      <c r="QRW61" s="16"/>
      <c r="QRX61" s="16"/>
      <c r="QRY61" s="16"/>
      <c r="QRZ61" s="16"/>
      <c r="QSA61" s="16"/>
      <c r="QSB61" s="16"/>
      <c r="QSC61" s="16"/>
      <c r="QSD61" s="16"/>
      <c r="QSE61" s="16"/>
      <c r="QSF61" s="16"/>
      <c r="QSG61" s="16"/>
      <c r="QSH61" s="16"/>
      <c r="QSI61" s="16"/>
      <c r="QSJ61" s="16"/>
      <c r="QSK61" s="16"/>
      <c r="QSL61" s="16"/>
      <c r="QSM61" s="16"/>
      <c r="QSN61" s="16"/>
      <c r="QSO61" s="16"/>
      <c r="QSP61" s="16"/>
      <c r="QSQ61" s="16"/>
      <c r="QSR61" s="16"/>
      <c r="QSS61" s="16"/>
      <c r="QST61" s="16"/>
      <c r="QSU61" s="16"/>
      <c r="QSV61" s="16"/>
      <c r="QSW61" s="16"/>
      <c r="QSX61" s="16"/>
      <c r="QSY61" s="16"/>
      <c r="QSZ61" s="16"/>
      <c r="QTA61" s="16"/>
      <c r="QTB61" s="16"/>
      <c r="QTC61" s="16"/>
      <c r="QTD61" s="16"/>
      <c r="QTE61" s="16"/>
      <c r="QTF61" s="16"/>
      <c r="QTG61" s="16"/>
      <c r="QTH61" s="16"/>
      <c r="QTI61" s="16"/>
      <c r="QTJ61" s="16"/>
      <c r="QTK61" s="16"/>
      <c r="QTL61" s="16"/>
      <c r="QTM61" s="16"/>
      <c r="QTN61" s="16"/>
      <c r="QTO61" s="16"/>
      <c r="QTP61" s="16"/>
      <c r="QTQ61" s="16"/>
      <c r="QTR61" s="16"/>
      <c r="QTS61" s="16"/>
      <c r="QTT61" s="16"/>
      <c r="QTU61" s="16"/>
      <c r="QTV61" s="16"/>
      <c r="QTW61" s="16"/>
      <c r="QTX61" s="16"/>
      <c r="QTY61" s="16"/>
      <c r="QTZ61" s="16"/>
      <c r="QUA61" s="16"/>
      <c r="QUB61" s="16"/>
      <c r="QUC61" s="16"/>
      <c r="QUD61" s="16"/>
      <c r="QUE61" s="16"/>
      <c r="QUF61" s="16"/>
      <c r="QUG61" s="16"/>
      <c r="QUH61" s="16"/>
      <c r="QUI61" s="16"/>
      <c r="QUJ61" s="16"/>
      <c r="QUK61" s="16"/>
      <c r="QUL61" s="16"/>
      <c r="QUM61" s="16"/>
      <c r="QUN61" s="16"/>
      <c r="QUO61" s="16"/>
      <c r="QUP61" s="16"/>
      <c r="QUQ61" s="16"/>
      <c r="QUR61" s="16"/>
      <c r="QUS61" s="16"/>
      <c r="QUT61" s="16"/>
      <c r="QUU61" s="16"/>
      <c r="QUV61" s="16"/>
      <c r="QUW61" s="16"/>
      <c r="QUX61" s="16"/>
      <c r="QUY61" s="16"/>
      <c r="QUZ61" s="16"/>
      <c r="QVA61" s="16"/>
      <c r="QVB61" s="16"/>
      <c r="QVC61" s="16"/>
      <c r="QVD61" s="16"/>
      <c r="QVE61" s="16"/>
      <c r="QVF61" s="16"/>
      <c r="QVG61" s="16"/>
      <c r="QVH61" s="16"/>
      <c r="QVI61" s="16"/>
      <c r="QVJ61" s="16"/>
      <c r="QVK61" s="16"/>
      <c r="QVL61" s="16"/>
      <c r="QVM61" s="16"/>
      <c r="QVN61" s="16"/>
      <c r="QVO61" s="16"/>
      <c r="QVP61" s="16"/>
      <c r="QVQ61" s="16"/>
      <c r="QVR61" s="16"/>
      <c r="QVS61" s="16"/>
      <c r="QVT61" s="16"/>
      <c r="QVU61" s="16"/>
      <c r="QVV61" s="16"/>
      <c r="QVW61" s="16"/>
      <c r="QVX61" s="16"/>
      <c r="QVY61" s="16"/>
      <c r="QVZ61" s="16"/>
      <c r="QWA61" s="16"/>
      <c r="QWB61" s="16"/>
      <c r="QWC61" s="16"/>
      <c r="QWD61" s="16"/>
      <c r="QWE61" s="16"/>
      <c r="QWF61" s="16"/>
      <c r="QWG61" s="16"/>
      <c r="QWH61" s="16"/>
      <c r="QWI61" s="16"/>
      <c r="QWJ61" s="16"/>
      <c r="QWK61" s="16"/>
      <c r="QWL61" s="16"/>
      <c r="QWM61" s="16"/>
      <c r="QWN61" s="16"/>
      <c r="QWO61" s="16"/>
      <c r="QWP61" s="16"/>
      <c r="QWQ61" s="16"/>
      <c r="QWR61" s="16"/>
      <c r="QWS61" s="16"/>
      <c r="QWT61" s="16"/>
      <c r="QWU61" s="16"/>
      <c r="QWV61" s="16"/>
      <c r="QWW61" s="16"/>
      <c r="QWX61" s="16"/>
      <c r="QWY61" s="16"/>
      <c r="QWZ61" s="16"/>
      <c r="QXA61" s="16"/>
      <c r="QXB61" s="16"/>
      <c r="QXC61" s="16"/>
      <c r="QXD61" s="16"/>
      <c r="QXE61" s="16"/>
      <c r="QXF61" s="16"/>
      <c r="QXG61" s="16"/>
      <c r="QXH61" s="16"/>
      <c r="QXI61" s="16"/>
      <c r="QXJ61" s="16"/>
      <c r="QXK61" s="16"/>
      <c r="QXL61" s="16"/>
      <c r="QXM61" s="16"/>
      <c r="QXN61" s="16"/>
      <c r="QXO61" s="16"/>
      <c r="QXP61" s="16"/>
      <c r="QXQ61" s="16"/>
      <c r="QXR61" s="16"/>
      <c r="QXS61" s="16"/>
      <c r="QXT61" s="16"/>
      <c r="QXU61" s="16"/>
      <c r="QXV61" s="16"/>
      <c r="QXW61" s="16"/>
      <c r="QXX61" s="16"/>
      <c r="QXY61" s="16"/>
      <c r="QXZ61" s="16"/>
      <c r="QYA61" s="16"/>
      <c r="QYB61" s="16"/>
      <c r="QYC61" s="16"/>
      <c r="QYD61" s="16"/>
      <c r="QYE61" s="16"/>
      <c r="QYF61" s="16"/>
      <c r="QYG61" s="16"/>
      <c r="QYH61" s="16"/>
      <c r="QYI61" s="16"/>
      <c r="QYJ61" s="16"/>
      <c r="QYK61" s="16"/>
      <c r="QYL61" s="16"/>
      <c r="QYM61" s="16"/>
      <c r="QYN61" s="16"/>
      <c r="QYO61" s="16"/>
      <c r="QYP61" s="16"/>
      <c r="QYQ61" s="16"/>
      <c r="QYR61" s="16"/>
      <c r="QYS61" s="16"/>
      <c r="QYT61" s="16"/>
      <c r="QYU61" s="16"/>
      <c r="QYV61" s="16"/>
      <c r="QYW61" s="16"/>
      <c r="QYX61" s="16"/>
      <c r="QYY61" s="16"/>
      <c r="QYZ61" s="16"/>
      <c r="QZA61" s="16"/>
      <c r="QZB61" s="16"/>
      <c r="QZC61" s="16"/>
      <c r="QZD61" s="16"/>
      <c r="QZE61" s="16"/>
      <c r="QZF61" s="16"/>
      <c r="QZG61" s="16"/>
      <c r="QZH61" s="16"/>
      <c r="QZI61" s="16"/>
      <c r="QZJ61" s="16"/>
      <c r="QZK61" s="16"/>
      <c r="QZL61" s="16"/>
      <c r="QZM61" s="16"/>
      <c r="QZN61" s="16"/>
      <c r="QZO61" s="16"/>
      <c r="QZP61" s="16"/>
      <c r="QZQ61" s="16"/>
      <c r="QZR61" s="16"/>
      <c r="QZS61" s="16"/>
      <c r="QZT61" s="16"/>
      <c r="QZU61" s="16"/>
      <c r="QZV61" s="16"/>
      <c r="QZW61" s="16"/>
      <c r="QZX61" s="16"/>
      <c r="QZY61" s="16"/>
      <c r="QZZ61" s="16"/>
      <c r="RAA61" s="16"/>
      <c r="RAB61" s="16"/>
      <c r="RAC61" s="16"/>
      <c r="RAD61" s="16"/>
      <c r="RAE61" s="16"/>
      <c r="RAF61" s="16"/>
      <c r="RAG61" s="16"/>
      <c r="RAH61" s="16"/>
      <c r="RAI61" s="16"/>
      <c r="RAJ61" s="16"/>
      <c r="RAK61" s="16"/>
      <c r="RAL61" s="16"/>
      <c r="RAM61" s="16"/>
      <c r="RAN61" s="16"/>
      <c r="RAO61" s="16"/>
      <c r="RAP61" s="16"/>
      <c r="RAQ61" s="16"/>
      <c r="RAR61" s="16"/>
      <c r="RAS61" s="16"/>
      <c r="RAT61" s="16"/>
      <c r="RAU61" s="16"/>
      <c r="RAV61" s="16"/>
      <c r="RAW61" s="16"/>
      <c r="RAX61" s="16"/>
      <c r="RAY61" s="16"/>
      <c r="RAZ61" s="16"/>
      <c r="RBA61" s="16"/>
      <c r="RBB61" s="16"/>
      <c r="RBC61" s="16"/>
      <c r="RBD61" s="16"/>
      <c r="RBE61" s="16"/>
      <c r="RBF61" s="16"/>
      <c r="RBG61" s="16"/>
      <c r="RBH61" s="16"/>
      <c r="RBI61" s="16"/>
      <c r="RBJ61" s="16"/>
      <c r="RBK61" s="16"/>
      <c r="RBL61" s="16"/>
      <c r="RBM61" s="16"/>
      <c r="RBN61" s="16"/>
      <c r="RBO61" s="16"/>
      <c r="RBP61" s="16"/>
      <c r="RBQ61" s="16"/>
      <c r="RBR61" s="16"/>
      <c r="RBS61" s="16"/>
      <c r="RBT61" s="16"/>
      <c r="RBU61" s="16"/>
      <c r="RBV61" s="16"/>
      <c r="RBW61" s="16"/>
      <c r="RBX61" s="16"/>
      <c r="RBY61" s="16"/>
      <c r="RBZ61" s="16"/>
      <c r="RCA61" s="16"/>
      <c r="RCB61" s="16"/>
      <c r="RCC61" s="16"/>
      <c r="RCD61" s="16"/>
      <c r="RCE61" s="16"/>
      <c r="RCF61" s="16"/>
      <c r="RCG61" s="16"/>
      <c r="RCH61" s="16"/>
      <c r="RCI61" s="16"/>
      <c r="RCJ61" s="16"/>
      <c r="RCK61" s="16"/>
      <c r="RCL61" s="16"/>
      <c r="RCM61" s="16"/>
      <c r="RCN61" s="16"/>
      <c r="RCO61" s="16"/>
      <c r="RCP61" s="16"/>
      <c r="RCQ61" s="16"/>
      <c r="RCR61" s="16"/>
      <c r="RCS61" s="16"/>
      <c r="RCT61" s="16"/>
      <c r="RCU61" s="16"/>
      <c r="RCV61" s="16"/>
      <c r="RCW61" s="16"/>
      <c r="RCX61" s="16"/>
      <c r="RCY61" s="16"/>
      <c r="RCZ61" s="16"/>
      <c r="RDA61" s="16"/>
      <c r="RDB61" s="16"/>
      <c r="RDC61" s="16"/>
      <c r="RDD61" s="16"/>
      <c r="RDE61" s="16"/>
      <c r="RDF61" s="16"/>
      <c r="RDG61" s="16"/>
      <c r="RDH61" s="16"/>
      <c r="RDI61" s="16"/>
      <c r="RDJ61" s="16"/>
      <c r="RDK61" s="16"/>
      <c r="RDL61" s="16"/>
      <c r="RDM61" s="16"/>
      <c r="RDN61" s="16"/>
      <c r="RDO61" s="16"/>
      <c r="RDP61" s="16"/>
      <c r="RDQ61" s="16"/>
      <c r="RDR61" s="16"/>
      <c r="RDS61" s="16"/>
      <c r="RDT61" s="16"/>
      <c r="RDU61" s="16"/>
      <c r="RDV61" s="16"/>
      <c r="RDW61" s="16"/>
      <c r="RDX61" s="16"/>
      <c r="RDY61" s="16"/>
      <c r="RDZ61" s="16"/>
      <c r="REA61" s="16"/>
      <c r="REB61" s="16"/>
      <c r="REC61" s="16"/>
      <c r="RED61" s="16"/>
      <c r="REE61" s="16"/>
      <c r="REF61" s="16"/>
      <c r="REG61" s="16"/>
      <c r="REH61" s="16"/>
      <c r="REI61" s="16"/>
      <c r="REJ61" s="16"/>
      <c r="REK61" s="16"/>
      <c r="REL61" s="16"/>
      <c r="REM61" s="16"/>
      <c r="REN61" s="16"/>
      <c r="REO61" s="16"/>
      <c r="REP61" s="16"/>
      <c r="REQ61" s="16"/>
      <c r="RER61" s="16"/>
      <c r="RES61" s="16"/>
      <c r="RET61" s="16"/>
      <c r="REU61" s="16"/>
      <c r="REV61" s="16"/>
      <c r="REW61" s="16"/>
      <c r="REX61" s="16"/>
      <c r="REY61" s="16"/>
      <c r="REZ61" s="16"/>
      <c r="RFA61" s="16"/>
      <c r="RFB61" s="16"/>
      <c r="RFC61" s="16"/>
      <c r="RFD61" s="16"/>
      <c r="RFE61" s="16"/>
      <c r="RFF61" s="16"/>
      <c r="RFG61" s="16"/>
      <c r="RFH61" s="16"/>
      <c r="RFI61" s="16"/>
      <c r="RFJ61" s="16"/>
      <c r="RFK61" s="16"/>
      <c r="RFL61" s="16"/>
      <c r="RFM61" s="16"/>
      <c r="RFN61" s="16"/>
      <c r="RFO61" s="16"/>
      <c r="RFP61" s="16"/>
      <c r="RFQ61" s="16"/>
      <c r="RFR61" s="16"/>
      <c r="RFS61" s="16"/>
      <c r="RFT61" s="16"/>
      <c r="RFU61" s="16"/>
      <c r="RFV61" s="16"/>
      <c r="RFW61" s="16"/>
      <c r="RFX61" s="16"/>
      <c r="RFY61" s="16"/>
      <c r="RFZ61" s="16"/>
      <c r="RGA61" s="16"/>
      <c r="RGB61" s="16"/>
      <c r="RGC61" s="16"/>
      <c r="RGD61" s="16"/>
      <c r="RGE61" s="16"/>
      <c r="RGF61" s="16"/>
      <c r="RGG61" s="16"/>
      <c r="RGH61" s="16"/>
      <c r="RGI61" s="16"/>
      <c r="RGJ61" s="16"/>
      <c r="RGK61" s="16"/>
      <c r="RGL61" s="16"/>
      <c r="RGM61" s="16"/>
      <c r="RGN61" s="16"/>
      <c r="RGO61" s="16"/>
      <c r="RGP61" s="16"/>
      <c r="RGQ61" s="16"/>
      <c r="RGR61" s="16"/>
      <c r="RGS61" s="16"/>
      <c r="RGT61" s="16"/>
      <c r="RGU61" s="16"/>
      <c r="RGV61" s="16"/>
      <c r="RGW61" s="16"/>
      <c r="RGX61" s="16"/>
      <c r="RGY61" s="16"/>
      <c r="RGZ61" s="16"/>
      <c r="RHA61" s="16"/>
      <c r="RHB61" s="16"/>
      <c r="RHC61" s="16"/>
      <c r="RHD61" s="16"/>
      <c r="RHE61" s="16"/>
      <c r="RHF61" s="16"/>
      <c r="RHG61" s="16"/>
      <c r="RHH61" s="16"/>
      <c r="RHI61" s="16"/>
      <c r="RHJ61" s="16"/>
      <c r="RHK61" s="16"/>
      <c r="RHL61" s="16"/>
      <c r="RHM61" s="16"/>
      <c r="RHN61" s="16"/>
      <c r="RHO61" s="16"/>
      <c r="RHP61" s="16"/>
      <c r="RHQ61" s="16"/>
      <c r="RHR61" s="16"/>
      <c r="RHS61" s="16"/>
      <c r="RHT61" s="16"/>
      <c r="RHU61" s="16"/>
      <c r="RHV61" s="16"/>
      <c r="RHW61" s="16"/>
      <c r="RHX61" s="16"/>
      <c r="RHY61" s="16"/>
      <c r="RHZ61" s="16"/>
      <c r="RIA61" s="16"/>
      <c r="RIB61" s="16"/>
      <c r="RIC61" s="16"/>
      <c r="RID61" s="16"/>
      <c r="RIE61" s="16"/>
      <c r="RIF61" s="16"/>
      <c r="RIG61" s="16"/>
      <c r="RIH61" s="16"/>
      <c r="RII61" s="16"/>
      <c r="RIJ61" s="16"/>
      <c r="RIK61" s="16"/>
      <c r="RIL61" s="16"/>
      <c r="RIM61" s="16"/>
      <c r="RIN61" s="16"/>
      <c r="RIO61" s="16"/>
      <c r="RIP61" s="16"/>
      <c r="RIQ61" s="16"/>
      <c r="RIR61" s="16"/>
      <c r="RIS61" s="16"/>
      <c r="RIT61" s="16"/>
      <c r="RIU61" s="16"/>
      <c r="RIV61" s="16"/>
      <c r="RIW61" s="16"/>
      <c r="RIX61" s="16"/>
      <c r="RIY61" s="16"/>
      <c r="RIZ61" s="16"/>
      <c r="RJA61" s="16"/>
      <c r="RJB61" s="16"/>
      <c r="RJC61" s="16"/>
      <c r="RJD61" s="16"/>
      <c r="RJE61" s="16"/>
      <c r="RJF61" s="16"/>
      <c r="RJG61" s="16"/>
      <c r="RJH61" s="16"/>
      <c r="RJI61" s="16"/>
      <c r="RJJ61" s="16"/>
      <c r="RJK61" s="16"/>
      <c r="RJL61" s="16"/>
      <c r="RJM61" s="16"/>
      <c r="RJN61" s="16"/>
      <c r="RJO61" s="16"/>
      <c r="RJP61" s="16"/>
      <c r="RJQ61" s="16"/>
      <c r="RJR61" s="16"/>
      <c r="RJS61" s="16"/>
      <c r="RJT61" s="16"/>
      <c r="RJU61" s="16"/>
      <c r="RJV61" s="16"/>
      <c r="RJW61" s="16"/>
      <c r="RJX61" s="16"/>
      <c r="RJY61" s="16"/>
      <c r="RJZ61" s="16"/>
      <c r="RKA61" s="16"/>
      <c r="RKB61" s="16"/>
      <c r="RKC61" s="16"/>
      <c r="RKD61" s="16"/>
      <c r="RKE61" s="16"/>
      <c r="RKF61" s="16"/>
      <c r="RKG61" s="16"/>
      <c r="RKH61" s="16"/>
      <c r="RKI61" s="16"/>
      <c r="RKJ61" s="16"/>
      <c r="RKK61" s="16"/>
      <c r="RKL61" s="16"/>
      <c r="RKM61" s="16"/>
      <c r="RKN61" s="16"/>
      <c r="RKO61" s="16"/>
      <c r="RKP61" s="16"/>
      <c r="RKQ61" s="16"/>
      <c r="RKR61" s="16"/>
      <c r="RKS61" s="16"/>
      <c r="RKT61" s="16"/>
      <c r="RKU61" s="16"/>
      <c r="RKV61" s="16"/>
      <c r="RKW61" s="16"/>
      <c r="RKX61" s="16"/>
      <c r="RKY61" s="16"/>
      <c r="RKZ61" s="16"/>
      <c r="RLA61" s="16"/>
      <c r="RLB61" s="16"/>
      <c r="RLC61" s="16"/>
      <c r="RLD61" s="16"/>
      <c r="RLE61" s="16"/>
      <c r="RLF61" s="16"/>
      <c r="RLG61" s="16"/>
      <c r="RLH61" s="16"/>
      <c r="RLI61" s="16"/>
      <c r="RLJ61" s="16"/>
      <c r="RLK61" s="16"/>
      <c r="RLL61" s="16"/>
      <c r="RLM61" s="16"/>
      <c r="RLN61" s="16"/>
      <c r="RLO61" s="16"/>
      <c r="RLP61" s="16"/>
      <c r="RLQ61" s="16"/>
      <c r="RLR61" s="16"/>
      <c r="RLS61" s="16"/>
      <c r="RLT61" s="16"/>
      <c r="RLU61" s="16"/>
      <c r="RLV61" s="16"/>
      <c r="RLW61" s="16"/>
      <c r="RLX61" s="16"/>
      <c r="RLY61" s="16"/>
      <c r="RLZ61" s="16"/>
      <c r="RMA61" s="16"/>
      <c r="RMB61" s="16"/>
      <c r="RMC61" s="16"/>
      <c r="RMD61" s="16"/>
      <c r="RME61" s="16"/>
      <c r="RMF61" s="16"/>
      <c r="RMG61" s="16"/>
      <c r="RMH61" s="16"/>
      <c r="RMI61" s="16"/>
      <c r="RMJ61" s="16"/>
      <c r="RMK61" s="16"/>
      <c r="RML61" s="16"/>
      <c r="RMM61" s="16"/>
      <c r="RMN61" s="16"/>
      <c r="RMO61" s="16"/>
      <c r="RMP61" s="16"/>
      <c r="RMQ61" s="16"/>
      <c r="RMR61" s="16"/>
      <c r="RMS61" s="16"/>
      <c r="RMT61" s="16"/>
      <c r="RMU61" s="16"/>
      <c r="RMV61" s="16"/>
      <c r="RMW61" s="16"/>
      <c r="RMX61" s="16"/>
      <c r="RMY61" s="16"/>
      <c r="RMZ61" s="16"/>
      <c r="RNA61" s="16"/>
      <c r="RNB61" s="16"/>
      <c r="RNC61" s="16"/>
      <c r="RND61" s="16"/>
      <c r="RNE61" s="16"/>
      <c r="RNF61" s="16"/>
      <c r="RNG61" s="16"/>
      <c r="RNH61" s="16"/>
      <c r="RNI61" s="16"/>
      <c r="RNJ61" s="16"/>
      <c r="RNK61" s="16"/>
      <c r="RNL61" s="16"/>
      <c r="RNM61" s="16"/>
      <c r="RNN61" s="16"/>
      <c r="RNO61" s="16"/>
      <c r="RNP61" s="16"/>
      <c r="RNQ61" s="16"/>
      <c r="RNR61" s="16"/>
      <c r="RNS61" s="16"/>
      <c r="RNT61" s="16"/>
      <c r="RNU61" s="16"/>
      <c r="RNV61" s="16"/>
      <c r="RNW61" s="16"/>
      <c r="RNX61" s="16"/>
      <c r="RNY61" s="16"/>
      <c r="RNZ61" s="16"/>
      <c r="ROA61" s="16"/>
      <c r="ROB61" s="16"/>
      <c r="ROC61" s="16"/>
      <c r="ROD61" s="16"/>
      <c r="ROE61" s="16"/>
      <c r="ROF61" s="16"/>
      <c r="ROG61" s="16"/>
      <c r="ROH61" s="16"/>
      <c r="ROI61" s="16"/>
      <c r="ROJ61" s="16"/>
      <c r="ROK61" s="16"/>
      <c r="ROL61" s="16"/>
      <c r="ROM61" s="16"/>
      <c r="RON61" s="16"/>
      <c r="ROO61" s="16"/>
      <c r="ROP61" s="16"/>
      <c r="ROQ61" s="16"/>
      <c r="ROR61" s="16"/>
      <c r="ROS61" s="16"/>
      <c r="ROT61" s="16"/>
      <c r="ROU61" s="16"/>
      <c r="ROV61" s="16"/>
      <c r="ROW61" s="16"/>
      <c r="ROX61" s="16"/>
      <c r="ROY61" s="16"/>
      <c r="ROZ61" s="16"/>
      <c r="RPA61" s="16"/>
      <c r="RPB61" s="16"/>
      <c r="RPC61" s="16"/>
      <c r="RPD61" s="16"/>
      <c r="RPE61" s="16"/>
      <c r="RPF61" s="16"/>
      <c r="RPG61" s="16"/>
      <c r="RPH61" s="16"/>
      <c r="RPI61" s="16"/>
      <c r="RPJ61" s="16"/>
      <c r="RPK61" s="16"/>
      <c r="RPL61" s="16"/>
      <c r="RPM61" s="16"/>
      <c r="RPN61" s="16"/>
      <c r="RPO61" s="16"/>
      <c r="RPP61" s="16"/>
      <c r="RPQ61" s="16"/>
      <c r="RPR61" s="16"/>
      <c r="RPS61" s="16"/>
      <c r="RPT61" s="16"/>
      <c r="RPU61" s="16"/>
      <c r="RPV61" s="16"/>
      <c r="RPW61" s="16"/>
      <c r="RPX61" s="16"/>
      <c r="RPY61" s="16"/>
      <c r="RPZ61" s="16"/>
      <c r="RQA61" s="16"/>
      <c r="RQB61" s="16"/>
      <c r="RQC61" s="16"/>
      <c r="RQD61" s="16"/>
      <c r="RQE61" s="16"/>
      <c r="RQF61" s="16"/>
      <c r="RQG61" s="16"/>
      <c r="RQH61" s="16"/>
      <c r="RQI61" s="16"/>
      <c r="RQJ61" s="16"/>
      <c r="RQK61" s="16"/>
      <c r="RQL61" s="16"/>
      <c r="RQM61" s="16"/>
      <c r="RQN61" s="16"/>
      <c r="RQO61" s="16"/>
      <c r="RQP61" s="16"/>
      <c r="RQQ61" s="16"/>
      <c r="RQR61" s="16"/>
      <c r="RQS61" s="16"/>
      <c r="RQT61" s="16"/>
      <c r="RQU61" s="16"/>
      <c r="RQV61" s="16"/>
      <c r="RQW61" s="16"/>
      <c r="RQX61" s="16"/>
      <c r="RQY61" s="16"/>
      <c r="RQZ61" s="16"/>
      <c r="RRA61" s="16"/>
      <c r="RRB61" s="16"/>
      <c r="RRC61" s="16"/>
      <c r="RRD61" s="16"/>
      <c r="RRE61" s="16"/>
      <c r="RRF61" s="16"/>
      <c r="RRG61" s="16"/>
      <c r="RRH61" s="16"/>
      <c r="RRI61" s="16"/>
      <c r="RRJ61" s="16"/>
      <c r="RRK61" s="16"/>
      <c r="RRL61" s="16"/>
      <c r="RRM61" s="16"/>
      <c r="RRN61" s="16"/>
      <c r="RRO61" s="16"/>
      <c r="RRP61" s="16"/>
      <c r="RRQ61" s="16"/>
      <c r="RRR61" s="16"/>
      <c r="RRS61" s="16"/>
      <c r="RRT61" s="16"/>
      <c r="RRU61" s="16"/>
      <c r="RRV61" s="16"/>
      <c r="RRW61" s="16"/>
      <c r="RRX61" s="16"/>
      <c r="RRY61" s="16"/>
      <c r="RRZ61" s="16"/>
      <c r="RSA61" s="16"/>
      <c r="RSB61" s="16"/>
      <c r="RSC61" s="16"/>
      <c r="RSD61" s="16"/>
      <c r="RSE61" s="16"/>
      <c r="RSF61" s="16"/>
      <c r="RSG61" s="16"/>
      <c r="RSH61" s="16"/>
      <c r="RSI61" s="16"/>
      <c r="RSJ61" s="16"/>
      <c r="RSK61" s="16"/>
      <c r="RSL61" s="16"/>
      <c r="RSM61" s="16"/>
      <c r="RSN61" s="16"/>
      <c r="RSO61" s="16"/>
      <c r="RSP61" s="16"/>
      <c r="RSQ61" s="16"/>
      <c r="RSR61" s="16"/>
      <c r="RSS61" s="16"/>
      <c r="RST61" s="16"/>
      <c r="RSU61" s="16"/>
      <c r="RSV61" s="16"/>
      <c r="RSW61" s="16"/>
      <c r="RSX61" s="16"/>
      <c r="RSY61" s="16"/>
      <c r="RSZ61" s="16"/>
      <c r="RTA61" s="16"/>
      <c r="RTB61" s="16"/>
      <c r="RTC61" s="16"/>
      <c r="RTD61" s="16"/>
      <c r="RTE61" s="16"/>
      <c r="RTF61" s="16"/>
      <c r="RTG61" s="16"/>
      <c r="RTH61" s="16"/>
      <c r="RTI61" s="16"/>
      <c r="RTJ61" s="16"/>
      <c r="RTK61" s="16"/>
      <c r="RTL61" s="16"/>
      <c r="RTM61" s="16"/>
      <c r="RTN61" s="16"/>
      <c r="RTO61" s="16"/>
      <c r="RTP61" s="16"/>
      <c r="RTQ61" s="16"/>
      <c r="RTR61" s="16"/>
      <c r="RTS61" s="16"/>
      <c r="RTT61" s="16"/>
      <c r="RTU61" s="16"/>
      <c r="RTV61" s="16"/>
      <c r="RTW61" s="16"/>
      <c r="RTX61" s="16"/>
      <c r="RTY61" s="16"/>
      <c r="RTZ61" s="16"/>
      <c r="RUA61" s="16"/>
      <c r="RUB61" s="16"/>
      <c r="RUC61" s="16"/>
      <c r="RUD61" s="16"/>
      <c r="RUE61" s="16"/>
      <c r="RUF61" s="16"/>
      <c r="RUG61" s="16"/>
      <c r="RUH61" s="16"/>
      <c r="RUI61" s="16"/>
      <c r="RUJ61" s="16"/>
      <c r="RUK61" s="16"/>
      <c r="RUL61" s="16"/>
      <c r="RUM61" s="16"/>
      <c r="RUN61" s="16"/>
      <c r="RUO61" s="16"/>
      <c r="RUP61" s="16"/>
      <c r="RUQ61" s="16"/>
      <c r="RUR61" s="16"/>
      <c r="RUS61" s="16"/>
      <c r="RUT61" s="16"/>
      <c r="RUU61" s="16"/>
      <c r="RUV61" s="16"/>
      <c r="RUW61" s="16"/>
      <c r="RUX61" s="16"/>
      <c r="RUY61" s="16"/>
      <c r="RUZ61" s="16"/>
      <c r="RVA61" s="16"/>
      <c r="RVB61" s="16"/>
      <c r="RVC61" s="16"/>
      <c r="RVD61" s="16"/>
      <c r="RVE61" s="16"/>
      <c r="RVF61" s="16"/>
      <c r="RVG61" s="16"/>
      <c r="RVH61" s="16"/>
      <c r="RVI61" s="16"/>
      <c r="RVJ61" s="16"/>
      <c r="RVK61" s="16"/>
      <c r="RVL61" s="16"/>
      <c r="RVM61" s="16"/>
      <c r="RVN61" s="16"/>
      <c r="RVO61" s="16"/>
      <c r="RVP61" s="16"/>
      <c r="RVQ61" s="16"/>
      <c r="RVR61" s="16"/>
      <c r="RVS61" s="16"/>
      <c r="RVT61" s="16"/>
      <c r="RVU61" s="16"/>
      <c r="RVV61" s="16"/>
      <c r="RVW61" s="16"/>
      <c r="RVX61" s="16"/>
      <c r="RVY61" s="16"/>
      <c r="RVZ61" s="16"/>
      <c r="RWA61" s="16"/>
      <c r="RWB61" s="16"/>
      <c r="RWC61" s="16"/>
      <c r="RWD61" s="16"/>
      <c r="RWE61" s="16"/>
      <c r="RWF61" s="16"/>
      <c r="RWG61" s="16"/>
      <c r="RWH61" s="16"/>
      <c r="RWI61" s="16"/>
      <c r="RWJ61" s="16"/>
      <c r="RWK61" s="16"/>
      <c r="RWL61" s="16"/>
      <c r="RWM61" s="16"/>
      <c r="RWN61" s="16"/>
      <c r="RWO61" s="16"/>
      <c r="RWP61" s="16"/>
      <c r="RWQ61" s="16"/>
      <c r="RWR61" s="16"/>
      <c r="RWS61" s="16"/>
      <c r="RWT61" s="16"/>
      <c r="RWU61" s="16"/>
      <c r="RWV61" s="16"/>
      <c r="RWW61" s="16"/>
      <c r="RWX61" s="16"/>
      <c r="RWY61" s="16"/>
      <c r="RWZ61" s="16"/>
      <c r="RXA61" s="16"/>
      <c r="RXB61" s="16"/>
      <c r="RXC61" s="16"/>
      <c r="RXD61" s="16"/>
      <c r="RXE61" s="16"/>
      <c r="RXF61" s="16"/>
      <c r="RXG61" s="16"/>
      <c r="RXH61" s="16"/>
      <c r="RXI61" s="16"/>
      <c r="RXJ61" s="16"/>
      <c r="RXK61" s="16"/>
      <c r="RXL61" s="16"/>
      <c r="RXM61" s="16"/>
      <c r="RXN61" s="16"/>
      <c r="RXO61" s="16"/>
      <c r="RXP61" s="16"/>
      <c r="RXQ61" s="16"/>
      <c r="RXR61" s="16"/>
      <c r="RXS61" s="16"/>
      <c r="RXT61" s="16"/>
      <c r="RXU61" s="16"/>
      <c r="RXV61" s="16"/>
      <c r="RXW61" s="16"/>
      <c r="RXX61" s="16"/>
      <c r="RXY61" s="16"/>
      <c r="RXZ61" s="16"/>
      <c r="RYA61" s="16"/>
      <c r="RYB61" s="16"/>
      <c r="RYC61" s="16"/>
      <c r="RYD61" s="16"/>
      <c r="RYE61" s="16"/>
      <c r="RYF61" s="16"/>
      <c r="RYG61" s="16"/>
      <c r="RYH61" s="16"/>
      <c r="RYI61" s="16"/>
      <c r="RYJ61" s="16"/>
      <c r="RYK61" s="16"/>
      <c r="RYL61" s="16"/>
      <c r="RYM61" s="16"/>
      <c r="RYN61" s="16"/>
      <c r="RYO61" s="16"/>
      <c r="RYP61" s="16"/>
      <c r="RYQ61" s="16"/>
      <c r="RYR61" s="16"/>
      <c r="RYS61" s="16"/>
      <c r="RYT61" s="16"/>
      <c r="RYU61" s="16"/>
      <c r="RYV61" s="16"/>
      <c r="RYW61" s="16"/>
      <c r="RYX61" s="16"/>
      <c r="RYY61" s="16"/>
      <c r="RYZ61" s="16"/>
      <c r="RZA61" s="16"/>
      <c r="RZB61" s="16"/>
      <c r="RZC61" s="16"/>
      <c r="RZD61" s="16"/>
      <c r="RZE61" s="16"/>
      <c r="RZF61" s="16"/>
      <c r="RZG61" s="16"/>
      <c r="RZH61" s="16"/>
      <c r="RZI61" s="16"/>
      <c r="RZJ61" s="16"/>
      <c r="RZK61" s="16"/>
      <c r="RZL61" s="16"/>
      <c r="RZM61" s="16"/>
      <c r="RZN61" s="16"/>
      <c r="RZO61" s="16"/>
      <c r="RZP61" s="16"/>
      <c r="RZQ61" s="16"/>
      <c r="RZR61" s="16"/>
      <c r="RZS61" s="16"/>
      <c r="RZT61" s="16"/>
      <c r="RZU61" s="16"/>
      <c r="RZV61" s="16"/>
      <c r="RZW61" s="16"/>
      <c r="RZX61" s="16"/>
      <c r="RZY61" s="16"/>
      <c r="RZZ61" s="16"/>
      <c r="SAA61" s="16"/>
      <c r="SAB61" s="16"/>
      <c r="SAC61" s="16"/>
      <c r="SAD61" s="16"/>
      <c r="SAE61" s="16"/>
      <c r="SAF61" s="16"/>
      <c r="SAG61" s="16"/>
      <c r="SAH61" s="16"/>
      <c r="SAI61" s="16"/>
      <c r="SAJ61" s="16"/>
      <c r="SAK61" s="16"/>
      <c r="SAL61" s="16"/>
      <c r="SAM61" s="16"/>
      <c r="SAN61" s="16"/>
      <c r="SAO61" s="16"/>
      <c r="SAP61" s="16"/>
      <c r="SAQ61" s="16"/>
      <c r="SAR61" s="16"/>
      <c r="SAS61" s="16"/>
      <c r="SAT61" s="16"/>
      <c r="SAU61" s="16"/>
      <c r="SAV61" s="16"/>
      <c r="SAW61" s="16"/>
      <c r="SAX61" s="16"/>
      <c r="SAY61" s="16"/>
      <c r="SAZ61" s="16"/>
      <c r="SBA61" s="16"/>
      <c r="SBB61" s="16"/>
      <c r="SBC61" s="16"/>
      <c r="SBD61" s="16"/>
      <c r="SBE61" s="16"/>
      <c r="SBF61" s="16"/>
      <c r="SBG61" s="16"/>
      <c r="SBH61" s="16"/>
      <c r="SBI61" s="16"/>
      <c r="SBJ61" s="16"/>
      <c r="SBK61" s="16"/>
      <c r="SBL61" s="16"/>
      <c r="SBM61" s="16"/>
      <c r="SBN61" s="16"/>
      <c r="SBO61" s="16"/>
      <c r="SBP61" s="16"/>
      <c r="SBQ61" s="16"/>
      <c r="SBR61" s="16"/>
      <c r="SBS61" s="16"/>
      <c r="SBT61" s="16"/>
      <c r="SBU61" s="16"/>
      <c r="SBV61" s="16"/>
      <c r="SBW61" s="16"/>
      <c r="SBX61" s="16"/>
      <c r="SBY61" s="16"/>
      <c r="SBZ61" s="16"/>
      <c r="SCA61" s="16"/>
      <c r="SCB61" s="16"/>
      <c r="SCC61" s="16"/>
      <c r="SCD61" s="16"/>
      <c r="SCE61" s="16"/>
      <c r="SCF61" s="16"/>
      <c r="SCG61" s="16"/>
      <c r="SCH61" s="16"/>
      <c r="SCI61" s="16"/>
      <c r="SCJ61" s="16"/>
      <c r="SCK61" s="16"/>
      <c r="SCL61" s="16"/>
      <c r="SCM61" s="16"/>
      <c r="SCN61" s="16"/>
      <c r="SCO61" s="16"/>
      <c r="SCP61" s="16"/>
      <c r="SCQ61" s="16"/>
      <c r="SCR61" s="16"/>
      <c r="SCS61" s="16"/>
      <c r="SCT61" s="16"/>
      <c r="SCU61" s="16"/>
      <c r="SCV61" s="16"/>
      <c r="SCW61" s="16"/>
      <c r="SCX61" s="16"/>
      <c r="SCY61" s="16"/>
      <c r="SCZ61" s="16"/>
      <c r="SDA61" s="16"/>
      <c r="SDB61" s="16"/>
      <c r="SDC61" s="16"/>
      <c r="SDD61" s="16"/>
      <c r="SDE61" s="16"/>
      <c r="SDF61" s="16"/>
      <c r="SDG61" s="16"/>
      <c r="SDH61" s="16"/>
      <c r="SDI61" s="16"/>
      <c r="SDJ61" s="16"/>
      <c r="SDK61" s="16"/>
      <c r="SDL61" s="16"/>
      <c r="SDM61" s="16"/>
      <c r="SDN61" s="16"/>
      <c r="SDO61" s="16"/>
      <c r="SDP61" s="16"/>
      <c r="SDQ61" s="16"/>
      <c r="SDR61" s="16"/>
      <c r="SDS61" s="16"/>
      <c r="SDT61" s="16"/>
      <c r="SDU61" s="16"/>
      <c r="SDV61" s="16"/>
      <c r="SDW61" s="16"/>
      <c r="SDX61" s="16"/>
      <c r="SDY61" s="16"/>
      <c r="SDZ61" s="16"/>
      <c r="SEA61" s="16"/>
      <c r="SEB61" s="16"/>
      <c r="SEC61" s="16"/>
      <c r="SED61" s="16"/>
      <c r="SEE61" s="16"/>
      <c r="SEF61" s="16"/>
      <c r="SEG61" s="16"/>
      <c r="SEH61" s="16"/>
      <c r="SEI61" s="16"/>
      <c r="SEJ61" s="16"/>
      <c r="SEK61" s="16"/>
      <c r="SEL61" s="16"/>
      <c r="SEM61" s="16"/>
      <c r="SEN61" s="16"/>
      <c r="SEO61" s="16"/>
      <c r="SEP61" s="16"/>
      <c r="SEQ61" s="16"/>
      <c r="SER61" s="16"/>
      <c r="SES61" s="16"/>
      <c r="SET61" s="16"/>
      <c r="SEU61" s="16"/>
      <c r="SEV61" s="16"/>
      <c r="SEW61" s="16"/>
      <c r="SEX61" s="16"/>
      <c r="SEY61" s="16"/>
      <c r="SEZ61" s="16"/>
      <c r="SFA61" s="16"/>
      <c r="SFB61" s="16"/>
      <c r="SFC61" s="16"/>
      <c r="SFD61" s="16"/>
      <c r="SFE61" s="16"/>
      <c r="SFF61" s="16"/>
      <c r="SFG61" s="16"/>
      <c r="SFH61" s="16"/>
      <c r="SFI61" s="16"/>
      <c r="SFJ61" s="16"/>
      <c r="SFK61" s="16"/>
      <c r="SFL61" s="16"/>
      <c r="SFM61" s="16"/>
      <c r="SFN61" s="16"/>
      <c r="SFO61" s="16"/>
      <c r="SFP61" s="16"/>
      <c r="SFQ61" s="16"/>
      <c r="SFR61" s="16"/>
      <c r="SFS61" s="16"/>
      <c r="SFT61" s="16"/>
      <c r="SFU61" s="16"/>
      <c r="SFV61" s="16"/>
      <c r="SFW61" s="16"/>
      <c r="SFX61" s="16"/>
      <c r="SFY61" s="16"/>
      <c r="SFZ61" s="16"/>
      <c r="SGA61" s="16"/>
      <c r="SGB61" s="16"/>
      <c r="SGC61" s="16"/>
      <c r="SGD61" s="16"/>
      <c r="SGE61" s="16"/>
      <c r="SGF61" s="16"/>
      <c r="SGG61" s="16"/>
      <c r="SGH61" s="16"/>
      <c r="SGI61" s="16"/>
      <c r="SGJ61" s="16"/>
      <c r="SGK61" s="16"/>
      <c r="SGL61" s="16"/>
      <c r="SGM61" s="16"/>
      <c r="SGN61" s="16"/>
      <c r="SGO61" s="16"/>
      <c r="SGP61" s="16"/>
      <c r="SGQ61" s="16"/>
      <c r="SGR61" s="16"/>
      <c r="SGS61" s="16"/>
      <c r="SGT61" s="16"/>
      <c r="SGU61" s="16"/>
      <c r="SGV61" s="16"/>
      <c r="SGW61" s="16"/>
      <c r="SGX61" s="16"/>
      <c r="SGY61" s="16"/>
      <c r="SGZ61" s="16"/>
      <c r="SHA61" s="16"/>
      <c r="SHB61" s="16"/>
      <c r="SHC61" s="16"/>
      <c r="SHD61" s="16"/>
      <c r="SHE61" s="16"/>
      <c r="SHF61" s="16"/>
      <c r="SHG61" s="16"/>
      <c r="SHH61" s="16"/>
      <c r="SHI61" s="16"/>
      <c r="SHJ61" s="16"/>
      <c r="SHK61" s="16"/>
      <c r="SHL61" s="16"/>
      <c r="SHM61" s="16"/>
      <c r="SHN61" s="16"/>
      <c r="SHO61" s="16"/>
      <c r="SHP61" s="16"/>
      <c r="SHQ61" s="16"/>
      <c r="SHR61" s="16"/>
      <c r="SHS61" s="16"/>
      <c r="SHT61" s="16"/>
      <c r="SHU61" s="16"/>
      <c r="SHV61" s="16"/>
      <c r="SHW61" s="16"/>
      <c r="SHX61" s="16"/>
      <c r="SHY61" s="16"/>
      <c r="SHZ61" s="16"/>
      <c r="SIA61" s="16"/>
      <c r="SIB61" s="16"/>
      <c r="SIC61" s="16"/>
      <c r="SID61" s="16"/>
      <c r="SIE61" s="16"/>
      <c r="SIF61" s="16"/>
      <c r="SIG61" s="16"/>
      <c r="SIH61" s="16"/>
      <c r="SII61" s="16"/>
      <c r="SIJ61" s="16"/>
      <c r="SIK61" s="16"/>
      <c r="SIL61" s="16"/>
      <c r="SIM61" s="16"/>
      <c r="SIN61" s="16"/>
      <c r="SIO61" s="16"/>
      <c r="SIP61" s="16"/>
      <c r="SIQ61" s="16"/>
      <c r="SIR61" s="16"/>
      <c r="SIS61" s="16"/>
      <c r="SIT61" s="16"/>
      <c r="SIU61" s="16"/>
      <c r="SIV61" s="16"/>
      <c r="SIW61" s="16"/>
      <c r="SIX61" s="16"/>
      <c r="SIY61" s="16"/>
      <c r="SIZ61" s="16"/>
      <c r="SJA61" s="16"/>
      <c r="SJB61" s="16"/>
      <c r="SJC61" s="16"/>
      <c r="SJD61" s="16"/>
      <c r="SJE61" s="16"/>
      <c r="SJF61" s="16"/>
      <c r="SJG61" s="16"/>
      <c r="SJH61" s="16"/>
      <c r="SJI61" s="16"/>
      <c r="SJJ61" s="16"/>
      <c r="SJK61" s="16"/>
      <c r="SJL61" s="16"/>
      <c r="SJM61" s="16"/>
      <c r="SJN61" s="16"/>
      <c r="SJO61" s="16"/>
      <c r="SJP61" s="16"/>
      <c r="SJQ61" s="16"/>
      <c r="SJR61" s="16"/>
      <c r="SJS61" s="16"/>
      <c r="SJT61" s="16"/>
      <c r="SJU61" s="16"/>
      <c r="SJV61" s="16"/>
      <c r="SJW61" s="16"/>
      <c r="SJX61" s="16"/>
      <c r="SJY61" s="16"/>
      <c r="SJZ61" s="16"/>
      <c r="SKA61" s="16"/>
      <c r="SKB61" s="16"/>
      <c r="SKC61" s="16"/>
      <c r="SKD61" s="16"/>
      <c r="SKE61" s="16"/>
      <c r="SKF61" s="16"/>
      <c r="SKG61" s="16"/>
      <c r="SKH61" s="16"/>
      <c r="SKI61" s="16"/>
      <c r="SKJ61" s="16"/>
      <c r="SKK61" s="16"/>
      <c r="SKL61" s="16"/>
      <c r="SKM61" s="16"/>
      <c r="SKN61" s="16"/>
      <c r="SKO61" s="16"/>
      <c r="SKP61" s="16"/>
      <c r="SKQ61" s="16"/>
      <c r="SKR61" s="16"/>
      <c r="SKS61" s="16"/>
      <c r="SKT61" s="16"/>
      <c r="SKU61" s="16"/>
      <c r="SKV61" s="16"/>
      <c r="SKW61" s="16"/>
      <c r="SKX61" s="16"/>
      <c r="SKY61" s="16"/>
      <c r="SKZ61" s="16"/>
      <c r="SLA61" s="16"/>
      <c r="SLB61" s="16"/>
      <c r="SLC61" s="16"/>
      <c r="SLD61" s="16"/>
      <c r="SLE61" s="16"/>
      <c r="SLF61" s="16"/>
      <c r="SLG61" s="16"/>
      <c r="SLH61" s="16"/>
      <c r="SLI61" s="16"/>
      <c r="SLJ61" s="16"/>
      <c r="SLK61" s="16"/>
      <c r="SLL61" s="16"/>
      <c r="SLM61" s="16"/>
      <c r="SLN61" s="16"/>
      <c r="SLO61" s="16"/>
      <c r="SLP61" s="16"/>
      <c r="SLQ61" s="16"/>
      <c r="SLR61" s="16"/>
      <c r="SLS61" s="16"/>
      <c r="SLT61" s="16"/>
      <c r="SLU61" s="16"/>
      <c r="SLV61" s="16"/>
      <c r="SLW61" s="16"/>
      <c r="SLX61" s="16"/>
      <c r="SLY61" s="16"/>
      <c r="SLZ61" s="16"/>
      <c r="SMA61" s="16"/>
      <c r="SMB61" s="16"/>
      <c r="SMC61" s="16"/>
      <c r="SMD61" s="16"/>
      <c r="SME61" s="16"/>
      <c r="SMF61" s="16"/>
      <c r="SMG61" s="16"/>
      <c r="SMH61" s="16"/>
      <c r="SMI61" s="16"/>
      <c r="SMJ61" s="16"/>
      <c r="SMK61" s="16"/>
      <c r="SML61" s="16"/>
      <c r="SMM61" s="16"/>
      <c r="SMN61" s="16"/>
      <c r="SMO61" s="16"/>
      <c r="SMP61" s="16"/>
      <c r="SMQ61" s="16"/>
      <c r="SMR61" s="16"/>
      <c r="SMS61" s="16"/>
      <c r="SMT61" s="16"/>
      <c r="SMU61" s="16"/>
      <c r="SMV61" s="16"/>
      <c r="SMW61" s="16"/>
      <c r="SMX61" s="16"/>
      <c r="SMY61" s="16"/>
      <c r="SMZ61" s="16"/>
      <c r="SNA61" s="16"/>
      <c r="SNB61" s="16"/>
      <c r="SNC61" s="16"/>
      <c r="SND61" s="16"/>
      <c r="SNE61" s="16"/>
      <c r="SNF61" s="16"/>
      <c r="SNG61" s="16"/>
      <c r="SNH61" s="16"/>
      <c r="SNI61" s="16"/>
      <c r="SNJ61" s="16"/>
      <c r="SNK61" s="16"/>
      <c r="SNL61" s="16"/>
      <c r="SNM61" s="16"/>
      <c r="SNN61" s="16"/>
      <c r="SNO61" s="16"/>
      <c r="SNP61" s="16"/>
      <c r="SNQ61" s="16"/>
      <c r="SNR61" s="16"/>
      <c r="SNS61" s="16"/>
      <c r="SNT61" s="16"/>
      <c r="SNU61" s="16"/>
      <c r="SNV61" s="16"/>
      <c r="SNW61" s="16"/>
      <c r="SNX61" s="16"/>
      <c r="SNY61" s="16"/>
      <c r="SNZ61" s="16"/>
      <c r="SOA61" s="16"/>
      <c r="SOB61" s="16"/>
      <c r="SOC61" s="16"/>
      <c r="SOD61" s="16"/>
      <c r="SOE61" s="16"/>
      <c r="SOF61" s="16"/>
      <c r="SOG61" s="16"/>
      <c r="SOH61" s="16"/>
      <c r="SOI61" s="16"/>
      <c r="SOJ61" s="16"/>
      <c r="SOK61" s="16"/>
      <c r="SOL61" s="16"/>
      <c r="SOM61" s="16"/>
      <c r="SON61" s="16"/>
      <c r="SOO61" s="16"/>
      <c r="SOP61" s="16"/>
      <c r="SOQ61" s="16"/>
      <c r="SOR61" s="16"/>
      <c r="SOS61" s="16"/>
      <c r="SOT61" s="16"/>
      <c r="SOU61" s="16"/>
      <c r="SOV61" s="16"/>
      <c r="SOW61" s="16"/>
      <c r="SOX61" s="16"/>
      <c r="SOY61" s="16"/>
      <c r="SOZ61" s="16"/>
      <c r="SPA61" s="16"/>
      <c r="SPB61" s="16"/>
      <c r="SPC61" s="16"/>
      <c r="SPD61" s="16"/>
      <c r="SPE61" s="16"/>
      <c r="SPF61" s="16"/>
      <c r="SPG61" s="16"/>
      <c r="SPH61" s="16"/>
      <c r="SPI61" s="16"/>
      <c r="SPJ61" s="16"/>
      <c r="SPK61" s="16"/>
      <c r="SPL61" s="16"/>
      <c r="SPM61" s="16"/>
      <c r="SPN61" s="16"/>
      <c r="SPO61" s="16"/>
      <c r="SPP61" s="16"/>
      <c r="SPQ61" s="16"/>
      <c r="SPR61" s="16"/>
      <c r="SPS61" s="16"/>
      <c r="SPT61" s="16"/>
      <c r="SPU61" s="16"/>
      <c r="SPV61" s="16"/>
      <c r="SPW61" s="16"/>
      <c r="SPX61" s="16"/>
      <c r="SPY61" s="16"/>
      <c r="SPZ61" s="16"/>
      <c r="SQA61" s="16"/>
      <c r="SQB61" s="16"/>
      <c r="SQC61" s="16"/>
      <c r="SQD61" s="16"/>
      <c r="SQE61" s="16"/>
      <c r="SQF61" s="16"/>
      <c r="SQG61" s="16"/>
      <c r="SQH61" s="16"/>
      <c r="SQI61" s="16"/>
      <c r="SQJ61" s="16"/>
      <c r="SQK61" s="16"/>
      <c r="SQL61" s="16"/>
      <c r="SQM61" s="16"/>
      <c r="SQN61" s="16"/>
      <c r="SQO61" s="16"/>
      <c r="SQP61" s="16"/>
      <c r="SQQ61" s="16"/>
      <c r="SQR61" s="16"/>
      <c r="SQS61" s="16"/>
      <c r="SQT61" s="16"/>
      <c r="SQU61" s="16"/>
      <c r="SQV61" s="16"/>
      <c r="SQW61" s="16"/>
      <c r="SQX61" s="16"/>
      <c r="SQY61" s="16"/>
      <c r="SQZ61" s="16"/>
      <c r="SRA61" s="16"/>
      <c r="SRB61" s="16"/>
      <c r="SRC61" s="16"/>
      <c r="SRD61" s="16"/>
      <c r="SRE61" s="16"/>
      <c r="SRF61" s="16"/>
      <c r="SRG61" s="16"/>
      <c r="SRH61" s="16"/>
      <c r="SRI61" s="16"/>
      <c r="SRJ61" s="16"/>
      <c r="SRK61" s="16"/>
      <c r="SRL61" s="16"/>
      <c r="SRM61" s="16"/>
      <c r="SRN61" s="16"/>
      <c r="SRO61" s="16"/>
      <c r="SRP61" s="16"/>
      <c r="SRQ61" s="16"/>
      <c r="SRR61" s="16"/>
      <c r="SRS61" s="16"/>
      <c r="SRT61" s="16"/>
      <c r="SRU61" s="16"/>
      <c r="SRV61" s="16"/>
      <c r="SRW61" s="16"/>
      <c r="SRX61" s="16"/>
      <c r="SRY61" s="16"/>
      <c r="SRZ61" s="16"/>
      <c r="SSA61" s="16"/>
      <c r="SSB61" s="16"/>
      <c r="SSC61" s="16"/>
      <c r="SSD61" s="16"/>
      <c r="SSE61" s="16"/>
      <c r="SSF61" s="16"/>
      <c r="SSG61" s="16"/>
      <c r="SSH61" s="16"/>
      <c r="SSI61" s="16"/>
      <c r="SSJ61" s="16"/>
      <c r="SSK61" s="16"/>
      <c r="SSL61" s="16"/>
      <c r="SSM61" s="16"/>
      <c r="SSN61" s="16"/>
      <c r="SSO61" s="16"/>
      <c r="SSP61" s="16"/>
      <c r="SSQ61" s="16"/>
      <c r="SSR61" s="16"/>
      <c r="SSS61" s="16"/>
      <c r="SST61" s="16"/>
      <c r="SSU61" s="16"/>
      <c r="SSV61" s="16"/>
      <c r="SSW61" s="16"/>
      <c r="SSX61" s="16"/>
      <c r="SSY61" s="16"/>
      <c r="SSZ61" s="16"/>
      <c r="STA61" s="16"/>
      <c r="STB61" s="16"/>
      <c r="STC61" s="16"/>
      <c r="STD61" s="16"/>
      <c r="STE61" s="16"/>
      <c r="STF61" s="16"/>
      <c r="STG61" s="16"/>
      <c r="STH61" s="16"/>
      <c r="STI61" s="16"/>
      <c r="STJ61" s="16"/>
      <c r="STK61" s="16"/>
      <c r="STL61" s="16"/>
      <c r="STM61" s="16"/>
      <c r="STN61" s="16"/>
      <c r="STO61" s="16"/>
      <c r="STP61" s="16"/>
      <c r="STQ61" s="16"/>
      <c r="STR61" s="16"/>
      <c r="STS61" s="16"/>
      <c r="STT61" s="16"/>
      <c r="STU61" s="16"/>
      <c r="STV61" s="16"/>
      <c r="STW61" s="16"/>
      <c r="STX61" s="16"/>
      <c r="STY61" s="16"/>
      <c r="STZ61" s="16"/>
      <c r="SUA61" s="16"/>
      <c r="SUB61" s="16"/>
      <c r="SUC61" s="16"/>
      <c r="SUD61" s="16"/>
      <c r="SUE61" s="16"/>
      <c r="SUF61" s="16"/>
      <c r="SUG61" s="16"/>
      <c r="SUH61" s="16"/>
      <c r="SUI61" s="16"/>
      <c r="SUJ61" s="16"/>
      <c r="SUK61" s="16"/>
      <c r="SUL61" s="16"/>
      <c r="SUM61" s="16"/>
      <c r="SUN61" s="16"/>
      <c r="SUO61" s="16"/>
      <c r="SUP61" s="16"/>
      <c r="SUQ61" s="16"/>
      <c r="SUR61" s="16"/>
      <c r="SUS61" s="16"/>
      <c r="SUT61" s="16"/>
      <c r="SUU61" s="16"/>
      <c r="SUV61" s="16"/>
      <c r="SUW61" s="16"/>
      <c r="SUX61" s="16"/>
      <c r="SUY61" s="16"/>
      <c r="SUZ61" s="16"/>
      <c r="SVA61" s="16"/>
      <c r="SVB61" s="16"/>
      <c r="SVC61" s="16"/>
      <c r="SVD61" s="16"/>
      <c r="SVE61" s="16"/>
      <c r="SVF61" s="16"/>
      <c r="SVG61" s="16"/>
      <c r="SVH61" s="16"/>
      <c r="SVI61" s="16"/>
      <c r="SVJ61" s="16"/>
      <c r="SVK61" s="16"/>
      <c r="SVL61" s="16"/>
      <c r="SVM61" s="16"/>
      <c r="SVN61" s="16"/>
      <c r="SVO61" s="16"/>
      <c r="SVP61" s="16"/>
      <c r="SVQ61" s="16"/>
      <c r="SVR61" s="16"/>
      <c r="SVS61" s="16"/>
      <c r="SVT61" s="16"/>
      <c r="SVU61" s="16"/>
      <c r="SVV61" s="16"/>
      <c r="SVW61" s="16"/>
      <c r="SVX61" s="16"/>
      <c r="SVY61" s="16"/>
      <c r="SVZ61" s="16"/>
      <c r="SWA61" s="16"/>
      <c r="SWB61" s="16"/>
      <c r="SWC61" s="16"/>
      <c r="SWD61" s="16"/>
      <c r="SWE61" s="16"/>
      <c r="SWF61" s="16"/>
      <c r="SWG61" s="16"/>
      <c r="SWH61" s="16"/>
      <c r="SWI61" s="16"/>
      <c r="SWJ61" s="16"/>
      <c r="SWK61" s="16"/>
      <c r="SWL61" s="16"/>
      <c r="SWM61" s="16"/>
      <c r="SWN61" s="16"/>
      <c r="SWO61" s="16"/>
      <c r="SWP61" s="16"/>
      <c r="SWQ61" s="16"/>
      <c r="SWR61" s="16"/>
      <c r="SWS61" s="16"/>
      <c r="SWT61" s="16"/>
      <c r="SWU61" s="16"/>
      <c r="SWV61" s="16"/>
      <c r="SWW61" s="16"/>
      <c r="SWX61" s="16"/>
      <c r="SWY61" s="16"/>
      <c r="SWZ61" s="16"/>
      <c r="SXA61" s="16"/>
      <c r="SXB61" s="16"/>
      <c r="SXC61" s="16"/>
      <c r="SXD61" s="16"/>
      <c r="SXE61" s="16"/>
      <c r="SXF61" s="16"/>
      <c r="SXG61" s="16"/>
      <c r="SXH61" s="16"/>
      <c r="SXI61" s="16"/>
      <c r="SXJ61" s="16"/>
      <c r="SXK61" s="16"/>
      <c r="SXL61" s="16"/>
      <c r="SXM61" s="16"/>
      <c r="SXN61" s="16"/>
      <c r="SXO61" s="16"/>
      <c r="SXP61" s="16"/>
      <c r="SXQ61" s="16"/>
      <c r="SXR61" s="16"/>
      <c r="SXS61" s="16"/>
      <c r="SXT61" s="16"/>
      <c r="SXU61" s="16"/>
      <c r="SXV61" s="16"/>
      <c r="SXW61" s="16"/>
      <c r="SXX61" s="16"/>
      <c r="SXY61" s="16"/>
      <c r="SXZ61" s="16"/>
      <c r="SYA61" s="16"/>
      <c r="SYB61" s="16"/>
      <c r="SYC61" s="16"/>
      <c r="SYD61" s="16"/>
      <c r="SYE61" s="16"/>
      <c r="SYF61" s="16"/>
      <c r="SYG61" s="16"/>
      <c r="SYH61" s="16"/>
      <c r="SYI61" s="16"/>
      <c r="SYJ61" s="16"/>
      <c r="SYK61" s="16"/>
      <c r="SYL61" s="16"/>
      <c r="SYM61" s="16"/>
      <c r="SYN61" s="16"/>
      <c r="SYO61" s="16"/>
      <c r="SYP61" s="16"/>
      <c r="SYQ61" s="16"/>
      <c r="SYR61" s="16"/>
      <c r="SYS61" s="16"/>
      <c r="SYT61" s="16"/>
      <c r="SYU61" s="16"/>
      <c r="SYV61" s="16"/>
      <c r="SYW61" s="16"/>
      <c r="SYX61" s="16"/>
      <c r="SYY61" s="16"/>
      <c r="SYZ61" s="16"/>
      <c r="SZA61" s="16"/>
      <c r="SZB61" s="16"/>
      <c r="SZC61" s="16"/>
      <c r="SZD61" s="16"/>
      <c r="SZE61" s="16"/>
      <c r="SZF61" s="16"/>
      <c r="SZG61" s="16"/>
      <c r="SZH61" s="16"/>
      <c r="SZI61" s="16"/>
      <c r="SZJ61" s="16"/>
      <c r="SZK61" s="16"/>
      <c r="SZL61" s="16"/>
      <c r="SZM61" s="16"/>
      <c r="SZN61" s="16"/>
      <c r="SZO61" s="16"/>
      <c r="SZP61" s="16"/>
      <c r="SZQ61" s="16"/>
      <c r="SZR61" s="16"/>
      <c r="SZS61" s="16"/>
      <c r="SZT61" s="16"/>
      <c r="SZU61" s="16"/>
      <c r="SZV61" s="16"/>
      <c r="SZW61" s="16"/>
      <c r="SZX61" s="16"/>
      <c r="SZY61" s="16"/>
      <c r="SZZ61" s="16"/>
      <c r="TAA61" s="16"/>
      <c r="TAB61" s="16"/>
      <c r="TAC61" s="16"/>
      <c r="TAD61" s="16"/>
      <c r="TAE61" s="16"/>
      <c r="TAF61" s="16"/>
      <c r="TAG61" s="16"/>
      <c r="TAH61" s="16"/>
      <c r="TAI61" s="16"/>
      <c r="TAJ61" s="16"/>
      <c r="TAK61" s="16"/>
      <c r="TAL61" s="16"/>
      <c r="TAM61" s="16"/>
      <c r="TAN61" s="16"/>
      <c r="TAO61" s="16"/>
      <c r="TAP61" s="16"/>
      <c r="TAQ61" s="16"/>
      <c r="TAR61" s="16"/>
      <c r="TAS61" s="16"/>
      <c r="TAT61" s="16"/>
      <c r="TAU61" s="16"/>
      <c r="TAV61" s="16"/>
      <c r="TAW61" s="16"/>
      <c r="TAX61" s="16"/>
      <c r="TAY61" s="16"/>
      <c r="TAZ61" s="16"/>
      <c r="TBA61" s="16"/>
      <c r="TBB61" s="16"/>
      <c r="TBC61" s="16"/>
      <c r="TBD61" s="16"/>
      <c r="TBE61" s="16"/>
      <c r="TBF61" s="16"/>
      <c r="TBG61" s="16"/>
      <c r="TBH61" s="16"/>
      <c r="TBI61" s="16"/>
      <c r="TBJ61" s="16"/>
      <c r="TBK61" s="16"/>
      <c r="TBL61" s="16"/>
      <c r="TBM61" s="16"/>
      <c r="TBN61" s="16"/>
      <c r="TBO61" s="16"/>
      <c r="TBP61" s="16"/>
      <c r="TBQ61" s="16"/>
      <c r="TBR61" s="16"/>
      <c r="TBS61" s="16"/>
      <c r="TBT61" s="16"/>
      <c r="TBU61" s="16"/>
      <c r="TBV61" s="16"/>
      <c r="TBW61" s="16"/>
      <c r="TBX61" s="16"/>
      <c r="TBY61" s="16"/>
      <c r="TBZ61" s="16"/>
      <c r="TCA61" s="16"/>
      <c r="TCB61" s="16"/>
      <c r="TCC61" s="16"/>
      <c r="TCD61" s="16"/>
      <c r="TCE61" s="16"/>
      <c r="TCF61" s="16"/>
      <c r="TCG61" s="16"/>
      <c r="TCH61" s="16"/>
      <c r="TCI61" s="16"/>
      <c r="TCJ61" s="16"/>
      <c r="TCK61" s="16"/>
      <c r="TCL61" s="16"/>
      <c r="TCM61" s="16"/>
      <c r="TCN61" s="16"/>
      <c r="TCO61" s="16"/>
      <c r="TCP61" s="16"/>
      <c r="TCQ61" s="16"/>
      <c r="TCR61" s="16"/>
      <c r="TCS61" s="16"/>
      <c r="TCT61" s="16"/>
      <c r="TCU61" s="16"/>
      <c r="TCV61" s="16"/>
      <c r="TCW61" s="16"/>
      <c r="TCX61" s="16"/>
      <c r="TCY61" s="16"/>
      <c r="TCZ61" s="16"/>
      <c r="TDA61" s="16"/>
      <c r="TDB61" s="16"/>
      <c r="TDC61" s="16"/>
      <c r="TDD61" s="16"/>
      <c r="TDE61" s="16"/>
      <c r="TDF61" s="16"/>
      <c r="TDG61" s="16"/>
      <c r="TDH61" s="16"/>
      <c r="TDI61" s="16"/>
      <c r="TDJ61" s="16"/>
      <c r="TDK61" s="16"/>
      <c r="TDL61" s="16"/>
      <c r="TDM61" s="16"/>
      <c r="TDN61" s="16"/>
      <c r="TDO61" s="16"/>
      <c r="TDP61" s="16"/>
      <c r="TDQ61" s="16"/>
      <c r="TDR61" s="16"/>
      <c r="TDS61" s="16"/>
      <c r="TDT61" s="16"/>
      <c r="TDU61" s="16"/>
      <c r="TDV61" s="16"/>
      <c r="TDW61" s="16"/>
      <c r="TDX61" s="16"/>
      <c r="TDY61" s="16"/>
      <c r="TDZ61" s="16"/>
      <c r="TEA61" s="16"/>
      <c r="TEB61" s="16"/>
      <c r="TEC61" s="16"/>
      <c r="TED61" s="16"/>
      <c r="TEE61" s="16"/>
      <c r="TEF61" s="16"/>
      <c r="TEG61" s="16"/>
      <c r="TEH61" s="16"/>
      <c r="TEI61" s="16"/>
      <c r="TEJ61" s="16"/>
      <c r="TEK61" s="16"/>
      <c r="TEL61" s="16"/>
      <c r="TEM61" s="16"/>
      <c r="TEN61" s="16"/>
      <c r="TEO61" s="16"/>
      <c r="TEP61" s="16"/>
      <c r="TEQ61" s="16"/>
      <c r="TER61" s="16"/>
      <c r="TES61" s="16"/>
      <c r="TET61" s="16"/>
      <c r="TEU61" s="16"/>
      <c r="TEV61" s="16"/>
      <c r="TEW61" s="16"/>
      <c r="TEX61" s="16"/>
      <c r="TEY61" s="16"/>
      <c r="TEZ61" s="16"/>
      <c r="TFA61" s="16"/>
      <c r="TFB61" s="16"/>
      <c r="TFC61" s="16"/>
      <c r="TFD61" s="16"/>
      <c r="TFE61" s="16"/>
      <c r="TFF61" s="16"/>
      <c r="TFG61" s="16"/>
      <c r="TFH61" s="16"/>
      <c r="TFI61" s="16"/>
      <c r="TFJ61" s="16"/>
      <c r="TFK61" s="16"/>
      <c r="TFL61" s="16"/>
      <c r="TFM61" s="16"/>
      <c r="TFN61" s="16"/>
      <c r="TFO61" s="16"/>
      <c r="TFP61" s="16"/>
      <c r="TFQ61" s="16"/>
      <c r="TFR61" s="16"/>
      <c r="TFS61" s="16"/>
      <c r="TFT61" s="16"/>
      <c r="TFU61" s="16"/>
      <c r="TFV61" s="16"/>
      <c r="TFW61" s="16"/>
      <c r="TFX61" s="16"/>
      <c r="TFY61" s="16"/>
      <c r="TFZ61" s="16"/>
      <c r="TGA61" s="16"/>
      <c r="TGB61" s="16"/>
      <c r="TGC61" s="16"/>
      <c r="TGD61" s="16"/>
      <c r="TGE61" s="16"/>
      <c r="TGF61" s="16"/>
      <c r="TGG61" s="16"/>
      <c r="TGH61" s="16"/>
      <c r="TGI61" s="16"/>
      <c r="TGJ61" s="16"/>
      <c r="TGK61" s="16"/>
      <c r="TGL61" s="16"/>
      <c r="TGM61" s="16"/>
      <c r="TGN61" s="16"/>
      <c r="TGO61" s="16"/>
      <c r="TGP61" s="16"/>
      <c r="TGQ61" s="16"/>
      <c r="TGR61" s="16"/>
      <c r="TGS61" s="16"/>
      <c r="TGT61" s="16"/>
      <c r="TGU61" s="16"/>
      <c r="TGV61" s="16"/>
      <c r="TGW61" s="16"/>
      <c r="TGX61" s="16"/>
      <c r="TGY61" s="16"/>
      <c r="TGZ61" s="16"/>
      <c r="THA61" s="16"/>
      <c r="THB61" s="16"/>
      <c r="THC61" s="16"/>
      <c r="THD61" s="16"/>
      <c r="THE61" s="16"/>
      <c r="THF61" s="16"/>
      <c r="THG61" s="16"/>
      <c r="THH61" s="16"/>
      <c r="THI61" s="16"/>
      <c r="THJ61" s="16"/>
      <c r="THK61" s="16"/>
      <c r="THL61" s="16"/>
      <c r="THM61" s="16"/>
      <c r="THN61" s="16"/>
      <c r="THO61" s="16"/>
      <c r="THP61" s="16"/>
      <c r="THQ61" s="16"/>
      <c r="THR61" s="16"/>
      <c r="THS61" s="16"/>
      <c r="THT61" s="16"/>
      <c r="THU61" s="16"/>
      <c r="THV61" s="16"/>
      <c r="THW61" s="16"/>
      <c r="THX61" s="16"/>
      <c r="THY61" s="16"/>
      <c r="THZ61" s="16"/>
      <c r="TIA61" s="16"/>
      <c r="TIB61" s="16"/>
      <c r="TIC61" s="16"/>
      <c r="TID61" s="16"/>
      <c r="TIE61" s="16"/>
      <c r="TIF61" s="16"/>
      <c r="TIG61" s="16"/>
      <c r="TIH61" s="16"/>
      <c r="TII61" s="16"/>
      <c r="TIJ61" s="16"/>
      <c r="TIK61" s="16"/>
      <c r="TIL61" s="16"/>
      <c r="TIM61" s="16"/>
      <c r="TIN61" s="16"/>
      <c r="TIO61" s="16"/>
      <c r="TIP61" s="16"/>
      <c r="TIQ61" s="16"/>
      <c r="TIR61" s="16"/>
      <c r="TIS61" s="16"/>
      <c r="TIT61" s="16"/>
      <c r="TIU61" s="16"/>
      <c r="TIV61" s="16"/>
      <c r="TIW61" s="16"/>
      <c r="TIX61" s="16"/>
      <c r="TIY61" s="16"/>
      <c r="TIZ61" s="16"/>
      <c r="TJA61" s="16"/>
      <c r="TJB61" s="16"/>
      <c r="TJC61" s="16"/>
      <c r="TJD61" s="16"/>
      <c r="TJE61" s="16"/>
      <c r="TJF61" s="16"/>
      <c r="TJG61" s="16"/>
      <c r="TJH61" s="16"/>
      <c r="TJI61" s="16"/>
      <c r="TJJ61" s="16"/>
      <c r="TJK61" s="16"/>
      <c r="TJL61" s="16"/>
      <c r="TJM61" s="16"/>
      <c r="TJN61" s="16"/>
      <c r="TJO61" s="16"/>
      <c r="TJP61" s="16"/>
      <c r="TJQ61" s="16"/>
      <c r="TJR61" s="16"/>
      <c r="TJS61" s="16"/>
      <c r="TJT61" s="16"/>
      <c r="TJU61" s="16"/>
      <c r="TJV61" s="16"/>
      <c r="TJW61" s="16"/>
      <c r="TJX61" s="16"/>
      <c r="TJY61" s="16"/>
      <c r="TJZ61" s="16"/>
      <c r="TKA61" s="16"/>
      <c r="TKB61" s="16"/>
      <c r="TKC61" s="16"/>
      <c r="TKD61" s="16"/>
      <c r="TKE61" s="16"/>
      <c r="TKF61" s="16"/>
      <c r="TKG61" s="16"/>
      <c r="TKH61" s="16"/>
      <c r="TKI61" s="16"/>
      <c r="TKJ61" s="16"/>
      <c r="TKK61" s="16"/>
      <c r="TKL61" s="16"/>
      <c r="TKM61" s="16"/>
      <c r="TKN61" s="16"/>
      <c r="TKO61" s="16"/>
      <c r="TKP61" s="16"/>
      <c r="TKQ61" s="16"/>
      <c r="TKR61" s="16"/>
      <c r="TKS61" s="16"/>
      <c r="TKT61" s="16"/>
      <c r="TKU61" s="16"/>
      <c r="TKV61" s="16"/>
      <c r="TKW61" s="16"/>
      <c r="TKX61" s="16"/>
      <c r="TKY61" s="16"/>
      <c r="TKZ61" s="16"/>
      <c r="TLA61" s="16"/>
      <c r="TLB61" s="16"/>
      <c r="TLC61" s="16"/>
      <c r="TLD61" s="16"/>
      <c r="TLE61" s="16"/>
      <c r="TLF61" s="16"/>
      <c r="TLG61" s="16"/>
      <c r="TLH61" s="16"/>
      <c r="TLI61" s="16"/>
      <c r="TLJ61" s="16"/>
      <c r="TLK61" s="16"/>
      <c r="TLL61" s="16"/>
      <c r="TLM61" s="16"/>
      <c r="TLN61" s="16"/>
      <c r="TLO61" s="16"/>
      <c r="TLP61" s="16"/>
      <c r="TLQ61" s="16"/>
      <c r="TLR61" s="16"/>
      <c r="TLS61" s="16"/>
      <c r="TLT61" s="16"/>
      <c r="TLU61" s="16"/>
      <c r="TLV61" s="16"/>
      <c r="TLW61" s="16"/>
      <c r="TLX61" s="16"/>
      <c r="TLY61" s="16"/>
      <c r="TLZ61" s="16"/>
      <c r="TMA61" s="16"/>
      <c r="TMB61" s="16"/>
      <c r="TMC61" s="16"/>
      <c r="TMD61" s="16"/>
      <c r="TME61" s="16"/>
      <c r="TMF61" s="16"/>
      <c r="TMG61" s="16"/>
      <c r="TMH61" s="16"/>
      <c r="TMI61" s="16"/>
      <c r="TMJ61" s="16"/>
      <c r="TMK61" s="16"/>
      <c r="TML61" s="16"/>
      <c r="TMM61" s="16"/>
      <c r="TMN61" s="16"/>
      <c r="TMO61" s="16"/>
      <c r="TMP61" s="16"/>
      <c r="TMQ61" s="16"/>
      <c r="TMR61" s="16"/>
      <c r="TMS61" s="16"/>
      <c r="TMT61" s="16"/>
      <c r="TMU61" s="16"/>
      <c r="TMV61" s="16"/>
      <c r="TMW61" s="16"/>
      <c r="TMX61" s="16"/>
      <c r="TMY61" s="16"/>
      <c r="TMZ61" s="16"/>
      <c r="TNA61" s="16"/>
      <c r="TNB61" s="16"/>
      <c r="TNC61" s="16"/>
      <c r="TND61" s="16"/>
      <c r="TNE61" s="16"/>
      <c r="TNF61" s="16"/>
      <c r="TNG61" s="16"/>
      <c r="TNH61" s="16"/>
      <c r="TNI61" s="16"/>
      <c r="TNJ61" s="16"/>
      <c r="TNK61" s="16"/>
      <c r="TNL61" s="16"/>
      <c r="TNM61" s="16"/>
      <c r="TNN61" s="16"/>
      <c r="TNO61" s="16"/>
      <c r="TNP61" s="16"/>
      <c r="TNQ61" s="16"/>
      <c r="TNR61" s="16"/>
      <c r="TNS61" s="16"/>
      <c r="TNT61" s="16"/>
      <c r="TNU61" s="16"/>
      <c r="TNV61" s="16"/>
      <c r="TNW61" s="16"/>
      <c r="TNX61" s="16"/>
      <c r="TNY61" s="16"/>
      <c r="TNZ61" s="16"/>
      <c r="TOA61" s="16"/>
      <c r="TOB61" s="16"/>
      <c r="TOC61" s="16"/>
      <c r="TOD61" s="16"/>
      <c r="TOE61" s="16"/>
      <c r="TOF61" s="16"/>
      <c r="TOG61" s="16"/>
      <c r="TOH61" s="16"/>
      <c r="TOI61" s="16"/>
      <c r="TOJ61" s="16"/>
      <c r="TOK61" s="16"/>
      <c r="TOL61" s="16"/>
      <c r="TOM61" s="16"/>
      <c r="TON61" s="16"/>
      <c r="TOO61" s="16"/>
      <c r="TOP61" s="16"/>
      <c r="TOQ61" s="16"/>
      <c r="TOR61" s="16"/>
      <c r="TOS61" s="16"/>
      <c r="TOT61" s="16"/>
      <c r="TOU61" s="16"/>
      <c r="TOV61" s="16"/>
      <c r="TOW61" s="16"/>
      <c r="TOX61" s="16"/>
      <c r="TOY61" s="16"/>
      <c r="TOZ61" s="16"/>
      <c r="TPA61" s="16"/>
      <c r="TPB61" s="16"/>
      <c r="TPC61" s="16"/>
      <c r="TPD61" s="16"/>
      <c r="TPE61" s="16"/>
      <c r="TPF61" s="16"/>
      <c r="TPG61" s="16"/>
      <c r="TPH61" s="16"/>
      <c r="TPI61" s="16"/>
      <c r="TPJ61" s="16"/>
      <c r="TPK61" s="16"/>
      <c r="TPL61" s="16"/>
      <c r="TPM61" s="16"/>
      <c r="TPN61" s="16"/>
      <c r="TPO61" s="16"/>
      <c r="TPP61" s="16"/>
      <c r="TPQ61" s="16"/>
      <c r="TPR61" s="16"/>
      <c r="TPS61" s="16"/>
      <c r="TPT61" s="16"/>
      <c r="TPU61" s="16"/>
      <c r="TPV61" s="16"/>
      <c r="TPW61" s="16"/>
      <c r="TPX61" s="16"/>
      <c r="TPY61" s="16"/>
      <c r="TPZ61" s="16"/>
      <c r="TQA61" s="16"/>
      <c r="TQB61" s="16"/>
      <c r="TQC61" s="16"/>
      <c r="TQD61" s="16"/>
      <c r="TQE61" s="16"/>
      <c r="TQF61" s="16"/>
      <c r="TQG61" s="16"/>
      <c r="TQH61" s="16"/>
      <c r="TQI61" s="16"/>
      <c r="TQJ61" s="16"/>
      <c r="TQK61" s="16"/>
      <c r="TQL61" s="16"/>
      <c r="TQM61" s="16"/>
      <c r="TQN61" s="16"/>
      <c r="TQO61" s="16"/>
      <c r="TQP61" s="16"/>
      <c r="TQQ61" s="16"/>
      <c r="TQR61" s="16"/>
      <c r="TQS61" s="16"/>
      <c r="TQT61" s="16"/>
      <c r="TQU61" s="16"/>
      <c r="TQV61" s="16"/>
      <c r="TQW61" s="16"/>
      <c r="TQX61" s="16"/>
      <c r="TQY61" s="16"/>
      <c r="TQZ61" s="16"/>
      <c r="TRA61" s="16"/>
      <c r="TRB61" s="16"/>
      <c r="TRC61" s="16"/>
      <c r="TRD61" s="16"/>
      <c r="TRE61" s="16"/>
      <c r="TRF61" s="16"/>
      <c r="TRG61" s="16"/>
      <c r="TRH61" s="16"/>
      <c r="TRI61" s="16"/>
      <c r="TRJ61" s="16"/>
      <c r="TRK61" s="16"/>
      <c r="TRL61" s="16"/>
      <c r="TRM61" s="16"/>
      <c r="TRN61" s="16"/>
      <c r="TRO61" s="16"/>
      <c r="TRP61" s="16"/>
      <c r="TRQ61" s="16"/>
      <c r="TRR61" s="16"/>
      <c r="TRS61" s="16"/>
      <c r="TRT61" s="16"/>
      <c r="TRU61" s="16"/>
      <c r="TRV61" s="16"/>
      <c r="TRW61" s="16"/>
      <c r="TRX61" s="16"/>
      <c r="TRY61" s="16"/>
      <c r="TRZ61" s="16"/>
      <c r="TSA61" s="16"/>
      <c r="TSB61" s="16"/>
      <c r="TSC61" s="16"/>
      <c r="TSD61" s="16"/>
      <c r="TSE61" s="16"/>
      <c r="TSF61" s="16"/>
      <c r="TSG61" s="16"/>
      <c r="TSH61" s="16"/>
      <c r="TSI61" s="16"/>
      <c r="TSJ61" s="16"/>
      <c r="TSK61" s="16"/>
      <c r="TSL61" s="16"/>
      <c r="TSM61" s="16"/>
      <c r="TSN61" s="16"/>
      <c r="TSO61" s="16"/>
      <c r="TSP61" s="16"/>
      <c r="TSQ61" s="16"/>
      <c r="TSR61" s="16"/>
      <c r="TSS61" s="16"/>
      <c r="TST61" s="16"/>
      <c r="TSU61" s="16"/>
      <c r="TSV61" s="16"/>
      <c r="TSW61" s="16"/>
      <c r="TSX61" s="16"/>
      <c r="TSY61" s="16"/>
      <c r="TSZ61" s="16"/>
      <c r="TTA61" s="16"/>
      <c r="TTB61" s="16"/>
      <c r="TTC61" s="16"/>
      <c r="TTD61" s="16"/>
      <c r="TTE61" s="16"/>
      <c r="TTF61" s="16"/>
      <c r="TTG61" s="16"/>
      <c r="TTH61" s="16"/>
      <c r="TTI61" s="16"/>
      <c r="TTJ61" s="16"/>
      <c r="TTK61" s="16"/>
      <c r="TTL61" s="16"/>
      <c r="TTM61" s="16"/>
      <c r="TTN61" s="16"/>
      <c r="TTO61" s="16"/>
      <c r="TTP61" s="16"/>
      <c r="TTQ61" s="16"/>
      <c r="TTR61" s="16"/>
      <c r="TTS61" s="16"/>
      <c r="TTT61" s="16"/>
      <c r="TTU61" s="16"/>
      <c r="TTV61" s="16"/>
      <c r="TTW61" s="16"/>
      <c r="TTX61" s="16"/>
      <c r="TTY61" s="16"/>
      <c r="TTZ61" s="16"/>
      <c r="TUA61" s="16"/>
      <c r="TUB61" s="16"/>
      <c r="TUC61" s="16"/>
      <c r="TUD61" s="16"/>
      <c r="TUE61" s="16"/>
      <c r="TUF61" s="16"/>
      <c r="TUG61" s="16"/>
      <c r="TUH61" s="16"/>
      <c r="TUI61" s="16"/>
      <c r="TUJ61" s="16"/>
      <c r="TUK61" s="16"/>
      <c r="TUL61" s="16"/>
      <c r="TUM61" s="16"/>
      <c r="TUN61" s="16"/>
      <c r="TUO61" s="16"/>
      <c r="TUP61" s="16"/>
      <c r="TUQ61" s="16"/>
      <c r="TUR61" s="16"/>
      <c r="TUS61" s="16"/>
      <c r="TUT61" s="16"/>
      <c r="TUU61" s="16"/>
      <c r="TUV61" s="16"/>
      <c r="TUW61" s="16"/>
      <c r="TUX61" s="16"/>
      <c r="TUY61" s="16"/>
      <c r="TUZ61" s="16"/>
      <c r="TVA61" s="16"/>
      <c r="TVB61" s="16"/>
      <c r="TVC61" s="16"/>
      <c r="TVD61" s="16"/>
      <c r="TVE61" s="16"/>
      <c r="TVF61" s="16"/>
      <c r="TVG61" s="16"/>
      <c r="TVH61" s="16"/>
      <c r="TVI61" s="16"/>
      <c r="TVJ61" s="16"/>
      <c r="TVK61" s="16"/>
      <c r="TVL61" s="16"/>
      <c r="TVM61" s="16"/>
      <c r="TVN61" s="16"/>
      <c r="TVO61" s="16"/>
      <c r="TVP61" s="16"/>
      <c r="TVQ61" s="16"/>
      <c r="TVR61" s="16"/>
      <c r="TVS61" s="16"/>
      <c r="TVT61" s="16"/>
      <c r="TVU61" s="16"/>
      <c r="TVV61" s="16"/>
      <c r="TVW61" s="16"/>
      <c r="TVX61" s="16"/>
      <c r="TVY61" s="16"/>
      <c r="TVZ61" s="16"/>
      <c r="TWA61" s="16"/>
      <c r="TWB61" s="16"/>
      <c r="TWC61" s="16"/>
      <c r="TWD61" s="16"/>
      <c r="TWE61" s="16"/>
      <c r="TWF61" s="16"/>
      <c r="TWG61" s="16"/>
      <c r="TWH61" s="16"/>
      <c r="TWI61" s="16"/>
      <c r="TWJ61" s="16"/>
      <c r="TWK61" s="16"/>
      <c r="TWL61" s="16"/>
      <c r="TWM61" s="16"/>
      <c r="TWN61" s="16"/>
      <c r="TWO61" s="16"/>
      <c r="TWP61" s="16"/>
      <c r="TWQ61" s="16"/>
      <c r="TWR61" s="16"/>
      <c r="TWS61" s="16"/>
      <c r="TWT61" s="16"/>
      <c r="TWU61" s="16"/>
      <c r="TWV61" s="16"/>
      <c r="TWW61" s="16"/>
      <c r="TWX61" s="16"/>
      <c r="TWY61" s="16"/>
      <c r="TWZ61" s="16"/>
      <c r="TXA61" s="16"/>
      <c r="TXB61" s="16"/>
      <c r="TXC61" s="16"/>
      <c r="TXD61" s="16"/>
      <c r="TXE61" s="16"/>
      <c r="TXF61" s="16"/>
      <c r="TXG61" s="16"/>
      <c r="TXH61" s="16"/>
      <c r="TXI61" s="16"/>
      <c r="TXJ61" s="16"/>
      <c r="TXK61" s="16"/>
      <c r="TXL61" s="16"/>
      <c r="TXM61" s="16"/>
      <c r="TXN61" s="16"/>
      <c r="TXO61" s="16"/>
      <c r="TXP61" s="16"/>
      <c r="TXQ61" s="16"/>
      <c r="TXR61" s="16"/>
      <c r="TXS61" s="16"/>
      <c r="TXT61" s="16"/>
      <c r="TXU61" s="16"/>
      <c r="TXV61" s="16"/>
      <c r="TXW61" s="16"/>
      <c r="TXX61" s="16"/>
      <c r="TXY61" s="16"/>
      <c r="TXZ61" s="16"/>
      <c r="TYA61" s="16"/>
      <c r="TYB61" s="16"/>
      <c r="TYC61" s="16"/>
      <c r="TYD61" s="16"/>
      <c r="TYE61" s="16"/>
      <c r="TYF61" s="16"/>
      <c r="TYG61" s="16"/>
      <c r="TYH61" s="16"/>
      <c r="TYI61" s="16"/>
      <c r="TYJ61" s="16"/>
      <c r="TYK61" s="16"/>
      <c r="TYL61" s="16"/>
      <c r="TYM61" s="16"/>
      <c r="TYN61" s="16"/>
      <c r="TYO61" s="16"/>
      <c r="TYP61" s="16"/>
      <c r="TYQ61" s="16"/>
      <c r="TYR61" s="16"/>
      <c r="TYS61" s="16"/>
      <c r="TYT61" s="16"/>
      <c r="TYU61" s="16"/>
      <c r="TYV61" s="16"/>
      <c r="TYW61" s="16"/>
      <c r="TYX61" s="16"/>
      <c r="TYY61" s="16"/>
      <c r="TYZ61" s="16"/>
      <c r="TZA61" s="16"/>
      <c r="TZB61" s="16"/>
      <c r="TZC61" s="16"/>
      <c r="TZD61" s="16"/>
      <c r="TZE61" s="16"/>
      <c r="TZF61" s="16"/>
      <c r="TZG61" s="16"/>
      <c r="TZH61" s="16"/>
      <c r="TZI61" s="16"/>
      <c r="TZJ61" s="16"/>
      <c r="TZK61" s="16"/>
      <c r="TZL61" s="16"/>
      <c r="TZM61" s="16"/>
      <c r="TZN61" s="16"/>
      <c r="TZO61" s="16"/>
      <c r="TZP61" s="16"/>
      <c r="TZQ61" s="16"/>
      <c r="TZR61" s="16"/>
      <c r="TZS61" s="16"/>
      <c r="TZT61" s="16"/>
      <c r="TZU61" s="16"/>
      <c r="TZV61" s="16"/>
      <c r="TZW61" s="16"/>
      <c r="TZX61" s="16"/>
      <c r="TZY61" s="16"/>
      <c r="TZZ61" s="16"/>
      <c r="UAA61" s="16"/>
      <c r="UAB61" s="16"/>
      <c r="UAC61" s="16"/>
      <c r="UAD61" s="16"/>
      <c r="UAE61" s="16"/>
      <c r="UAF61" s="16"/>
      <c r="UAG61" s="16"/>
      <c r="UAH61" s="16"/>
      <c r="UAI61" s="16"/>
      <c r="UAJ61" s="16"/>
      <c r="UAK61" s="16"/>
      <c r="UAL61" s="16"/>
      <c r="UAM61" s="16"/>
      <c r="UAN61" s="16"/>
      <c r="UAO61" s="16"/>
      <c r="UAP61" s="16"/>
      <c r="UAQ61" s="16"/>
      <c r="UAR61" s="16"/>
      <c r="UAS61" s="16"/>
      <c r="UAT61" s="16"/>
      <c r="UAU61" s="16"/>
      <c r="UAV61" s="16"/>
      <c r="UAW61" s="16"/>
      <c r="UAX61" s="16"/>
      <c r="UAY61" s="16"/>
      <c r="UAZ61" s="16"/>
      <c r="UBA61" s="16"/>
      <c r="UBB61" s="16"/>
      <c r="UBC61" s="16"/>
      <c r="UBD61" s="16"/>
      <c r="UBE61" s="16"/>
      <c r="UBF61" s="16"/>
      <c r="UBG61" s="16"/>
      <c r="UBH61" s="16"/>
      <c r="UBI61" s="16"/>
      <c r="UBJ61" s="16"/>
      <c r="UBK61" s="16"/>
      <c r="UBL61" s="16"/>
      <c r="UBM61" s="16"/>
      <c r="UBN61" s="16"/>
      <c r="UBO61" s="16"/>
      <c r="UBP61" s="16"/>
      <c r="UBQ61" s="16"/>
      <c r="UBR61" s="16"/>
      <c r="UBS61" s="16"/>
      <c r="UBT61" s="16"/>
      <c r="UBU61" s="16"/>
      <c r="UBV61" s="16"/>
      <c r="UBW61" s="16"/>
      <c r="UBX61" s="16"/>
      <c r="UBY61" s="16"/>
      <c r="UBZ61" s="16"/>
      <c r="UCA61" s="16"/>
      <c r="UCB61" s="16"/>
      <c r="UCC61" s="16"/>
      <c r="UCD61" s="16"/>
      <c r="UCE61" s="16"/>
      <c r="UCF61" s="16"/>
      <c r="UCG61" s="16"/>
      <c r="UCH61" s="16"/>
      <c r="UCI61" s="16"/>
      <c r="UCJ61" s="16"/>
      <c r="UCK61" s="16"/>
      <c r="UCL61" s="16"/>
      <c r="UCM61" s="16"/>
      <c r="UCN61" s="16"/>
      <c r="UCO61" s="16"/>
      <c r="UCP61" s="16"/>
      <c r="UCQ61" s="16"/>
      <c r="UCR61" s="16"/>
      <c r="UCS61" s="16"/>
      <c r="UCT61" s="16"/>
      <c r="UCU61" s="16"/>
      <c r="UCV61" s="16"/>
      <c r="UCW61" s="16"/>
      <c r="UCX61" s="16"/>
      <c r="UCY61" s="16"/>
      <c r="UCZ61" s="16"/>
      <c r="UDA61" s="16"/>
      <c r="UDB61" s="16"/>
      <c r="UDC61" s="16"/>
      <c r="UDD61" s="16"/>
      <c r="UDE61" s="16"/>
      <c r="UDF61" s="16"/>
      <c r="UDG61" s="16"/>
      <c r="UDH61" s="16"/>
      <c r="UDI61" s="16"/>
      <c r="UDJ61" s="16"/>
      <c r="UDK61" s="16"/>
      <c r="UDL61" s="16"/>
      <c r="UDM61" s="16"/>
      <c r="UDN61" s="16"/>
      <c r="UDO61" s="16"/>
      <c r="UDP61" s="16"/>
      <c r="UDQ61" s="16"/>
      <c r="UDR61" s="16"/>
      <c r="UDS61" s="16"/>
      <c r="UDT61" s="16"/>
      <c r="UDU61" s="16"/>
      <c r="UDV61" s="16"/>
      <c r="UDW61" s="16"/>
      <c r="UDX61" s="16"/>
      <c r="UDY61" s="16"/>
      <c r="UDZ61" s="16"/>
      <c r="UEA61" s="16"/>
      <c r="UEB61" s="16"/>
      <c r="UEC61" s="16"/>
      <c r="UED61" s="16"/>
      <c r="UEE61" s="16"/>
      <c r="UEF61" s="16"/>
      <c r="UEG61" s="16"/>
      <c r="UEH61" s="16"/>
      <c r="UEI61" s="16"/>
      <c r="UEJ61" s="16"/>
      <c r="UEK61" s="16"/>
      <c r="UEL61" s="16"/>
      <c r="UEM61" s="16"/>
      <c r="UEN61" s="16"/>
      <c r="UEO61" s="16"/>
      <c r="UEP61" s="16"/>
      <c r="UEQ61" s="16"/>
      <c r="UER61" s="16"/>
      <c r="UES61" s="16"/>
      <c r="UET61" s="16"/>
      <c r="UEU61" s="16"/>
      <c r="UEV61" s="16"/>
      <c r="UEW61" s="16"/>
      <c r="UEX61" s="16"/>
      <c r="UEY61" s="16"/>
      <c r="UEZ61" s="16"/>
      <c r="UFA61" s="16"/>
      <c r="UFB61" s="16"/>
      <c r="UFC61" s="16"/>
      <c r="UFD61" s="16"/>
      <c r="UFE61" s="16"/>
      <c r="UFF61" s="16"/>
      <c r="UFG61" s="16"/>
      <c r="UFH61" s="16"/>
      <c r="UFI61" s="16"/>
      <c r="UFJ61" s="16"/>
      <c r="UFK61" s="16"/>
      <c r="UFL61" s="16"/>
      <c r="UFM61" s="16"/>
      <c r="UFN61" s="16"/>
      <c r="UFO61" s="16"/>
      <c r="UFP61" s="16"/>
      <c r="UFQ61" s="16"/>
      <c r="UFR61" s="16"/>
      <c r="UFS61" s="16"/>
      <c r="UFT61" s="16"/>
      <c r="UFU61" s="16"/>
      <c r="UFV61" s="16"/>
      <c r="UFW61" s="16"/>
      <c r="UFX61" s="16"/>
      <c r="UFY61" s="16"/>
      <c r="UFZ61" s="16"/>
      <c r="UGA61" s="16"/>
      <c r="UGB61" s="16"/>
      <c r="UGC61" s="16"/>
      <c r="UGD61" s="16"/>
      <c r="UGE61" s="16"/>
      <c r="UGF61" s="16"/>
      <c r="UGG61" s="16"/>
      <c r="UGH61" s="16"/>
      <c r="UGI61" s="16"/>
      <c r="UGJ61" s="16"/>
      <c r="UGK61" s="16"/>
      <c r="UGL61" s="16"/>
      <c r="UGM61" s="16"/>
      <c r="UGN61" s="16"/>
      <c r="UGO61" s="16"/>
      <c r="UGP61" s="16"/>
      <c r="UGQ61" s="16"/>
      <c r="UGR61" s="16"/>
      <c r="UGS61" s="16"/>
      <c r="UGT61" s="16"/>
      <c r="UGU61" s="16"/>
      <c r="UGV61" s="16"/>
      <c r="UGW61" s="16"/>
      <c r="UGX61" s="16"/>
      <c r="UGY61" s="16"/>
      <c r="UGZ61" s="16"/>
      <c r="UHA61" s="16"/>
      <c r="UHB61" s="16"/>
      <c r="UHC61" s="16"/>
      <c r="UHD61" s="16"/>
      <c r="UHE61" s="16"/>
      <c r="UHF61" s="16"/>
      <c r="UHG61" s="16"/>
      <c r="UHH61" s="16"/>
      <c r="UHI61" s="16"/>
      <c r="UHJ61" s="16"/>
      <c r="UHK61" s="16"/>
      <c r="UHL61" s="16"/>
      <c r="UHM61" s="16"/>
      <c r="UHN61" s="16"/>
      <c r="UHO61" s="16"/>
      <c r="UHP61" s="16"/>
      <c r="UHQ61" s="16"/>
      <c r="UHR61" s="16"/>
      <c r="UHS61" s="16"/>
      <c r="UHT61" s="16"/>
      <c r="UHU61" s="16"/>
      <c r="UHV61" s="16"/>
      <c r="UHW61" s="16"/>
      <c r="UHX61" s="16"/>
      <c r="UHY61" s="16"/>
      <c r="UHZ61" s="16"/>
      <c r="UIA61" s="16"/>
      <c r="UIB61" s="16"/>
      <c r="UIC61" s="16"/>
      <c r="UID61" s="16"/>
      <c r="UIE61" s="16"/>
      <c r="UIF61" s="16"/>
      <c r="UIG61" s="16"/>
      <c r="UIH61" s="16"/>
      <c r="UII61" s="16"/>
      <c r="UIJ61" s="16"/>
      <c r="UIK61" s="16"/>
      <c r="UIL61" s="16"/>
      <c r="UIM61" s="16"/>
      <c r="UIN61" s="16"/>
      <c r="UIO61" s="16"/>
      <c r="UIP61" s="16"/>
      <c r="UIQ61" s="16"/>
      <c r="UIR61" s="16"/>
      <c r="UIS61" s="16"/>
      <c r="UIT61" s="16"/>
      <c r="UIU61" s="16"/>
      <c r="UIV61" s="16"/>
      <c r="UIW61" s="16"/>
      <c r="UIX61" s="16"/>
      <c r="UIY61" s="16"/>
      <c r="UIZ61" s="16"/>
      <c r="UJA61" s="16"/>
      <c r="UJB61" s="16"/>
      <c r="UJC61" s="16"/>
      <c r="UJD61" s="16"/>
      <c r="UJE61" s="16"/>
      <c r="UJF61" s="16"/>
      <c r="UJG61" s="16"/>
      <c r="UJH61" s="16"/>
      <c r="UJI61" s="16"/>
      <c r="UJJ61" s="16"/>
      <c r="UJK61" s="16"/>
      <c r="UJL61" s="16"/>
      <c r="UJM61" s="16"/>
      <c r="UJN61" s="16"/>
      <c r="UJO61" s="16"/>
      <c r="UJP61" s="16"/>
      <c r="UJQ61" s="16"/>
      <c r="UJR61" s="16"/>
      <c r="UJS61" s="16"/>
      <c r="UJT61" s="16"/>
      <c r="UJU61" s="16"/>
      <c r="UJV61" s="16"/>
      <c r="UJW61" s="16"/>
      <c r="UJX61" s="16"/>
      <c r="UJY61" s="16"/>
      <c r="UJZ61" s="16"/>
      <c r="UKA61" s="16"/>
      <c r="UKB61" s="16"/>
      <c r="UKC61" s="16"/>
      <c r="UKD61" s="16"/>
      <c r="UKE61" s="16"/>
      <c r="UKF61" s="16"/>
      <c r="UKG61" s="16"/>
      <c r="UKH61" s="16"/>
      <c r="UKI61" s="16"/>
      <c r="UKJ61" s="16"/>
      <c r="UKK61" s="16"/>
      <c r="UKL61" s="16"/>
      <c r="UKM61" s="16"/>
      <c r="UKN61" s="16"/>
      <c r="UKO61" s="16"/>
      <c r="UKP61" s="16"/>
      <c r="UKQ61" s="16"/>
      <c r="UKR61" s="16"/>
      <c r="UKS61" s="16"/>
      <c r="UKT61" s="16"/>
      <c r="UKU61" s="16"/>
      <c r="UKV61" s="16"/>
      <c r="UKW61" s="16"/>
      <c r="UKX61" s="16"/>
      <c r="UKY61" s="16"/>
      <c r="UKZ61" s="16"/>
      <c r="ULA61" s="16"/>
      <c r="ULB61" s="16"/>
      <c r="ULC61" s="16"/>
      <c r="ULD61" s="16"/>
      <c r="ULE61" s="16"/>
      <c r="ULF61" s="16"/>
      <c r="ULG61" s="16"/>
      <c r="ULH61" s="16"/>
      <c r="ULI61" s="16"/>
      <c r="ULJ61" s="16"/>
      <c r="ULK61" s="16"/>
      <c r="ULL61" s="16"/>
      <c r="ULM61" s="16"/>
      <c r="ULN61" s="16"/>
      <c r="ULO61" s="16"/>
      <c r="ULP61" s="16"/>
      <c r="ULQ61" s="16"/>
      <c r="ULR61" s="16"/>
      <c r="ULS61" s="16"/>
      <c r="ULT61" s="16"/>
      <c r="ULU61" s="16"/>
      <c r="ULV61" s="16"/>
      <c r="ULW61" s="16"/>
      <c r="ULX61" s="16"/>
      <c r="ULY61" s="16"/>
      <c r="ULZ61" s="16"/>
      <c r="UMA61" s="16"/>
      <c r="UMB61" s="16"/>
      <c r="UMC61" s="16"/>
      <c r="UMD61" s="16"/>
      <c r="UME61" s="16"/>
      <c r="UMF61" s="16"/>
      <c r="UMG61" s="16"/>
      <c r="UMH61" s="16"/>
      <c r="UMI61" s="16"/>
      <c r="UMJ61" s="16"/>
      <c r="UMK61" s="16"/>
      <c r="UML61" s="16"/>
      <c r="UMM61" s="16"/>
      <c r="UMN61" s="16"/>
      <c r="UMO61" s="16"/>
      <c r="UMP61" s="16"/>
      <c r="UMQ61" s="16"/>
      <c r="UMR61" s="16"/>
      <c r="UMS61" s="16"/>
      <c r="UMT61" s="16"/>
      <c r="UMU61" s="16"/>
      <c r="UMV61" s="16"/>
      <c r="UMW61" s="16"/>
      <c r="UMX61" s="16"/>
      <c r="UMY61" s="16"/>
      <c r="UMZ61" s="16"/>
      <c r="UNA61" s="16"/>
      <c r="UNB61" s="16"/>
      <c r="UNC61" s="16"/>
      <c r="UND61" s="16"/>
      <c r="UNE61" s="16"/>
      <c r="UNF61" s="16"/>
      <c r="UNG61" s="16"/>
      <c r="UNH61" s="16"/>
      <c r="UNI61" s="16"/>
      <c r="UNJ61" s="16"/>
      <c r="UNK61" s="16"/>
      <c r="UNL61" s="16"/>
      <c r="UNM61" s="16"/>
      <c r="UNN61" s="16"/>
      <c r="UNO61" s="16"/>
      <c r="UNP61" s="16"/>
      <c r="UNQ61" s="16"/>
      <c r="UNR61" s="16"/>
      <c r="UNS61" s="16"/>
      <c r="UNT61" s="16"/>
      <c r="UNU61" s="16"/>
      <c r="UNV61" s="16"/>
      <c r="UNW61" s="16"/>
      <c r="UNX61" s="16"/>
      <c r="UNY61" s="16"/>
      <c r="UNZ61" s="16"/>
      <c r="UOA61" s="16"/>
      <c r="UOB61" s="16"/>
      <c r="UOC61" s="16"/>
      <c r="UOD61" s="16"/>
      <c r="UOE61" s="16"/>
      <c r="UOF61" s="16"/>
      <c r="UOG61" s="16"/>
      <c r="UOH61" s="16"/>
      <c r="UOI61" s="16"/>
      <c r="UOJ61" s="16"/>
      <c r="UOK61" s="16"/>
      <c r="UOL61" s="16"/>
      <c r="UOM61" s="16"/>
      <c r="UON61" s="16"/>
      <c r="UOO61" s="16"/>
      <c r="UOP61" s="16"/>
      <c r="UOQ61" s="16"/>
      <c r="UOR61" s="16"/>
      <c r="UOS61" s="16"/>
      <c r="UOT61" s="16"/>
      <c r="UOU61" s="16"/>
      <c r="UOV61" s="16"/>
      <c r="UOW61" s="16"/>
      <c r="UOX61" s="16"/>
      <c r="UOY61" s="16"/>
      <c r="UOZ61" s="16"/>
      <c r="UPA61" s="16"/>
      <c r="UPB61" s="16"/>
      <c r="UPC61" s="16"/>
      <c r="UPD61" s="16"/>
      <c r="UPE61" s="16"/>
      <c r="UPF61" s="16"/>
      <c r="UPG61" s="16"/>
      <c r="UPH61" s="16"/>
      <c r="UPI61" s="16"/>
      <c r="UPJ61" s="16"/>
      <c r="UPK61" s="16"/>
      <c r="UPL61" s="16"/>
      <c r="UPM61" s="16"/>
      <c r="UPN61" s="16"/>
      <c r="UPO61" s="16"/>
      <c r="UPP61" s="16"/>
      <c r="UPQ61" s="16"/>
      <c r="UPR61" s="16"/>
      <c r="UPS61" s="16"/>
      <c r="UPT61" s="16"/>
      <c r="UPU61" s="16"/>
      <c r="UPV61" s="16"/>
      <c r="UPW61" s="16"/>
      <c r="UPX61" s="16"/>
      <c r="UPY61" s="16"/>
      <c r="UPZ61" s="16"/>
      <c r="UQA61" s="16"/>
      <c r="UQB61" s="16"/>
      <c r="UQC61" s="16"/>
      <c r="UQD61" s="16"/>
      <c r="UQE61" s="16"/>
      <c r="UQF61" s="16"/>
      <c r="UQG61" s="16"/>
      <c r="UQH61" s="16"/>
      <c r="UQI61" s="16"/>
      <c r="UQJ61" s="16"/>
      <c r="UQK61" s="16"/>
      <c r="UQL61" s="16"/>
      <c r="UQM61" s="16"/>
      <c r="UQN61" s="16"/>
      <c r="UQO61" s="16"/>
      <c r="UQP61" s="16"/>
      <c r="UQQ61" s="16"/>
      <c r="UQR61" s="16"/>
      <c r="UQS61" s="16"/>
      <c r="UQT61" s="16"/>
      <c r="UQU61" s="16"/>
      <c r="UQV61" s="16"/>
      <c r="UQW61" s="16"/>
      <c r="UQX61" s="16"/>
      <c r="UQY61" s="16"/>
      <c r="UQZ61" s="16"/>
      <c r="URA61" s="16"/>
      <c r="URB61" s="16"/>
      <c r="URC61" s="16"/>
      <c r="URD61" s="16"/>
      <c r="URE61" s="16"/>
      <c r="URF61" s="16"/>
      <c r="URG61" s="16"/>
      <c r="URH61" s="16"/>
      <c r="URI61" s="16"/>
      <c r="URJ61" s="16"/>
      <c r="URK61" s="16"/>
      <c r="URL61" s="16"/>
      <c r="URM61" s="16"/>
      <c r="URN61" s="16"/>
      <c r="URO61" s="16"/>
      <c r="URP61" s="16"/>
      <c r="URQ61" s="16"/>
      <c r="URR61" s="16"/>
      <c r="URS61" s="16"/>
      <c r="URT61" s="16"/>
      <c r="URU61" s="16"/>
      <c r="URV61" s="16"/>
      <c r="URW61" s="16"/>
      <c r="URX61" s="16"/>
      <c r="URY61" s="16"/>
      <c r="URZ61" s="16"/>
      <c r="USA61" s="16"/>
      <c r="USB61" s="16"/>
      <c r="USC61" s="16"/>
      <c r="USD61" s="16"/>
      <c r="USE61" s="16"/>
      <c r="USF61" s="16"/>
      <c r="USG61" s="16"/>
      <c r="USH61" s="16"/>
      <c r="USI61" s="16"/>
      <c r="USJ61" s="16"/>
      <c r="USK61" s="16"/>
      <c r="USL61" s="16"/>
      <c r="USM61" s="16"/>
      <c r="USN61" s="16"/>
      <c r="USO61" s="16"/>
      <c r="USP61" s="16"/>
      <c r="USQ61" s="16"/>
      <c r="USR61" s="16"/>
      <c r="USS61" s="16"/>
      <c r="UST61" s="16"/>
      <c r="USU61" s="16"/>
      <c r="USV61" s="16"/>
      <c r="USW61" s="16"/>
      <c r="USX61" s="16"/>
      <c r="USY61" s="16"/>
      <c r="USZ61" s="16"/>
      <c r="UTA61" s="16"/>
      <c r="UTB61" s="16"/>
      <c r="UTC61" s="16"/>
      <c r="UTD61" s="16"/>
      <c r="UTE61" s="16"/>
      <c r="UTF61" s="16"/>
      <c r="UTG61" s="16"/>
      <c r="UTH61" s="16"/>
      <c r="UTI61" s="16"/>
      <c r="UTJ61" s="16"/>
      <c r="UTK61" s="16"/>
      <c r="UTL61" s="16"/>
      <c r="UTM61" s="16"/>
      <c r="UTN61" s="16"/>
      <c r="UTO61" s="16"/>
      <c r="UTP61" s="16"/>
      <c r="UTQ61" s="16"/>
      <c r="UTR61" s="16"/>
      <c r="UTS61" s="16"/>
      <c r="UTT61" s="16"/>
      <c r="UTU61" s="16"/>
      <c r="UTV61" s="16"/>
      <c r="UTW61" s="16"/>
      <c r="UTX61" s="16"/>
      <c r="UTY61" s="16"/>
      <c r="UTZ61" s="16"/>
      <c r="UUA61" s="16"/>
      <c r="UUB61" s="16"/>
      <c r="UUC61" s="16"/>
      <c r="UUD61" s="16"/>
      <c r="UUE61" s="16"/>
      <c r="UUF61" s="16"/>
      <c r="UUG61" s="16"/>
      <c r="UUH61" s="16"/>
      <c r="UUI61" s="16"/>
      <c r="UUJ61" s="16"/>
      <c r="UUK61" s="16"/>
      <c r="UUL61" s="16"/>
      <c r="UUM61" s="16"/>
      <c r="UUN61" s="16"/>
      <c r="UUO61" s="16"/>
      <c r="UUP61" s="16"/>
      <c r="UUQ61" s="16"/>
      <c r="UUR61" s="16"/>
      <c r="UUS61" s="16"/>
      <c r="UUT61" s="16"/>
      <c r="UUU61" s="16"/>
      <c r="UUV61" s="16"/>
      <c r="UUW61" s="16"/>
      <c r="UUX61" s="16"/>
      <c r="UUY61" s="16"/>
      <c r="UUZ61" s="16"/>
      <c r="UVA61" s="16"/>
      <c r="UVB61" s="16"/>
      <c r="UVC61" s="16"/>
      <c r="UVD61" s="16"/>
      <c r="UVE61" s="16"/>
      <c r="UVF61" s="16"/>
      <c r="UVG61" s="16"/>
      <c r="UVH61" s="16"/>
      <c r="UVI61" s="16"/>
      <c r="UVJ61" s="16"/>
      <c r="UVK61" s="16"/>
      <c r="UVL61" s="16"/>
      <c r="UVM61" s="16"/>
      <c r="UVN61" s="16"/>
      <c r="UVO61" s="16"/>
      <c r="UVP61" s="16"/>
      <c r="UVQ61" s="16"/>
      <c r="UVR61" s="16"/>
      <c r="UVS61" s="16"/>
      <c r="UVT61" s="16"/>
      <c r="UVU61" s="16"/>
      <c r="UVV61" s="16"/>
      <c r="UVW61" s="16"/>
      <c r="UVX61" s="16"/>
      <c r="UVY61" s="16"/>
      <c r="UVZ61" s="16"/>
      <c r="UWA61" s="16"/>
      <c r="UWB61" s="16"/>
      <c r="UWC61" s="16"/>
      <c r="UWD61" s="16"/>
      <c r="UWE61" s="16"/>
      <c r="UWF61" s="16"/>
      <c r="UWG61" s="16"/>
      <c r="UWH61" s="16"/>
      <c r="UWI61" s="16"/>
      <c r="UWJ61" s="16"/>
      <c r="UWK61" s="16"/>
      <c r="UWL61" s="16"/>
      <c r="UWM61" s="16"/>
      <c r="UWN61" s="16"/>
      <c r="UWO61" s="16"/>
      <c r="UWP61" s="16"/>
      <c r="UWQ61" s="16"/>
      <c r="UWR61" s="16"/>
      <c r="UWS61" s="16"/>
      <c r="UWT61" s="16"/>
      <c r="UWU61" s="16"/>
      <c r="UWV61" s="16"/>
      <c r="UWW61" s="16"/>
      <c r="UWX61" s="16"/>
      <c r="UWY61" s="16"/>
      <c r="UWZ61" s="16"/>
      <c r="UXA61" s="16"/>
      <c r="UXB61" s="16"/>
      <c r="UXC61" s="16"/>
      <c r="UXD61" s="16"/>
      <c r="UXE61" s="16"/>
      <c r="UXF61" s="16"/>
      <c r="UXG61" s="16"/>
      <c r="UXH61" s="16"/>
      <c r="UXI61" s="16"/>
      <c r="UXJ61" s="16"/>
      <c r="UXK61" s="16"/>
      <c r="UXL61" s="16"/>
      <c r="UXM61" s="16"/>
      <c r="UXN61" s="16"/>
      <c r="UXO61" s="16"/>
      <c r="UXP61" s="16"/>
      <c r="UXQ61" s="16"/>
      <c r="UXR61" s="16"/>
      <c r="UXS61" s="16"/>
      <c r="UXT61" s="16"/>
      <c r="UXU61" s="16"/>
      <c r="UXV61" s="16"/>
      <c r="UXW61" s="16"/>
      <c r="UXX61" s="16"/>
      <c r="UXY61" s="16"/>
      <c r="UXZ61" s="16"/>
      <c r="UYA61" s="16"/>
      <c r="UYB61" s="16"/>
      <c r="UYC61" s="16"/>
      <c r="UYD61" s="16"/>
      <c r="UYE61" s="16"/>
      <c r="UYF61" s="16"/>
      <c r="UYG61" s="16"/>
      <c r="UYH61" s="16"/>
      <c r="UYI61" s="16"/>
      <c r="UYJ61" s="16"/>
      <c r="UYK61" s="16"/>
      <c r="UYL61" s="16"/>
      <c r="UYM61" s="16"/>
      <c r="UYN61" s="16"/>
      <c r="UYO61" s="16"/>
      <c r="UYP61" s="16"/>
      <c r="UYQ61" s="16"/>
      <c r="UYR61" s="16"/>
      <c r="UYS61" s="16"/>
      <c r="UYT61" s="16"/>
      <c r="UYU61" s="16"/>
      <c r="UYV61" s="16"/>
      <c r="UYW61" s="16"/>
      <c r="UYX61" s="16"/>
      <c r="UYY61" s="16"/>
      <c r="UYZ61" s="16"/>
      <c r="UZA61" s="16"/>
      <c r="UZB61" s="16"/>
      <c r="UZC61" s="16"/>
      <c r="UZD61" s="16"/>
      <c r="UZE61" s="16"/>
      <c r="UZF61" s="16"/>
      <c r="UZG61" s="16"/>
      <c r="UZH61" s="16"/>
      <c r="UZI61" s="16"/>
      <c r="UZJ61" s="16"/>
      <c r="UZK61" s="16"/>
      <c r="UZL61" s="16"/>
      <c r="UZM61" s="16"/>
      <c r="UZN61" s="16"/>
      <c r="UZO61" s="16"/>
      <c r="UZP61" s="16"/>
      <c r="UZQ61" s="16"/>
      <c r="UZR61" s="16"/>
      <c r="UZS61" s="16"/>
      <c r="UZT61" s="16"/>
      <c r="UZU61" s="16"/>
      <c r="UZV61" s="16"/>
      <c r="UZW61" s="16"/>
      <c r="UZX61" s="16"/>
      <c r="UZY61" s="16"/>
      <c r="UZZ61" s="16"/>
      <c r="VAA61" s="16"/>
      <c r="VAB61" s="16"/>
      <c r="VAC61" s="16"/>
      <c r="VAD61" s="16"/>
      <c r="VAE61" s="16"/>
      <c r="VAF61" s="16"/>
      <c r="VAG61" s="16"/>
      <c r="VAH61" s="16"/>
      <c r="VAI61" s="16"/>
      <c r="VAJ61" s="16"/>
      <c r="VAK61" s="16"/>
      <c r="VAL61" s="16"/>
      <c r="VAM61" s="16"/>
      <c r="VAN61" s="16"/>
      <c r="VAO61" s="16"/>
      <c r="VAP61" s="16"/>
      <c r="VAQ61" s="16"/>
      <c r="VAR61" s="16"/>
      <c r="VAS61" s="16"/>
      <c r="VAT61" s="16"/>
      <c r="VAU61" s="16"/>
      <c r="VAV61" s="16"/>
      <c r="VAW61" s="16"/>
      <c r="VAX61" s="16"/>
      <c r="VAY61" s="16"/>
      <c r="VAZ61" s="16"/>
      <c r="VBA61" s="16"/>
      <c r="VBB61" s="16"/>
      <c r="VBC61" s="16"/>
      <c r="VBD61" s="16"/>
      <c r="VBE61" s="16"/>
      <c r="VBF61" s="16"/>
      <c r="VBG61" s="16"/>
      <c r="VBH61" s="16"/>
      <c r="VBI61" s="16"/>
      <c r="VBJ61" s="16"/>
      <c r="VBK61" s="16"/>
      <c r="VBL61" s="16"/>
      <c r="VBM61" s="16"/>
      <c r="VBN61" s="16"/>
      <c r="VBO61" s="16"/>
      <c r="VBP61" s="16"/>
      <c r="VBQ61" s="16"/>
      <c r="VBR61" s="16"/>
      <c r="VBS61" s="16"/>
      <c r="VBT61" s="16"/>
      <c r="VBU61" s="16"/>
      <c r="VBV61" s="16"/>
      <c r="VBW61" s="16"/>
      <c r="VBX61" s="16"/>
      <c r="VBY61" s="16"/>
      <c r="VBZ61" s="16"/>
      <c r="VCA61" s="16"/>
      <c r="VCB61" s="16"/>
      <c r="VCC61" s="16"/>
      <c r="VCD61" s="16"/>
      <c r="VCE61" s="16"/>
      <c r="VCF61" s="16"/>
      <c r="VCG61" s="16"/>
      <c r="VCH61" s="16"/>
      <c r="VCI61" s="16"/>
      <c r="VCJ61" s="16"/>
      <c r="VCK61" s="16"/>
      <c r="VCL61" s="16"/>
      <c r="VCM61" s="16"/>
      <c r="VCN61" s="16"/>
      <c r="VCO61" s="16"/>
      <c r="VCP61" s="16"/>
      <c r="VCQ61" s="16"/>
      <c r="VCR61" s="16"/>
      <c r="VCS61" s="16"/>
      <c r="VCT61" s="16"/>
      <c r="VCU61" s="16"/>
      <c r="VCV61" s="16"/>
      <c r="VCW61" s="16"/>
      <c r="VCX61" s="16"/>
      <c r="VCY61" s="16"/>
      <c r="VCZ61" s="16"/>
      <c r="VDA61" s="16"/>
      <c r="VDB61" s="16"/>
      <c r="VDC61" s="16"/>
      <c r="VDD61" s="16"/>
      <c r="VDE61" s="16"/>
      <c r="VDF61" s="16"/>
      <c r="VDG61" s="16"/>
      <c r="VDH61" s="16"/>
      <c r="VDI61" s="16"/>
      <c r="VDJ61" s="16"/>
      <c r="VDK61" s="16"/>
      <c r="VDL61" s="16"/>
      <c r="VDM61" s="16"/>
      <c r="VDN61" s="16"/>
      <c r="VDO61" s="16"/>
      <c r="VDP61" s="16"/>
      <c r="VDQ61" s="16"/>
      <c r="VDR61" s="16"/>
      <c r="VDS61" s="16"/>
      <c r="VDT61" s="16"/>
      <c r="VDU61" s="16"/>
      <c r="VDV61" s="16"/>
      <c r="VDW61" s="16"/>
      <c r="VDX61" s="16"/>
      <c r="VDY61" s="16"/>
      <c r="VDZ61" s="16"/>
      <c r="VEA61" s="16"/>
      <c r="VEB61" s="16"/>
      <c r="VEC61" s="16"/>
      <c r="VED61" s="16"/>
      <c r="VEE61" s="16"/>
      <c r="VEF61" s="16"/>
      <c r="VEG61" s="16"/>
      <c r="VEH61" s="16"/>
      <c r="VEI61" s="16"/>
      <c r="VEJ61" s="16"/>
      <c r="VEK61" s="16"/>
      <c r="VEL61" s="16"/>
      <c r="VEM61" s="16"/>
      <c r="VEN61" s="16"/>
      <c r="VEO61" s="16"/>
      <c r="VEP61" s="16"/>
      <c r="VEQ61" s="16"/>
      <c r="VER61" s="16"/>
      <c r="VES61" s="16"/>
      <c r="VET61" s="16"/>
      <c r="VEU61" s="16"/>
      <c r="VEV61" s="16"/>
      <c r="VEW61" s="16"/>
      <c r="VEX61" s="16"/>
      <c r="VEY61" s="16"/>
      <c r="VEZ61" s="16"/>
      <c r="VFA61" s="16"/>
      <c r="VFB61" s="16"/>
      <c r="VFC61" s="16"/>
      <c r="VFD61" s="16"/>
      <c r="VFE61" s="16"/>
      <c r="VFF61" s="16"/>
      <c r="VFG61" s="16"/>
      <c r="VFH61" s="16"/>
      <c r="VFI61" s="16"/>
      <c r="VFJ61" s="16"/>
      <c r="VFK61" s="16"/>
      <c r="VFL61" s="16"/>
      <c r="VFM61" s="16"/>
      <c r="VFN61" s="16"/>
      <c r="VFO61" s="16"/>
      <c r="VFP61" s="16"/>
      <c r="VFQ61" s="16"/>
      <c r="VFR61" s="16"/>
      <c r="VFS61" s="16"/>
      <c r="VFT61" s="16"/>
      <c r="VFU61" s="16"/>
      <c r="VFV61" s="16"/>
      <c r="VFW61" s="16"/>
      <c r="VFX61" s="16"/>
      <c r="VFY61" s="16"/>
      <c r="VFZ61" s="16"/>
      <c r="VGA61" s="16"/>
      <c r="VGB61" s="16"/>
      <c r="VGC61" s="16"/>
      <c r="VGD61" s="16"/>
      <c r="VGE61" s="16"/>
      <c r="VGF61" s="16"/>
      <c r="VGG61" s="16"/>
      <c r="VGH61" s="16"/>
      <c r="VGI61" s="16"/>
      <c r="VGJ61" s="16"/>
      <c r="VGK61" s="16"/>
      <c r="VGL61" s="16"/>
      <c r="VGM61" s="16"/>
      <c r="VGN61" s="16"/>
      <c r="VGO61" s="16"/>
      <c r="VGP61" s="16"/>
      <c r="VGQ61" s="16"/>
      <c r="VGR61" s="16"/>
      <c r="VGS61" s="16"/>
      <c r="VGT61" s="16"/>
      <c r="VGU61" s="16"/>
      <c r="VGV61" s="16"/>
      <c r="VGW61" s="16"/>
      <c r="VGX61" s="16"/>
      <c r="VGY61" s="16"/>
      <c r="VGZ61" s="16"/>
      <c r="VHA61" s="16"/>
      <c r="VHB61" s="16"/>
      <c r="VHC61" s="16"/>
      <c r="VHD61" s="16"/>
      <c r="VHE61" s="16"/>
      <c r="VHF61" s="16"/>
      <c r="VHG61" s="16"/>
      <c r="VHH61" s="16"/>
      <c r="VHI61" s="16"/>
      <c r="VHJ61" s="16"/>
      <c r="VHK61" s="16"/>
      <c r="VHL61" s="16"/>
      <c r="VHM61" s="16"/>
      <c r="VHN61" s="16"/>
      <c r="VHO61" s="16"/>
      <c r="VHP61" s="16"/>
      <c r="VHQ61" s="16"/>
      <c r="VHR61" s="16"/>
      <c r="VHS61" s="16"/>
      <c r="VHT61" s="16"/>
      <c r="VHU61" s="16"/>
      <c r="VHV61" s="16"/>
      <c r="VHW61" s="16"/>
      <c r="VHX61" s="16"/>
      <c r="VHY61" s="16"/>
      <c r="VHZ61" s="16"/>
      <c r="VIA61" s="16"/>
      <c r="VIB61" s="16"/>
      <c r="VIC61" s="16"/>
      <c r="VID61" s="16"/>
      <c r="VIE61" s="16"/>
      <c r="VIF61" s="16"/>
      <c r="VIG61" s="16"/>
      <c r="VIH61" s="16"/>
      <c r="VII61" s="16"/>
      <c r="VIJ61" s="16"/>
      <c r="VIK61" s="16"/>
      <c r="VIL61" s="16"/>
      <c r="VIM61" s="16"/>
      <c r="VIN61" s="16"/>
      <c r="VIO61" s="16"/>
      <c r="VIP61" s="16"/>
      <c r="VIQ61" s="16"/>
      <c r="VIR61" s="16"/>
      <c r="VIS61" s="16"/>
      <c r="VIT61" s="16"/>
      <c r="VIU61" s="16"/>
      <c r="VIV61" s="16"/>
      <c r="VIW61" s="16"/>
      <c r="VIX61" s="16"/>
      <c r="VIY61" s="16"/>
      <c r="VIZ61" s="16"/>
      <c r="VJA61" s="16"/>
      <c r="VJB61" s="16"/>
      <c r="VJC61" s="16"/>
      <c r="VJD61" s="16"/>
      <c r="VJE61" s="16"/>
      <c r="VJF61" s="16"/>
      <c r="VJG61" s="16"/>
      <c r="VJH61" s="16"/>
      <c r="VJI61" s="16"/>
      <c r="VJJ61" s="16"/>
      <c r="VJK61" s="16"/>
      <c r="VJL61" s="16"/>
      <c r="VJM61" s="16"/>
      <c r="VJN61" s="16"/>
      <c r="VJO61" s="16"/>
      <c r="VJP61" s="16"/>
      <c r="VJQ61" s="16"/>
      <c r="VJR61" s="16"/>
      <c r="VJS61" s="16"/>
      <c r="VJT61" s="16"/>
      <c r="VJU61" s="16"/>
      <c r="VJV61" s="16"/>
      <c r="VJW61" s="16"/>
      <c r="VJX61" s="16"/>
      <c r="VJY61" s="16"/>
      <c r="VJZ61" s="16"/>
      <c r="VKA61" s="16"/>
      <c r="VKB61" s="16"/>
      <c r="VKC61" s="16"/>
      <c r="VKD61" s="16"/>
      <c r="VKE61" s="16"/>
      <c r="VKF61" s="16"/>
      <c r="VKG61" s="16"/>
      <c r="VKH61" s="16"/>
      <c r="VKI61" s="16"/>
      <c r="VKJ61" s="16"/>
      <c r="VKK61" s="16"/>
      <c r="VKL61" s="16"/>
      <c r="VKM61" s="16"/>
      <c r="VKN61" s="16"/>
      <c r="VKO61" s="16"/>
      <c r="VKP61" s="16"/>
      <c r="VKQ61" s="16"/>
      <c r="VKR61" s="16"/>
      <c r="VKS61" s="16"/>
      <c r="VKT61" s="16"/>
      <c r="VKU61" s="16"/>
      <c r="VKV61" s="16"/>
      <c r="VKW61" s="16"/>
      <c r="VKX61" s="16"/>
      <c r="VKY61" s="16"/>
      <c r="VKZ61" s="16"/>
      <c r="VLA61" s="16"/>
      <c r="VLB61" s="16"/>
      <c r="VLC61" s="16"/>
      <c r="VLD61" s="16"/>
      <c r="VLE61" s="16"/>
      <c r="VLF61" s="16"/>
      <c r="VLG61" s="16"/>
      <c r="VLH61" s="16"/>
      <c r="VLI61" s="16"/>
      <c r="VLJ61" s="16"/>
      <c r="VLK61" s="16"/>
      <c r="VLL61" s="16"/>
      <c r="VLM61" s="16"/>
      <c r="VLN61" s="16"/>
      <c r="VLO61" s="16"/>
      <c r="VLP61" s="16"/>
      <c r="VLQ61" s="16"/>
      <c r="VLR61" s="16"/>
      <c r="VLS61" s="16"/>
      <c r="VLT61" s="16"/>
      <c r="VLU61" s="16"/>
      <c r="VLV61" s="16"/>
      <c r="VLW61" s="16"/>
      <c r="VLX61" s="16"/>
      <c r="VLY61" s="16"/>
      <c r="VLZ61" s="16"/>
      <c r="VMA61" s="16"/>
      <c r="VMB61" s="16"/>
      <c r="VMC61" s="16"/>
      <c r="VMD61" s="16"/>
      <c r="VME61" s="16"/>
      <c r="VMF61" s="16"/>
      <c r="VMG61" s="16"/>
      <c r="VMH61" s="16"/>
      <c r="VMI61" s="16"/>
      <c r="VMJ61" s="16"/>
      <c r="VMK61" s="16"/>
      <c r="VML61" s="16"/>
      <c r="VMM61" s="16"/>
      <c r="VMN61" s="16"/>
      <c r="VMO61" s="16"/>
      <c r="VMP61" s="16"/>
      <c r="VMQ61" s="16"/>
      <c r="VMR61" s="16"/>
      <c r="VMS61" s="16"/>
      <c r="VMT61" s="16"/>
      <c r="VMU61" s="16"/>
      <c r="VMV61" s="16"/>
      <c r="VMW61" s="16"/>
      <c r="VMX61" s="16"/>
      <c r="VMY61" s="16"/>
      <c r="VMZ61" s="16"/>
      <c r="VNA61" s="16"/>
      <c r="VNB61" s="16"/>
      <c r="VNC61" s="16"/>
      <c r="VND61" s="16"/>
      <c r="VNE61" s="16"/>
      <c r="VNF61" s="16"/>
      <c r="VNG61" s="16"/>
      <c r="VNH61" s="16"/>
      <c r="VNI61" s="16"/>
      <c r="VNJ61" s="16"/>
      <c r="VNK61" s="16"/>
      <c r="VNL61" s="16"/>
      <c r="VNM61" s="16"/>
      <c r="VNN61" s="16"/>
      <c r="VNO61" s="16"/>
      <c r="VNP61" s="16"/>
      <c r="VNQ61" s="16"/>
      <c r="VNR61" s="16"/>
      <c r="VNS61" s="16"/>
      <c r="VNT61" s="16"/>
      <c r="VNU61" s="16"/>
      <c r="VNV61" s="16"/>
      <c r="VNW61" s="16"/>
      <c r="VNX61" s="16"/>
      <c r="VNY61" s="16"/>
      <c r="VNZ61" s="16"/>
      <c r="VOA61" s="16"/>
      <c r="VOB61" s="16"/>
      <c r="VOC61" s="16"/>
      <c r="VOD61" s="16"/>
      <c r="VOE61" s="16"/>
      <c r="VOF61" s="16"/>
      <c r="VOG61" s="16"/>
      <c r="VOH61" s="16"/>
      <c r="VOI61" s="16"/>
      <c r="VOJ61" s="16"/>
      <c r="VOK61" s="16"/>
      <c r="VOL61" s="16"/>
      <c r="VOM61" s="16"/>
      <c r="VON61" s="16"/>
      <c r="VOO61" s="16"/>
      <c r="VOP61" s="16"/>
      <c r="VOQ61" s="16"/>
      <c r="VOR61" s="16"/>
      <c r="VOS61" s="16"/>
      <c r="VOT61" s="16"/>
      <c r="VOU61" s="16"/>
      <c r="VOV61" s="16"/>
      <c r="VOW61" s="16"/>
      <c r="VOX61" s="16"/>
      <c r="VOY61" s="16"/>
      <c r="VOZ61" s="16"/>
      <c r="VPA61" s="16"/>
      <c r="VPB61" s="16"/>
      <c r="VPC61" s="16"/>
      <c r="VPD61" s="16"/>
      <c r="VPE61" s="16"/>
      <c r="VPF61" s="16"/>
      <c r="VPG61" s="16"/>
      <c r="VPH61" s="16"/>
      <c r="VPI61" s="16"/>
      <c r="VPJ61" s="16"/>
      <c r="VPK61" s="16"/>
      <c r="VPL61" s="16"/>
      <c r="VPM61" s="16"/>
      <c r="VPN61" s="16"/>
      <c r="VPO61" s="16"/>
      <c r="VPP61" s="16"/>
      <c r="VPQ61" s="16"/>
      <c r="VPR61" s="16"/>
      <c r="VPS61" s="16"/>
      <c r="VPT61" s="16"/>
      <c r="VPU61" s="16"/>
      <c r="VPV61" s="16"/>
      <c r="VPW61" s="16"/>
      <c r="VPX61" s="16"/>
      <c r="VPY61" s="16"/>
      <c r="VPZ61" s="16"/>
      <c r="VQA61" s="16"/>
      <c r="VQB61" s="16"/>
      <c r="VQC61" s="16"/>
      <c r="VQD61" s="16"/>
      <c r="VQE61" s="16"/>
      <c r="VQF61" s="16"/>
      <c r="VQG61" s="16"/>
      <c r="VQH61" s="16"/>
      <c r="VQI61" s="16"/>
      <c r="VQJ61" s="16"/>
      <c r="VQK61" s="16"/>
      <c r="VQL61" s="16"/>
      <c r="VQM61" s="16"/>
      <c r="VQN61" s="16"/>
      <c r="VQO61" s="16"/>
      <c r="VQP61" s="16"/>
      <c r="VQQ61" s="16"/>
      <c r="VQR61" s="16"/>
      <c r="VQS61" s="16"/>
      <c r="VQT61" s="16"/>
      <c r="VQU61" s="16"/>
      <c r="VQV61" s="16"/>
      <c r="VQW61" s="16"/>
      <c r="VQX61" s="16"/>
      <c r="VQY61" s="16"/>
      <c r="VQZ61" s="16"/>
      <c r="VRA61" s="16"/>
      <c r="VRB61" s="16"/>
      <c r="VRC61" s="16"/>
      <c r="VRD61" s="16"/>
      <c r="VRE61" s="16"/>
      <c r="VRF61" s="16"/>
      <c r="VRG61" s="16"/>
      <c r="VRH61" s="16"/>
      <c r="VRI61" s="16"/>
      <c r="VRJ61" s="16"/>
      <c r="VRK61" s="16"/>
      <c r="VRL61" s="16"/>
      <c r="VRM61" s="16"/>
      <c r="VRN61" s="16"/>
      <c r="VRO61" s="16"/>
      <c r="VRP61" s="16"/>
      <c r="VRQ61" s="16"/>
      <c r="VRR61" s="16"/>
      <c r="VRS61" s="16"/>
      <c r="VRT61" s="16"/>
      <c r="VRU61" s="16"/>
      <c r="VRV61" s="16"/>
      <c r="VRW61" s="16"/>
      <c r="VRX61" s="16"/>
      <c r="VRY61" s="16"/>
      <c r="VRZ61" s="16"/>
      <c r="VSA61" s="16"/>
      <c r="VSB61" s="16"/>
      <c r="VSC61" s="16"/>
      <c r="VSD61" s="16"/>
      <c r="VSE61" s="16"/>
      <c r="VSF61" s="16"/>
      <c r="VSG61" s="16"/>
      <c r="VSH61" s="16"/>
      <c r="VSI61" s="16"/>
      <c r="VSJ61" s="16"/>
      <c r="VSK61" s="16"/>
      <c r="VSL61" s="16"/>
      <c r="VSM61" s="16"/>
      <c r="VSN61" s="16"/>
      <c r="VSO61" s="16"/>
      <c r="VSP61" s="16"/>
      <c r="VSQ61" s="16"/>
      <c r="VSR61" s="16"/>
      <c r="VSS61" s="16"/>
      <c r="VST61" s="16"/>
      <c r="VSU61" s="16"/>
      <c r="VSV61" s="16"/>
      <c r="VSW61" s="16"/>
      <c r="VSX61" s="16"/>
      <c r="VSY61" s="16"/>
      <c r="VSZ61" s="16"/>
      <c r="VTA61" s="16"/>
      <c r="VTB61" s="16"/>
      <c r="VTC61" s="16"/>
      <c r="VTD61" s="16"/>
      <c r="VTE61" s="16"/>
      <c r="VTF61" s="16"/>
      <c r="VTG61" s="16"/>
      <c r="VTH61" s="16"/>
      <c r="VTI61" s="16"/>
      <c r="VTJ61" s="16"/>
      <c r="VTK61" s="16"/>
      <c r="VTL61" s="16"/>
      <c r="VTM61" s="16"/>
      <c r="VTN61" s="16"/>
      <c r="VTO61" s="16"/>
      <c r="VTP61" s="16"/>
      <c r="VTQ61" s="16"/>
      <c r="VTR61" s="16"/>
      <c r="VTS61" s="16"/>
      <c r="VTT61" s="16"/>
      <c r="VTU61" s="16"/>
      <c r="VTV61" s="16"/>
      <c r="VTW61" s="16"/>
      <c r="VTX61" s="16"/>
      <c r="VTY61" s="16"/>
      <c r="VTZ61" s="16"/>
      <c r="VUA61" s="16"/>
      <c r="VUB61" s="16"/>
      <c r="VUC61" s="16"/>
      <c r="VUD61" s="16"/>
      <c r="VUE61" s="16"/>
      <c r="VUF61" s="16"/>
      <c r="VUG61" s="16"/>
      <c r="VUH61" s="16"/>
      <c r="VUI61" s="16"/>
      <c r="VUJ61" s="16"/>
      <c r="VUK61" s="16"/>
      <c r="VUL61" s="16"/>
      <c r="VUM61" s="16"/>
      <c r="VUN61" s="16"/>
      <c r="VUO61" s="16"/>
      <c r="VUP61" s="16"/>
      <c r="VUQ61" s="16"/>
      <c r="VUR61" s="16"/>
      <c r="VUS61" s="16"/>
      <c r="VUT61" s="16"/>
      <c r="VUU61" s="16"/>
      <c r="VUV61" s="16"/>
      <c r="VUW61" s="16"/>
      <c r="VUX61" s="16"/>
      <c r="VUY61" s="16"/>
      <c r="VUZ61" s="16"/>
      <c r="VVA61" s="16"/>
      <c r="VVB61" s="16"/>
      <c r="VVC61" s="16"/>
      <c r="VVD61" s="16"/>
      <c r="VVE61" s="16"/>
      <c r="VVF61" s="16"/>
      <c r="VVG61" s="16"/>
      <c r="VVH61" s="16"/>
      <c r="VVI61" s="16"/>
      <c r="VVJ61" s="16"/>
      <c r="VVK61" s="16"/>
      <c r="VVL61" s="16"/>
      <c r="VVM61" s="16"/>
      <c r="VVN61" s="16"/>
      <c r="VVO61" s="16"/>
      <c r="VVP61" s="16"/>
      <c r="VVQ61" s="16"/>
      <c r="VVR61" s="16"/>
      <c r="VVS61" s="16"/>
      <c r="VVT61" s="16"/>
      <c r="VVU61" s="16"/>
      <c r="VVV61" s="16"/>
      <c r="VVW61" s="16"/>
      <c r="VVX61" s="16"/>
      <c r="VVY61" s="16"/>
      <c r="VVZ61" s="16"/>
      <c r="VWA61" s="16"/>
      <c r="VWB61" s="16"/>
      <c r="VWC61" s="16"/>
      <c r="VWD61" s="16"/>
      <c r="VWE61" s="16"/>
      <c r="VWF61" s="16"/>
      <c r="VWG61" s="16"/>
      <c r="VWH61" s="16"/>
      <c r="VWI61" s="16"/>
      <c r="VWJ61" s="16"/>
      <c r="VWK61" s="16"/>
      <c r="VWL61" s="16"/>
      <c r="VWM61" s="16"/>
      <c r="VWN61" s="16"/>
      <c r="VWO61" s="16"/>
      <c r="VWP61" s="16"/>
      <c r="VWQ61" s="16"/>
      <c r="VWR61" s="16"/>
      <c r="VWS61" s="16"/>
      <c r="VWT61" s="16"/>
      <c r="VWU61" s="16"/>
      <c r="VWV61" s="16"/>
      <c r="VWW61" s="16"/>
      <c r="VWX61" s="16"/>
      <c r="VWY61" s="16"/>
      <c r="VWZ61" s="16"/>
      <c r="VXA61" s="16"/>
      <c r="VXB61" s="16"/>
      <c r="VXC61" s="16"/>
      <c r="VXD61" s="16"/>
      <c r="VXE61" s="16"/>
      <c r="VXF61" s="16"/>
      <c r="VXG61" s="16"/>
      <c r="VXH61" s="16"/>
      <c r="VXI61" s="16"/>
      <c r="VXJ61" s="16"/>
      <c r="VXK61" s="16"/>
      <c r="VXL61" s="16"/>
      <c r="VXM61" s="16"/>
      <c r="VXN61" s="16"/>
      <c r="VXO61" s="16"/>
      <c r="VXP61" s="16"/>
      <c r="VXQ61" s="16"/>
      <c r="VXR61" s="16"/>
      <c r="VXS61" s="16"/>
      <c r="VXT61" s="16"/>
      <c r="VXU61" s="16"/>
      <c r="VXV61" s="16"/>
      <c r="VXW61" s="16"/>
      <c r="VXX61" s="16"/>
      <c r="VXY61" s="16"/>
      <c r="VXZ61" s="16"/>
      <c r="VYA61" s="16"/>
      <c r="VYB61" s="16"/>
      <c r="VYC61" s="16"/>
      <c r="VYD61" s="16"/>
      <c r="VYE61" s="16"/>
      <c r="VYF61" s="16"/>
      <c r="VYG61" s="16"/>
      <c r="VYH61" s="16"/>
      <c r="VYI61" s="16"/>
      <c r="VYJ61" s="16"/>
      <c r="VYK61" s="16"/>
      <c r="VYL61" s="16"/>
      <c r="VYM61" s="16"/>
      <c r="VYN61" s="16"/>
      <c r="VYO61" s="16"/>
      <c r="VYP61" s="16"/>
      <c r="VYQ61" s="16"/>
      <c r="VYR61" s="16"/>
      <c r="VYS61" s="16"/>
      <c r="VYT61" s="16"/>
      <c r="VYU61" s="16"/>
      <c r="VYV61" s="16"/>
      <c r="VYW61" s="16"/>
      <c r="VYX61" s="16"/>
      <c r="VYY61" s="16"/>
      <c r="VYZ61" s="16"/>
      <c r="VZA61" s="16"/>
      <c r="VZB61" s="16"/>
      <c r="VZC61" s="16"/>
      <c r="VZD61" s="16"/>
      <c r="VZE61" s="16"/>
      <c r="VZF61" s="16"/>
      <c r="VZG61" s="16"/>
      <c r="VZH61" s="16"/>
      <c r="VZI61" s="16"/>
      <c r="VZJ61" s="16"/>
      <c r="VZK61" s="16"/>
      <c r="VZL61" s="16"/>
      <c r="VZM61" s="16"/>
      <c r="VZN61" s="16"/>
      <c r="VZO61" s="16"/>
      <c r="VZP61" s="16"/>
      <c r="VZQ61" s="16"/>
      <c r="VZR61" s="16"/>
      <c r="VZS61" s="16"/>
      <c r="VZT61" s="16"/>
      <c r="VZU61" s="16"/>
      <c r="VZV61" s="16"/>
      <c r="VZW61" s="16"/>
      <c r="VZX61" s="16"/>
      <c r="VZY61" s="16"/>
      <c r="VZZ61" s="16"/>
      <c r="WAA61" s="16"/>
      <c r="WAB61" s="16"/>
      <c r="WAC61" s="16"/>
      <c r="WAD61" s="16"/>
      <c r="WAE61" s="16"/>
      <c r="WAF61" s="16"/>
      <c r="WAG61" s="16"/>
      <c r="WAH61" s="16"/>
      <c r="WAI61" s="16"/>
      <c r="WAJ61" s="16"/>
      <c r="WAK61" s="16"/>
      <c r="WAL61" s="16"/>
      <c r="WAM61" s="16"/>
      <c r="WAN61" s="16"/>
      <c r="WAO61" s="16"/>
      <c r="WAP61" s="16"/>
      <c r="WAQ61" s="16"/>
      <c r="WAR61" s="16"/>
      <c r="WAS61" s="16"/>
      <c r="WAT61" s="16"/>
      <c r="WAU61" s="16"/>
      <c r="WAV61" s="16"/>
      <c r="WAW61" s="16"/>
      <c r="WAX61" s="16"/>
      <c r="WAY61" s="16"/>
      <c r="WAZ61" s="16"/>
      <c r="WBA61" s="16"/>
      <c r="WBB61" s="16"/>
      <c r="WBC61" s="16"/>
      <c r="WBD61" s="16"/>
      <c r="WBE61" s="16"/>
      <c r="WBF61" s="16"/>
      <c r="WBG61" s="16"/>
      <c r="WBH61" s="16"/>
      <c r="WBI61" s="16"/>
      <c r="WBJ61" s="16"/>
      <c r="WBK61" s="16"/>
      <c r="WBL61" s="16"/>
      <c r="WBM61" s="16"/>
      <c r="WBN61" s="16"/>
      <c r="WBO61" s="16"/>
      <c r="WBP61" s="16"/>
      <c r="WBQ61" s="16"/>
      <c r="WBR61" s="16"/>
      <c r="WBS61" s="16"/>
      <c r="WBT61" s="16"/>
      <c r="WBU61" s="16"/>
      <c r="WBV61" s="16"/>
      <c r="WBW61" s="16"/>
      <c r="WBX61" s="16"/>
      <c r="WBY61" s="16"/>
      <c r="WBZ61" s="16"/>
      <c r="WCA61" s="16"/>
      <c r="WCB61" s="16"/>
      <c r="WCC61" s="16"/>
      <c r="WCD61" s="16"/>
      <c r="WCE61" s="16"/>
      <c r="WCF61" s="16"/>
      <c r="WCG61" s="16"/>
      <c r="WCH61" s="16"/>
      <c r="WCI61" s="16"/>
      <c r="WCJ61" s="16"/>
      <c r="WCK61" s="16"/>
      <c r="WCL61" s="16"/>
      <c r="WCM61" s="16"/>
      <c r="WCN61" s="16"/>
      <c r="WCO61" s="16"/>
      <c r="WCP61" s="16"/>
      <c r="WCQ61" s="16"/>
      <c r="WCR61" s="16"/>
      <c r="WCS61" s="16"/>
      <c r="WCT61" s="16"/>
      <c r="WCU61" s="16"/>
      <c r="WCV61" s="16"/>
      <c r="WCW61" s="16"/>
      <c r="WCX61" s="16"/>
      <c r="WCY61" s="16"/>
      <c r="WCZ61" s="16"/>
      <c r="WDA61" s="16"/>
      <c r="WDB61" s="16"/>
      <c r="WDC61" s="16"/>
      <c r="WDD61" s="16"/>
      <c r="WDE61" s="16"/>
      <c r="WDF61" s="16"/>
      <c r="WDG61" s="16"/>
      <c r="WDH61" s="16"/>
      <c r="WDI61" s="16"/>
      <c r="WDJ61" s="16"/>
      <c r="WDK61" s="16"/>
      <c r="WDL61" s="16"/>
      <c r="WDM61" s="16"/>
      <c r="WDN61" s="16"/>
      <c r="WDO61" s="16"/>
      <c r="WDP61" s="16"/>
      <c r="WDQ61" s="16"/>
      <c r="WDR61" s="16"/>
      <c r="WDS61" s="16"/>
      <c r="WDT61" s="16"/>
      <c r="WDU61" s="16"/>
      <c r="WDV61" s="16"/>
      <c r="WDW61" s="16"/>
      <c r="WDX61" s="16"/>
      <c r="WDY61" s="16"/>
      <c r="WDZ61" s="16"/>
      <c r="WEA61" s="16"/>
      <c r="WEB61" s="16"/>
      <c r="WEC61" s="16"/>
      <c r="WED61" s="16"/>
      <c r="WEE61" s="16"/>
      <c r="WEF61" s="16"/>
      <c r="WEG61" s="16"/>
      <c r="WEH61" s="16"/>
      <c r="WEI61" s="16"/>
      <c r="WEJ61" s="16"/>
      <c r="WEK61" s="16"/>
      <c r="WEL61" s="16"/>
      <c r="WEM61" s="16"/>
      <c r="WEN61" s="16"/>
      <c r="WEO61" s="16"/>
      <c r="WEP61" s="16"/>
      <c r="WEQ61" s="16"/>
      <c r="WER61" s="16"/>
      <c r="WES61" s="16"/>
      <c r="WET61" s="16"/>
      <c r="WEU61" s="16"/>
      <c r="WEV61" s="16"/>
      <c r="WEW61" s="16"/>
      <c r="WEX61" s="16"/>
      <c r="WEY61" s="16"/>
      <c r="WEZ61" s="16"/>
      <c r="WFA61" s="16"/>
      <c r="WFB61" s="16"/>
      <c r="WFC61" s="16"/>
      <c r="WFD61" s="16"/>
      <c r="WFE61" s="16"/>
      <c r="WFF61" s="16"/>
      <c r="WFG61" s="16"/>
      <c r="WFH61" s="16"/>
      <c r="WFI61" s="16"/>
      <c r="WFJ61" s="16"/>
      <c r="WFK61" s="16"/>
      <c r="WFL61" s="16"/>
      <c r="WFM61" s="16"/>
      <c r="WFN61" s="16"/>
      <c r="WFO61" s="16"/>
      <c r="WFP61" s="16"/>
      <c r="WFQ61" s="16"/>
      <c r="WFR61" s="16"/>
      <c r="WFS61" s="16"/>
      <c r="WFT61" s="16"/>
      <c r="WFU61" s="16"/>
      <c r="WFV61" s="16"/>
      <c r="WFW61" s="16"/>
      <c r="WFX61" s="16"/>
      <c r="WFY61" s="16"/>
      <c r="WFZ61" s="16"/>
      <c r="WGA61" s="16"/>
      <c r="WGB61" s="16"/>
      <c r="WGC61" s="16"/>
      <c r="WGD61" s="16"/>
      <c r="WGE61" s="16"/>
      <c r="WGF61" s="16"/>
      <c r="WGG61" s="16"/>
      <c r="WGH61" s="16"/>
      <c r="WGI61" s="16"/>
      <c r="WGJ61" s="16"/>
      <c r="WGK61" s="16"/>
      <c r="WGL61" s="16"/>
      <c r="WGM61" s="16"/>
      <c r="WGN61" s="16"/>
      <c r="WGO61" s="16"/>
      <c r="WGP61" s="16"/>
      <c r="WGQ61" s="16"/>
      <c r="WGR61" s="16"/>
      <c r="WGS61" s="16"/>
      <c r="WGT61" s="16"/>
      <c r="WGU61" s="16"/>
      <c r="WGV61" s="16"/>
      <c r="WGW61" s="16"/>
      <c r="WGX61" s="16"/>
      <c r="WGY61" s="16"/>
      <c r="WGZ61" s="16"/>
      <c r="WHA61" s="16"/>
      <c r="WHB61" s="16"/>
      <c r="WHC61" s="16"/>
      <c r="WHD61" s="16"/>
      <c r="WHE61" s="16"/>
      <c r="WHF61" s="16"/>
      <c r="WHG61" s="16"/>
      <c r="WHH61" s="16"/>
      <c r="WHI61" s="16"/>
      <c r="WHJ61" s="16"/>
      <c r="WHK61" s="16"/>
      <c r="WHL61" s="16"/>
      <c r="WHM61" s="16"/>
      <c r="WHN61" s="16"/>
      <c r="WHO61" s="16"/>
      <c r="WHP61" s="16"/>
      <c r="WHQ61" s="16"/>
      <c r="WHR61" s="16"/>
      <c r="WHS61" s="16"/>
      <c r="WHT61" s="16"/>
      <c r="WHU61" s="16"/>
      <c r="WHV61" s="16"/>
      <c r="WHW61" s="16"/>
      <c r="WHX61" s="16"/>
      <c r="WHY61" s="16"/>
      <c r="WHZ61" s="16"/>
      <c r="WIA61" s="16"/>
      <c r="WIB61" s="16"/>
      <c r="WIC61" s="16"/>
      <c r="WID61" s="16"/>
      <c r="WIE61" s="16"/>
      <c r="WIF61" s="16"/>
      <c r="WIG61" s="16"/>
      <c r="WIH61" s="16"/>
      <c r="WII61" s="16"/>
      <c r="WIJ61" s="16"/>
      <c r="WIK61" s="16"/>
      <c r="WIL61" s="16"/>
      <c r="WIM61" s="16"/>
      <c r="WIN61" s="16"/>
      <c r="WIO61" s="16"/>
      <c r="WIP61" s="16"/>
      <c r="WIQ61" s="16"/>
      <c r="WIR61" s="16"/>
      <c r="WIS61" s="16"/>
      <c r="WIT61" s="16"/>
      <c r="WIU61" s="16"/>
      <c r="WIV61" s="16"/>
      <c r="WIW61" s="16"/>
      <c r="WIX61" s="16"/>
      <c r="WIY61" s="16"/>
      <c r="WIZ61" s="16"/>
      <c r="WJA61" s="16"/>
      <c r="WJB61" s="16"/>
      <c r="WJC61" s="16"/>
      <c r="WJD61" s="16"/>
      <c r="WJE61" s="16"/>
      <c r="WJF61" s="16"/>
      <c r="WJG61" s="16"/>
      <c r="WJH61" s="16"/>
      <c r="WJI61" s="16"/>
      <c r="WJJ61" s="16"/>
      <c r="WJK61" s="16"/>
      <c r="WJL61" s="16"/>
      <c r="WJM61" s="16"/>
      <c r="WJN61" s="16"/>
      <c r="WJO61" s="16"/>
      <c r="WJP61" s="16"/>
      <c r="WJQ61" s="16"/>
      <c r="WJR61" s="16"/>
      <c r="WJS61" s="16"/>
      <c r="WJT61" s="16"/>
      <c r="WJU61" s="16"/>
      <c r="WJV61" s="16"/>
      <c r="WJW61" s="16"/>
      <c r="WJX61" s="16"/>
      <c r="WJY61" s="16"/>
      <c r="WJZ61" s="16"/>
      <c r="WKA61" s="16"/>
      <c r="WKB61" s="16"/>
      <c r="WKC61" s="16"/>
      <c r="WKD61" s="16"/>
      <c r="WKE61" s="16"/>
      <c r="WKF61" s="16"/>
      <c r="WKG61" s="16"/>
      <c r="WKH61" s="16"/>
      <c r="WKI61" s="16"/>
      <c r="WKJ61" s="16"/>
      <c r="WKK61" s="16"/>
      <c r="WKL61" s="16"/>
      <c r="WKM61" s="16"/>
      <c r="WKN61" s="16"/>
      <c r="WKO61" s="16"/>
      <c r="WKP61" s="16"/>
      <c r="WKQ61" s="16"/>
      <c r="WKR61" s="16"/>
      <c r="WKS61" s="16"/>
      <c r="WKT61" s="16"/>
      <c r="WKU61" s="16"/>
      <c r="WKV61" s="16"/>
      <c r="WKW61" s="16"/>
      <c r="WKX61" s="16"/>
      <c r="WKY61" s="16"/>
      <c r="WKZ61" s="16"/>
      <c r="WLA61" s="16"/>
      <c r="WLB61" s="16"/>
      <c r="WLC61" s="16"/>
      <c r="WLD61" s="16"/>
      <c r="WLE61" s="16"/>
      <c r="WLF61" s="16"/>
      <c r="WLG61" s="16"/>
      <c r="WLH61" s="16"/>
      <c r="WLI61" s="16"/>
      <c r="WLJ61" s="16"/>
      <c r="WLK61" s="16"/>
      <c r="WLL61" s="16"/>
      <c r="WLM61" s="16"/>
      <c r="WLN61" s="16"/>
      <c r="WLO61" s="16"/>
      <c r="WLP61" s="16"/>
      <c r="WLQ61" s="16"/>
      <c r="WLR61" s="16"/>
      <c r="WLS61" s="16"/>
      <c r="WLT61" s="16"/>
      <c r="WLU61" s="16"/>
      <c r="WLV61" s="16"/>
      <c r="WLW61" s="16"/>
      <c r="WLX61" s="16"/>
      <c r="WLY61" s="16"/>
      <c r="WLZ61" s="16"/>
      <c r="WMA61" s="16"/>
      <c r="WMB61" s="16"/>
      <c r="WMC61" s="16"/>
      <c r="WMD61" s="16"/>
      <c r="WME61" s="16"/>
      <c r="WMF61" s="16"/>
      <c r="WMG61" s="16"/>
      <c r="WMH61" s="16"/>
      <c r="WMI61" s="16"/>
      <c r="WMJ61" s="16"/>
      <c r="WMK61" s="16"/>
      <c r="WML61" s="16"/>
      <c r="WMM61" s="16"/>
      <c r="WMN61" s="16"/>
      <c r="WMO61" s="16"/>
      <c r="WMP61" s="16"/>
      <c r="WMQ61" s="16"/>
      <c r="WMR61" s="16"/>
      <c r="WMS61" s="16"/>
      <c r="WMT61" s="16"/>
      <c r="WMU61" s="16"/>
      <c r="WMV61" s="16"/>
      <c r="WMW61" s="16"/>
      <c r="WMX61" s="16"/>
      <c r="WMY61" s="16"/>
      <c r="WMZ61" s="16"/>
      <c r="WNA61" s="16"/>
      <c r="WNB61" s="16"/>
      <c r="WNC61" s="16"/>
      <c r="WND61" s="16"/>
      <c r="WNE61" s="16"/>
      <c r="WNF61" s="16"/>
      <c r="WNG61" s="16"/>
      <c r="WNH61" s="16"/>
      <c r="WNI61" s="16"/>
      <c r="WNJ61" s="16"/>
      <c r="WNK61" s="16"/>
      <c r="WNL61" s="16"/>
      <c r="WNM61" s="16"/>
      <c r="WNN61" s="16"/>
      <c r="WNO61" s="16"/>
      <c r="WNP61" s="16"/>
      <c r="WNQ61" s="16"/>
      <c r="WNR61" s="16"/>
      <c r="WNS61" s="16"/>
      <c r="WNT61" s="16"/>
      <c r="WNU61" s="16"/>
      <c r="WNV61" s="16"/>
      <c r="WNW61" s="16"/>
      <c r="WNX61" s="16"/>
      <c r="WNY61" s="16"/>
      <c r="WNZ61" s="16"/>
      <c r="WOA61" s="16"/>
      <c r="WOB61" s="16"/>
      <c r="WOC61" s="16"/>
      <c r="WOD61" s="16"/>
      <c r="WOE61" s="16"/>
      <c r="WOF61" s="16"/>
      <c r="WOG61" s="16"/>
      <c r="WOH61" s="16"/>
      <c r="WOI61" s="16"/>
      <c r="WOJ61" s="16"/>
      <c r="WOK61" s="16"/>
      <c r="WOL61" s="16"/>
      <c r="WOM61" s="16"/>
      <c r="WON61" s="16"/>
      <c r="WOO61" s="16"/>
      <c r="WOP61" s="16"/>
      <c r="WOQ61" s="16"/>
      <c r="WOR61" s="16"/>
      <c r="WOS61" s="16"/>
      <c r="WOT61" s="16"/>
      <c r="WOU61" s="16"/>
      <c r="WOV61" s="16"/>
      <c r="WOW61" s="16"/>
      <c r="WOX61" s="16"/>
      <c r="WOY61" s="16"/>
      <c r="WOZ61" s="16"/>
      <c r="WPA61" s="16"/>
      <c r="WPB61" s="16"/>
      <c r="WPC61" s="16"/>
      <c r="WPD61" s="16"/>
      <c r="WPE61" s="16"/>
      <c r="WPF61" s="16"/>
      <c r="WPG61" s="16"/>
      <c r="WPH61" s="16"/>
      <c r="WPI61" s="16"/>
      <c r="WPJ61" s="16"/>
      <c r="WPK61" s="16"/>
      <c r="WPL61" s="16"/>
      <c r="WPM61" s="16"/>
      <c r="WPN61" s="16"/>
      <c r="WPO61" s="16"/>
      <c r="WPP61" s="16"/>
      <c r="WPQ61" s="16"/>
      <c r="WPR61" s="16"/>
      <c r="WPS61" s="16"/>
      <c r="WPT61" s="16"/>
      <c r="WPU61" s="16"/>
      <c r="WPV61" s="16"/>
      <c r="WPW61" s="16"/>
      <c r="WPX61" s="16"/>
      <c r="WPY61" s="16"/>
      <c r="WPZ61" s="16"/>
      <c r="WQA61" s="16"/>
      <c r="WQB61" s="16"/>
      <c r="WQC61" s="16"/>
      <c r="WQD61" s="16"/>
      <c r="WQE61" s="16"/>
      <c r="WQF61" s="16"/>
      <c r="WQG61" s="16"/>
      <c r="WQH61" s="16"/>
      <c r="WQI61" s="16"/>
      <c r="WQJ61" s="16"/>
      <c r="WQK61" s="16"/>
      <c r="WQL61" s="16"/>
      <c r="WQM61" s="16"/>
      <c r="WQN61" s="16"/>
      <c r="WQO61" s="16"/>
      <c r="WQP61" s="16"/>
      <c r="WQQ61" s="16"/>
      <c r="WQR61" s="16"/>
      <c r="WQS61" s="16"/>
      <c r="WQT61" s="16"/>
      <c r="WQU61" s="16"/>
      <c r="WQV61" s="16"/>
      <c r="WQW61" s="16"/>
      <c r="WQX61" s="16"/>
      <c r="WQY61" s="16"/>
      <c r="WQZ61" s="16"/>
      <c r="WRA61" s="16"/>
      <c r="WRB61" s="16"/>
      <c r="WRC61" s="16"/>
      <c r="WRD61" s="16"/>
      <c r="WRE61" s="16"/>
      <c r="WRF61" s="16"/>
      <c r="WRG61" s="16"/>
      <c r="WRH61" s="16"/>
      <c r="WRI61" s="16"/>
      <c r="WRJ61" s="16"/>
      <c r="WRK61" s="16"/>
      <c r="WRL61" s="16"/>
      <c r="WRM61" s="16"/>
      <c r="WRN61" s="16"/>
      <c r="WRO61" s="16"/>
      <c r="WRP61" s="16"/>
      <c r="WRQ61" s="16"/>
      <c r="WRR61" s="16"/>
      <c r="WRS61" s="16"/>
      <c r="WRT61" s="16"/>
      <c r="WRU61" s="16"/>
      <c r="WRV61" s="16"/>
      <c r="WRW61" s="16"/>
      <c r="WRX61" s="16"/>
      <c r="WRY61" s="16"/>
      <c r="WRZ61" s="16"/>
      <c r="WSA61" s="16"/>
      <c r="WSB61" s="16"/>
      <c r="WSC61" s="16"/>
      <c r="WSD61" s="16"/>
      <c r="WSE61" s="16"/>
      <c r="WSF61" s="16"/>
      <c r="WSG61" s="16"/>
      <c r="WSH61" s="16"/>
      <c r="WSI61" s="16"/>
      <c r="WSJ61" s="16"/>
      <c r="WSK61" s="16"/>
      <c r="WSL61" s="16"/>
      <c r="WSM61" s="16"/>
      <c r="WSN61" s="16"/>
      <c r="WSO61" s="16"/>
      <c r="WSP61" s="16"/>
      <c r="WSQ61" s="16"/>
      <c r="WSR61" s="16"/>
      <c r="WSS61" s="16"/>
      <c r="WST61" s="16"/>
      <c r="WSU61" s="16"/>
      <c r="WSV61" s="16"/>
      <c r="WSW61" s="16"/>
      <c r="WSX61" s="16"/>
      <c r="WSY61" s="16"/>
      <c r="WSZ61" s="16"/>
      <c r="WTA61" s="16"/>
      <c r="WTB61" s="16"/>
      <c r="WTC61" s="16"/>
      <c r="WTD61" s="16"/>
      <c r="WTE61" s="16"/>
      <c r="WTF61" s="16"/>
      <c r="WTG61" s="16"/>
      <c r="WTH61" s="16"/>
      <c r="WTI61" s="16"/>
      <c r="WTJ61" s="16"/>
      <c r="WTK61" s="16"/>
      <c r="WTL61" s="16"/>
      <c r="WTM61" s="16"/>
      <c r="WTN61" s="16"/>
      <c r="WTO61" s="16"/>
      <c r="WTP61" s="16"/>
      <c r="WTQ61" s="16"/>
      <c r="WTR61" s="16"/>
      <c r="WTS61" s="16"/>
      <c r="WTT61" s="16"/>
      <c r="WTU61" s="16"/>
      <c r="WTV61" s="16"/>
      <c r="WTW61" s="16"/>
      <c r="WTX61" s="16"/>
      <c r="WTY61" s="16"/>
      <c r="WTZ61" s="16"/>
      <c r="WUA61" s="16"/>
      <c r="WUB61" s="16"/>
      <c r="WUC61" s="16"/>
      <c r="WUD61" s="16"/>
      <c r="WUE61" s="16"/>
      <c r="WUF61" s="16"/>
      <c r="WUG61" s="16"/>
      <c r="WUH61" s="16"/>
      <c r="WUI61" s="16"/>
      <c r="WUJ61" s="16"/>
      <c r="WUK61" s="16"/>
      <c r="WUL61" s="16"/>
      <c r="WUM61" s="16"/>
      <c r="WUN61" s="16"/>
      <c r="WUO61" s="16"/>
      <c r="WUP61" s="16"/>
      <c r="WUQ61" s="16"/>
      <c r="WUR61" s="16"/>
      <c r="WUS61" s="16"/>
      <c r="WUT61" s="16"/>
      <c r="WUU61" s="16"/>
      <c r="WUV61" s="16"/>
      <c r="WUW61" s="16"/>
      <c r="WUX61" s="16"/>
      <c r="WUY61" s="16"/>
      <c r="WUZ61" s="16"/>
      <c r="WVA61" s="16"/>
      <c r="WVB61" s="16"/>
      <c r="WVC61" s="16"/>
      <c r="WVD61" s="16"/>
      <c r="WVE61" s="16"/>
      <c r="WVF61" s="16"/>
      <c r="WVG61" s="16"/>
      <c r="WVH61" s="16"/>
      <c r="WVI61" s="16"/>
      <c r="WVJ61" s="16"/>
      <c r="WVK61" s="16"/>
      <c r="WVL61" s="16"/>
      <c r="WVM61" s="16"/>
      <c r="WVN61" s="16"/>
      <c r="WVO61" s="16"/>
      <c r="WVP61" s="16"/>
      <c r="WVQ61" s="16"/>
      <c r="WVR61" s="16"/>
      <c r="WVS61" s="16"/>
      <c r="WVT61" s="16"/>
      <c r="WVU61" s="16"/>
      <c r="WVV61" s="16"/>
      <c r="WVW61" s="16"/>
      <c r="WVX61" s="16"/>
      <c r="WVY61" s="16"/>
      <c r="WVZ61" s="16"/>
      <c r="WWA61" s="16"/>
      <c r="WWB61" s="16"/>
      <c r="WWC61" s="16"/>
      <c r="WWD61" s="16"/>
      <c r="WWE61" s="16"/>
      <c r="WWF61" s="16"/>
      <c r="WWG61" s="16"/>
      <c r="WWH61" s="16"/>
      <c r="WWI61" s="16"/>
      <c r="WWJ61" s="16"/>
      <c r="WWK61" s="16"/>
      <c r="WWL61" s="16"/>
      <c r="WWM61" s="16"/>
      <c r="WWN61" s="16"/>
      <c r="WWO61" s="16"/>
      <c r="WWP61" s="16"/>
      <c r="WWQ61" s="16"/>
      <c r="WWR61" s="16"/>
      <c r="WWS61" s="16"/>
      <c r="WWT61" s="16"/>
      <c r="WWU61" s="16"/>
      <c r="WWV61" s="16"/>
      <c r="WWW61" s="16"/>
      <c r="WWX61" s="16"/>
      <c r="WWY61" s="16"/>
      <c r="WWZ61" s="16"/>
      <c r="WXA61" s="16"/>
      <c r="WXB61" s="16"/>
      <c r="WXC61" s="16"/>
      <c r="WXD61" s="16"/>
      <c r="WXE61" s="16"/>
      <c r="WXF61" s="16"/>
      <c r="WXG61" s="16"/>
      <c r="WXH61" s="16"/>
      <c r="WXI61" s="16"/>
      <c r="WXJ61" s="16"/>
      <c r="WXK61" s="16"/>
      <c r="WXL61" s="16"/>
      <c r="WXM61" s="16"/>
      <c r="WXN61" s="16"/>
      <c r="WXO61" s="16"/>
      <c r="WXP61" s="16"/>
      <c r="WXQ61" s="16"/>
      <c r="WXR61" s="16"/>
      <c r="WXS61" s="16"/>
      <c r="WXT61" s="16"/>
      <c r="WXU61" s="16"/>
      <c r="WXV61" s="16"/>
      <c r="WXW61" s="16"/>
      <c r="WXX61" s="16"/>
      <c r="WXY61" s="16"/>
      <c r="WXZ61" s="16"/>
      <c r="WYA61" s="16"/>
      <c r="WYB61" s="16"/>
      <c r="WYC61" s="16"/>
      <c r="WYD61" s="16"/>
      <c r="WYE61" s="16"/>
      <c r="WYF61" s="16"/>
      <c r="WYG61" s="16"/>
      <c r="WYH61" s="16"/>
      <c r="WYI61" s="16"/>
      <c r="WYJ61" s="16"/>
      <c r="WYK61" s="16"/>
      <c r="WYL61" s="16"/>
      <c r="WYM61" s="16"/>
      <c r="WYN61" s="16"/>
      <c r="WYO61" s="16"/>
      <c r="WYP61" s="16"/>
      <c r="WYQ61" s="16"/>
      <c r="WYR61" s="16"/>
      <c r="WYS61" s="16"/>
      <c r="WYT61" s="16"/>
      <c r="WYU61" s="16"/>
      <c r="WYV61" s="16"/>
      <c r="WYW61" s="16"/>
      <c r="WYX61" s="16"/>
      <c r="WYY61" s="16"/>
      <c r="WYZ61" s="16"/>
      <c r="WZA61" s="16"/>
      <c r="WZB61" s="16"/>
      <c r="WZC61" s="16"/>
      <c r="WZD61" s="16"/>
      <c r="WZE61" s="16"/>
      <c r="WZF61" s="16"/>
      <c r="WZG61" s="16"/>
      <c r="WZH61" s="16"/>
      <c r="WZI61" s="16"/>
      <c r="WZJ61" s="16"/>
      <c r="WZK61" s="16"/>
      <c r="WZL61" s="16"/>
      <c r="WZM61" s="16"/>
      <c r="WZN61" s="16"/>
      <c r="WZO61" s="16"/>
      <c r="WZP61" s="16"/>
      <c r="WZQ61" s="16"/>
      <c r="WZR61" s="16"/>
      <c r="WZS61" s="16"/>
      <c r="WZT61" s="16"/>
      <c r="WZU61" s="16"/>
      <c r="WZV61" s="16"/>
      <c r="WZW61" s="16"/>
      <c r="WZX61" s="16"/>
      <c r="WZY61" s="16"/>
      <c r="WZZ61" s="16"/>
      <c r="XAA61" s="16"/>
      <c r="XAB61" s="16"/>
      <c r="XAC61" s="16"/>
      <c r="XAD61" s="16"/>
      <c r="XAE61" s="16"/>
      <c r="XAF61" s="16"/>
      <c r="XAG61" s="16"/>
      <c r="XAH61" s="16"/>
      <c r="XAI61" s="16"/>
      <c r="XAJ61" s="16"/>
      <c r="XAK61" s="16"/>
      <c r="XAL61" s="16"/>
      <c r="XAM61" s="16"/>
      <c r="XAN61" s="16"/>
      <c r="XAO61" s="16"/>
      <c r="XAP61" s="16"/>
      <c r="XAQ61" s="16"/>
      <c r="XAR61" s="16"/>
      <c r="XAS61" s="16"/>
      <c r="XAT61" s="16"/>
      <c r="XAU61" s="16"/>
      <c r="XAV61" s="16"/>
      <c r="XAW61" s="16"/>
      <c r="XAX61" s="16"/>
      <c r="XAY61" s="16"/>
      <c r="XAZ61" s="16"/>
      <c r="XBA61" s="16"/>
      <c r="XBB61" s="16"/>
      <c r="XBC61" s="16"/>
      <c r="XBD61" s="16"/>
      <c r="XBE61" s="16"/>
      <c r="XBF61" s="16"/>
      <c r="XBG61" s="16"/>
      <c r="XBH61" s="16"/>
      <c r="XBI61" s="16"/>
      <c r="XBJ61" s="16"/>
      <c r="XBK61" s="16"/>
      <c r="XBL61" s="16"/>
      <c r="XBM61" s="16"/>
      <c r="XBN61" s="16"/>
      <c r="XBO61" s="16"/>
      <c r="XBP61" s="16"/>
      <c r="XBQ61" s="16"/>
      <c r="XBR61" s="16"/>
      <c r="XBS61" s="16"/>
      <c r="XBT61" s="16"/>
      <c r="XBU61" s="16"/>
      <c r="XBV61" s="16"/>
      <c r="XBW61" s="16"/>
      <c r="XBX61" s="16"/>
      <c r="XBY61" s="16"/>
      <c r="XBZ61" s="16"/>
      <c r="XCA61" s="16"/>
      <c r="XCB61" s="16"/>
      <c r="XCC61" s="16"/>
      <c r="XCD61" s="16"/>
      <c r="XCE61" s="16"/>
      <c r="XCF61" s="16"/>
      <c r="XCG61" s="16"/>
      <c r="XCH61" s="16"/>
      <c r="XCI61" s="16"/>
      <c r="XCJ61" s="16"/>
      <c r="XCK61" s="16"/>
      <c r="XCL61" s="16"/>
      <c r="XCM61" s="16"/>
      <c r="XCN61" s="16"/>
      <c r="XCO61" s="16"/>
      <c r="XCP61" s="16"/>
      <c r="XCQ61" s="16"/>
      <c r="XCR61" s="16"/>
      <c r="XCS61" s="16"/>
      <c r="XCT61" s="16"/>
      <c r="XCU61" s="16"/>
      <c r="XCV61" s="16"/>
      <c r="XCW61" s="16"/>
      <c r="XCX61" s="16"/>
      <c r="XCY61" s="16"/>
      <c r="XCZ61" s="16"/>
      <c r="XDA61" s="16"/>
      <c r="XDB61" s="16"/>
      <c r="XDC61" s="16"/>
      <c r="XDD61" s="16"/>
      <c r="XDE61" s="16"/>
      <c r="XDF61" s="16"/>
      <c r="XDG61" s="16"/>
      <c r="XDH61" s="16"/>
      <c r="XDI61" s="16"/>
      <c r="XDJ61" s="16"/>
      <c r="XDK61" s="16"/>
      <c r="XDL61" s="16"/>
      <c r="XDM61" s="16"/>
      <c r="XDN61" s="16"/>
      <c r="XDO61" s="16"/>
      <c r="XDP61" s="16"/>
      <c r="XDQ61" s="16"/>
      <c r="XDR61" s="16"/>
      <c r="XDS61" s="16"/>
      <c r="XDT61" s="16"/>
      <c r="XDU61" s="16"/>
      <c r="XDV61" s="16"/>
    </row>
    <row r="62" spans="1:16350" s="16" customFormat="1" ht="54" x14ac:dyDescent="0.15">
      <c r="A62" s="41">
        <v>60</v>
      </c>
      <c r="B62" s="14">
        <v>2022</v>
      </c>
      <c r="C62" s="13" t="s">
        <v>268</v>
      </c>
      <c r="D62" s="14" t="s">
        <v>451</v>
      </c>
      <c r="E62" s="42" t="s">
        <v>41</v>
      </c>
      <c r="F62" s="13" t="s">
        <v>82</v>
      </c>
      <c r="G62" s="42" t="s">
        <v>452</v>
      </c>
      <c r="H62" s="11" t="s">
        <v>5</v>
      </c>
      <c r="I62" s="13" t="s">
        <v>453</v>
      </c>
      <c r="J62" s="19" t="s">
        <v>454</v>
      </c>
      <c r="K62" s="13" t="s">
        <v>455</v>
      </c>
      <c r="L62" s="18">
        <v>5</v>
      </c>
      <c r="M62" s="11" t="s">
        <v>27</v>
      </c>
      <c r="N62" s="11" t="s">
        <v>6</v>
      </c>
      <c r="O62" s="11" t="s">
        <v>87</v>
      </c>
      <c r="P62" s="14" t="s">
        <v>75</v>
      </c>
      <c r="Q62" s="14" t="s">
        <v>950</v>
      </c>
      <c r="R62" s="14"/>
    </row>
    <row r="63" spans="1:16350" s="15" customFormat="1" ht="40.5" x14ac:dyDescent="0.15">
      <c r="A63" s="41">
        <v>61</v>
      </c>
      <c r="B63" s="14">
        <v>2022</v>
      </c>
      <c r="C63" s="13" t="s">
        <v>268</v>
      </c>
      <c r="D63" s="14" t="s">
        <v>456</v>
      </c>
      <c r="E63" s="14" t="s">
        <v>41</v>
      </c>
      <c r="F63" s="13" t="s">
        <v>82</v>
      </c>
      <c r="G63" s="14" t="s">
        <v>457</v>
      </c>
      <c r="H63" s="11" t="s">
        <v>5</v>
      </c>
      <c r="I63" s="13" t="s">
        <v>458</v>
      </c>
      <c r="J63" s="11" t="s">
        <v>459</v>
      </c>
      <c r="K63" s="13" t="s">
        <v>460</v>
      </c>
      <c r="L63" s="18">
        <v>3</v>
      </c>
      <c r="M63" s="11" t="s">
        <v>461</v>
      </c>
      <c r="N63" s="13" t="s">
        <v>462</v>
      </c>
      <c r="O63" s="11" t="s">
        <v>87</v>
      </c>
      <c r="P63" s="14" t="s">
        <v>75</v>
      </c>
      <c r="Q63" s="14" t="s">
        <v>950</v>
      </c>
      <c r="R63" s="14"/>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16"/>
      <c r="NH63" s="16"/>
      <c r="NI63" s="16"/>
      <c r="NJ63" s="16"/>
      <c r="NK63" s="16"/>
      <c r="NL63" s="16"/>
      <c r="NM63" s="16"/>
      <c r="NN63" s="16"/>
      <c r="NO63" s="16"/>
      <c r="NP63" s="16"/>
      <c r="NQ63" s="16"/>
      <c r="NR63" s="16"/>
      <c r="NS63" s="16"/>
      <c r="NT63" s="16"/>
      <c r="NU63" s="16"/>
      <c r="NV63" s="16"/>
      <c r="NW63" s="16"/>
      <c r="NX63" s="16"/>
      <c r="NY63" s="16"/>
      <c r="NZ63" s="16"/>
      <c r="OA63" s="16"/>
      <c r="OB63" s="16"/>
      <c r="OC63" s="16"/>
      <c r="OD63" s="16"/>
      <c r="OE63" s="16"/>
      <c r="OF63" s="16"/>
      <c r="OG63" s="16"/>
      <c r="OH63" s="16"/>
      <c r="OI63" s="16"/>
      <c r="OJ63" s="16"/>
      <c r="OK63" s="16"/>
      <c r="OL63" s="16"/>
      <c r="OM63" s="16"/>
      <c r="ON63" s="16"/>
      <c r="OO63" s="16"/>
      <c r="OP63" s="16"/>
      <c r="OQ63" s="16"/>
      <c r="OR63" s="16"/>
      <c r="OS63" s="16"/>
      <c r="OT63" s="16"/>
      <c r="OU63" s="16"/>
      <c r="OV63" s="16"/>
      <c r="OW63" s="16"/>
      <c r="OX63" s="16"/>
      <c r="OY63" s="16"/>
      <c r="OZ63" s="16"/>
      <c r="PA63" s="16"/>
      <c r="PB63" s="16"/>
      <c r="PC63" s="16"/>
      <c r="PD63" s="16"/>
      <c r="PE63" s="16"/>
      <c r="PF63" s="16"/>
      <c r="PG63" s="16"/>
      <c r="PH63" s="16"/>
      <c r="PI63" s="16"/>
      <c r="PJ63" s="16"/>
      <c r="PK63" s="16"/>
      <c r="PL63" s="16"/>
      <c r="PM63" s="16"/>
      <c r="PN63" s="16"/>
      <c r="PO63" s="16"/>
      <c r="PP63" s="16"/>
      <c r="PQ63" s="16"/>
      <c r="PR63" s="16"/>
      <c r="PS63" s="16"/>
      <c r="PT63" s="16"/>
      <c r="PU63" s="16"/>
      <c r="PV63" s="16"/>
      <c r="PW63" s="16"/>
      <c r="PX63" s="16"/>
      <c r="PY63" s="16"/>
      <c r="PZ63" s="16"/>
      <c r="QA63" s="16"/>
      <c r="QB63" s="16"/>
      <c r="QC63" s="16"/>
      <c r="QD63" s="16"/>
      <c r="QE63" s="16"/>
      <c r="QF63" s="16"/>
      <c r="QG63" s="16"/>
      <c r="QH63" s="16"/>
      <c r="QI63" s="16"/>
      <c r="QJ63" s="16"/>
      <c r="QK63" s="16"/>
      <c r="QL63" s="16"/>
      <c r="QM63" s="16"/>
      <c r="QN63" s="16"/>
      <c r="QO63" s="16"/>
      <c r="QP63" s="16"/>
      <c r="QQ63" s="16"/>
      <c r="QR63" s="16"/>
      <c r="QS63" s="16"/>
      <c r="QT63" s="16"/>
      <c r="QU63" s="16"/>
      <c r="QV63" s="16"/>
      <c r="QW63" s="16"/>
      <c r="QX63" s="16"/>
      <c r="QY63" s="16"/>
      <c r="QZ63" s="16"/>
      <c r="RA63" s="16"/>
      <c r="RB63" s="16"/>
      <c r="RC63" s="16"/>
      <c r="RD63" s="16"/>
      <c r="RE63" s="16"/>
      <c r="RF63" s="16"/>
      <c r="RG63" s="16"/>
      <c r="RH63" s="16"/>
      <c r="RI63" s="16"/>
      <c r="RJ63" s="16"/>
      <c r="RK63" s="16"/>
      <c r="RL63" s="16"/>
      <c r="RM63" s="16"/>
      <c r="RN63" s="16"/>
      <c r="RO63" s="16"/>
      <c r="RP63" s="16"/>
      <c r="RQ63" s="16"/>
      <c r="RR63" s="16"/>
      <c r="RS63" s="16"/>
      <c r="RT63" s="16"/>
      <c r="RU63" s="16"/>
      <c r="RV63" s="16"/>
      <c r="RW63" s="16"/>
      <c r="RX63" s="16"/>
      <c r="RY63" s="16"/>
      <c r="RZ63" s="16"/>
      <c r="SA63" s="16"/>
      <c r="SB63" s="16"/>
      <c r="SC63" s="16"/>
      <c r="SD63" s="16"/>
      <c r="SE63" s="16"/>
      <c r="SF63" s="16"/>
      <c r="SG63" s="16"/>
      <c r="SH63" s="16"/>
      <c r="SI63" s="16"/>
      <c r="SJ63" s="16"/>
      <c r="SK63" s="16"/>
      <c r="SL63" s="16"/>
      <c r="SM63" s="16"/>
      <c r="SN63" s="16"/>
      <c r="SO63" s="16"/>
      <c r="SP63" s="16"/>
      <c r="SQ63" s="16"/>
      <c r="SR63" s="16"/>
      <c r="SS63" s="16"/>
      <c r="ST63" s="16"/>
      <c r="SU63" s="16"/>
      <c r="SV63" s="16"/>
      <c r="SW63" s="16"/>
      <c r="SX63" s="16"/>
      <c r="SY63" s="16"/>
      <c r="SZ63" s="16"/>
      <c r="TA63" s="16"/>
      <c r="TB63" s="16"/>
      <c r="TC63" s="16"/>
      <c r="TD63" s="16"/>
      <c r="TE63" s="16"/>
      <c r="TF63" s="16"/>
      <c r="TG63" s="16"/>
      <c r="TH63" s="16"/>
      <c r="TI63" s="16"/>
      <c r="TJ63" s="16"/>
      <c r="TK63" s="16"/>
      <c r="TL63" s="16"/>
      <c r="TM63" s="16"/>
      <c r="TN63" s="16"/>
      <c r="TO63" s="16"/>
      <c r="TP63" s="16"/>
      <c r="TQ63" s="16"/>
      <c r="TR63" s="16"/>
      <c r="TS63" s="16"/>
      <c r="TT63" s="16"/>
      <c r="TU63" s="16"/>
      <c r="TV63" s="16"/>
      <c r="TW63" s="16"/>
      <c r="TX63" s="16"/>
      <c r="TY63" s="16"/>
      <c r="TZ63" s="16"/>
      <c r="UA63" s="16"/>
      <c r="UB63" s="16"/>
      <c r="UC63" s="16"/>
      <c r="UD63" s="16"/>
      <c r="UE63" s="16"/>
      <c r="UF63" s="16"/>
      <c r="UG63" s="16"/>
      <c r="UH63" s="16"/>
      <c r="UI63" s="16"/>
      <c r="UJ63" s="16"/>
      <c r="UK63" s="16"/>
      <c r="UL63" s="16"/>
      <c r="UM63" s="16"/>
      <c r="UN63" s="16"/>
      <c r="UO63" s="16"/>
      <c r="UP63" s="16"/>
      <c r="UQ63" s="16"/>
      <c r="UR63" s="16"/>
      <c r="US63" s="16"/>
      <c r="UT63" s="16"/>
      <c r="UU63" s="16"/>
      <c r="UV63" s="16"/>
      <c r="UW63" s="16"/>
      <c r="UX63" s="16"/>
      <c r="UY63" s="16"/>
      <c r="UZ63" s="16"/>
      <c r="VA63" s="16"/>
      <c r="VB63" s="16"/>
      <c r="VC63" s="16"/>
      <c r="VD63" s="16"/>
      <c r="VE63" s="16"/>
      <c r="VF63" s="16"/>
      <c r="VG63" s="16"/>
      <c r="VH63" s="16"/>
      <c r="VI63" s="16"/>
      <c r="VJ63" s="16"/>
      <c r="VK63" s="16"/>
      <c r="VL63" s="16"/>
      <c r="VM63" s="16"/>
      <c r="VN63" s="16"/>
      <c r="VO63" s="16"/>
      <c r="VP63" s="16"/>
      <c r="VQ63" s="16"/>
      <c r="VR63" s="16"/>
      <c r="VS63" s="16"/>
      <c r="VT63" s="16"/>
      <c r="VU63" s="16"/>
      <c r="VV63" s="16"/>
      <c r="VW63" s="16"/>
      <c r="VX63" s="16"/>
      <c r="VY63" s="16"/>
      <c r="VZ63" s="16"/>
      <c r="WA63" s="16"/>
      <c r="WB63" s="16"/>
      <c r="WC63" s="16"/>
      <c r="WD63" s="16"/>
      <c r="WE63" s="16"/>
      <c r="WF63" s="16"/>
      <c r="WG63" s="16"/>
      <c r="WH63" s="16"/>
      <c r="WI63" s="16"/>
      <c r="WJ63" s="16"/>
      <c r="WK63" s="16"/>
      <c r="WL63" s="16"/>
      <c r="WM63" s="16"/>
      <c r="WN63" s="16"/>
      <c r="WO63" s="16"/>
      <c r="WP63" s="16"/>
      <c r="WQ63" s="16"/>
      <c r="WR63" s="16"/>
      <c r="WS63" s="16"/>
      <c r="WT63" s="16"/>
      <c r="WU63" s="16"/>
      <c r="WV63" s="16"/>
      <c r="WW63" s="16"/>
      <c r="WX63" s="16"/>
      <c r="WY63" s="16"/>
      <c r="WZ63" s="16"/>
      <c r="XA63" s="16"/>
      <c r="XB63" s="16"/>
      <c r="XC63" s="16"/>
      <c r="XD63" s="16"/>
      <c r="XE63" s="16"/>
      <c r="XF63" s="16"/>
      <c r="XG63" s="16"/>
      <c r="XH63" s="16"/>
      <c r="XI63" s="16"/>
      <c r="XJ63" s="16"/>
      <c r="XK63" s="16"/>
      <c r="XL63" s="16"/>
      <c r="XM63" s="16"/>
      <c r="XN63" s="16"/>
      <c r="XO63" s="16"/>
      <c r="XP63" s="16"/>
      <c r="XQ63" s="16"/>
      <c r="XR63" s="16"/>
      <c r="XS63" s="16"/>
      <c r="XT63" s="16"/>
      <c r="XU63" s="16"/>
      <c r="XV63" s="16"/>
      <c r="XW63" s="16"/>
      <c r="XX63" s="16"/>
      <c r="XY63" s="16"/>
      <c r="XZ63" s="16"/>
      <c r="YA63" s="16"/>
      <c r="YB63" s="16"/>
      <c r="YC63" s="16"/>
      <c r="YD63" s="16"/>
      <c r="YE63" s="16"/>
      <c r="YF63" s="16"/>
      <c r="YG63" s="16"/>
      <c r="YH63" s="16"/>
      <c r="YI63" s="16"/>
      <c r="YJ63" s="16"/>
      <c r="YK63" s="16"/>
      <c r="YL63" s="16"/>
      <c r="YM63" s="16"/>
      <c r="YN63" s="16"/>
      <c r="YO63" s="16"/>
      <c r="YP63" s="16"/>
      <c r="YQ63" s="16"/>
      <c r="YR63" s="16"/>
      <c r="YS63" s="16"/>
      <c r="YT63" s="16"/>
      <c r="YU63" s="16"/>
      <c r="YV63" s="16"/>
      <c r="YW63" s="16"/>
      <c r="YX63" s="16"/>
      <c r="YY63" s="16"/>
      <c r="YZ63" s="16"/>
      <c r="ZA63" s="16"/>
      <c r="ZB63" s="16"/>
      <c r="ZC63" s="16"/>
      <c r="ZD63" s="16"/>
      <c r="ZE63" s="16"/>
      <c r="ZF63" s="16"/>
      <c r="ZG63" s="16"/>
      <c r="ZH63" s="16"/>
      <c r="ZI63" s="16"/>
      <c r="ZJ63" s="16"/>
      <c r="ZK63" s="16"/>
      <c r="ZL63" s="16"/>
      <c r="ZM63" s="16"/>
      <c r="ZN63" s="16"/>
      <c r="ZO63" s="16"/>
      <c r="ZP63" s="16"/>
      <c r="ZQ63" s="16"/>
      <c r="ZR63" s="16"/>
      <c r="ZS63" s="16"/>
      <c r="ZT63" s="16"/>
      <c r="ZU63" s="16"/>
      <c r="ZV63" s="16"/>
      <c r="ZW63" s="16"/>
      <c r="ZX63" s="16"/>
      <c r="ZY63" s="16"/>
      <c r="ZZ63" s="16"/>
      <c r="AAA63" s="16"/>
      <c r="AAB63" s="16"/>
      <c r="AAC63" s="16"/>
      <c r="AAD63" s="16"/>
      <c r="AAE63" s="16"/>
      <c r="AAF63" s="16"/>
      <c r="AAG63" s="16"/>
      <c r="AAH63" s="16"/>
      <c r="AAI63" s="16"/>
      <c r="AAJ63" s="16"/>
      <c r="AAK63" s="16"/>
      <c r="AAL63" s="16"/>
      <c r="AAM63" s="16"/>
      <c r="AAN63" s="16"/>
      <c r="AAO63" s="16"/>
      <c r="AAP63" s="16"/>
      <c r="AAQ63" s="16"/>
      <c r="AAR63" s="16"/>
      <c r="AAS63" s="16"/>
      <c r="AAT63" s="16"/>
      <c r="AAU63" s="16"/>
      <c r="AAV63" s="16"/>
      <c r="AAW63" s="16"/>
      <c r="AAX63" s="16"/>
      <c r="AAY63" s="16"/>
      <c r="AAZ63" s="16"/>
      <c r="ABA63" s="16"/>
      <c r="ABB63" s="16"/>
      <c r="ABC63" s="16"/>
      <c r="ABD63" s="16"/>
      <c r="ABE63" s="16"/>
      <c r="ABF63" s="16"/>
      <c r="ABG63" s="16"/>
      <c r="ABH63" s="16"/>
      <c r="ABI63" s="16"/>
      <c r="ABJ63" s="16"/>
      <c r="ABK63" s="16"/>
      <c r="ABL63" s="16"/>
      <c r="ABM63" s="16"/>
      <c r="ABN63" s="16"/>
      <c r="ABO63" s="16"/>
      <c r="ABP63" s="16"/>
      <c r="ABQ63" s="16"/>
      <c r="ABR63" s="16"/>
      <c r="ABS63" s="16"/>
      <c r="ABT63" s="16"/>
      <c r="ABU63" s="16"/>
      <c r="ABV63" s="16"/>
      <c r="ABW63" s="16"/>
      <c r="ABX63" s="16"/>
      <c r="ABY63" s="16"/>
      <c r="ABZ63" s="16"/>
      <c r="ACA63" s="16"/>
      <c r="ACB63" s="16"/>
      <c r="ACC63" s="16"/>
      <c r="ACD63" s="16"/>
      <c r="ACE63" s="16"/>
      <c r="ACF63" s="16"/>
      <c r="ACG63" s="16"/>
      <c r="ACH63" s="16"/>
      <c r="ACI63" s="16"/>
      <c r="ACJ63" s="16"/>
      <c r="ACK63" s="16"/>
      <c r="ACL63" s="16"/>
      <c r="ACM63" s="16"/>
      <c r="ACN63" s="16"/>
      <c r="ACO63" s="16"/>
      <c r="ACP63" s="16"/>
      <c r="ACQ63" s="16"/>
      <c r="ACR63" s="16"/>
      <c r="ACS63" s="16"/>
      <c r="ACT63" s="16"/>
      <c r="ACU63" s="16"/>
      <c r="ACV63" s="16"/>
      <c r="ACW63" s="16"/>
      <c r="ACX63" s="16"/>
      <c r="ACY63" s="16"/>
      <c r="ACZ63" s="16"/>
      <c r="ADA63" s="16"/>
      <c r="ADB63" s="16"/>
      <c r="ADC63" s="16"/>
      <c r="ADD63" s="16"/>
      <c r="ADE63" s="16"/>
      <c r="ADF63" s="16"/>
      <c r="ADG63" s="16"/>
      <c r="ADH63" s="16"/>
      <c r="ADI63" s="16"/>
      <c r="ADJ63" s="16"/>
      <c r="ADK63" s="16"/>
      <c r="ADL63" s="16"/>
      <c r="ADM63" s="16"/>
      <c r="ADN63" s="16"/>
      <c r="ADO63" s="16"/>
      <c r="ADP63" s="16"/>
      <c r="ADQ63" s="16"/>
      <c r="ADR63" s="16"/>
      <c r="ADS63" s="16"/>
      <c r="ADT63" s="16"/>
      <c r="ADU63" s="16"/>
      <c r="ADV63" s="16"/>
      <c r="ADW63" s="16"/>
      <c r="ADX63" s="16"/>
      <c r="ADY63" s="16"/>
      <c r="ADZ63" s="16"/>
      <c r="AEA63" s="16"/>
      <c r="AEB63" s="16"/>
      <c r="AEC63" s="16"/>
      <c r="AED63" s="16"/>
      <c r="AEE63" s="16"/>
      <c r="AEF63" s="16"/>
      <c r="AEG63" s="16"/>
      <c r="AEH63" s="16"/>
      <c r="AEI63" s="16"/>
      <c r="AEJ63" s="16"/>
      <c r="AEK63" s="16"/>
      <c r="AEL63" s="16"/>
      <c r="AEM63" s="16"/>
      <c r="AEN63" s="16"/>
      <c r="AEO63" s="16"/>
      <c r="AEP63" s="16"/>
      <c r="AEQ63" s="16"/>
      <c r="AER63" s="16"/>
      <c r="AES63" s="16"/>
      <c r="AET63" s="16"/>
      <c r="AEU63" s="16"/>
      <c r="AEV63" s="16"/>
      <c r="AEW63" s="16"/>
      <c r="AEX63" s="16"/>
      <c r="AEY63" s="16"/>
      <c r="AEZ63" s="16"/>
      <c r="AFA63" s="16"/>
      <c r="AFB63" s="16"/>
      <c r="AFC63" s="16"/>
      <c r="AFD63" s="16"/>
      <c r="AFE63" s="16"/>
      <c r="AFF63" s="16"/>
      <c r="AFG63" s="16"/>
      <c r="AFH63" s="16"/>
      <c r="AFI63" s="16"/>
      <c r="AFJ63" s="16"/>
      <c r="AFK63" s="16"/>
      <c r="AFL63" s="16"/>
      <c r="AFM63" s="16"/>
      <c r="AFN63" s="16"/>
      <c r="AFO63" s="16"/>
      <c r="AFP63" s="16"/>
      <c r="AFQ63" s="16"/>
      <c r="AFR63" s="16"/>
      <c r="AFS63" s="16"/>
      <c r="AFT63" s="16"/>
      <c r="AFU63" s="16"/>
      <c r="AFV63" s="16"/>
      <c r="AFW63" s="16"/>
      <c r="AFX63" s="16"/>
      <c r="AFY63" s="16"/>
      <c r="AFZ63" s="16"/>
      <c r="AGA63" s="16"/>
      <c r="AGB63" s="16"/>
      <c r="AGC63" s="16"/>
      <c r="AGD63" s="16"/>
      <c r="AGE63" s="16"/>
      <c r="AGF63" s="16"/>
      <c r="AGG63" s="16"/>
      <c r="AGH63" s="16"/>
      <c r="AGI63" s="16"/>
      <c r="AGJ63" s="16"/>
      <c r="AGK63" s="16"/>
      <c r="AGL63" s="16"/>
      <c r="AGM63" s="16"/>
      <c r="AGN63" s="16"/>
      <c r="AGO63" s="16"/>
      <c r="AGP63" s="16"/>
      <c r="AGQ63" s="16"/>
      <c r="AGR63" s="16"/>
      <c r="AGS63" s="16"/>
      <c r="AGT63" s="16"/>
      <c r="AGU63" s="16"/>
      <c r="AGV63" s="16"/>
      <c r="AGW63" s="16"/>
      <c r="AGX63" s="16"/>
      <c r="AGY63" s="16"/>
      <c r="AGZ63" s="16"/>
      <c r="AHA63" s="16"/>
      <c r="AHB63" s="16"/>
      <c r="AHC63" s="16"/>
      <c r="AHD63" s="16"/>
      <c r="AHE63" s="16"/>
      <c r="AHF63" s="16"/>
      <c r="AHG63" s="16"/>
      <c r="AHH63" s="16"/>
      <c r="AHI63" s="16"/>
      <c r="AHJ63" s="16"/>
      <c r="AHK63" s="16"/>
      <c r="AHL63" s="16"/>
      <c r="AHM63" s="16"/>
      <c r="AHN63" s="16"/>
      <c r="AHO63" s="16"/>
      <c r="AHP63" s="16"/>
      <c r="AHQ63" s="16"/>
      <c r="AHR63" s="16"/>
      <c r="AHS63" s="16"/>
      <c r="AHT63" s="16"/>
      <c r="AHU63" s="16"/>
      <c r="AHV63" s="16"/>
      <c r="AHW63" s="16"/>
      <c r="AHX63" s="16"/>
      <c r="AHY63" s="16"/>
      <c r="AHZ63" s="16"/>
      <c r="AIA63" s="16"/>
      <c r="AIB63" s="16"/>
      <c r="AIC63" s="16"/>
      <c r="AID63" s="16"/>
      <c r="AIE63" s="16"/>
      <c r="AIF63" s="16"/>
      <c r="AIG63" s="16"/>
      <c r="AIH63" s="16"/>
      <c r="AII63" s="16"/>
      <c r="AIJ63" s="16"/>
      <c r="AIK63" s="16"/>
      <c r="AIL63" s="16"/>
      <c r="AIM63" s="16"/>
      <c r="AIN63" s="16"/>
      <c r="AIO63" s="16"/>
      <c r="AIP63" s="16"/>
      <c r="AIQ63" s="16"/>
      <c r="AIR63" s="16"/>
      <c r="AIS63" s="16"/>
      <c r="AIT63" s="16"/>
      <c r="AIU63" s="16"/>
      <c r="AIV63" s="16"/>
      <c r="AIW63" s="16"/>
      <c r="AIX63" s="16"/>
      <c r="AIY63" s="16"/>
      <c r="AIZ63" s="16"/>
      <c r="AJA63" s="16"/>
      <c r="AJB63" s="16"/>
      <c r="AJC63" s="16"/>
      <c r="AJD63" s="16"/>
      <c r="AJE63" s="16"/>
      <c r="AJF63" s="16"/>
      <c r="AJG63" s="16"/>
      <c r="AJH63" s="16"/>
      <c r="AJI63" s="16"/>
      <c r="AJJ63" s="16"/>
      <c r="AJK63" s="16"/>
      <c r="AJL63" s="16"/>
      <c r="AJM63" s="16"/>
      <c r="AJN63" s="16"/>
      <c r="AJO63" s="16"/>
      <c r="AJP63" s="16"/>
      <c r="AJQ63" s="16"/>
      <c r="AJR63" s="16"/>
      <c r="AJS63" s="16"/>
      <c r="AJT63" s="16"/>
      <c r="AJU63" s="16"/>
      <c r="AJV63" s="16"/>
      <c r="AJW63" s="16"/>
      <c r="AJX63" s="16"/>
      <c r="AJY63" s="16"/>
      <c r="AJZ63" s="16"/>
      <c r="AKA63" s="16"/>
      <c r="AKB63" s="16"/>
      <c r="AKC63" s="16"/>
      <c r="AKD63" s="16"/>
      <c r="AKE63" s="16"/>
      <c r="AKF63" s="16"/>
      <c r="AKG63" s="16"/>
      <c r="AKH63" s="16"/>
      <c r="AKI63" s="16"/>
      <c r="AKJ63" s="16"/>
      <c r="AKK63" s="16"/>
      <c r="AKL63" s="16"/>
      <c r="AKM63" s="16"/>
      <c r="AKN63" s="16"/>
      <c r="AKO63" s="16"/>
      <c r="AKP63" s="16"/>
      <c r="AKQ63" s="16"/>
      <c r="AKR63" s="16"/>
      <c r="AKS63" s="16"/>
      <c r="AKT63" s="16"/>
      <c r="AKU63" s="16"/>
      <c r="AKV63" s="16"/>
      <c r="AKW63" s="16"/>
      <c r="AKX63" s="16"/>
      <c r="AKY63" s="16"/>
      <c r="AKZ63" s="16"/>
      <c r="ALA63" s="16"/>
      <c r="ALB63" s="16"/>
      <c r="ALC63" s="16"/>
      <c r="ALD63" s="16"/>
      <c r="ALE63" s="16"/>
      <c r="ALF63" s="16"/>
      <c r="ALG63" s="16"/>
      <c r="ALH63" s="16"/>
      <c r="ALI63" s="16"/>
      <c r="ALJ63" s="16"/>
      <c r="ALK63" s="16"/>
      <c r="ALL63" s="16"/>
      <c r="ALM63" s="16"/>
      <c r="ALN63" s="16"/>
      <c r="ALO63" s="16"/>
      <c r="ALP63" s="16"/>
      <c r="ALQ63" s="16"/>
      <c r="ALR63" s="16"/>
      <c r="ALS63" s="16"/>
      <c r="ALT63" s="16"/>
      <c r="ALU63" s="16"/>
      <c r="ALV63" s="16"/>
      <c r="ALW63" s="16"/>
      <c r="ALX63" s="16"/>
      <c r="ALY63" s="16"/>
      <c r="ALZ63" s="16"/>
      <c r="AMA63" s="16"/>
      <c r="AMB63" s="16"/>
      <c r="AMC63" s="16"/>
      <c r="AMD63" s="16"/>
      <c r="AME63" s="16"/>
      <c r="AMF63" s="16"/>
      <c r="AMG63" s="16"/>
      <c r="AMH63" s="16"/>
      <c r="AMI63" s="16"/>
      <c r="AMJ63" s="16"/>
      <c r="AMK63" s="16"/>
      <c r="AML63" s="16"/>
      <c r="AMM63" s="16"/>
      <c r="AMN63" s="16"/>
      <c r="AMO63" s="16"/>
      <c r="AMP63" s="16"/>
      <c r="AMQ63" s="16"/>
      <c r="AMR63" s="16"/>
      <c r="AMS63" s="16"/>
      <c r="AMT63" s="16"/>
      <c r="AMU63" s="16"/>
      <c r="AMV63" s="16"/>
      <c r="AMW63" s="16"/>
      <c r="AMX63" s="16"/>
      <c r="AMY63" s="16"/>
      <c r="AMZ63" s="16"/>
      <c r="ANA63" s="16"/>
      <c r="ANB63" s="16"/>
      <c r="ANC63" s="16"/>
      <c r="AND63" s="16"/>
      <c r="ANE63" s="16"/>
      <c r="ANF63" s="16"/>
      <c r="ANG63" s="16"/>
      <c r="ANH63" s="16"/>
      <c r="ANI63" s="16"/>
      <c r="ANJ63" s="16"/>
      <c r="ANK63" s="16"/>
      <c r="ANL63" s="16"/>
      <c r="ANM63" s="16"/>
      <c r="ANN63" s="16"/>
      <c r="ANO63" s="16"/>
      <c r="ANP63" s="16"/>
      <c r="ANQ63" s="16"/>
      <c r="ANR63" s="16"/>
      <c r="ANS63" s="16"/>
      <c r="ANT63" s="16"/>
      <c r="ANU63" s="16"/>
      <c r="ANV63" s="16"/>
      <c r="ANW63" s="16"/>
      <c r="ANX63" s="16"/>
      <c r="ANY63" s="16"/>
      <c r="ANZ63" s="16"/>
      <c r="AOA63" s="16"/>
      <c r="AOB63" s="16"/>
      <c r="AOC63" s="16"/>
      <c r="AOD63" s="16"/>
      <c r="AOE63" s="16"/>
      <c r="AOF63" s="16"/>
      <c r="AOG63" s="16"/>
      <c r="AOH63" s="16"/>
      <c r="AOI63" s="16"/>
      <c r="AOJ63" s="16"/>
      <c r="AOK63" s="16"/>
      <c r="AOL63" s="16"/>
      <c r="AOM63" s="16"/>
      <c r="AON63" s="16"/>
      <c r="AOO63" s="16"/>
      <c r="AOP63" s="16"/>
      <c r="AOQ63" s="16"/>
      <c r="AOR63" s="16"/>
      <c r="AOS63" s="16"/>
      <c r="AOT63" s="16"/>
      <c r="AOU63" s="16"/>
      <c r="AOV63" s="16"/>
      <c r="AOW63" s="16"/>
      <c r="AOX63" s="16"/>
      <c r="AOY63" s="16"/>
      <c r="AOZ63" s="16"/>
      <c r="APA63" s="16"/>
      <c r="APB63" s="16"/>
      <c r="APC63" s="16"/>
      <c r="APD63" s="16"/>
      <c r="APE63" s="16"/>
      <c r="APF63" s="16"/>
      <c r="APG63" s="16"/>
      <c r="APH63" s="16"/>
      <c r="API63" s="16"/>
      <c r="APJ63" s="16"/>
      <c r="APK63" s="16"/>
      <c r="APL63" s="16"/>
      <c r="APM63" s="16"/>
      <c r="APN63" s="16"/>
      <c r="APO63" s="16"/>
      <c r="APP63" s="16"/>
      <c r="APQ63" s="16"/>
      <c r="APR63" s="16"/>
      <c r="APS63" s="16"/>
      <c r="APT63" s="16"/>
      <c r="APU63" s="16"/>
      <c r="APV63" s="16"/>
      <c r="APW63" s="16"/>
      <c r="APX63" s="16"/>
      <c r="APY63" s="16"/>
      <c r="APZ63" s="16"/>
      <c r="AQA63" s="16"/>
      <c r="AQB63" s="16"/>
      <c r="AQC63" s="16"/>
      <c r="AQD63" s="16"/>
      <c r="AQE63" s="16"/>
      <c r="AQF63" s="16"/>
      <c r="AQG63" s="16"/>
      <c r="AQH63" s="16"/>
      <c r="AQI63" s="16"/>
      <c r="AQJ63" s="16"/>
      <c r="AQK63" s="16"/>
      <c r="AQL63" s="16"/>
      <c r="AQM63" s="16"/>
      <c r="AQN63" s="16"/>
      <c r="AQO63" s="16"/>
      <c r="AQP63" s="16"/>
      <c r="AQQ63" s="16"/>
      <c r="AQR63" s="16"/>
      <c r="AQS63" s="16"/>
      <c r="AQT63" s="16"/>
      <c r="AQU63" s="16"/>
      <c r="AQV63" s="16"/>
      <c r="AQW63" s="16"/>
      <c r="AQX63" s="16"/>
      <c r="AQY63" s="16"/>
      <c r="AQZ63" s="16"/>
      <c r="ARA63" s="16"/>
      <c r="ARB63" s="16"/>
      <c r="ARC63" s="16"/>
      <c r="ARD63" s="16"/>
      <c r="ARE63" s="16"/>
      <c r="ARF63" s="16"/>
      <c r="ARG63" s="16"/>
      <c r="ARH63" s="16"/>
      <c r="ARI63" s="16"/>
      <c r="ARJ63" s="16"/>
      <c r="ARK63" s="16"/>
      <c r="ARL63" s="16"/>
      <c r="ARM63" s="16"/>
      <c r="ARN63" s="16"/>
      <c r="ARO63" s="16"/>
      <c r="ARP63" s="16"/>
      <c r="ARQ63" s="16"/>
      <c r="ARR63" s="16"/>
      <c r="ARS63" s="16"/>
      <c r="ART63" s="16"/>
      <c r="ARU63" s="16"/>
      <c r="ARV63" s="16"/>
      <c r="ARW63" s="16"/>
      <c r="ARX63" s="16"/>
      <c r="ARY63" s="16"/>
      <c r="ARZ63" s="16"/>
      <c r="ASA63" s="16"/>
      <c r="ASB63" s="16"/>
      <c r="ASC63" s="16"/>
      <c r="ASD63" s="16"/>
      <c r="ASE63" s="16"/>
      <c r="ASF63" s="16"/>
      <c r="ASG63" s="16"/>
      <c r="ASH63" s="16"/>
      <c r="ASI63" s="16"/>
      <c r="ASJ63" s="16"/>
      <c r="ASK63" s="16"/>
      <c r="ASL63" s="16"/>
      <c r="ASM63" s="16"/>
      <c r="ASN63" s="16"/>
      <c r="ASO63" s="16"/>
      <c r="ASP63" s="16"/>
      <c r="ASQ63" s="16"/>
      <c r="ASR63" s="16"/>
      <c r="ASS63" s="16"/>
      <c r="AST63" s="16"/>
      <c r="ASU63" s="16"/>
      <c r="ASV63" s="16"/>
      <c r="ASW63" s="16"/>
      <c r="ASX63" s="16"/>
      <c r="ASY63" s="16"/>
      <c r="ASZ63" s="16"/>
      <c r="ATA63" s="16"/>
      <c r="ATB63" s="16"/>
      <c r="ATC63" s="16"/>
      <c r="ATD63" s="16"/>
      <c r="ATE63" s="16"/>
      <c r="ATF63" s="16"/>
      <c r="ATG63" s="16"/>
      <c r="ATH63" s="16"/>
      <c r="ATI63" s="16"/>
      <c r="ATJ63" s="16"/>
      <c r="ATK63" s="16"/>
      <c r="ATL63" s="16"/>
      <c r="ATM63" s="16"/>
      <c r="ATN63" s="16"/>
      <c r="ATO63" s="16"/>
      <c r="ATP63" s="16"/>
      <c r="ATQ63" s="16"/>
      <c r="ATR63" s="16"/>
      <c r="ATS63" s="16"/>
      <c r="ATT63" s="16"/>
      <c r="ATU63" s="16"/>
      <c r="ATV63" s="16"/>
      <c r="ATW63" s="16"/>
      <c r="ATX63" s="16"/>
      <c r="ATY63" s="16"/>
      <c r="ATZ63" s="16"/>
      <c r="AUA63" s="16"/>
      <c r="AUB63" s="16"/>
      <c r="AUC63" s="16"/>
      <c r="AUD63" s="16"/>
      <c r="AUE63" s="16"/>
      <c r="AUF63" s="16"/>
      <c r="AUG63" s="16"/>
      <c r="AUH63" s="16"/>
      <c r="AUI63" s="16"/>
      <c r="AUJ63" s="16"/>
      <c r="AUK63" s="16"/>
      <c r="AUL63" s="16"/>
      <c r="AUM63" s="16"/>
      <c r="AUN63" s="16"/>
      <c r="AUO63" s="16"/>
      <c r="AUP63" s="16"/>
      <c r="AUQ63" s="16"/>
      <c r="AUR63" s="16"/>
      <c r="AUS63" s="16"/>
      <c r="AUT63" s="16"/>
      <c r="AUU63" s="16"/>
      <c r="AUV63" s="16"/>
      <c r="AUW63" s="16"/>
      <c r="AUX63" s="16"/>
      <c r="AUY63" s="16"/>
      <c r="AUZ63" s="16"/>
      <c r="AVA63" s="16"/>
      <c r="AVB63" s="16"/>
      <c r="AVC63" s="16"/>
      <c r="AVD63" s="16"/>
      <c r="AVE63" s="16"/>
      <c r="AVF63" s="16"/>
      <c r="AVG63" s="16"/>
      <c r="AVH63" s="16"/>
      <c r="AVI63" s="16"/>
      <c r="AVJ63" s="16"/>
      <c r="AVK63" s="16"/>
      <c r="AVL63" s="16"/>
      <c r="AVM63" s="16"/>
      <c r="AVN63" s="16"/>
      <c r="AVO63" s="16"/>
      <c r="AVP63" s="16"/>
      <c r="AVQ63" s="16"/>
      <c r="AVR63" s="16"/>
      <c r="AVS63" s="16"/>
      <c r="AVT63" s="16"/>
      <c r="AVU63" s="16"/>
      <c r="AVV63" s="16"/>
      <c r="AVW63" s="16"/>
      <c r="AVX63" s="16"/>
      <c r="AVY63" s="16"/>
      <c r="AVZ63" s="16"/>
      <c r="AWA63" s="16"/>
      <c r="AWB63" s="16"/>
      <c r="AWC63" s="16"/>
      <c r="AWD63" s="16"/>
      <c r="AWE63" s="16"/>
      <c r="AWF63" s="16"/>
      <c r="AWG63" s="16"/>
      <c r="AWH63" s="16"/>
      <c r="AWI63" s="16"/>
      <c r="AWJ63" s="16"/>
      <c r="AWK63" s="16"/>
      <c r="AWL63" s="16"/>
      <c r="AWM63" s="16"/>
      <c r="AWN63" s="16"/>
      <c r="AWO63" s="16"/>
      <c r="AWP63" s="16"/>
      <c r="AWQ63" s="16"/>
      <c r="AWR63" s="16"/>
      <c r="AWS63" s="16"/>
      <c r="AWT63" s="16"/>
      <c r="AWU63" s="16"/>
      <c r="AWV63" s="16"/>
      <c r="AWW63" s="16"/>
      <c r="AWX63" s="16"/>
      <c r="AWY63" s="16"/>
      <c r="AWZ63" s="16"/>
      <c r="AXA63" s="16"/>
      <c r="AXB63" s="16"/>
      <c r="AXC63" s="16"/>
      <c r="AXD63" s="16"/>
      <c r="AXE63" s="16"/>
      <c r="AXF63" s="16"/>
      <c r="AXG63" s="16"/>
      <c r="AXH63" s="16"/>
      <c r="AXI63" s="16"/>
      <c r="AXJ63" s="16"/>
      <c r="AXK63" s="16"/>
      <c r="AXL63" s="16"/>
      <c r="AXM63" s="16"/>
      <c r="AXN63" s="16"/>
      <c r="AXO63" s="16"/>
      <c r="AXP63" s="16"/>
      <c r="AXQ63" s="16"/>
      <c r="AXR63" s="16"/>
      <c r="AXS63" s="16"/>
      <c r="AXT63" s="16"/>
      <c r="AXU63" s="16"/>
      <c r="AXV63" s="16"/>
      <c r="AXW63" s="16"/>
      <c r="AXX63" s="16"/>
      <c r="AXY63" s="16"/>
      <c r="AXZ63" s="16"/>
      <c r="AYA63" s="16"/>
      <c r="AYB63" s="16"/>
      <c r="AYC63" s="16"/>
      <c r="AYD63" s="16"/>
      <c r="AYE63" s="16"/>
      <c r="AYF63" s="16"/>
      <c r="AYG63" s="16"/>
      <c r="AYH63" s="16"/>
      <c r="AYI63" s="16"/>
      <c r="AYJ63" s="16"/>
      <c r="AYK63" s="16"/>
      <c r="AYL63" s="16"/>
      <c r="AYM63" s="16"/>
      <c r="AYN63" s="16"/>
      <c r="AYO63" s="16"/>
      <c r="AYP63" s="16"/>
      <c r="AYQ63" s="16"/>
      <c r="AYR63" s="16"/>
      <c r="AYS63" s="16"/>
      <c r="AYT63" s="16"/>
      <c r="AYU63" s="16"/>
      <c r="AYV63" s="16"/>
      <c r="AYW63" s="16"/>
      <c r="AYX63" s="16"/>
      <c r="AYY63" s="16"/>
      <c r="AYZ63" s="16"/>
      <c r="AZA63" s="16"/>
      <c r="AZB63" s="16"/>
      <c r="AZC63" s="16"/>
      <c r="AZD63" s="16"/>
      <c r="AZE63" s="16"/>
      <c r="AZF63" s="16"/>
      <c r="AZG63" s="16"/>
      <c r="AZH63" s="16"/>
      <c r="AZI63" s="16"/>
      <c r="AZJ63" s="16"/>
      <c r="AZK63" s="16"/>
      <c r="AZL63" s="16"/>
      <c r="AZM63" s="16"/>
      <c r="AZN63" s="16"/>
      <c r="AZO63" s="16"/>
      <c r="AZP63" s="16"/>
      <c r="AZQ63" s="16"/>
      <c r="AZR63" s="16"/>
      <c r="AZS63" s="16"/>
      <c r="AZT63" s="16"/>
      <c r="AZU63" s="16"/>
      <c r="AZV63" s="16"/>
      <c r="AZW63" s="16"/>
      <c r="AZX63" s="16"/>
      <c r="AZY63" s="16"/>
      <c r="AZZ63" s="16"/>
      <c r="BAA63" s="16"/>
      <c r="BAB63" s="16"/>
      <c r="BAC63" s="16"/>
      <c r="BAD63" s="16"/>
      <c r="BAE63" s="16"/>
      <c r="BAF63" s="16"/>
      <c r="BAG63" s="16"/>
      <c r="BAH63" s="16"/>
      <c r="BAI63" s="16"/>
      <c r="BAJ63" s="16"/>
      <c r="BAK63" s="16"/>
      <c r="BAL63" s="16"/>
      <c r="BAM63" s="16"/>
      <c r="BAN63" s="16"/>
      <c r="BAO63" s="16"/>
      <c r="BAP63" s="16"/>
      <c r="BAQ63" s="16"/>
      <c r="BAR63" s="16"/>
      <c r="BAS63" s="16"/>
      <c r="BAT63" s="16"/>
      <c r="BAU63" s="16"/>
      <c r="BAV63" s="16"/>
      <c r="BAW63" s="16"/>
      <c r="BAX63" s="16"/>
      <c r="BAY63" s="16"/>
      <c r="BAZ63" s="16"/>
      <c r="BBA63" s="16"/>
      <c r="BBB63" s="16"/>
      <c r="BBC63" s="16"/>
      <c r="BBD63" s="16"/>
      <c r="BBE63" s="16"/>
      <c r="BBF63" s="16"/>
      <c r="BBG63" s="16"/>
      <c r="BBH63" s="16"/>
      <c r="BBI63" s="16"/>
      <c r="BBJ63" s="16"/>
      <c r="BBK63" s="16"/>
      <c r="BBL63" s="16"/>
      <c r="BBM63" s="16"/>
      <c r="BBN63" s="16"/>
      <c r="BBO63" s="16"/>
      <c r="BBP63" s="16"/>
      <c r="BBQ63" s="16"/>
      <c r="BBR63" s="16"/>
      <c r="BBS63" s="16"/>
      <c r="BBT63" s="16"/>
      <c r="BBU63" s="16"/>
      <c r="BBV63" s="16"/>
      <c r="BBW63" s="16"/>
      <c r="BBX63" s="16"/>
      <c r="BBY63" s="16"/>
      <c r="BBZ63" s="16"/>
      <c r="BCA63" s="16"/>
      <c r="BCB63" s="16"/>
      <c r="BCC63" s="16"/>
      <c r="BCD63" s="16"/>
      <c r="BCE63" s="16"/>
      <c r="BCF63" s="16"/>
      <c r="BCG63" s="16"/>
      <c r="BCH63" s="16"/>
      <c r="BCI63" s="16"/>
      <c r="BCJ63" s="16"/>
      <c r="BCK63" s="16"/>
      <c r="BCL63" s="16"/>
      <c r="BCM63" s="16"/>
      <c r="BCN63" s="16"/>
      <c r="BCO63" s="16"/>
      <c r="BCP63" s="16"/>
      <c r="BCQ63" s="16"/>
      <c r="BCR63" s="16"/>
      <c r="BCS63" s="16"/>
      <c r="BCT63" s="16"/>
      <c r="BCU63" s="16"/>
      <c r="BCV63" s="16"/>
      <c r="BCW63" s="16"/>
      <c r="BCX63" s="16"/>
      <c r="BCY63" s="16"/>
      <c r="BCZ63" s="16"/>
      <c r="BDA63" s="16"/>
      <c r="BDB63" s="16"/>
      <c r="BDC63" s="16"/>
      <c r="BDD63" s="16"/>
      <c r="BDE63" s="16"/>
      <c r="BDF63" s="16"/>
      <c r="BDG63" s="16"/>
      <c r="BDH63" s="16"/>
      <c r="BDI63" s="16"/>
      <c r="BDJ63" s="16"/>
      <c r="BDK63" s="16"/>
      <c r="BDL63" s="16"/>
      <c r="BDM63" s="16"/>
      <c r="BDN63" s="16"/>
      <c r="BDO63" s="16"/>
      <c r="BDP63" s="16"/>
      <c r="BDQ63" s="16"/>
      <c r="BDR63" s="16"/>
      <c r="BDS63" s="16"/>
      <c r="BDT63" s="16"/>
      <c r="BDU63" s="16"/>
      <c r="BDV63" s="16"/>
      <c r="BDW63" s="16"/>
      <c r="BDX63" s="16"/>
      <c r="BDY63" s="16"/>
      <c r="BDZ63" s="16"/>
      <c r="BEA63" s="16"/>
      <c r="BEB63" s="16"/>
      <c r="BEC63" s="16"/>
      <c r="BED63" s="16"/>
      <c r="BEE63" s="16"/>
      <c r="BEF63" s="16"/>
      <c r="BEG63" s="16"/>
      <c r="BEH63" s="16"/>
      <c r="BEI63" s="16"/>
      <c r="BEJ63" s="16"/>
      <c r="BEK63" s="16"/>
      <c r="BEL63" s="16"/>
      <c r="BEM63" s="16"/>
      <c r="BEN63" s="16"/>
      <c r="BEO63" s="16"/>
      <c r="BEP63" s="16"/>
      <c r="BEQ63" s="16"/>
      <c r="BER63" s="16"/>
      <c r="BES63" s="16"/>
      <c r="BET63" s="16"/>
      <c r="BEU63" s="16"/>
      <c r="BEV63" s="16"/>
      <c r="BEW63" s="16"/>
      <c r="BEX63" s="16"/>
      <c r="BEY63" s="16"/>
      <c r="BEZ63" s="16"/>
      <c r="BFA63" s="16"/>
      <c r="BFB63" s="16"/>
      <c r="BFC63" s="16"/>
      <c r="BFD63" s="16"/>
      <c r="BFE63" s="16"/>
      <c r="BFF63" s="16"/>
      <c r="BFG63" s="16"/>
      <c r="BFH63" s="16"/>
      <c r="BFI63" s="16"/>
      <c r="BFJ63" s="16"/>
      <c r="BFK63" s="16"/>
      <c r="BFL63" s="16"/>
      <c r="BFM63" s="16"/>
      <c r="BFN63" s="16"/>
      <c r="BFO63" s="16"/>
      <c r="BFP63" s="16"/>
      <c r="BFQ63" s="16"/>
      <c r="BFR63" s="16"/>
      <c r="BFS63" s="16"/>
      <c r="BFT63" s="16"/>
      <c r="BFU63" s="16"/>
      <c r="BFV63" s="16"/>
      <c r="BFW63" s="16"/>
      <c r="BFX63" s="16"/>
      <c r="BFY63" s="16"/>
      <c r="BFZ63" s="16"/>
      <c r="BGA63" s="16"/>
      <c r="BGB63" s="16"/>
      <c r="BGC63" s="16"/>
      <c r="BGD63" s="16"/>
      <c r="BGE63" s="16"/>
      <c r="BGF63" s="16"/>
      <c r="BGG63" s="16"/>
      <c r="BGH63" s="16"/>
      <c r="BGI63" s="16"/>
      <c r="BGJ63" s="16"/>
      <c r="BGK63" s="16"/>
      <c r="BGL63" s="16"/>
      <c r="BGM63" s="16"/>
      <c r="BGN63" s="16"/>
      <c r="BGO63" s="16"/>
      <c r="BGP63" s="16"/>
      <c r="BGQ63" s="16"/>
      <c r="BGR63" s="16"/>
      <c r="BGS63" s="16"/>
      <c r="BGT63" s="16"/>
      <c r="BGU63" s="16"/>
      <c r="BGV63" s="16"/>
      <c r="BGW63" s="16"/>
      <c r="BGX63" s="16"/>
      <c r="BGY63" s="16"/>
      <c r="BGZ63" s="16"/>
      <c r="BHA63" s="16"/>
      <c r="BHB63" s="16"/>
      <c r="BHC63" s="16"/>
      <c r="BHD63" s="16"/>
      <c r="BHE63" s="16"/>
      <c r="BHF63" s="16"/>
      <c r="BHG63" s="16"/>
      <c r="BHH63" s="16"/>
      <c r="BHI63" s="16"/>
      <c r="BHJ63" s="16"/>
      <c r="BHK63" s="16"/>
      <c r="BHL63" s="16"/>
      <c r="BHM63" s="16"/>
      <c r="BHN63" s="16"/>
      <c r="BHO63" s="16"/>
      <c r="BHP63" s="16"/>
      <c r="BHQ63" s="16"/>
      <c r="BHR63" s="16"/>
      <c r="BHS63" s="16"/>
      <c r="BHT63" s="16"/>
      <c r="BHU63" s="16"/>
      <c r="BHV63" s="16"/>
      <c r="BHW63" s="16"/>
      <c r="BHX63" s="16"/>
      <c r="BHY63" s="16"/>
      <c r="BHZ63" s="16"/>
      <c r="BIA63" s="16"/>
      <c r="BIB63" s="16"/>
      <c r="BIC63" s="16"/>
      <c r="BID63" s="16"/>
      <c r="BIE63" s="16"/>
      <c r="BIF63" s="16"/>
      <c r="BIG63" s="16"/>
      <c r="BIH63" s="16"/>
      <c r="BII63" s="16"/>
      <c r="BIJ63" s="16"/>
      <c r="BIK63" s="16"/>
      <c r="BIL63" s="16"/>
      <c r="BIM63" s="16"/>
      <c r="BIN63" s="16"/>
      <c r="BIO63" s="16"/>
      <c r="BIP63" s="16"/>
      <c r="BIQ63" s="16"/>
      <c r="BIR63" s="16"/>
      <c r="BIS63" s="16"/>
      <c r="BIT63" s="16"/>
      <c r="BIU63" s="16"/>
      <c r="BIV63" s="16"/>
      <c r="BIW63" s="16"/>
      <c r="BIX63" s="16"/>
      <c r="BIY63" s="16"/>
      <c r="BIZ63" s="16"/>
      <c r="BJA63" s="16"/>
      <c r="BJB63" s="16"/>
      <c r="BJC63" s="16"/>
      <c r="BJD63" s="16"/>
      <c r="BJE63" s="16"/>
      <c r="BJF63" s="16"/>
      <c r="BJG63" s="16"/>
      <c r="BJH63" s="16"/>
      <c r="BJI63" s="16"/>
      <c r="BJJ63" s="16"/>
      <c r="BJK63" s="16"/>
      <c r="BJL63" s="16"/>
      <c r="BJM63" s="16"/>
      <c r="BJN63" s="16"/>
      <c r="BJO63" s="16"/>
      <c r="BJP63" s="16"/>
      <c r="BJQ63" s="16"/>
      <c r="BJR63" s="16"/>
      <c r="BJS63" s="16"/>
      <c r="BJT63" s="16"/>
      <c r="BJU63" s="16"/>
      <c r="BJV63" s="16"/>
      <c r="BJW63" s="16"/>
      <c r="BJX63" s="16"/>
      <c r="BJY63" s="16"/>
      <c r="BJZ63" s="16"/>
      <c r="BKA63" s="16"/>
      <c r="BKB63" s="16"/>
      <c r="BKC63" s="16"/>
      <c r="BKD63" s="16"/>
      <c r="BKE63" s="16"/>
      <c r="BKF63" s="16"/>
      <c r="BKG63" s="16"/>
      <c r="BKH63" s="16"/>
      <c r="BKI63" s="16"/>
      <c r="BKJ63" s="16"/>
      <c r="BKK63" s="16"/>
      <c r="BKL63" s="16"/>
      <c r="BKM63" s="16"/>
      <c r="BKN63" s="16"/>
      <c r="BKO63" s="16"/>
      <c r="BKP63" s="16"/>
      <c r="BKQ63" s="16"/>
      <c r="BKR63" s="16"/>
      <c r="BKS63" s="16"/>
      <c r="BKT63" s="16"/>
      <c r="BKU63" s="16"/>
      <c r="BKV63" s="16"/>
      <c r="BKW63" s="16"/>
      <c r="BKX63" s="16"/>
      <c r="BKY63" s="16"/>
      <c r="BKZ63" s="16"/>
      <c r="BLA63" s="16"/>
      <c r="BLB63" s="16"/>
      <c r="BLC63" s="16"/>
      <c r="BLD63" s="16"/>
      <c r="BLE63" s="16"/>
      <c r="BLF63" s="16"/>
      <c r="BLG63" s="16"/>
      <c r="BLH63" s="16"/>
      <c r="BLI63" s="16"/>
      <c r="BLJ63" s="16"/>
      <c r="BLK63" s="16"/>
      <c r="BLL63" s="16"/>
      <c r="BLM63" s="16"/>
      <c r="BLN63" s="16"/>
      <c r="BLO63" s="16"/>
      <c r="BLP63" s="16"/>
      <c r="BLQ63" s="16"/>
      <c r="BLR63" s="16"/>
      <c r="BLS63" s="16"/>
      <c r="BLT63" s="16"/>
      <c r="BLU63" s="16"/>
      <c r="BLV63" s="16"/>
      <c r="BLW63" s="16"/>
      <c r="BLX63" s="16"/>
      <c r="BLY63" s="16"/>
      <c r="BLZ63" s="16"/>
      <c r="BMA63" s="16"/>
      <c r="BMB63" s="16"/>
      <c r="BMC63" s="16"/>
      <c r="BMD63" s="16"/>
      <c r="BME63" s="16"/>
      <c r="BMF63" s="16"/>
      <c r="BMG63" s="16"/>
      <c r="BMH63" s="16"/>
      <c r="BMI63" s="16"/>
      <c r="BMJ63" s="16"/>
      <c r="BMK63" s="16"/>
      <c r="BML63" s="16"/>
      <c r="BMM63" s="16"/>
      <c r="BMN63" s="16"/>
      <c r="BMO63" s="16"/>
      <c r="BMP63" s="16"/>
      <c r="BMQ63" s="16"/>
      <c r="BMR63" s="16"/>
      <c r="BMS63" s="16"/>
      <c r="BMT63" s="16"/>
      <c r="BMU63" s="16"/>
      <c r="BMV63" s="16"/>
      <c r="BMW63" s="16"/>
      <c r="BMX63" s="16"/>
      <c r="BMY63" s="16"/>
      <c r="BMZ63" s="16"/>
      <c r="BNA63" s="16"/>
      <c r="BNB63" s="16"/>
      <c r="BNC63" s="16"/>
      <c r="BND63" s="16"/>
      <c r="BNE63" s="16"/>
      <c r="BNF63" s="16"/>
      <c r="BNG63" s="16"/>
      <c r="BNH63" s="16"/>
      <c r="BNI63" s="16"/>
      <c r="BNJ63" s="16"/>
      <c r="BNK63" s="16"/>
      <c r="BNL63" s="16"/>
      <c r="BNM63" s="16"/>
      <c r="BNN63" s="16"/>
      <c r="BNO63" s="16"/>
      <c r="BNP63" s="16"/>
      <c r="BNQ63" s="16"/>
      <c r="BNR63" s="16"/>
      <c r="BNS63" s="16"/>
      <c r="BNT63" s="16"/>
      <c r="BNU63" s="16"/>
      <c r="BNV63" s="16"/>
      <c r="BNW63" s="16"/>
      <c r="BNX63" s="16"/>
      <c r="BNY63" s="16"/>
      <c r="BNZ63" s="16"/>
      <c r="BOA63" s="16"/>
      <c r="BOB63" s="16"/>
      <c r="BOC63" s="16"/>
      <c r="BOD63" s="16"/>
      <c r="BOE63" s="16"/>
      <c r="BOF63" s="16"/>
      <c r="BOG63" s="16"/>
      <c r="BOH63" s="16"/>
      <c r="BOI63" s="16"/>
      <c r="BOJ63" s="16"/>
      <c r="BOK63" s="16"/>
      <c r="BOL63" s="16"/>
      <c r="BOM63" s="16"/>
      <c r="BON63" s="16"/>
      <c r="BOO63" s="16"/>
      <c r="BOP63" s="16"/>
      <c r="BOQ63" s="16"/>
      <c r="BOR63" s="16"/>
      <c r="BOS63" s="16"/>
      <c r="BOT63" s="16"/>
      <c r="BOU63" s="16"/>
      <c r="BOV63" s="16"/>
      <c r="BOW63" s="16"/>
      <c r="BOX63" s="16"/>
      <c r="BOY63" s="16"/>
      <c r="BOZ63" s="16"/>
      <c r="BPA63" s="16"/>
      <c r="BPB63" s="16"/>
      <c r="BPC63" s="16"/>
      <c r="BPD63" s="16"/>
      <c r="BPE63" s="16"/>
      <c r="BPF63" s="16"/>
      <c r="BPG63" s="16"/>
      <c r="BPH63" s="16"/>
      <c r="BPI63" s="16"/>
      <c r="BPJ63" s="16"/>
      <c r="BPK63" s="16"/>
      <c r="BPL63" s="16"/>
      <c r="BPM63" s="16"/>
      <c r="BPN63" s="16"/>
      <c r="BPO63" s="16"/>
      <c r="BPP63" s="16"/>
      <c r="BPQ63" s="16"/>
      <c r="BPR63" s="16"/>
      <c r="BPS63" s="16"/>
      <c r="BPT63" s="16"/>
      <c r="BPU63" s="16"/>
      <c r="BPV63" s="16"/>
      <c r="BPW63" s="16"/>
      <c r="BPX63" s="16"/>
      <c r="BPY63" s="16"/>
      <c r="BPZ63" s="16"/>
      <c r="BQA63" s="16"/>
      <c r="BQB63" s="16"/>
      <c r="BQC63" s="16"/>
      <c r="BQD63" s="16"/>
      <c r="BQE63" s="16"/>
      <c r="BQF63" s="16"/>
      <c r="BQG63" s="16"/>
      <c r="BQH63" s="16"/>
      <c r="BQI63" s="16"/>
      <c r="BQJ63" s="16"/>
      <c r="BQK63" s="16"/>
      <c r="BQL63" s="16"/>
      <c r="BQM63" s="16"/>
      <c r="BQN63" s="16"/>
      <c r="BQO63" s="16"/>
      <c r="BQP63" s="16"/>
      <c r="BQQ63" s="16"/>
      <c r="BQR63" s="16"/>
      <c r="BQS63" s="16"/>
      <c r="BQT63" s="16"/>
      <c r="BQU63" s="16"/>
      <c r="BQV63" s="16"/>
      <c r="BQW63" s="16"/>
      <c r="BQX63" s="16"/>
      <c r="BQY63" s="16"/>
      <c r="BQZ63" s="16"/>
      <c r="BRA63" s="16"/>
      <c r="BRB63" s="16"/>
      <c r="BRC63" s="16"/>
      <c r="BRD63" s="16"/>
      <c r="BRE63" s="16"/>
      <c r="BRF63" s="16"/>
      <c r="BRG63" s="16"/>
      <c r="BRH63" s="16"/>
      <c r="BRI63" s="16"/>
      <c r="BRJ63" s="16"/>
      <c r="BRK63" s="16"/>
      <c r="BRL63" s="16"/>
      <c r="BRM63" s="16"/>
      <c r="BRN63" s="16"/>
      <c r="BRO63" s="16"/>
      <c r="BRP63" s="16"/>
      <c r="BRQ63" s="16"/>
      <c r="BRR63" s="16"/>
      <c r="BRS63" s="16"/>
      <c r="BRT63" s="16"/>
      <c r="BRU63" s="16"/>
      <c r="BRV63" s="16"/>
      <c r="BRW63" s="16"/>
      <c r="BRX63" s="16"/>
      <c r="BRY63" s="16"/>
      <c r="BRZ63" s="16"/>
      <c r="BSA63" s="16"/>
      <c r="BSB63" s="16"/>
      <c r="BSC63" s="16"/>
      <c r="BSD63" s="16"/>
      <c r="BSE63" s="16"/>
      <c r="BSF63" s="16"/>
      <c r="BSG63" s="16"/>
      <c r="BSH63" s="16"/>
      <c r="BSI63" s="16"/>
      <c r="BSJ63" s="16"/>
      <c r="BSK63" s="16"/>
      <c r="BSL63" s="16"/>
      <c r="BSM63" s="16"/>
      <c r="BSN63" s="16"/>
      <c r="BSO63" s="16"/>
      <c r="BSP63" s="16"/>
      <c r="BSQ63" s="16"/>
      <c r="BSR63" s="16"/>
      <c r="BSS63" s="16"/>
      <c r="BST63" s="16"/>
      <c r="BSU63" s="16"/>
      <c r="BSV63" s="16"/>
      <c r="BSW63" s="16"/>
      <c r="BSX63" s="16"/>
      <c r="BSY63" s="16"/>
      <c r="BSZ63" s="16"/>
      <c r="BTA63" s="16"/>
      <c r="BTB63" s="16"/>
      <c r="BTC63" s="16"/>
      <c r="BTD63" s="16"/>
      <c r="BTE63" s="16"/>
      <c r="BTF63" s="16"/>
      <c r="BTG63" s="16"/>
      <c r="BTH63" s="16"/>
      <c r="BTI63" s="16"/>
      <c r="BTJ63" s="16"/>
      <c r="BTK63" s="16"/>
      <c r="BTL63" s="16"/>
      <c r="BTM63" s="16"/>
      <c r="BTN63" s="16"/>
      <c r="BTO63" s="16"/>
      <c r="BTP63" s="16"/>
      <c r="BTQ63" s="16"/>
      <c r="BTR63" s="16"/>
      <c r="BTS63" s="16"/>
      <c r="BTT63" s="16"/>
      <c r="BTU63" s="16"/>
      <c r="BTV63" s="16"/>
      <c r="BTW63" s="16"/>
      <c r="BTX63" s="16"/>
      <c r="BTY63" s="16"/>
      <c r="BTZ63" s="16"/>
      <c r="BUA63" s="16"/>
      <c r="BUB63" s="16"/>
      <c r="BUC63" s="16"/>
      <c r="BUD63" s="16"/>
      <c r="BUE63" s="16"/>
      <c r="BUF63" s="16"/>
      <c r="BUG63" s="16"/>
      <c r="BUH63" s="16"/>
      <c r="BUI63" s="16"/>
      <c r="BUJ63" s="16"/>
      <c r="BUK63" s="16"/>
      <c r="BUL63" s="16"/>
      <c r="BUM63" s="16"/>
      <c r="BUN63" s="16"/>
      <c r="BUO63" s="16"/>
      <c r="BUP63" s="16"/>
      <c r="BUQ63" s="16"/>
      <c r="BUR63" s="16"/>
      <c r="BUS63" s="16"/>
      <c r="BUT63" s="16"/>
      <c r="BUU63" s="16"/>
      <c r="BUV63" s="16"/>
      <c r="BUW63" s="16"/>
      <c r="BUX63" s="16"/>
      <c r="BUY63" s="16"/>
      <c r="BUZ63" s="16"/>
      <c r="BVA63" s="16"/>
      <c r="BVB63" s="16"/>
      <c r="BVC63" s="16"/>
      <c r="BVD63" s="16"/>
      <c r="BVE63" s="16"/>
      <c r="BVF63" s="16"/>
      <c r="BVG63" s="16"/>
      <c r="BVH63" s="16"/>
      <c r="BVI63" s="16"/>
      <c r="BVJ63" s="16"/>
      <c r="BVK63" s="16"/>
      <c r="BVL63" s="16"/>
      <c r="BVM63" s="16"/>
      <c r="BVN63" s="16"/>
      <c r="BVO63" s="16"/>
      <c r="BVP63" s="16"/>
      <c r="BVQ63" s="16"/>
      <c r="BVR63" s="16"/>
      <c r="BVS63" s="16"/>
      <c r="BVT63" s="16"/>
      <c r="BVU63" s="16"/>
      <c r="BVV63" s="16"/>
      <c r="BVW63" s="16"/>
      <c r="BVX63" s="16"/>
      <c r="BVY63" s="16"/>
      <c r="BVZ63" s="16"/>
      <c r="BWA63" s="16"/>
      <c r="BWB63" s="16"/>
      <c r="BWC63" s="16"/>
      <c r="BWD63" s="16"/>
      <c r="BWE63" s="16"/>
      <c r="BWF63" s="16"/>
      <c r="BWG63" s="16"/>
      <c r="BWH63" s="16"/>
      <c r="BWI63" s="16"/>
      <c r="BWJ63" s="16"/>
      <c r="BWK63" s="16"/>
      <c r="BWL63" s="16"/>
      <c r="BWM63" s="16"/>
      <c r="BWN63" s="16"/>
      <c r="BWO63" s="16"/>
      <c r="BWP63" s="16"/>
      <c r="BWQ63" s="16"/>
      <c r="BWR63" s="16"/>
      <c r="BWS63" s="16"/>
      <c r="BWT63" s="16"/>
      <c r="BWU63" s="16"/>
      <c r="BWV63" s="16"/>
      <c r="BWW63" s="16"/>
      <c r="BWX63" s="16"/>
      <c r="BWY63" s="16"/>
      <c r="BWZ63" s="16"/>
      <c r="BXA63" s="16"/>
      <c r="BXB63" s="16"/>
      <c r="BXC63" s="16"/>
      <c r="BXD63" s="16"/>
      <c r="BXE63" s="16"/>
      <c r="BXF63" s="16"/>
      <c r="BXG63" s="16"/>
      <c r="BXH63" s="16"/>
      <c r="BXI63" s="16"/>
      <c r="BXJ63" s="16"/>
      <c r="BXK63" s="16"/>
      <c r="BXL63" s="16"/>
      <c r="BXM63" s="16"/>
      <c r="BXN63" s="16"/>
      <c r="BXO63" s="16"/>
      <c r="BXP63" s="16"/>
      <c r="BXQ63" s="16"/>
      <c r="BXR63" s="16"/>
      <c r="BXS63" s="16"/>
      <c r="BXT63" s="16"/>
      <c r="BXU63" s="16"/>
      <c r="BXV63" s="16"/>
      <c r="BXW63" s="16"/>
      <c r="BXX63" s="16"/>
      <c r="BXY63" s="16"/>
      <c r="BXZ63" s="16"/>
      <c r="BYA63" s="16"/>
      <c r="BYB63" s="16"/>
      <c r="BYC63" s="16"/>
      <c r="BYD63" s="16"/>
      <c r="BYE63" s="16"/>
      <c r="BYF63" s="16"/>
      <c r="BYG63" s="16"/>
      <c r="BYH63" s="16"/>
      <c r="BYI63" s="16"/>
      <c r="BYJ63" s="16"/>
      <c r="BYK63" s="16"/>
      <c r="BYL63" s="16"/>
      <c r="BYM63" s="16"/>
      <c r="BYN63" s="16"/>
      <c r="BYO63" s="16"/>
      <c r="BYP63" s="16"/>
      <c r="BYQ63" s="16"/>
      <c r="BYR63" s="16"/>
      <c r="BYS63" s="16"/>
      <c r="BYT63" s="16"/>
      <c r="BYU63" s="16"/>
      <c r="BYV63" s="16"/>
      <c r="BYW63" s="16"/>
      <c r="BYX63" s="16"/>
      <c r="BYY63" s="16"/>
      <c r="BYZ63" s="16"/>
      <c r="BZA63" s="16"/>
      <c r="BZB63" s="16"/>
      <c r="BZC63" s="16"/>
      <c r="BZD63" s="16"/>
      <c r="BZE63" s="16"/>
      <c r="BZF63" s="16"/>
      <c r="BZG63" s="16"/>
      <c r="BZH63" s="16"/>
      <c r="BZI63" s="16"/>
      <c r="BZJ63" s="16"/>
      <c r="BZK63" s="16"/>
      <c r="BZL63" s="16"/>
      <c r="BZM63" s="16"/>
      <c r="BZN63" s="16"/>
      <c r="BZO63" s="16"/>
      <c r="BZP63" s="16"/>
      <c r="BZQ63" s="16"/>
      <c r="BZR63" s="16"/>
      <c r="BZS63" s="16"/>
      <c r="BZT63" s="16"/>
      <c r="BZU63" s="16"/>
      <c r="BZV63" s="16"/>
      <c r="BZW63" s="16"/>
      <c r="BZX63" s="16"/>
      <c r="BZY63" s="16"/>
      <c r="BZZ63" s="16"/>
      <c r="CAA63" s="16"/>
      <c r="CAB63" s="16"/>
      <c r="CAC63" s="16"/>
      <c r="CAD63" s="16"/>
      <c r="CAE63" s="16"/>
      <c r="CAF63" s="16"/>
      <c r="CAG63" s="16"/>
      <c r="CAH63" s="16"/>
      <c r="CAI63" s="16"/>
      <c r="CAJ63" s="16"/>
      <c r="CAK63" s="16"/>
      <c r="CAL63" s="16"/>
      <c r="CAM63" s="16"/>
      <c r="CAN63" s="16"/>
      <c r="CAO63" s="16"/>
      <c r="CAP63" s="16"/>
      <c r="CAQ63" s="16"/>
      <c r="CAR63" s="16"/>
      <c r="CAS63" s="16"/>
      <c r="CAT63" s="16"/>
      <c r="CAU63" s="16"/>
      <c r="CAV63" s="16"/>
      <c r="CAW63" s="16"/>
      <c r="CAX63" s="16"/>
      <c r="CAY63" s="16"/>
      <c r="CAZ63" s="16"/>
      <c r="CBA63" s="16"/>
      <c r="CBB63" s="16"/>
      <c r="CBC63" s="16"/>
      <c r="CBD63" s="16"/>
      <c r="CBE63" s="16"/>
      <c r="CBF63" s="16"/>
      <c r="CBG63" s="16"/>
      <c r="CBH63" s="16"/>
      <c r="CBI63" s="16"/>
      <c r="CBJ63" s="16"/>
      <c r="CBK63" s="16"/>
      <c r="CBL63" s="16"/>
      <c r="CBM63" s="16"/>
      <c r="CBN63" s="16"/>
      <c r="CBO63" s="16"/>
      <c r="CBP63" s="16"/>
      <c r="CBQ63" s="16"/>
      <c r="CBR63" s="16"/>
      <c r="CBS63" s="16"/>
      <c r="CBT63" s="16"/>
      <c r="CBU63" s="16"/>
      <c r="CBV63" s="16"/>
      <c r="CBW63" s="16"/>
      <c r="CBX63" s="16"/>
      <c r="CBY63" s="16"/>
      <c r="CBZ63" s="16"/>
      <c r="CCA63" s="16"/>
      <c r="CCB63" s="16"/>
      <c r="CCC63" s="16"/>
      <c r="CCD63" s="16"/>
      <c r="CCE63" s="16"/>
      <c r="CCF63" s="16"/>
      <c r="CCG63" s="16"/>
      <c r="CCH63" s="16"/>
      <c r="CCI63" s="16"/>
      <c r="CCJ63" s="16"/>
      <c r="CCK63" s="16"/>
      <c r="CCL63" s="16"/>
      <c r="CCM63" s="16"/>
      <c r="CCN63" s="16"/>
      <c r="CCO63" s="16"/>
      <c r="CCP63" s="16"/>
      <c r="CCQ63" s="16"/>
      <c r="CCR63" s="16"/>
      <c r="CCS63" s="16"/>
      <c r="CCT63" s="16"/>
      <c r="CCU63" s="16"/>
      <c r="CCV63" s="16"/>
      <c r="CCW63" s="16"/>
      <c r="CCX63" s="16"/>
      <c r="CCY63" s="16"/>
      <c r="CCZ63" s="16"/>
      <c r="CDA63" s="16"/>
      <c r="CDB63" s="16"/>
      <c r="CDC63" s="16"/>
      <c r="CDD63" s="16"/>
      <c r="CDE63" s="16"/>
      <c r="CDF63" s="16"/>
      <c r="CDG63" s="16"/>
      <c r="CDH63" s="16"/>
      <c r="CDI63" s="16"/>
      <c r="CDJ63" s="16"/>
      <c r="CDK63" s="16"/>
      <c r="CDL63" s="16"/>
      <c r="CDM63" s="16"/>
      <c r="CDN63" s="16"/>
      <c r="CDO63" s="16"/>
      <c r="CDP63" s="16"/>
      <c r="CDQ63" s="16"/>
      <c r="CDR63" s="16"/>
      <c r="CDS63" s="16"/>
      <c r="CDT63" s="16"/>
      <c r="CDU63" s="16"/>
      <c r="CDV63" s="16"/>
      <c r="CDW63" s="16"/>
      <c r="CDX63" s="16"/>
      <c r="CDY63" s="16"/>
      <c r="CDZ63" s="16"/>
      <c r="CEA63" s="16"/>
      <c r="CEB63" s="16"/>
      <c r="CEC63" s="16"/>
      <c r="CED63" s="16"/>
      <c r="CEE63" s="16"/>
      <c r="CEF63" s="16"/>
      <c r="CEG63" s="16"/>
      <c r="CEH63" s="16"/>
      <c r="CEI63" s="16"/>
      <c r="CEJ63" s="16"/>
      <c r="CEK63" s="16"/>
      <c r="CEL63" s="16"/>
      <c r="CEM63" s="16"/>
      <c r="CEN63" s="16"/>
      <c r="CEO63" s="16"/>
      <c r="CEP63" s="16"/>
      <c r="CEQ63" s="16"/>
      <c r="CER63" s="16"/>
      <c r="CES63" s="16"/>
      <c r="CET63" s="16"/>
      <c r="CEU63" s="16"/>
      <c r="CEV63" s="16"/>
      <c r="CEW63" s="16"/>
      <c r="CEX63" s="16"/>
      <c r="CEY63" s="16"/>
      <c r="CEZ63" s="16"/>
      <c r="CFA63" s="16"/>
      <c r="CFB63" s="16"/>
      <c r="CFC63" s="16"/>
      <c r="CFD63" s="16"/>
      <c r="CFE63" s="16"/>
      <c r="CFF63" s="16"/>
      <c r="CFG63" s="16"/>
      <c r="CFH63" s="16"/>
      <c r="CFI63" s="16"/>
      <c r="CFJ63" s="16"/>
      <c r="CFK63" s="16"/>
      <c r="CFL63" s="16"/>
      <c r="CFM63" s="16"/>
      <c r="CFN63" s="16"/>
      <c r="CFO63" s="16"/>
      <c r="CFP63" s="16"/>
      <c r="CFQ63" s="16"/>
      <c r="CFR63" s="16"/>
      <c r="CFS63" s="16"/>
      <c r="CFT63" s="16"/>
      <c r="CFU63" s="16"/>
      <c r="CFV63" s="16"/>
      <c r="CFW63" s="16"/>
      <c r="CFX63" s="16"/>
      <c r="CFY63" s="16"/>
      <c r="CFZ63" s="16"/>
      <c r="CGA63" s="16"/>
      <c r="CGB63" s="16"/>
      <c r="CGC63" s="16"/>
      <c r="CGD63" s="16"/>
      <c r="CGE63" s="16"/>
      <c r="CGF63" s="16"/>
      <c r="CGG63" s="16"/>
      <c r="CGH63" s="16"/>
      <c r="CGI63" s="16"/>
      <c r="CGJ63" s="16"/>
      <c r="CGK63" s="16"/>
      <c r="CGL63" s="16"/>
      <c r="CGM63" s="16"/>
      <c r="CGN63" s="16"/>
      <c r="CGO63" s="16"/>
      <c r="CGP63" s="16"/>
      <c r="CGQ63" s="16"/>
      <c r="CGR63" s="16"/>
      <c r="CGS63" s="16"/>
      <c r="CGT63" s="16"/>
      <c r="CGU63" s="16"/>
      <c r="CGV63" s="16"/>
      <c r="CGW63" s="16"/>
      <c r="CGX63" s="16"/>
      <c r="CGY63" s="16"/>
      <c r="CGZ63" s="16"/>
      <c r="CHA63" s="16"/>
      <c r="CHB63" s="16"/>
      <c r="CHC63" s="16"/>
      <c r="CHD63" s="16"/>
      <c r="CHE63" s="16"/>
      <c r="CHF63" s="16"/>
      <c r="CHG63" s="16"/>
      <c r="CHH63" s="16"/>
      <c r="CHI63" s="16"/>
      <c r="CHJ63" s="16"/>
      <c r="CHK63" s="16"/>
      <c r="CHL63" s="16"/>
      <c r="CHM63" s="16"/>
      <c r="CHN63" s="16"/>
      <c r="CHO63" s="16"/>
      <c r="CHP63" s="16"/>
      <c r="CHQ63" s="16"/>
      <c r="CHR63" s="16"/>
      <c r="CHS63" s="16"/>
      <c r="CHT63" s="16"/>
      <c r="CHU63" s="16"/>
      <c r="CHV63" s="16"/>
      <c r="CHW63" s="16"/>
      <c r="CHX63" s="16"/>
      <c r="CHY63" s="16"/>
      <c r="CHZ63" s="16"/>
      <c r="CIA63" s="16"/>
      <c r="CIB63" s="16"/>
      <c r="CIC63" s="16"/>
      <c r="CID63" s="16"/>
      <c r="CIE63" s="16"/>
      <c r="CIF63" s="16"/>
      <c r="CIG63" s="16"/>
      <c r="CIH63" s="16"/>
      <c r="CII63" s="16"/>
      <c r="CIJ63" s="16"/>
      <c r="CIK63" s="16"/>
      <c r="CIL63" s="16"/>
      <c r="CIM63" s="16"/>
      <c r="CIN63" s="16"/>
      <c r="CIO63" s="16"/>
      <c r="CIP63" s="16"/>
      <c r="CIQ63" s="16"/>
      <c r="CIR63" s="16"/>
      <c r="CIS63" s="16"/>
      <c r="CIT63" s="16"/>
      <c r="CIU63" s="16"/>
      <c r="CIV63" s="16"/>
      <c r="CIW63" s="16"/>
      <c r="CIX63" s="16"/>
      <c r="CIY63" s="16"/>
      <c r="CIZ63" s="16"/>
      <c r="CJA63" s="16"/>
      <c r="CJB63" s="16"/>
      <c r="CJC63" s="16"/>
      <c r="CJD63" s="16"/>
      <c r="CJE63" s="16"/>
      <c r="CJF63" s="16"/>
      <c r="CJG63" s="16"/>
      <c r="CJH63" s="16"/>
      <c r="CJI63" s="16"/>
      <c r="CJJ63" s="16"/>
      <c r="CJK63" s="16"/>
      <c r="CJL63" s="16"/>
      <c r="CJM63" s="16"/>
      <c r="CJN63" s="16"/>
      <c r="CJO63" s="16"/>
      <c r="CJP63" s="16"/>
      <c r="CJQ63" s="16"/>
      <c r="CJR63" s="16"/>
      <c r="CJS63" s="16"/>
      <c r="CJT63" s="16"/>
      <c r="CJU63" s="16"/>
      <c r="CJV63" s="16"/>
      <c r="CJW63" s="16"/>
      <c r="CJX63" s="16"/>
      <c r="CJY63" s="16"/>
      <c r="CJZ63" s="16"/>
      <c r="CKA63" s="16"/>
      <c r="CKB63" s="16"/>
      <c r="CKC63" s="16"/>
      <c r="CKD63" s="16"/>
      <c r="CKE63" s="16"/>
      <c r="CKF63" s="16"/>
      <c r="CKG63" s="16"/>
      <c r="CKH63" s="16"/>
      <c r="CKI63" s="16"/>
      <c r="CKJ63" s="16"/>
      <c r="CKK63" s="16"/>
      <c r="CKL63" s="16"/>
      <c r="CKM63" s="16"/>
      <c r="CKN63" s="16"/>
      <c r="CKO63" s="16"/>
      <c r="CKP63" s="16"/>
      <c r="CKQ63" s="16"/>
      <c r="CKR63" s="16"/>
      <c r="CKS63" s="16"/>
      <c r="CKT63" s="16"/>
      <c r="CKU63" s="16"/>
      <c r="CKV63" s="16"/>
      <c r="CKW63" s="16"/>
      <c r="CKX63" s="16"/>
      <c r="CKY63" s="16"/>
      <c r="CKZ63" s="16"/>
      <c r="CLA63" s="16"/>
      <c r="CLB63" s="16"/>
      <c r="CLC63" s="16"/>
      <c r="CLD63" s="16"/>
      <c r="CLE63" s="16"/>
      <c r="CLF63" s="16"/>
      <c r="CLG63" s="16"/>
      <c r="CLH63" s="16"/>
      <c r="CLI63" s="16"/>
      <c r="CLJ63" s="16"/>
      <c r="CLK63" s="16"/>
      <c r="CLL63" s="16"/>
      <c r="CLM63" s="16"/>
      <c r="CLN63" s="16"/>
      <c r="CLO63" s="16"/>
      <c r="CLP63" s="16"/>
      <c r="CLQ63" s="16"/>
      <c r="CLR63" s="16"/>
      <c r="CLS63" s="16"/>
      <c r="CLT63" s="16"/>
      <c r="CLU63" s="16"/>
      <c r="CLV63" s="16"/>
      <c r="CLW63" s="16"/>
      <c r="CLX63" s="16"/>
      <c r="CLY63" s="16"/>
      <c r="CLZ63" s="16"/>
      <c r="CMA63" s="16"/>
      <c r="CMB63" s="16"/>
      <c r="CMC63" s="16"/>
      <c r="CMD63" s="16"/>
      <c r="CME63" s="16"/>
      <c r="CMF63" s="16"/>
      <c r="CMG63" s="16"/>
      <c r="CMH63" s="16"/>
      <c r="CMI63" s="16"/>
      <c r="CMJ63" s="16"/>
      <c r="CMK63" s="16"/>
      <c r="CML63" s="16"/>
      <c r="CMM63" s="16"/>
      <c r="CMN63" s="16"/>
      <c r="CMO63" s="16"/>
      <c r="CMP63" s="16"/>
      <c r="CMQ63" s="16"/>
      <c r="CMR63" s="16"/>
      <c r="CMS63" s="16"/>
      <c r="CMT63" s="16"/>
      <c r="CMU63" s="16"/>
      <c r="CMV63" s="16"/>
      <c r="CMW63" s="16"/>
      <c r="CMX63" s="16"/>
      <c r="CMY63" s="16"/>
      <c r="CMZ63" s="16"/>
      <c r="CNA63" s="16"/>
      <c r="CNB63" s="16"/>
      <c r="CNC63" s="16"/>
      <c r="CND63" s="16"/>
      <c r="CNE63" s="16"/>
      <c r="CNF63" s="16"/>
      <c r="CNG63" s="16"/>
      <c r="CNH63" s="16"/>
      <c r="CNI63" s="16"/>
      <c r="CNJ63" s="16"/>
      <c r="CNK63" s="16"/>
      <c r="CNL63" s="16"/>
      <c r="CNM63" s="16"/>
      <c r="CNN63" s="16"/>
      <c r="CNO63" s="16"/>
      <c r="CNP63" s="16"/>
      <c r="CNQ63" s="16"/>
      <c r="CNR63" s="16"/>
      <c r="CNS63" s="16"/>
      <c r="CNT63" s="16"/>
      <c r="CNU63" s="16"/>
      <c r="CNV63" s="16"/>
      <c r="CNW63" s="16"/>
      <c r="CNX63" s="16"/>
      <c r="CNY63" s="16"/>
      <c r="CNZ63" s="16"/>
      <c r="COA63" s="16"/>
      <c r="COB63" s="16"/>
      <c r="COC63" s="16"/>
      <c r="COD63" s="16"/>
      <c r="COE63" s="16"/>
      <c r="COF63" s="16"/>
      <c r="COG63" s="16"/>
      <c r="COH63" s="16"/>
      <c r="COI63" s="16"/>
      <c r="COJ63" s="16"/>
      <c r="COK63" s="16"/>
      <c r="COL63" s="16"/>
      <c r="COM63" s="16"/>
      <c r="CON63" s="16"/>
      <c r="COO63" s="16"/>
      <c r="COP63" s="16"/>
      <c r="COQ63" s="16"/>
      <c r="COR63" s="16"/>
      <c r="COS63" s="16"/>
      <c r="COT63" s="16"/>
      <c r="COU63" s="16"/>
      <c r="COV63" s="16"/>
      <c r="COW63" s="16"/>
      <c r="COX63" s="16"/>
      <c r="COY63" s="16"/>
      <c r="COZ63" s="16"/>
      <c r="CPA63" s="16"/>
      <c r="CPB63" s="16"/>
      <c r="CPC63" s="16"/>
      <c r="CPD63" s="16"/>
      <c r="CPE63" s="16"/>
      <c r="CPF63" s="16"/>
      <c r="CPG63" s="16"/>
      <c r="CPH63" s="16"/>
      <c r="CPI63" s="16"/>
      <c r="CPJ63" s="16"/>
      <c r="CPK63" s="16"/>
      <c r="CPL63" s="16"/>
      <c r="CPM63" s="16"/>
      <c r="CPN63" s="16"/>
      <c r="CPO63" s="16"/>
      <c r="CPP63" s="16"/>
      <c r="CPQ63" s="16"/>
      <c r="CPR63" s="16"/>
      <c r="CPS63" s="16"/>
      <c r="CPT63" s="16"/>
      <c r="CPU63" s="16"/>
      <c r="CPV63" s="16"/>
      <c r="CPW63" s="16"/>
      <c r="CPX63" s="16"/>
      <c r="CPY63" s="16"/>
      <c r="CPZ63" s="16"/>
      <c r="CQA63" s="16"/>
      <c r="CQB63" s="16"/>
      <c r="CQC63" s="16"/>
      <c r="CQD63" s="16"/>
      <c r="CQE63" s="16"/>
      <c r="CQF63" s="16"/>
      <c r="CQG63" s="16"/>
      <c r="CQH63" s="16"/>
      <c r="CQI63" s="16"/>
      <c r="CQJ63" s="16"/>
      <c r="CQK63" s="16"/>
      <c r="CQL63" s="16"/>
      <c r="CQM63" s="16"/>
      <c r="CQN63" s="16"/>
      <c r="CQO63" s="16"/>
      <c r="CQP63" s="16"/>
      <c r="CQQ63" s="16"/>
      <c r="CQR63" s="16"/>
      <c r="CQS63" s="16"/>
      <c r="CQT63" s="16"/>
      <c r="CQU63" s="16"/>
      <c r="CQV63" s="16"/>
      <c r="CQW63" s="16"/>
      <c r="CQX63" s="16"/>
      <c r="CQY63" s="16"/>
      <c r="CQZ63" s="16"/>
      <c r="CRA63" s="16"/>
      <c r="CRB63" s="16"/>
      <c r="CRC63" s="16"/>
      <c r="CRD63" s="16"/>
      <c r="CRE63" s="16"/>
      <c r="CRF63" s="16"/>
      <c r="CRG63" s="16"/>
      <c r="CRH63" s="16"/>
      <c r="CRI63" s="16"/>
      <c r="CRJ63" s="16"/>
      <c r="CRK63" s="16"/>
      <c r="CRL63" s="16"/>
      <c r="CRM63" s="16"/>
      <c r="CRN63" s="16"/>
      <c r="CRO63" s="16"/>
      <c r="CRP63" s="16"/>
      <c r="CRQ63" s="16"/>
      <c r="CRR63" s="16"/>
      <c r="CRS63" s="16"/>
      <c r="CRT63" s="16"/>
      <c r="CRU63" s="16"/>
      <c r="CRV63" s="16"/>
      <c r="CRW63" s="16"/>
      <c r="CRX63" s="16"/>
      <c r="CRY63" s="16"/>
      <c r="CRZ63" s="16"/>
      <c r="CSA63" s="16"/>
      <c r="CSB63" s="16"/>
      <c r="CSC63" s="16"/>
      <c r="CSD63" s="16"/>
      <c r="CSE63" s="16"/>
      <c r="CSF63" s="16"/>
      <c r="CSG63" s="16"/>
      <c r="CSH63" s="16"/>
      <c r="CSI63" s="16"/>
      <c r="CSJ63" s="16"/>
      <c r="CSK63" s="16"/>
      <c r="CSL63" s="16"/>
      <c r="CSM63" s="16"/>
      <c r="CSN63" s="16"/>
      <c r="CSO63" s="16"/>
      <c r="CSP63" s="16"/>
      <c r="CSQ63" s="16"/>
      <c r="CSR63" s="16"/>
      <c r="CSS63" s="16"/>
      <c r="CST63" s="16"/>
      <c r="CSU63" s="16"/>
      <c r="CSV63" s="16"/>
      <c r="CSW63" s="16"/>
      <c r="CSX63" s="16"/>
      <c r="CSY63" s="16"/>
      <c r="CSZ63" s="16"/>
      <c r="CTA63" s="16"/>
      <c r="CTB63" s="16"/>
      <c r="CTC63" s="16"/>
      <c r="CTD63" s="16"/>
      <c r="CTE63" s="16"/>
      <c r="CTF63" s="16"/>
      <c r="CTG63" s="16"/>
      <c r="CTH63" s="16"/>
      <c r="CTI63" s="16"/>
      <c r="CTJ63" s="16"/>
      <c r="CTK63" s="16"/>
      <c r="CTL63" s="16"/>
      <c r="CTM63" s="16"/>
      <c r="CTN63" s="16"/>
      <c r="CTO63" s="16"/>
      <c r="CTP63" s="16"/>
      <c r="CTQ63" s="16"/>
      <c r="CTR63" s="16"/>
      <c r="CTS63" s="16"/>
      <c r="CTT63" s="16"/>
      <c r="CTU63" s="16"/>
      <c r="CTV63" s="16"/>
      <c r="CTW63" s="16"/>
      <c r="CTX63" s="16"/>
      <c r="CTY63" s="16"/>
      <c r="CTZ63" s="16"/>
      <c r="CUA63" s="16"/>
      <c r="CUB63" s="16"/>
      <c r="CUC63" s="16"/>
      <c r="CUD63" s="16"/>
      <c r="CUE63" s="16"/>
      <c r="CUF63" s="16"/>
      <c r="CUG63" s="16"/>
      <c r="CUH63" s="16"/>
      <c r="CUI63" s="16"/>
      <c r="CUJ63" s="16"/>
      <c r="CUK63" s="16"/>
      <c r="CUL63" s="16"/>
      <c r="CUM63" s="16"/>
      <c r="CUN63" s="16"/>
      <c r="CUO63" s="16"/>
      <c r="CUP63" s="16"/>
      <c r="CUQ63" s="16"/>
      <c r="CUR63" s="16"/>
      <c r="CUS63" s="16"/>
      <c r="CUT63" s="16"/>
      <c r="CUU63" s="16"/>
      <c r="CUV63" s="16"/>
      <c r="CUW63" s="16"/>
      <c r="CUX63" s="16"/>
      <c r="CUY63" s="16"/>
      <c r="CUZ63" s="16"/>
      <c r="CVA63" s="16"/>
      <c r="CVB63" s="16"/>
      <c r="CVC63" s="16"/>
      <c r="CVD63" s="16"/>
      <c r="CVE63" s="16"/>
      <c r="CVF63" s="16"/>
      <c r="CVG63" s="16"/>
      <c r="CVH63" s="16"/>
      <c r="CVI63" s="16"/>
      <c r="CVJ63" s="16"/>
      <c r="CVK63" s="16"/>
      <c r="CVL63" s="16"/>
      <c r="CVM63" s="16"/>
      <c r="CVN63" s="16"/>
      <c r="CVO63" s="16"/>
      <c r="CVP63" s="16"/>
      <c r="CVQ63" s="16"/>
      <c r="CVR63" s="16"/>
      <c r="CVS63" s="16"/>
      <c r="CVT63" s="16"/>
      <c r="CVU63" s="16"/>
      <c r="CVV63" s="16"/>
      <c r="CVW63" s="16"/>
      <c r="CVX63" s="16"/>
      <c r="CVY63" s="16"/>
      <c r="CVZ63" s="16"/>
      <c r="CWA63" s="16"/>
      <c r="CWB63" s="16"/>
      <c r="CWC63" s="16"/>
      <c r="CWD63" s="16"/>
      <c r="CWE63" s="16"/>
      <c r="CWF63" s="16"/>
      <c r="CWG63" s="16"/>
      <c r="CWH63" s="16"/>
      <c r="CWI63" s="16"/>
      <c r="CWJ63" s="16"/>
      <c r="CWK63" s="16"/>
      <c r="CWL63" s="16"/>
      <c r="CWM63" s="16"/>
      <c r="CWN63" s="16"/>
      <c r="CWO63" s="16"/>
      <c r="CWP63" s="16"/>
      <c r="CWQ63" s="16"/>
      <c r="CWR63" s="16"/>
      <c r="CWS63" s="16"/>
      <c r="CWT63" s="16"/>
      <c r="CWU63" s="16"/>
      <c r="CWV63" s="16"/>
      <c r="CWW63" s="16"/>
      <c r="CWX63" s="16"/>
      <c r="CWY63" s="16"/>
      <c r="CWZ63" s="16"/>
      <c r="CXA63" s="16"/>
      <c r="CXB63" s="16"/>
      <c r="CXC63" s="16"/>
      <c r="CXD63" s="16"/>
      <c r="CXE63" s="16"/>
      <c r="CXF63" s="16"/>
      <c r="CXG63" s="16"/>
      <c r="CXH63" s="16"/>
      <c r="CXI63" s="16"/>
      <c r="CXJ63" s="16"/>
      <c r="CXK63" s="16"/>
      <c r="CXL63" s="16"/>
      <c r="CXM63" s="16"/>
      <c r="CXN63" s="16"/>
      <c r="CXO63" s="16"/>
      <c r="CXP63" s="16"/>
      <c r="CXQ63" s="16"/>
      <c r="CXR63" s="16"/>
      <c r="CXS63" s="16"/>
      <c r="CXT63" s="16"/>
      <c r="CXU63" s="16"/>
      <c r="CXV63" s="16"/>
      <c r="CXW63" s="16"/>
      <c r="CXX63" s="16"/>
      <c r="CXY63" s="16"/>
      <c r="CXZ63" s="16"/>
      <c r="CYA63" s="16"/>
      <c r="CYB63" s="16"/>
      <c r="CYC63" s="16"/>
      <c r="CYD63" s="16"/>
      <c r="CYE63" s="16"/>
      <c r="CYF63" s="16"/>
      <c r="CYG63" s="16"/>
      <c r="CYH63" s="16"/>
      <c r="CYI63" s="16"/>
      <c r="CYJ63" s="16"/>
      <c r="CYK63" s="16"/>
      <c r="CYL63" s="16"/>
      <c r="CYM63" s="16"/>
      <c r="CYN63" s="16"/>
      <c r="CYO63" s="16"/>
      <c r="CYP63" s="16"/>
      <c r="CYQ63" s="16"/>
      <c r="CYR63" s="16"/>
      <c r="CYS63" s="16"/>
      <c r="CYT63" s="16"/>
      <c r="CYU63" s="16"/>
      <c r="CYV63" s="16"/>
      <c r="CYW63" s="16"/>
      <c r="CYX63" s="16"/>
      <c r="CYY63" s="16"/>
      <c r="CYZ63" s="16"/>
      <c r="CZA63" s="16"/>
      <c r="CZB63" s="16"/>
      <c r="CZC63" s="16"/>
      <c r="CZD63" s="16"/>
      <c r="CZE63" s="16"/>
      <c r="CZF63" s="16"/>
      <c r="CZG63" s="16"/>
      <c r="CZH63" s="16"/>
      <c r="CZI63" s="16"/>
      <c r="CZJ63" s="16"/>
      <c r="CZK63" s="16"/>
      <c r="CZL63" s="16"/>
      <c r="CZM63" s="16"/>
      <c r="CZN63" s="16"/>
      <c r="CZO63" s="16"/>
      <c r="CZP63" s="16"/>
      <c r="CZQ63" s="16"/>
      <c r="CZR63" s="16"/>
      <c r="CZS63" s="16"/>
      <c r="CZT63" s="16"/>
      <c r="CZU63" s="16"/>
      <c r="CZV63" s="16"/>
      <c r="CZW63" s="16"/>
      <c r="CZX63" s="16"/>
      <c r="CZY63" s="16"/>
      <c r="CZZ63" s="16"/>
      <c r="DAA63" s="16"/>
      <c r="DAB63" s="16"/>
      <c r="DAC63" s="16"/>
      <c r="DAD63" s="16"/>
      <c r="DAE63" s="16"/>
      <c r="DAF63" s="16"/>
      <c r="DAG63" s="16"/>
      <c r="DAH63" s="16"/>
      <c r="DAI63" s="16"/>
      <c r="DAJ63" s="16"/>
      <c r="DAK63" s="16"/>
      <c r="DAL63" s="16"/>
      <c r="DAM63" s="16"/>
      <c r="DAN63" s="16"/>
      <c r="DAO63" s="16"/>
      <c r="DAP63" s="16"/>
      <c r="DAQ63" s="16"/>
      <c r="DAR63" s="16"/>
      <c r="DAS63" s="16"/>
      <c r="DAT63" s="16"/>
      <c r="DAU63" s="16"/>
      <c r="DAV63" s="16"/>
      <c r="DAW63" s="16"/>
      <c r="DAX63" s="16"/>
      <c r="DAY63" s="16"/>
      <c r="DAZ63" s="16"/>
      <c r="DBA63" s="16"/>
      <c r="DBB63" s="16"/>
      <c r="DBC63" s="16"/>
      <c r="DBD63" s="16"/>
      <c r="DBE63" s="16"/>
      <c r="DBF63" s="16"/>
      <c r="DBG63" s="16"/>
      <c r="DBH63" s="16"/>
      <c r="DBI63" s="16"/>
      <c r="DBJ63" s="16"/>
      <c r="DBK63" s="16"/>
      <c r="DBL63" s="16"/>
      <c r="DBM63" s="16"/>
      <c r="DBN63" s="16"/>
      <c r="DBO63" s="16"/>
      <c r="DBP63" s="16"/>
      <c r="DBQ63" s="16"/>
      <c r="DBR63" s="16"/>
      <c r="DBS63" s="16"/>
      <c r="DBT63" s="16"/>
      <c r="DBU63" s="16"/>
      <c r="DBV63" s="16"/>
      <c r="DBW63" s="16"/>
      <c r="DBX63" s="16"/>
      <c r="DBY63" s="16"/>
      <c r="DBZ63" s="16"/>
      <c r="DCA63" s="16"/>
      <c r="DCB63" s="16"/>
      <c r="DCC63" s="16"/>
      <c r="DCD63" s="16"/>
      <c r="DCE63" s="16"/>
      <c r="DCF63" s="16"/>
      <c r="DCG63" s="16"/>
      <c r="DCH63" s="16"/>
      <c r="DCI63" s="16"/>
      <c r="DCJ63" s="16"/>
      <c r="DCK63" s="16"/>
      <c r="DCL63" s="16"/>
      <c r="DCM63" s="16"/>
      <c r="DCN63" s="16"/>
      <c r="DCO63" s="16"/>
      <c r="DCP63" s="16"/>
      <c r="DCQ63" s="16"/>
      <c r="DCR63" s="16"/>
      <c r="DCS63" s="16"/>
      <c r="DCT63" s="16"/>
      <c r="DCU63" s="16"/>
      <c r="DCV63" s="16"/>
      <c r="DCW63" s="16"/>
      <c r="DCX63" s="16"/>
      <c r="DCY63" s="16"/>
      <c r="DCZ63" s="16"/>
      <c r="DDA63" s="16"/>
      <c r="DDB63" s="16"/>
      <c r="DDC63" s="16"/>
      <c r="DDD63" s="16"/>
      <c r="DDE63" s="16"/>
      <c r="DDF63" s="16"/>
      <c r="DDG63" s="16"/>
      <c r="DDH63" s="16"/>
      <c r="DDI63" s="16"/>
      <c r="DDJ63" s="16"/>
      <c r="DDK63" s="16"/>
      <c r="DDL63" s="16"/>
      <c r="DDM63" s="16"/>
      <c r="DDN63" s="16"/>
      <c r="DDO63" s="16"/>
      <c r="DDP63" s="16"/>
      <c r="DDQ63" s="16"/>
      <c r="DDR63" s="16"/>
      <c r="DDS63" s="16"/>
      <c r="DDT63" s="16"/>
      <c r="DDU63" s="16"/>
      <c r="DDV63" s="16"/>
      <c r="DDW63" s="16"/>
      <c r="DDX63" s="16"/>
      <c r="DDY63" s="16"/>
      <c r="DDZ63" s="16"/>
      <c r="DEA63" s="16"/>
      <c r="DEB63" s="16"/>
      <c r="DEC63" s="16"/>
      <c r="DED63" s="16"/>
      <c r="DEE63" s="16"/>
      <c r="DEF63" s="16"/>
      <c r="DEG63" s="16"/>
      <c r="DEH63" s="16"/>
      <c r="DEI63" s="16"/>
      <c r="DEJ63" s="16"/>
      <c r="DEK63" s="16"/>
      <c r="DEL63" s="16"/>
      <c r="DEM63" s="16"/>
      <c r="DEN63" s="16"/>
      <c r="DEO63" s="16"/>
      <c r="DEP63" s="16"/>
      <c r="DEQ63" s="16"/>
      <c r="DER63" s="16"/>
      <c r="DES63" s="16"/>
      <c r="DET63" s="16"/>
      <c r="DEU63" s="16"/>
      <c r="DEV63" s="16"/>
      <c r="DEW63" s="16"/>
      <c r="DEX63" s="16"/>
      <c r="DEY63" s="16"/>
      <c r="DEZ63" s="16"/>
      <c r="DFA63" s="16"/>
      <c r="DFB63" s="16"/>
      <c r="DFC63" s="16"/>
      <c r="DFD63" s="16"/>
      <c r="DFE63" s="16"/>
      <c r="DFF63" s="16"/>
      <c r="DFG63" s="16"/>
      <c r="DFH63" s="16"/>
      <c r="DFI63" s="16"/>
      <c r="DFJ63" s="16"/>
      <c r="DFK63" s="16"/>
      <c r="DFL63" s="16"/>
      <c r="DFM63" s="16"/>
      <c r="DFN63" s="16"/>
      <c r="DFO63" s="16"/>
      <c r="DFP63" s="16"/>
      <c r="DFQ63" s="16"/>
      <c r="DFR63" s="16"/>
      <c r="DFS63" s="16"/>
      <c r="DFT63" s="16"/>
      <c r="DFU63" s="16"/>
      <c r="DFV63" s="16"/>
      <c r="DFW63" s="16"/>
      <c r="DFX63" s="16"/>
      <c r="DFY63" s="16"/>
      <c r="DFZ63" s="16"/>
      <c r="DGA63" s="16"/>
      <c r="DGB63" s="16"/>
      <c r="DGC63" s="16"/>
      <c r="DGD63" s="16"/>
      <c r="DGE63" s="16"/>
      <c r="DGF63" s="16"/>
      <c r="DGG63" s="16"/>
      <c r="DGH63" s="16"/>
      <c r="DGI63" s="16"/>
      <c r="DGJ63" s="16"/>
      <c r="DGK63" s="16"/>
      <c r="DGL63" s="16"/>
      <c r="DGM63" s="16"/>
      <c r="DGN63" s="16"/>
      <c r="DGO63" s="16"/>
      <c r="DGP63" s="16"/>
      <c r="DGQ63" s="16"/>
      <c r="DGR63" s="16"/>
      <c r="DGS63" s="16"/>
      <c r="DGT63" s="16"/>
      <c r="DGU63" s="16"/>
      <c r="DGV63" s="16"/>
      <c r="DGW63" s="16"/>
      <c r="DGX63" s="16"/>
      <c r="DGY63" s="16"/>
      <c r="DGZ63" s="16"/>
      <c r="DHA63" s="16"/>
      <c r="DHB63" s="16"/>
      <c r="DHC63" s="16"/>
      <c r="DHD63" s="16"/>
      <c r="DHE63" s="16"/>
      <c r="DHF63" s="16"/>
      <c r="DHG63" s="16"/>
      <c r="DHH63" s="16"/>
      <c r="DHI63" s="16"/>
      <c r="DHJ63" s="16"/>
      <c r="DHK63" s="16"/>
      <c r="DHL63" s="16"/>
      <c r="DHM63" s="16"/>
      <c r="DHN63" s="16"/>
      <c r="DHO63" s="16"/>
      <c r="DHP63" s="16"/>
      <c r="DHQ63" s="16"/>
      <c r="DHR63" s="16"/>
      <c r="DHS63" s="16"/>
      <c r="DHT63" s="16"/>
      <c r="DHU63" s="16"/>
      <c r="DHV63" s="16"/>
      <c r="DHW63" s="16"/>
      <c r="DHX63" s="16"/>
      <c r="DHY63" s="16"/>
      <c r="DHZ63" s="16"/>
      <c r="DIA63" s="16"/>
      <c r="DIB63" s="16"/>
      <c r="DIC63" s="16"/>
      <c r="DID63" s="16"/>
      <c r="DIE63" s="16"/>
      <c r="DIF63" s="16"/>
      <c r="DIG63" s="16"/>
      <c r="DIH63" s="16"/>
      <c r="DII63" s="16"/>
      <c r="DIJ63" s="16"/>
      <c r="DIK63" s="16"/>
      <c r="DIL63" s="16"/>
      <c r="DIM63" s="16"/>
      <c r="DIN63" s="16"/>
      <c r="DIO63" s="16"/>
      <c r="DIP63" s="16"/>
      <c r="DIQ63" s="16"/>
      <c r="DIR63" s="16"/>
      <c r="DIS63" s="16"/>
      <c r="DIT63" s="16"/>
      <c r="DIU63" s="16"/>
      <c r="DIV63" s="16"/>
      <c r="DIW63" s="16"/>
      <c r="DIX63" s="16"/>
      <c r="DIY63" s="16"/>
      <c r="DIZ63" s="16"/>
      <c r="DJA63" s="16"/>
      <c r="DJB63" s="16"/>
      <c r="DJC63" s="16"/>
      <c r="DJD63" s="16"/>
      <c r="DJE63" s="16"/>
      <c r="DJF63" s="16"/>
      <c r="DJG63" s="16"/>
      <c r="DJH63" s="16"/>
      <c r="DJI63" s="16"/>
      <c r="DJJ63" s="16"/>
      <c r="DJK63" s="16"/>
      <c r="DJL63" s="16"/>
      <c r="DJM63" s="16"/>
      <c r="DJN63" s="16"/>
      <c r="DJO63" s="16"/>
      <c r="DJP63" s="16"/>
      <c r="DJQ63" s="16"/>
      <c r="DJR63" s="16"/>
      <c r="DJS63" s="16"/>
      <c r="DJT63" s="16"/>
      <c r="DJU63" s="16"/>
      <c r="DJV63" s="16"/>
      <c r="DJW63" s="16"/>
      <c r="DJX63" s="16"/>
      <c r="DJY63" s="16"/>
      <c r="DJZ63" s="16"/>
      <c r="DKA63" s="16"/>
      <c r="DKB63" s="16"/>
      <c r="DKC63" s="16"/>
      <c r="DKD63" s="16"/>
      <c r="DKE63" s="16"/>
      <c r="DKF63" s="16"/>
      <c r="DKG63" s="16"/>
      <c r="DKH63" s="16"/>
      <c r="DKI63" s="16"/>
      <c r="DKJ63" s="16"/>
      <c r="DKK63" s="16"/>
      <c r="DKL63" s="16"/>
      <c r="DKM63" s="16"/>
      <c r="DKN63" s="16"/>
      <c r="DKO63" s="16"/>
      <c r="DKP63" s="16"/>
      <c r="DKQ63" s="16"/>
      <c r="DKR63" s="16"/>
      <c r="DKS63" s="16"/>
      <c r="DKT63" s="16"/>
      <c r="DKU63" s="16"/>
      <c r="DKV63" s="16"/>
      <c r="DKW63" s="16"/>
      <c r="DKX63" s="16"/>
      <c r="DKY63" s="16"/>
      <c r="DKZ63" s="16"/>
      <c r="DLA63" s="16"/>
      <c r="DLB63" s="16"/>
      <c r="DLC63" s="16"/>
      <c r="DLD63" s="16"/>
      <c r="DLE63" s="16"/>
      <c r="DLF63" s="16"/>
      <c r="DLG63" s="16"/>
      <c r="DLH63" s="16"/>
      <c r="DLI63" s="16"/>
      <c r="DLJ63" s="16"/>
      <c r="DLK63" s="16"/>
      <c r="DLL63" s="16"/>
      <c r="DLM63" s="16"/>
      <c r="DLN63" s="16"/>
      <c r="DLO63" s="16"/>
      <c r="DLP63" s="16"/>
      <c r="DLQ63" s="16"/>
      <c r="DLR63" s="16"/>
      <c r="DLS63" s="16"/>
      <c r="DLT63" s="16"/>
      <c r="DLU63" s="16"/>
      <c r="DLV63" s="16"/>
      <c r="DLW63" s="16"/>
      <c r="DLX63" s="16"/>
      <c r="DLY63" s="16"/>
      <c r="DLZ63" s="16"/>
      <c r="DMA63" s="16"/>
      <c r="DMB63" s="16"/>
      <c r="DMC63" s="16"/>
      <c r="DMD63" s="16"/>
      <c r="DME63" s="16"/>
      <c r="DMF63" s="16"/>
      <c r="DMG63" s="16"/>
      <c r="DMH63" s="16"/>
      <c r="DMI63" s="16"/>
      <c r="DMJ63" s="16"/>
      <c r="DMK63" s="16"/>
      <c r="DML63" s="16"/>
      <c r="DMM63" s="16"/>
      <c r="DMN63" s="16"/>
      <c r="DMO63" s="16"/>
      <c r="DMP63" s="16"/>
      <c r="DMQ63" s="16"/>
      <c r="DMR63" s="16"/>
      <c r="DMS63" s="16"/>
      <c r="DMT63" s="16"/>
      <c r="DMU63" s="16"/>
      <c r="DMV63" s="16"/>
      <c r="DMW63" s="16"/>
      <c r="DMX63" s="16"/>
      <c r="DMY63" s="16"/>
      <c r="DMZ63" s="16"/>
      <c r="DNA63" s="16"/>
      <c r="DNB63" s="16"/>
      <c r="DNC63" s="16"/>
      <c r="DND63" s="16"/>
      <c r="DNE63" s="16"/>
      <c r="DNF63" s="16"/>
      <c r="DNG63" s="16"/>
      <c r="DNH63" s="16"/>
      <c r="DNI63" s="16"/>
      <c r="DNJ63" s="16"/>
      <c r="DNK63" s="16"/>
      <c r="DNL63" s="16"/>
      <c r="DNM63" s="16"/>
      <c r="DNN63" s="16"/>
      <c r="DNO63" s="16"/>
      <c r="DNP63" s="16"/>
      <c r="DNQ63" s="16"/>
      <c r="DNR63" s="16"/>
      <c r="DNS63" s="16"/>
      <c r="DNT63" s="16"/>
      <c r="DNU63" s="16"/>
      <c r="DNV63" s="16"/>
      <c r="DNW63" s="16"/>
      <c r="DNX63" s="16"/>
      <c r="DNY63" s="16"/>
      <c r="DNZ63" s="16"/>
      <c r="DOA63" s="16"/>
      <c r="DOB63" s="16"/>
      <c r="DOC63" s="16"/>
      <c r="DOD63" s="16"/>
      <c r="DOE63" s="16"/>
      <c r="DOF63" s="16"/>
      <c r="DOG63" s="16"/>
      <c r="DOH63" s="16"/>
      <c r="DOI63" s="16"/>
      <c r="DOJ63" s="16"/>
      <c r="DOK63" s="16"/>
      <c r="DOL63" s="16"/>
      <c r="DOM63" s="16"/>
      <c r="DON63" s="16"/>
      <c r="DOO63" s="16"/>
      <c r="DOP63" s="16"/>
      <c r="DOQ63" s="16"/>
      <c r="DOR63" s="16"/>
      <c r="DOS63" s="16"/>
      <c r="DOT63" s="16"/>
      <c r="DOU63" s="16"/>
      <c r="DOV63" s="16"/>
      <c r="DOW63" s="16"/>
      <c r="DOX63" s="16"/>
      <c r="DOY63" s="16"/>
      <c r="DOZ63" s="16"/>
      <c r="DPA63" s="16"/>
      <c r="DPB63" s="16"/>
      <c r="DPC63" s="16"/>
      <c r="DPD63" s="16"/>
      <c r="DPE63" s="16"/>
      <c r="DPF63" s="16"/>
      <c r="DPG63" s="16"/>
      <c r="DPH63" s="16"/>
      <c r="DPI63" s="16"/>
      <c r="DPJ63" s="16"/>
      <c r="DPK63" s="16"/>
      <c r="DPL63" s="16"/>
      <c r="DPM63" s="16"/>
      <c r="DPN63" s="16"/>
      <c r="DPO63" s="16"/>
      <c r="DPP63" s="16"/>
      <c r="DPQ63" s="16"/>
      <c r="DPR63" s="16"/>
      <c r="DPS63" s="16"/>
      <c r="DPT63" s="16"/>
      <c r="DPU63" s="16"/>
      <c r="DPV63" s="16"/>
      <c r="DPW63" s="16"/>
      <c r="DPX63" s="16"/>
      <c r="DPY63" s="16"/>
      <c r="DPZ63" s="16"/>
      <c r="DQA63" s="16"/>
      <c r="DQB63" s="16"/>
      <c r="DQC63" s="16"/>
      <c r="DQD63" s="16"/>
      <c r="DQE63" s="16"/>
      <c r="DQF63" s="16"/>
      <c r="DQG63" s="16"/>
      <c r="DQH63" s="16"/>
      <c r="DQI63" s="16"/>
      <c r="DQJ63" s="16"/>
      <c r="DQK63" s="16"/>
      <c r="DQL63" s="16"/>
      <c r="DQM63" s="16"/>
      <c r="DQN63" s="16"/>
      <c r="DQO63" s="16"/>
      <c r="DQP63" s="16"/>
      <c r="DQQ63" s="16"/>
      <c r="DQR63" s="16"/>
      <c r="DQS63" s="16"/>
      <c r="DQT63" s="16"/>
      <c r="DQU63" s="16"/>
      <c r="DQV63" s="16"/>
      <c r="DQW63" s="16"/>
      <c r="DQX63" s="16"/>
      <c r="DQY63" s="16"/>
      <c r="DQZ63" s="16"/>
      <c r="DRA63" s="16"/>
      <c r="DRB63" s="16"/>
      <c r="DRC63" s="16"/>
      <c r="DRD63" s="16"/>
      <c r="DRE63" s="16"/>
      <c r="DRF63" s="16"/>
      <c r="DRG63" s="16"/>
      <c r="DRH63" s="16"/>
      <c r="DRI63" s="16"/>
      <c r="DRJ63" s="16"/>
      <c r="DRK63" s="16"/>
      <c r="DRL63" s="16"/>
      <c r="DRM63" s="16"/>
      <c r="DRN63" s="16"/>
      <c r="DRO63" s="16"/>
      <c r="DRP63" s="16"/>
      <c r="DRQ63" s="16"/>
      <c r="DRR63" s="16"/>
      <c r="DRS63" s="16"/>
      <c r="DRT63" s="16"/>
      <c r="DRU63" s="16"/>
      <c r="DRV63" s="16"/>
      <c r="DRW63" s="16"/>
      <c r="DRX63" s="16"/>
      <c r="DRY63" s="16"/>
      <c r="DRZ63" s="16"/>
      <c r="DSA63" s="16"/>
      <c r="DSB63" s="16"/>
      <c r="DSC63" s="16"/>
      <c r="DSD63" s="16"/>
      <c r="DSE63" s="16"/>
      <c r="DSF63" s="16"/>
      <c r="DSG63" s="16"/>
      <c r="DSH63" s="16"/>
      <c r="DSI63" s="16"/>
      <c r="DSJ63" s="16"/>
      <c r="DSK63" s="16"/>
      <c r="DSL63" s="16"/>
      <c r="DSM63" s="16"/>
      <c r="DSN63" s="16"/>
      <c r="DSO63" s="16"/>
      <c r="DSP63" s="16"/>
      <c r="DSQ63" s="16"/>
      <c r="DSR63" s="16"/>
      <c r="DSS63" s="16"/>
      <c r="DST63" s="16"/>
      <c r="DSU63" s="16"/>
      <c r="DSV63" s="16"/>
      <c r="DSW63" s="16"/>
      <c r="DSX63" s="16"/>
      <c r="DSY63" s="16"/>
      <c r="DSZ63" s="16"/>
      <c r="DTA63" s="16"/>
      <c r="DTB63" s="16"/>
      <c r="DTC63" s="16"/>
      <c r="DTD63" s="16"/>
      <c r="DTE63" s="16"/>
      <c r="DTF63" s="16"/>
      <c r="DTG63" s="16"/>
      <c r="DTH63" s="16"/>
      <c r="DTI63" s="16"/>
      <c r="DTJ63" s="16"/>
      <c r="DTK63" s="16"/>
      <c r="DTL63" s="16"/>
      <c r="DTM63" s="16"/>
      <c r="DTN63" s="16"/>
      <c r="DTO63" s="16"/>
      <c r="DTP63" s="16"/>
      <c r="DTQ63" s="16"/>
      <c r="DTR63" s="16"/>
      <c r="DTS63" s="16"/>
      <c r="DTT63" s="16"/>
      <c r="DTU63" s="16"/>
      <c r="DTV63" s="16"/>
      <c r="DTW63" s="16"/>
      <c r="DTX63" s="16"/>
      <c r="DTY63" s="16"/>
      <c r="DTZ63" s="16"/>
      <c r="DUA63" s="16"/>
      <c r="DUB63" s="16"/>
      <c r="DUC63" s="16"/>
      <c r="DUD63" s="16"/>
      <c r="DUE63" s="16"/>
      <c r="DUF63" s="16"/>
      <c r="DUG63" s="16"/>
      <c r="DUH63" s="16"/>
      <c r="DUI63" s="16"/>
      <c r="DUJ63" s="16"/>
      <c r="DUK63" s="16"/>
      <c r="DUL63" s="16"/>
      <c r="DUM63" s="16"/>
      <c r="DUN63" s="16"/>
      <c r="DUO63" s="16"/>
      <c r="DUP63" s="16"/>
      <c r="DUQ63" s="16"/>
      <c r="DUR63" s="16"/>
      <c r="DUS63" s="16"/>
      <c r="DUT63" s="16"/>
      <c r="DUU63" s="16"/>
      <c r="DUV63" s="16"/>
      <c r="DUW63" s="16"/>
      <c r="DUX63" s="16"/>
      <c r="DUY63" s="16"/>
      <c r="DUZ63" s="16"/>
      <c r="DVA63" s="16"/>
      <c r="DVB63" s="16"/>
      <c r="DVC63" s="16"/>
      <c r="DVD63" s="16"/>
      <c r="DVE63" s="16"/>
      <c r="DVF63" s="16"/>
      <c r="DVG63" s="16"/>
      <c r="DVH63" s="16"/>
      <c r="DVI63" s="16"/>
      <c r="DVJ63" s="16"/>
      <c r="DVK63" s="16"/>
      <c r="DVL63" s="16"/>
      <c r="DVM63" s="16"/>
      <c r="DVN63" s="16"/>
      <c r="DVO63" s="16"/>
      <c r="DVP63" s="16"/>
      <c r="DVQ63" s="16"/>
      <c r="DVR63" s="16"/>
      <c r="DVS63" s="16"/>
      <c r="DVT63" s="16"/>
      <c r="DVU63" s="16"/>
      <c r="DVV63" s="16"/>
      <c r="DVW63" s="16"/>
      <c r="DVX63" s="16"/>
      <c r="DVY63" s="16"/>
      <c r="DVZ63" s="16"/>
      <c r="DWA63" s="16"/>
      <c r="DWB63" s="16"/>
      <c r="DWC63" s="16"/>
      <c r="DWD63" s="16"/>
      <c r="DWE63" s="16"/>
      <c r="DWF63" s="16"/>
      <c r="DWG63" s="16"/>
      <c r="DWH63" s="16"/>
      <c r="DWI63" s="16"/>
      <c r="DWJ63" s="16"/>
      <c r="DWK63" s="16"/>
      <c r="DWL63" s="16"/>
      <c r="DWM63" s="16"/>
      <c r="DWN63" s="16"/>
      <c r="DWO63" s="16"/>
      <c r="DWP63" s="16"/>
      <c r="DWQ63" s="16"/>
      <c r="DWR63" s="16"/>
      <c r="DWS63" s="16"/>
      <c r="DWT63" s="16"/>
      <c r="DWU63" s="16"/>
      <c r="DWV63" s="16"/>
      <c r="DWW63" s="16"/>
      <c r="DWX63" s="16"/>
      <c r="DWY63" s="16"/>
      <c r="DWZ63" s="16"/>
      <c r="DXA63" s="16"/>
      <c r="DXB63" s="16"/>
      <c r="DXC63" s="16"/>
      <c r="DXD63" s="16"/>
      <c r="DXE63" s="16"/>
      <c r="DXF63" s="16"/>
      <c r="DXG63" s="16"/>
      <c r="DXH63" s="16"/>
      <c r="DXI63" s="16"/>
      <c r="DXJ63" s="16"/>
      <c r="DXK63" s="16"/>
      <c r="DXL63" s="16"/>
      <c r="DXM63" s="16"/>
      <c r="DXN63" s="16"/>
      <c r="DXO63" s="16"/>
      <c r="DXP63" s="16"/>
      <c r="DXQ63" s="16"/>
      <c r="DXR63" s="16"/>
      <c r="DXS63" s="16"/>
      <c r="DXT63" s="16"/>
      <c r="DXU63" s="16"/>
      <c r="DXV63" s="16"/>
      <c r="DXW63" s="16"/>
      <c r="DXX63" s="16"/>
      <c r="DXY63" s="16"/>
      <c r="DXZ63" s="16"/>
      <c r="DYA63" s="16"/>
      <c r="DYB63" s="16"/>
      <c r="DYC63" s="16"/>
      <c r="DYD63" s="16"/>
      <c r="DYE63" s="16"/>
      <c r="DYF63" s="16"/>
      <c r="DYG63" s="16"/>
      <c r="DYH63" s="16"/>
      <c r="DYI63" s="16"/>
      <c r="DYJ63" s="16"/>
      <c r="DYK63" s="16"/>
      <c r="DYL63" s="16"/>
      <c r="DYM63" s="16"/>
      <c r="DYN63" s="16"/>
      <c r="DYO63" s="16"/>
      <c r="DYP63" s="16"/>
      <c r="DYQ63" s="16"/>
      <c r="DYR63" s="16"/>
      <c r="DYS63" s="16"/>
      <c r="DYT63" s="16"/>
      <c r="DYU63" s="16"/>
      <c r="DYV63" s="16"/>
      <c r="DYW63" s="16"/>
      <c r="DYX63" s="16"/>
      <c r="DYY63" s="16"/>
      <c r="DYZ63" s="16"/>
      <c r="DZA63" s="16"/>
      <c r="DZB63" s="16"/>
      <c r="DZC63" s="16"/>
      <c r="DZD63" s="16"/>
      <c r="DZE63" s="16"/>
      <c r="DZF63" s="16"/>
      <c r="DZG63" s="16"/>
      <c r="DZH63" s="16"/>
      <c r="DZI63" s="16"/>
      <c r="DZJ63" s="16"/>
      <c r="DZK63" s="16"/>
      <c r="DZL63" s="16"/>
      <c r="DZM63" s="16"/>
      <c r="DZN63" s="16"/>
      <c r="DZO63" s="16"/>
      <c r="DZP63" s="16"/>
      <c r="DZQ63" s="16"/>
      <c r="DZR63" s="16"/>
      <c r="DZS63" s="16"/>
      <c r="DZT63" s="16"/>
      <c r="DZU63" s="16"/>
      <c r="DZV63" s="16"/>
      <c r="DZW63" s="16"/>
      <c r="DZX63" s="16"/>
      <c r="DZY63" s="16"/>
      <c r="DZZ63" s="16"/>
      <c r="EAA63" s="16"/>
      <c r="EAB63" s="16"/>
      <c r="EAC63" s="16"/>
      <c r="EAD63" s="16"/>
      <c r="EAE63" s="16"/>
      <c r="EAF63" s="16"/>
      <c r="EAG63" s="16"/>
      <c r="EAH63" s="16"/>
      <c r="EAI63" s="16"/>
      <c r="EAJ63" s="16"/>
      <c r="EAK63" s="16"/>
      <c r="EAL63" s="16"/>
      <c r="EAM63" s="16"/>
      <c r="EAN63" s="16"/>
      <c r="EAO63" s="16"/>
      <c r="EAP63" s="16"/>
      <c r="EAQ63" s="16"/>
      <c r="EAR63" s="16"/>
      <c r="EAS63" s="16"/>
      <c r="EAT63" s="16"/>
      <c r="EAU63" s="16"/>
      <c r="EAV63" s="16"/>
      <c r="EAW63" s="16"/>
      <c r="EAX63" s="16"/>
      <c r="EAY63" s="16"/>
      <c r="EAZ63" s="16"/>
      <c r="EBA63" s="16"/>
      <c r="EBB63" s="16"/>
      <c r="EBC63" s="16"/>
      <c r="EBD63" s="16"/>
      <c r="EBE63" s="16"/>
      <c r="EBF63" s="16"/>
      <c r="EBG63" s="16"/>
      <c r="EBH63" s="16"/>
      <c r="EBI63" s="16"/>
      <c r="EBJ63" s="16"/>
      <c r="EBK63" s="16"/>
      <c r="EBL63" s="16"/>
      <c r="EBM63" s="16"/>
      <c r="EBN63" s="16"/>
      <c r="EBO63" s="16"/>
      <c r="EBP63" s="16"/>
      <c r="EBQ63" s="16"/>
      <c r="EBR63" s="16"/>
      <c r="EBS63" s="16"/>
      <c r="EBT63" s="16"/>
      <c r="EBU63" s="16"/>
      <c r="EBV63" s="16"/>
      <c r="EBW63" s="16"/>
      <c r="EBX63" s="16"/>
      <c r="EBY63" s="16"/>
      <c r="EBZ63" s="16"/>
      <c r="ECA63" s="16"/>
      <c r="ECB63" s="16"/>
      <c r="ECC63" s="16"/>
      <c r="ECD63" s="16"/>
      <c r="ECE63" s="16"/>
      <c r="ECF63" s="16"/>
      <c r="ECG63" s="16"/>
      <c r="ECH63" s="16"/>
      <c r="ECI63" s="16"/>
      <c r="ECJ63" s="16"/>
      <c r="ECK63" s="16"/>
      <c r="ECL63" s="16"/>
      <c r="ECM63" s="16"/>
      <c r="ECN63" s="16"/>
      <c r="ECO63" s="16"/>
      <c r="ECP63" s="16"/>
      <c r="ECQ63" s="16"/>
      <c r="ECR63" s="16"/>
      <c r="ECS63" s="16"/>
      <c r="ECT63" s="16"/>
      <c r="ECU63" s="16"/>
      <c r="ECV63" s="16"/>
      <c r="ECW63" s="16"/>
      <c r="ECX63" s="16"/>
      <c r="ECY63" s="16"/>
      <c r="ECZ63" s="16"/>
      <c r="EDA63" s="16"/>
      <c r="EDB63" s="16"/>
      <c r="EDC63" s="16"/>
      <c r="EDD63" s="16"/>
      <c r="EDE63" s="16"/>
      <c r="EDF63" s="16"/>
      <c r="EDG63" s="16"/>
      <c r="EDH63" s="16"/>
      <c r="EDI63" s="16"/>
      <c r="EDJ63" s="16"/>
      <c r="EDK63" s="16"/>
      <c r="EDL63" s="16"/>
      <c r="EDM63" s="16"/>
      <c r="EDN63" s="16"/>
      <c r="EDO63" s="16"/>
      <c r="EDP63" s="16"/>
      <c r="EDQ63" s="16"/>
      <c r="EDR63" s="16"/>
      <c r="EDS63" s="16"/>
      <c r="EDT63" s="16"/>
      <c r="EDU63" s="16"/>
      <c r="EDV63" s="16"/>
      <c r="EDW63" s="16"/>
      <c r="EDX63" s="16"/>
      <c r="EDY63" s="16"/>
      <c r="EDZ63" s="16"/>
      <c r="EEA63" s="16"/>
      <c r="EEB63" s="16"/>
      <c r="EEC63" s="16"/>
      <c r="EED63" s="16"/>
      <c r="EEE63" s="16"/>
      <c r="EEF63" s="16"/>
      <c r="EEG63" s="16"/>
      <c r="EEH63" s="16"/>
      <c r="EEI63" s="16"/>
      <c r="EEJ63" s="16"/>
      <c r="EEK63" s="16"/>
      <c r="EEL63" s="16"/>
      <c r="EEM63" s="16"/>
      <c r="EEN63" s="16"/>
      <c r="EEO63" s="16"/>
      <c r="EEP63" s="16"/>
      <c r="EEQ63" s="16"/>
      <c r="EER63" s="16"/>
      <c r="EES63" s="16"/>
      <c r="EET63" s="16"/>
      <c r="EEU63" s="16"/>
      <c r="EEV63" s="16"/>
      <c r="EEW63" s="16"/>
      <c r="EEX63" s="16"/>
      <c r="EEY63" s="16"/>
      <c r="EEZ63" s="16"/>
      <c r="EFA63" s="16"/>
      <c r="EFB63" s="16"/>
      <c r="EFC63" s="16"/>
      <c r="EFD63" s="16"/>
      <c r="EFE63" s="16"/>
      <c r="EFF63" s="16"/>
      <c r="EFG63" s="16"/>
      <c r="EFH63" s="16"/>
      <c r="EFI63" s="16"/>
      <c r="EFJ63" s="16"/>
      <c r="EFK63" s="16"/>
      <c r="EFL63" s="16"/>
      <c r="EFM63" s="16"/>
      <c r="EFN63" s="16"/>
      <c r="EFO63" s="16"/>
      <c r="EFP63" s="16"/>
      <c r="EFQ63" s="16"/>
      <c r="EFR63" s="16"/>
      <c r="EFS63" s="16"/>
      <c r="EFT63" s="16"/>
      <c r="EFU63" s="16"/>
      <c r="EFV63" s="16"/>
      <c r="EFW63" s="16"/>
      <c r="EFX63" s="16"/>
      <c r="EFY63" s="16"/>
      <c r="EFZ63" s="16"/>
      <c r="EGA63" s="16"/>
      <c r="EGB63" s="16"/>
      <c r="EGC63" s="16"/>
      <c r="EGD63" s="16"/>
      <c r="EGE63" s="16"/>
      <c r="EGF63" s="16"/>
      <c r="EGG63" s="16"/>
      <c r="EGH63" s="16"/>
      <c r="EGI63" s="16"/>
      <c r="EGJ63" s="16"/>
      <c r="EGK63" s="16"/>
      <c r="EGL63" s="16"/>
      <c r="EGM63" s="16"/>
      <c r="EGN63" s="16"/>
      <c r="EGO63" s="16"/>
      <c r="EGP63" s="16"/>
      <c r="EGQ63" s="16"/>
      <c r="EGR63" s="16"/>
      <c r="EGS63" s="16"/>
      <c r="EGT63" s="16"/>
      <c r="EGU63" s="16"/>
      <c r="EGV63" s="16"/>
      <c r="EGW63" s="16"/>
      <c r="EGX63" s="16"/>
      <c r="EGY63" s="16"/>
      <c r="EGZ63" s="16"/>
      <c r="EHA63" s="16"/>
      <c r="EHB63" s="16"/>
      <c r="EHC63" s="16"/>
      <c r="EHD63" s="16"/>
      <c r="EHE63" s="16"/>
      <c r="EHF63" s="16"/>
      <c r="EHG63" s="16"/>
      <c r="EHH63" s="16"/>
      <c r="EHI63" s="16"/>
      <c r="EHJ63" s="16"/>
      <c r="EHK63" s="16"/>
      <c r="EHL63" s="16"/>
      <c r="EHM63" s="16"/>
      <c r="EHN63" s="16"/>
      <c r="EHO63" s="16"/>
      <c r="EHP63" s="16"/>
      <c r="EHQ63" s="16"/>
      <c r="EHR63" s="16"/>
      <c r="EHS63" s="16"/>
      <c r="EHT63" s="16"/>
      <c r="EHU63" s="16"/>
      <c r="EHV63" s="16"/>
      <c r="EHW63" s="16"/>
      <c r="EHX63" s="16"/>
      <c r="EHY63" s="16"/>
      <c r="EHZ63" s="16"/>
      <c r="EIA63" s="16"/>
      <c r="EIB63" s="16"/>
      <c r="EIC63" s="16"/>
      <c r="EID63" s="16"/>
      <c r="EIE63" s="16"/>
      <c r="EIF63" s="16"/>
      <c r="EIG63" s="16"/>
      <c r="EIH63" s="16"/>
      <c r="EII63" s="16"/>
      <c r="EIJ63" s="16"/>
      <c r="EIK63" s="16"/>
      <c r="EIL63" s="16"/>
      <c r="EIM63" s="16"/>
      <c r="EIN63" s="16"/>
      <c r="EIO63" s="16"/>
      <c r="EIP63" s="16"/>
      <c r="EIQ63" s="16"/>
      <c r="EIR63" s="16"/>
      <c r="EIS63" s="16"/>
      <c r="EIT63" s="16"/>
      <c r="EIU63" s="16"/>
      <c r="EIV63" s="16"/>
      <c r="EIW63" s="16"/>
      <c r="EIX63" s="16"/>
      <c r="EIY63" s="16"/>
      <c r="EIZ63" s="16"/>
      <c r="EJA63" s="16"/>
      <c r="EJB63" s="16"/>
      <c r="EJC63" s="16"/>
      <c r="EJD63" s="16"/>
      <c r="EJE63" s="16"/>
      <c r="EJF63" s="16"/>
      <c r="EJG63" s="16"/>
      <c r="EJH63" s="16"/>
      <c r="EJI63" s="16"/>
      <c r="EJJ63" s="16"/>
      <c r="EJK63" s="16"/>
      <c r="EJL63" s="16"/>
      <c r="EJM63" s="16"/>
      <c r="EJN63" s="16"/>
      <c r="EJO63" s="16"/>
      <c r="EJP63" s="16"/>
      <c r="EJQ63" s="16"/>
      <c r="EJR63" s="16"/>
      <c r="EJS63" s="16"/>
      <c r="EJT63" s="16"/>
      <c r="EJU63" s="16"/>
      <c r="EJV63" s="16"/>
      <c r="EJW63" s="16"/>
      <c r="EJX63" s="16"/>
      <c r="EJY63" s="16"/>
      <c r="EJZ63" s="16"/>
      <c r="EKA63" s="16"/>
      <c r="EKB63" s="16"/>
      <c r="EKC63" s="16"/>
      <c r="EKD63" s="16"/>
      <c r="EKE63" s="16"/>
      <c r="EKF63" s="16"/>
      <c r="EKG63" s="16"/>
      <c r="EKH63" s="16"/>
      <c r="EKI63" s="16"/>
      <c r="EKJ63" s="16"/>
      <c r="EKK63" s="16"/>
      <c r="EKL63" s="16"/>
      <c r="EKM63" s="16"/>
      <c r="EKN63" s="16"/>
      <c r="EKO63" s="16"/>
      <c r="EKP63" s="16"/>
      <c r="EKQ63" s="16"/>
      <c r="EKR63" s="16"/>
      <c r="EKS63" s="16"/>
      <c r="EKT63" s="16"/>
      <c r="EKU63" s="16"/>
      <c r="EKV63" s="16"/>
      <c r="EKW63" s="16"/>
      <c r="EKX63" s="16"/>
      <c r="EKY63" s="16"/>
      <c r="EKZ63" s="16"/>
      <c r="ELA63" s="16"/>
      <c r="ELB63" s="16"/>
      <c r="ELC63" s="16"/>
      <c r="ELD63" s="16"/>
      <c r="ELE63" s="16"/>
      <c r="ELF63" s="16"/>
      <c r="ELG63" s="16"/>
      <c r="ELH63" s="16"/>
      <c r="ELI63" s="16"/>
      <c r="ELJ63" s="16"/>
      <c r="ELK63" s="16"/>
      <c r="ELL63" s="16"/>
      <c r="ELM63" s="16"/>
      <c r="ELN63" s="16"/>
      <c r="ELO63" s="16"/>
      <c r="ELP63" s="16"/>
      <c r="ELQ63" s="16"/>
      <c r="ELR63" s="16"/>
      <c r="ELS63" s="16"/>
      <c r="ELT63" s="16"/>
      <c r="ELU63" s="16"/>
      <c r="ELV63" s="16"/>
      <c r="ELW63" s="16"/>
      <c r="ELX63" s="16"/>
      <c r="ELY63" s="16"/>
      <c r="ELZ63" s="16"/>
      <c r="EMA63" s="16"/>
      <c r="EMB63" s="16"/>
      <c r="EMC63" s="16"/>
      <c r="EMD63" s="16"/>
      <c r="EME63" s="16"/>
      <c r="EMF63" s="16"/>
      <c r="EMG63" s="16"/>
      <c r="EMH63" s="16"/>
      <c r="EMI63" s="16"/>
      <c r="EMJ63" s="16"/>
      <c r="EMK63" s="16"/>
      <c r="EML63" s="16"/>
      <c r="EMM63" s="16"/>
      <c r="EMN63" s="16"/>
      <c r="EMO63" s="16"/>
      <c r="EMP63" s="16"/>
      <c r="EMQ63" s="16"/>
      <c r="EMR63" s="16"/>
      <c r="EMS63" s="16"/>
      <c r="EMT63" s="16"/>
      <c r="EMU63" s="16"/>
      <c r="EMV63" s="16"/>
      <c r="EMW63" s="16"/>
      <c r="EMX63" s="16"/>
      <c r="EMY63" s="16"/>
      <c r="EMZ63" s="16"/>
      <c r="ENA63" s="16"/>
      <c r="ENB63" s="16"/>
      <c r="ENC63" s="16"/>
      <c r="END63" s="16"/>
      <c r="ENE63" s="16"/>
      <c r="ENF63" s="16"/>
      <c r="ENG63" s="16"/>
      <c r="ENH63" s="16"/>
      <c r="ENI63" s="16"/>
      <c r="ENJ63" s="16"/>
      <c r="ENK63" s="16"/>
      <c r="ENL63" s="16"/>
      <c r="ENM63" s="16"/>
      <c r="ENN63" s="16"/>
      <c r="ENO63" s="16"/>
      <c r="ENP63" s="16"/>
      <c r="ENQ63" s="16"/>
      <c r="ENR63" s="16"/>
      <c r="ENS63" s="16"/>
      <c r="ENT63" s="16"/>
      <c r="ENU63" s="16"/>
      <c r="ENV63" s="16"/>
      <c r="ENW63" s="16"/>
      <c r="ENX63" s="16"/>
      <c r="ENY63" s="16"/>
      <c r="ENZ63" s="16"/>
      <c r="EOA63" s="16"/>
      <c r="EOB63" s="16"/>
      <c r="EOC63" s="16"/>
      <c r="EOD63" s="16"/>
      <c r="EOE63" s="16"/>
      <c r="EOF63" s="16"/>
      <c r="EOG63" s="16"/>
      <c r="EOH63" s="16"/>
      <c r="EOI63" s="16"/>
      <c r="EOJ63" s="16"/>
      <c r="EOK63" s="16"/>
      <c r="EOL63" s="16"/>
      <c r="EOM63" s="16"/>
      <c r="EON63" s="16"/>
      <c r="EOO63" s="16"/>
      <c r="EOP63" s="16"/>
      <c r="EOQ63" s="16"/>
      <c r="EOR63" s="16"/>
      <c r="EOS63" s="16"/>
      <c r="EOT63" s="16"/>
      <c r="EOU63" s="16"/>
      <c r="EOV63" s="16"/>
      <c r="EOW63" s="16"/>
      <c r="EOX63" s="16"/>
      <c r="EOY63" s="16"/>
      <c r="EOZ63" s="16"/>
      <c r="EPA63" s="16"/>
      <c r="EPB63" s="16"/>
      <c r="EPC63" s="16"/>
      <c r="EPD63" s="16"/>
      <c r="EPE63" s="16"/>
      <c r="EPF63" s="16"/>
      <c r="EPG63" s="16"/>
      <c r="EPH63" s="16"/>
      <c r="EPI63" s="16"/>
      <c r="EPJ63" s="16"/>
      <c r="EPK63" s="16"/>
      <c r="EPL63" s="16"/>
      <c r="EPM63" s="16"/>
      <c r="EPN63" s="16"/>
      <c r="EPO63" s="16"/>
      <c r="EPP63" s="16"/>
      <c r="EPQ63" s="16"/>
      <c r="EPR63" s="16"/>
      <c r="EPS63" s="16"/>
      <c r="EPT63" s="16"/>
      <c r="EPU63" s="16"/>
      <c r="EPV63" s="16"/>
      <c r="EPW63" s="16"/>
      <c r="EPX63" s="16"/>
      <c r="EPY63" s="16"/>
      <c r="EPZ63" s="16"/>
      <c r="EQA63" s="16"/>
      <c r="EQB63" s="16"/>
      <c r="EQC63" s="16"/>
      <c r="EQD63" s="16"/>
      <c r="EQE63" s="16"/>
      <c r="EQF63" s="16"/>
      <c r="EQG63" s="16"/>
      <c r="EQH63" s="16"/>
      <c r="EQI63" s="16"/>
      <c r="EQJ63" s="16"/>
      <c r="EQK63" s="16"/>
      <c r="EQL63" s="16"/>
      <c r="EQM63" s="16"/>
      <c r="EQN63" s="16"/>
      <c r="EQO63" s="16"/>
      <c r="EQP63" s="16"/>
      <c r="EQQ63" s="16"/>
      <c r="EQR63" s="16"/>
      <c r="EQS63" s="16"/>
      <c r="EQT63" s="16"/>
      <c r="EQU63" s="16"/>
      <c r="EQV63" s="16"/>
      <c r="EQW63" s="16"/>
      <c r="EQX63" s="16"/>
      <c r="EQY63" s="16"/>
      <c r="EQZ63" s="16"/>
      <c r="ERA63" s="16"/>
      <c r="ERB63" s="16"/>
      <c r="ERC63" s="16"/>
      <c r="ERD63" s="16"/>
      <c r="ERE63" s="16"/>
      <c r="ERF63" s="16"/>
      <c r="ERG63" s="16"/>
      <c r="ERH63" s="16"/>
      <c r="ERI63" s="16"/>
      <c r="ERJ63" s="16"/>
      <c r="ERK63" s="16"/>
      <c r="ERL63" s="16"/>
      <c r="ERM63" s="16"/>
      <c r="ERN63" s="16"/>
      <c r="ERO63" s="16"/>
      <c r="ERP63" s="16"/>
      <c r="ERQ63" s="16"/>
      <c r="ERR63" s="16"/>
      <c r="ERS63" s="16"/>
      <c r="ERT63" s="16"/>
      <c r="ERU63" s="16"/>
      <c r="ERV63" s="16"/>
      <c r="ERW63" s="16"/>
      <c r="ERX63" s="16"/>
      <c r="ERY63" s="16"/>
      <c r="ERZ63" s="16"/>
      <c r="ESA63" s="16"/>
      <c r="ESB63" s="16"/>
      <c r="ESC63" s="16"/>
      <c r="ESD63" s="16"/>
      <c r="ESE63" s="16"/>
      <c r="ESF63" s="16"/>
      <c r="ESG63" s="16"/>
      <c r="ESH63" s="16"/>
      <c r="ESI63" s="16"/>
      <c r="ESJ63" s="16"/>
      <c r="ESK63" s="16"/>
      <c r="ESL63" s="16"/>
      <c r="ESM63" s="16"/>
      <c r="ESN63" s="16"/>
      <c r="ESO63" s="16"/>
      <c r="ESP63" s="16"/>
      <c r="ESQ63" s="16"/>
      <c r="ESR63" s="16"/>
      <c r="ESS63" s="16"/>
      <c r="EST63" s="16"/>
      <c r="ESU63" s="16"/>
      <c r="ESV63" s="16"/>
      <c r="ESW63" s="16"/>
      <c r="ESX63" s="16"/>
      <c r="ESY63" s="16"/>
      <c r="ESZ63" s="16"/>
      <c r="ETA63" s="16"/>
      <c r="ETB63" s="16"/>
      <c r="ETC63" s="16"/>
      <c r="ETD63" s="16"/>
      <c r="ETE63" s="16"/>
      <c r="ETF63" s="16"/>
      <c r="ETG63" s="16"/>
      <c r="ETH63" s="16"/>
      <c r="ETI63" s="16"/>
      <c r="ETJ63" s="16"/>
      <c r="ETK63" s="16"/>
      <c r="ETL63" s="16"/>
      <c r="ETM63" s="16"/>
      <c r="ETN63" s="16"/>
      <c r="ETO63" s="16"/>
      <c r="ETP63" s="16"/>
      <c r="ETQ63" s="16"/>
      <c r="ETR63" s="16"/>
      <c r="ETS63" s="16"/>
      <c r="ETT63" s="16"/>
      <c r="ETU63" s="16"/>
      <c r="ETV63" s="16"/>
      <c r="ETW63" s="16"/>
      <c r="ETX63" s="16"/>
      <c r="ETY63" s="16"/>
      <c r="ETZ63" s="16"/>
      <c r="EUA63" s="16"/>
      <c r="EUB63" s="16"/>
      <c r="EUC63" s="16"/>
      <c r="EUD63" s="16"/>
      <c r="EUE63" s="16"/>
      <c r="EUF63" s="16"/>
      <c r="EUG63" s="16"/>
      <c r="EUH63" s="16"/>
      <c r="EUI63" s="16"/>
      <c r="EUJ63" s="16"/>
      <c r="EUK63" s="16"/>
      <c r="EUL63" s="16"/>
      <c r="EUM63" s="16"/>
      <c r="EUN63" s="16"/>
      <c r="EUO63" s="16"/>
      <c r="EUP63" s="16"/>
      <c r="EUQ63" s="16"/>
      <c r="EUR63" s="16"/>
      <c r="EUS63" s="16"/>
      <c r="EUT63" s="16"/>
      <c r="EUU63" s="16"/>
      <c r="EUV63" s="16"/>
      <c r="EUW63" s="16"/>
      <c r="EUX63" s="16"/>
      <c r="EUY63" s="16"/>
      <c r="EUZ63" s="16"/>
      <c r="EVA63" s="16"/>
      <c r="EVB63" s="16"/>
      <c r="EVC63" s="16"/>
      <c r="EVD63" s="16"/>
      <c r="EVE63" s="16"/>
      <c r="EVF63" s="16"/>
      <c r="EVG63" s="16"/>
      <c r="EVH63" s="16"/>
      <c r="EVI63" s="16"/>
      <c r="EVJ63" s="16"/>
      <c r="EVK63" s="16"/>
      <c r="EVL63" s="16"/>
      <c r="EVM63" s="16"/>
      <c r="EVN63" s="16"/>
      <c r="EVO63" s="16"/>
      <c r="EVP63" s="16"/>
      <c r="EVQ63" s="16"/>
      <c r="EVR63" s="16"/>
      <c r="EVS63" s="16"/>
      <c r="EVT63" s="16"/>
      <c r="EVU63" s="16"/>
      <c r="EVV63" s="16"/>
      <c r="EVW63" s="16"/>
      <c r="EVX63" s="16"/>
      <c r="EVY63" s="16"/>
      <c r="EVZ63" s="16"/>
      <c r="EWA63" s="16"/>
      <c r="EWB63" s="16"/>
      <c r="EWC63" s="16"/>
      <c r="EWD63" s="16"/>
      <c r="EWE63" s="16"/>
      <c r="EWF63" s="16"/>
      <c r="EWG63" s="16"/>
      <c r="EWH63" s="16"/>
      <c r="EWI63" s="16"/>
      <c r="EWJ63" s="16"/>
      <c r="EWK63" s="16"/>
      <c r="EWL63" s="16"/>
      <c r="EWM63" s="16"/>
      <c r="EWN63" s="16"/>
      <c r="EWO63" s="16"/>
      <c r="EWP63" s="16"/>
      <c r="EWQ63" s="16"/>
      <c r="EWR63" s="16"/>
      <c r="EWS63" s="16"/>
      <c r="EWT63" s="16"/>
      <c r="EWU63" s="16"/>
      <c r="EWV63" s="16"/>
      <c r="EWW63" s="16"/>
      <c r="EWX63" s="16"/>
      <c r="EWY63" s="16"/>
      <c r="EWZ63" s="16"/>
      <c r="EXA63" s="16"/>
      <c r="EXB63" s="16"/>
      <c r="EXC63" s="16"/>
      <c r="EXD63" s="16"/>
      <c r="EXE63" s="16"/>
      <c r="EXF63" s="16"/>
      <c r="EXG63" s="16"/>
      <c r="EXH63" s="16"/>
      <c r="EXI63" s="16"/>
      <c r="EXJ63" s="16"/>
      <c r="EXK63" s="16"/>
      <c r="EXL63" s="16"/>
      <c r="EXM63" s="16"/>
      <c r="EXN63" s="16"/>
      <c r="EXO63" s="16"/>
      <c r="EXP63" s="16"/>
      <c r="EXQ63" s="16"/>
      <c r="EXR63" s="16"/>
      <c r="EXS63" s="16"/>
      <c r="EXT63" s="16"/>
      <c r="EXU63" s="16"/>
      <c r="EXV63" s="16"/>
      <c r="EXW63" s="16"/>
      <c r="EXX63" s="16"/>
      <c r="EXY63" s="16"/>
      <c r="EXZ63" s="16"/>
      <c r="EYA63" s="16"/>
      <c r="EYB63" s="16"/>
      <c r="EYC63" s="16"/>
      <c r="EYD63" s="16"/>
      <c r="EYE63" s="16"/>
      <c r="EYF63" s="16"/>
      <c r="EYG63" s="16"/>
      <c r="EYH63" s="16"/>
      <c r="EYI63" s="16"/>
      <c r="EYJ63" s="16"/>
      <c r="EYK63" s="16"/>
      <c r="EYL63" s="16"/>
      <c r="EYM63" s="16"/>
      <c r="EYN63" s="16"/>
      <c r="EYO63" s="16"/>
      <c r="EYP63" s="16"/>
      <c r="EYQ63" s="16"/>
      <c r="EYR63" s="16"/>
      <c r="EYS63" s="16"/>
      <c r="EYT63" s="16"/>
      <c r="EYU63" s="16"/>
      <c r="EYV63" s="16"/>
      <c r="EYW63" s="16"/>
      <c r="EYX63" s="16"/>
      <c r="EYY63" s="16"/>
      <c r="EYZ63" s="16"/>
      <c r="EZA63" s="16"/>
      <c r="EZB63" s="16"/>
      <c r="EZC63" s="16"/>
      <c r="EZD63" s="16"/>
      <c r="EZE63" s="16"/>
      <c r="EZF63" s="16"/>
      <c r="EZG63" s="16"/>
      <c r="EZH63" s="16"/>
      <c r="EZI63" s="16"/>
      <c r="EZJ63" s="16"/>
      <c r="EZK63" s="16"/>
      <c r="EZL63" s="16"/>
      <c r="EZM63" s="16"/>
      <c r="EZN63" s="16"/>
      <c r="EZO63" s="16"/>
      <c r="EZP63" s="16"/>
      <c r="EZQ63" s="16"/>
      <c r="EZR63" s="16"/>
      <c r="EZS63" s="16"/>
      <c r="EZT63" s="16"/>
      <c r="EZU63" s="16"/>
      <c r="EZV63" s="16"/>
      <c r="EZW63" s="16"/>
      <c r="EZX63" s="16"/>
      <c r="EZY63" s="16"/>
      <c r="EZZ63" s="16"/>
      <c r="FAA63" s="16"/>
      <c r="FAB63" s="16"/>
      <c r="FAC63" s="16"/>
      <c r="FAD63" s="16"/>
      <c r="FAE63" s="16"/>
      <c r="FAF63" s="16"/>
      <c r="FAG63" s="16"/>
      <c r="FAH63" s="16"/>
      <c r="FAI63" s="16"/>
      <c r="FAJ63" s="16"/>
      <c r="FAK63" s="16"/>
      <c r="FAL63" s="16"/>
      <c r="FAM63" s="16"/>
      <c r="FAN63" s="16"/>
      <c r="FAO63" s="16"/>
      <c r="FAP63" s="16"/>
      <c r="FAQ63" s="16"/>
      <c r="FAR63" s="16"/>
      <c r="FAS63" s="16"/>
      <c r="FAT63" s="16"/>
      <c r="FAU63" s="16"/>
      <c r="FAV63" s="16"/>
      <c r="FAW63" s="16"/>
      <c r="FAX63" s="16"/>
      <c r="FAY63" s="16"/>
      <c r="FAZ63" s="16"/>
      <c r="FBA63" s="16"/>
      <c r="FBB63" s="16"/>
      <c r="FBC63" s="16"/>
      <c r="FBD63" s="16"/>
      <c r="FBE63" s="16"/>
      <c r="FBF63" s="16"/>
      <c r="FBG63" s="16"/>
      <c r="FBH63" s="16"/>
      <c r="FBI63" s="16"/>
      <c r="FBJ63" s="16"/>
      <c r="FBK63" s="16"/>
      <c r="FBL63" s="16"/>
      <c r="FBM63" s="16"/>
      <c r="FBN63" s="16"/>
      <c r="FBO63" s="16"/>
      <c r="FBP63" s="16"/>
      <c r="FBQ63" s="16"/>
      <c r="FBR63" s="16"/>
      <c r="FBS63" s="16"/>
      <c r="FBT63" s="16"/>
      <c r="FBU63" s="16"/>
      <c r="FBV63" s="16"/>
      <c r="FBW63" s="16"/>
      <c r="FBX63" s="16"/>
      <c r="FBY63" s="16"/>
      <c r="FBZ63" s="16"/>
      <c r="FCA63" s="16"/>
      <c r="FCB63" s="16"/>
      <c r="FCC63" s="16"/>
      <c r="FCD63" s="16"/>
      <c r="FCE63" s="16"/>
      <c r="FCF63" s="16"/>
      <c r="FCG63" s="16"/>
      <c r="FCH63" s="16"/>
      <c r="FCI63" s="16"/>
      <c r="FCJ63" s="16"/>
      <c r="FCK63" s="16"/>
      <c r="FCL63" s="16"/>
      <c r="FCM63" s="16"/>
      <c r="FCN63" s="16"/>
      <c r="FCO63" s="16"/>
      <c r="FCP63" s="16"/>
      <c r="FCQ63" s="16"/>
      <c r="FCR63" s="16"/>
      <c r="FCS63" s="16"/>
      <c r="FCT63" s="16"/>
      <c r="FCU63" s="16"/>
      <c r="FCV63" s="16"/>
      <c r="FCW63" s="16"/>
      <c r="FCX63" s="16"/>
      <c r="FCY63" s="16"/>
      <c r="FCZ63" s="16"/>
      <c r="FDA63" s="16"/>
      <c r="FDB63" s="16"/>
      <c r="FDC63" s="16"/>
      <c r="FDD63" s="16"/>
      <c r="FDE63" s="16"/>
      <c r="FDF63" s="16"/>
      <c r="FDG63" s="16"/>
      <c r="FDH63" s="16"/>
      <c r="FDI63" s="16"/>
      <c r="FDJ63" s="16"/>
      <c r="FDK63" s="16"/>
      <c r="FDL63" s="16"/>
      <c r="FDM63" s="16"/>
      <c r="FDN63" s="16"/>
      <c r="FDO63" s="16"/>
      <c r="FDP63" s="16"/>
      <c r="FDQ63" s="16"/>
      <c r="FDR63" s="16"/>
      <c r="FDS63" s="16"/>
      <c r="FDT63" s="16"/>
      <c r="FDU63" s="16"/>
      <c r="FDV63" s="16"/>
      <c r="FDW63" s="16"/>
      <c r="FDX63" s="16"/>
      <c r="FDY63" s="16"/>
      <c r="FDZ63" s="16"/>
      <c r="FEA63" s="16"/>
      <c r="FEB63" s="16"/>
      <c r="FEC63" s="16"/>
      <c r="FED63" s="16"/>
      <c r="FEE63" s="16"/>
      <c r="FEF63" s="16"/>
      <c r="FEG63" s="16"/>
      <c r="FEH63" s="16"/>
      <c r="FEI63" s="16"/>
      <c r="FEJ63" s="16"/>
      <c r="FEK63" s="16"/>
      <c r="FEL63" s="16"/>
      <c r="FEM63" s="16"/>
      <c r="FEN63" s="16"/>
      <c r="FEO63" s="16"/>
      <c r="FEP63" s="16"/>
      <c r="FEQ63" s="16"/>
      <c r="FER63" s="16"/>
      <c r="FES63" s="16"/>
      <c r="FET63" s="16"/>
      <c r="FEU63" s="16"/>
      <c r="FEV63" s="16"/>
      <c r="FEW63" s="16"/>
      <c r="FEX63" s="16"/>
      <c r="FEY63" s="16"/>
      <c r="FEZ63" s="16"/>
      <c r="FFA63" s="16"/>
      <c r="FFB63" s="16"/>
      <c r="FFC63" s="16"/>
      <c r="FFD63" s="16"/>
      <c r="FFE63" s="16"/>
      <c r="FFF63" s="16"/>
      <c r="FFG63" s="16"/>
      <c r="FFH63" s="16"/>
      <c r="FFI63" s="16"/>
      <c r="FFJ63" s="16"/>
      <c r="FFK63" s="16"/>
      <c r="FFL63" s="16"/>
      <c r="FFM63" s="16"/>
      <c r="FFN63" s="16"/>
      <c r="FFO63" s="16"/>
      <c r="FFP63" s="16"/>
      <c r="FFQ63" s="16"/>
      <c r="FFR63" s="16"/>
      <c r="FFS63" s="16"/>
      <c r="FFT63" s="16"/>
      <c r="FFU63" s="16"/>
      <c r="FFV63" s="16"/>
      <c r="FFW63" s="16"/>
      <c r="FFX63" s="16"/>
      <c r="FFY63" s="16"/>
      <c r="FFZ63" s="16"/>
      <c r="FGA63" s="16"/>
      <c r="FGB63" s="16"/>
      <c r="FGC63" s="16"/>
      <c r="FGD63" s="16"/>
      <c r="FGE63" s="16"/>
      <c r="FGF63" s="16"/>
      <c r="FGG63" s="16"/>
      <c r="FGH63" s="16"/>
      <c r="FGI63" s="16"/>
      <c r="FGJ63" s="16"/>
      <c r="FGK63" s="16"/>
      <c r="FGL63" s="16"/>
      <c r="FGM63" s="16"/>
      <c r="FGN63" s="16"/>
      <c r="FGO63" s="16"/>
      <c r="FGP63" s="16"/>
      <c r="FGQ63" s="16"/>
      <c r="FGR63" s="16"/>
      <c r="FGS63" s="16"/>
      <c r="FGT63" s="16"/>
      <c r="FGU63" s="16"/>
      <c r="FGV63" s="16"/>
      <c r="FGW63" s="16"/>
      <c r="FGX63" s="16"/>
      <c r="FGY63" s="16"/>
      <c r="FGZ63" s="16"/>
      <c r="FHA63" s="16"/>
      <c r="FHB63" s="16"/>
      <c r="FHC63" s="16"/>
      <c r="FHD63" s="16"/>
      <c r="FHE63" s="16"/>
      <c r="FHF63" s="16"/>
      <c r="FHG63" s="16"/>
      <c r="FHH63" s="16"/>
      <c r="FHI63" s="16"/>
      <c r="FHJ63" s="16"/>
      <c r="FHK63" s="16"/>
      <c r="FHL63" s="16"/>
      <c r="FHM63" s="16"/>
      <c r="FHN63" s="16"/>
      <c r="FHO63" s="16"/>
      <c r="FHP63" s="16"/>
      <c r="FHQ63" s="16"/>
      <c r="FHR63" s="16"/>
      <c r="FHS63" s="16"/>
      <c r="FHT63" s="16"/>
      <c r="FHU63" s="16"/>
      <c r="FHV63" s="16"/>
      <c r="FHW63" s="16"/>
      <c r="FHX63" s="16"/>
      <c r="FHY63" s="16"/>
      <c r="FHZ63" s="16"/>
      <c r="FIA63" s="16"/>
      <c r="FIB63" s="16"/>
      <c r="FIC63" s="16"/>
      <c r="FID63" s="16"/>
      <c r="FIE63" s="16"/>
      <c r="FIF63" s="16"/>
      <c r="FIG63" s="16"/>
      <c r="FIH63" s="16"/>
      <c r="FII63" s="16"/>
      <c r="FIJ63" s="16"/>
      <c r="FIK63" s="16"/>
      <c r="FIL63" s="16"/>
      <c r="FIM63" s="16"/>
      <c r="FIN63" s="16"/>
      <c r="FIO63" s="16"/>
      <c r="FIP63" s="16"/>
      <c r="FIQ63" s="16"/>
      <c r="FIR63" s="16"/>
      <c r="FIS63" s="16"/>
      <c r="FIT63" s="16"/>
      <c r="FIU63" s="16"/>
      <c r="FIV63" s="16"/>
      <c r="FIW63" s="16"/>
      <c r="FIX63" s="16"/>
      <c r="FIY63" s="16"/>
      <c r="FIZ63" s="16"/>
      <c r="FJA63" s="16"/>
      <c r="FJB63" s="16"/>
      <c r="FJC63" s="16"/>
      <c r="FJD63" s="16"/>
      <c r="FJE63" s="16"/>
      <c r="FJF63" s="16"/>
      <c r="FJG63" s="16"/>
      <c r="FJH63" s="16"/>
      <c r="FJI63" s="16"/>
      <c r="FJJ63" s="16"/>
      <c r="FJK63" s="16"/>
      <c r="FJL63" s="16"/>
      <c r="FJM63" s="16"/>
      <c r="FJN63" s="16"/>
      <c r="FJO63" s="16"/>
      <c r="FJP63" s="16"/>
      <c r="FJQ63" s="16"/>
      <c r="FJR63" s="16"/>
      <c r="FJS63" s="16"/>
      <c r="FJT63" s="16"/>
      <c r="FJU63" s="16"/>
      <c r="FJV63" s="16"/>
      <c r="FJW63" s="16"/>
      <c r="FJX63" s="16"/>
      <c r="FJY63" s="16"/>
      <c r="FJZ63" s="16"/>
      <c r="FKA63" s="16"/>
      <c r="FKB63" s="16"/>
      <c r="FKC63" s="16"/>
      <c r="FKD63" s="16"/>
      <c r="FKE63" s="16"/>
      <c r="FKF63" s="16"/>
      <c r="FKG63" s="16"/>
      <c r="FKH63" s="16"/>
      <c r="FKI63" s="16"/>
      <c r="FKJ63" s="16"/>
      <c r="FKK63" s="16"/>
      <c r="FKL63" s="16"/>
      <c r="FKM63" s="16"/>
      <c r="FKN63" s="16"/>
      <c r="FKO63" s="16"/>
      <c r="FKP63" s="16"/>
      <c r="FKQ63" s="16"/>
      <c r="FKR63" s="16"/>
      <c r="FKS63" s="16"/>
      <c r="FKT63" s="16"/>
      <c r="FKU63" s="16"/>
      <c r="FKV63" s="16"/>
      <c r="FKW63" s="16"/>
      <c r="FKX63" s="16"/>
      <c r="FKY63" s="16"/>
      <c r="FKZ63" s="16"/>
      <c r="FLA63" s="16"/>
      <c r="FLB63" s="16"/>
      <c r="FLC63" s="16"/>
      <c r="FLD63" s="16"/>
      <c r="FLE63" s="16"/>
      <c r="FLF63" s="16"/>
      <c r="FLG63" s="16"/>
      <c r="FLH63" s="16"/>
      <c r="FLI63" s="16"/>
      <c r="FLJ63" s="16"/>
      <c r="FLK63" s="16"/>
      <c r="FLL63" s="16"/>
      <c r="FLM63" s="16"/>
      <c r="FLN63" s="16"/>
      <c r="FLO63" s="16"/>
      <c r="FLP63" s="16"/>
      <c r="FLQ63" s="16"/>
      <c r="FLR63" s="16"/>
      <c r="FLS63" s="16"/>
      <c r="FLT63" s="16"/>
      <c r="FLU63" s="16"/>
      <c r="FLV63" s="16"/>
      <c r="FLW63" s="16"/>
      <c r="FLX63" s="16"/>
      <c r="FLY63" s="16"/>
      <c r="FLZ63" s="16"/>
      <c r="FMA63" s="16"/>
      <c r="FMB63" s="16"/>
      <c r="FMC63" s="16"/>
      <c r="FMD63" s="16"/>
      <c r="FME63" s="16"/>
      <c r="FMF63" s="16"/>
      <c r="FMG63" s="16"/>
      <c r="FMH63" s="16"/>
      <c r="FMI63" s="16"/>
      <c r="FMJ63" s="16"/>
      <c r="FMK63" s="16"/>
      <c r="FML63" s="16"/>
      <c r="FMM63" s="16"/>
      <c r="FMN63" s="16"/>
      <c r="FMO63" s="16"/>
      <c r="FMP63" s="16"/>
      <c r="FMQ63" s="16"/>
      <c r="FMR63" s="16"/>
      <c r="FMS63" s="16"/>
      <c r="FMT63" s="16"/>
      <c r="FMU63" s="16"/>
      <c r="FMV63" s="16"/>
      <c r="FMW63" s="16"/>
      <c r="FMX63" s="16"/>
      <c r="FMY63" s="16"/>
      <c r="FMZ63" s="16"/>
      <c r="FNA63" s="16"/>
      <c r="FNB63" s="16"/>
      <c r="FNC63" s="16"/>
      <c r="FND63" s="16"/>
      <c r="FNE63" s="16"/>
      <c r="FNF63" s="16"/>
      <c r="FNG63" s="16"/>
      <c r="FNH63" s="16"/>
      <c r="FNI63" s="16"/>
      <c r="FNJ63" s="16"/>
      <c r="FNK63" s="16"/>
      <c r="FNL63" s="16"/>
      <c r="FNM63" s="16"/>
      <c r="FNN63" s="16"/>
      <c r="FNO63" s="16"/>
      <c r="FNP63" s="16"/>
      <c r="FNQ63" s="16"/>
      <c r="FNR63" s="16"/>
      <c r="FNS63" s="16"/>
      <c r="FNT63" s="16"/>
      <c r="FNU63" s="16"/>
      <c r="FNV63" s="16"/>
      <c r="FNW63" s="16"/>
      <c r="FNX63" s="16"/>
      <c r="FNY63" s="16"/>
      <c r="FNZ63" s="16"/>
      <c r="FOA63" s="16"/>
      <c r="FOB63" s="16"/>
      <c r="FOC63" s="16"/>
      <c r="FOD63" s="16"/>
      <c r="FOE63" s="16"/>
      <c r="FOF63" s="16"/>
      <c r="FOG63" s="16"/>
      <c r="FOH63" s="16"/>
      <c r="FOI63" s="16"/>
      <c r="FOJ63" s="16"/>
      <c r="FOK63" s="16"/>
      <c r="FOL63" s="16"/>
      <c r="FOM63" s="16"/>
      <c r="FON63" s="16"/>
      <c r="FOO63" s="16"/>
      <c r="FOP63" s="16"/>
      <c r="FOQ63" s="16"/>
      <c r="FOR63" s="16"/>
      <c r="FOS63" s="16"/>
      <c r="FOT63" s="16"/>
      <c r="FOU63" s="16"/>
      <c r="FOV63" s="16"/>
      <c r="FOW63" s="16"/>
      <c r="FOX63" s="16"/>
      <c r="FOY63" s="16"/>
      <c r="FOZ63" s="16"/>
      <c r="FPA63" s="16"/>
      <c r="FPB63" s="16"/>
      <c r="FPC63" s="16"/>
      <c r="FPD63" s="16"/>
      <c r="FPE63" s="16"/>
      <c r="FPF63" s="16"/>
      <c r="FPG63" s="16"/>
      <c r="FPH63" s="16"/>
      <c r="FPI63" s="16"/>
      <c r="FPJ63" s="16"/>
      <c r="FPK63" s="16"/>
      <c r="FPL63" s="16"/>
      <c r="FPM63" s="16"/>
      <c r="FPN63" s="16"/>
      <c r="FPO63" s="16"/>
      <c r="FPP63" s="16"/>
      <c r="FPQ63" s="16"/>
      <c r="FPR63" s="16"/>
      <c r="FPS63" s="16"/>
      <c r="FPT63" s="16"/>
      <c r="FPU63" s="16"/>
      <c r="FPV63" s="16"/>
      <c r="FPW63" s="16"/>
      <c r="FPX63" s="16"/>
      <c r="FPY63" s="16"/>
      <c r="FPZ63" s="16"/>
      <c r="FQA63" s="16"/>
      <c r="FQB63" s="16"/>
      <c r="FQC63" s="16"/>
      <c r="FQD63" s="16"/>
      <c r="FQE63" s="16"/>
      <c r="FQF63" s="16"/>
      <c r="FQG63" s="16"/>
      <c r="FQH63" s="16"/>
      <c r="FQI63" s="16"/>
      <c r="FQJ63" s="16"/>
      <c r="FQK63" s="16"/>
      <c r="FQL63" s="16"/>
      <c r="FQM63" s="16"/>
      <c r="FQN63" s="16"/>
      <c r="FQO63" s="16"/>
      <c r="FQP63" s="16"/>
      <c r="FQQ63" s="16"/>
      <c r="FQR63" s="16"/>
      <c r="FQS63" s="16"/>
      <c r="FQT63" s="16"/>
      <c r="FQU63" s="16"/>
      <c r="FQV63" s="16"/>
      <c r="FQW63" s="16"/>
      <c r="FQX63" s="16"/>
      <c r="FQY63" s="16"/>
      <c r="FQZ63" s="16"/>
      <c r="FRA63" s="16"/>
      <c r="FRB63" s="16"/>
      <c r="FRC63" s="16"/>
      <c r="FRD63" s="16"/>
      <c r="FRE63" s="16"/>
      <c r="FRF63" s="16"/>
      <c r="FRG63" s="16"/>
      <c r="FRH63" s="16"/>
      <c r="FRI63" s="16"/>
      <c r="FRJ63" s="16"/>
      <c r="FRK63" s="16"/>
      <c r="FRL63" s="16"/>
      <c r="FRM63" s="16"/>
      <c r="FRN63" s="16"/>
      <c r="FRO63" s="16"/>
      <c r="FRP63" s="16"/>
      <c r="FRQ63" s="16"/>
      <c r="FRR63" s="16"/>
      <c r="FRS63" s="16"/>
      <c r="FRT63" s="16"/>
      <c r="FRU63" s="16"/>
      <c r="FRV63" s="16"/>
      <c r="FRW63" s="16"/>
      <c r="FRX63" s="16"/>
      <c r="FRY63" s="16"/>
      <c r="FRZ63" s="16"/>
      <c r="FSA63" s="16"/>
      <c r="FSB63" s="16"/>
      <c r="FSC63" s="16"/>
      <c r="FSD63" s="16"/>
      <c r="FSE63" s="16"/>
      <c r="FSF63" s="16"/>
      <c r="FSG63" s="16"/>
      <c r="FSH63" s="16"/>
      <c r="FSI63" s="16"/>
      <c r="FSJ63" s="16"/>
      <c r="FSK63" s="16"/>
      <c r="FSL63" s="16"/>
      <c r="FSM63" s="16"/>
      <c r="FSN63" s="16"/>
      <c r="FSO63" s="16"/>
      <c r="FSP63" s="16"/>
      <c r="FSQ63" s="16"/>
      <c r="FSR63" s="16"/>
      <c r="FSS63" s="16"/>
      <c r="FST63" s="16"/>
      <c r="FSU63" s="16"/>
      <c r="FSV63" s="16"/>
      <c r="FSW63" s="16"/>
      <c r="FSX63" s="16"/>
      <c r="FSY63" s="16"/>
      <c r="FSZ63" s="16"/>
      <c r="FTA63" s="16"/>
      <c r="FTB63" s="16"/>
      <c r="FTC63" s="16"/>
      <c r="FTD63" s="16"/>
      <c r="FTE63" s="16"/>
      <c r="FTF63" s="16"/>
      <c r="FTG63" s="16"/>
      <c r="FTH63" s="16"/>
      <c r="FTI63" s="16"/>
      <c r="FTJ63" s="16"/>
      <c r="FTK63" s="16"/>
      <c r="FTL63" s="16"/>
      <c r="FTM63" s="16"/>
      <c r="FTN63" s="16"/>
      <c r="FTO63" s="16"/>
      <c r="FTP63" s="16"/>
      <c r="FTQ63" s="16"/>
      <c r="FTR63" s="16"/>
      <c r="FTS63" s="16"/>
      <c r="FTT63" s="16"/>
      <c r="FTU63" s="16"/>
      <c r="FTV63" s="16"/>
      <c r="FTW63" s="16"/>
      <c r="FTX63" s="16"/>
      <c r="FTY63" s="16"/>
      <c r="FTZ63" s="16"/>
      <c r="FUA63" s="16"/>
      <c r="FUB63" s="16"/>
      <c r="FUC63" s="16"/>
      <c r="FUD63" s="16"/>
      <c r="FUE63" s="16"/>
      <c r="FUF63" s="16"/>
      <c r="FUG63" s="16"/>
      <c r="FUH63" s="16"/>
      <c r="FUI63" s="16"/>
      <c r="FUJ63" s="16"/>
      <c r="FUK63" s="16"/>
      <c r="FUL63" s="16"/>
      <c r="FUM63" s="16"/>
      <c r="FUN63" s="16"/>
      <c r="FUO63" s="16"/>
      <c r="FUP63" s="16"/>
      <c r="FUQ63" s="16"/>
      <c r="FUR63" s="16"/>
      <c r="FUS63" s="16"/>
      <c r="FUT63" s="16"/>
      <c r="FUU63" s="16"/>
      <c r="FUV63" s="16"/>
      <c r="FUW63" s="16"/>
      <c r="FUX63" s="16"/>
      <c r="FUY63" s="16"/>
      <c r="FUZ63" s="16"/>
      <c r="FVA63" s="16"/>
      <c r="FVB63" s="16"/>
      <c r="FVC63" s="16"/>
      <c r="FVD63" s="16"/>
      <c r="FVE63" s="16"/>
      <c r="FVF63" s="16"/>
      <c r="FVG63" s="16"/>
      <c r="FVH63" s="16"/>
      <c r="FVI63" s="16"/>
      <c r="FVJ63" s="16"/>
      <c r="FVK63" s="16"/>
      <c r="FVL63" s="16"/>
      <c r="FVM63" s="16"/>
      <c r="FVN63" s="16"/>
      <c r="FVO63" s="16"/>
      <c r="FVP63" s="16"/>
      <c r="FVQ63" s="16"/>
      <c r="FVR63" s="16"/>
      <c r="FVS63" s="16"/>
      <c r="FVT63" s="16"/>
      <c r="FVU63" s="16"/>
      <c r="FVV63" s="16"/>
      <c r="FVW63" s="16"/>
      <c r="FVX63" s="16"/>
      <c r="FVY63" s="16"/>
      <c r="FVZ63" s="16"/>
      <c r="FWA63" s="16"/>
      <c r="FWB63" s="16"/>
      <c r="FWC63" s="16"/>
      <c r="FWD63" s="16"/>
      <c r="FWE63" s="16"/>
      <c r="FWF63" s="16"/>
      <c r="FWG63" s="16"/>
      <c r="FWH63" s="16"/>
      <c r="FWI63" s="16"/>
      <c r="FWJ63" s="16"/>
      <c r="FWK63" s="16"/>
      <c r="FWL63" s="16"/>
      <c r="FWM63" s="16"/>
      <c r="FWN63" s="16"/>
      <c r="FWO63" s="16"/>
      <c r="FWP63" s="16"/>
      <c r="FWQ63" s="16"/>
      <c r="FWR63" s="16"/>
      <c r="FWS63" s="16"/>
      <c r="FWT63" s="16"/>
      <c r="FWU63" s="16"/>
      <c r="FWV63" s="16"/>
      <c r="FWW63" s="16"/>
      <c r="FWX63" s="16"/>
      <c r="FWY63" s="16"/>
      <c r="FWZ63" s="16"/>
      <c r="FXA63" s="16"/>
      <c r="FXB63" s="16"/>
      <c r="FXC63" s="16"/>
      <c r="FXD63" s="16"/>
      <c r="FXE63" s="16"/>
      <c r="FXF63" s="16"/>
      <c r="FXG63" s="16"/>
      <c r="FXH63" s="16"/>
      <c r="FXI63" s="16"/>
      <c r="FXJ63" s="16"/>
      <c r="FXK63" s="16"/>
      <c r="FXL63" s="16"/>
      <c r="FXM63" s="16"/>
      <c r="FXN63" s="16"/>
      <c r="FXO63" s="16"/>
      <c r="FXP63" s="16"/>
      <c r="FXQ63" s="16"/>
      <c r="FXR63" s="16"/>
      <c r="FXS63" s="16"/>
      <c r="FXT63" s="16"/>
      <c r="FXU63" s="16"/>
      <c r="FXV63" s="16"/>
      <c r="FXW63" s="16"/>
      <c r="FXX63" s="16"/>
      <c r="FXY63" s="16"/>
      <c r="FXZ63" s="16"/>
      <c r="FYA63" s="16"/>
      <c r="FYB63" s="16"/>
      <c r="FYC63" s="16"/>
      <c r="FYD63" s="16"/>
      <c r="FYE63" s="16"/>
      <c r="FYF63" s="16"/>
      <c r="FYG63" s="16"/>
      <c r="FYH63" s="16"/>
      <c r="FYI63" s="16"/>
      <c r="FYJ63" s="16"/>
      <c r="FYK63" s="16"/>
      <c r="FYL63" s="16"/>
      <c r="FYM63" s="16"/>
      <c r="FYN63" s="16"/>
      <c r="FYO63" s="16"/>
      <c r="FYP63" s="16"/>
      <c r="FYQ63" s="16"/>
      <c r="FYR63" s="16"/>
      <c r="FYS63" s="16"/>
      <c r="FYT63" s="16"/>
      <c r="FYU63" s="16"/>
      <c r="FYV63" s="16"/>
      <c r="FYW63" s="16"/>
      <c r="FYX63" s="16"/>
      <c r="FYY63" s="16"/>
      <c r="FYZ63" s="16"/>
      <c r="FZA63" s="16"/>
      <c r="FZB63" s="16"/>
      <c r="FZC63" s="16"/>
      <c r="FZD63" s="16"/>
      <c r="FZE63" s="16"/>
      <c r="FZF63" s="16"/>
      <c r="FZG63" s="16"/>
      <c r="FZH63" s="16"/>
      <c r="FZI63" s="16"/>
      <c r="FZJ63" s="16"/>
      <c r="FZK63" s="16"/>
      <c r="FZL63" s="16"/>
      <c r="FZM63" s="16"/>
      <c r="FZN63" s="16"/>
      <c r="FZO63" s="16"/>
      <c r="FZP63" s="16"/>
      <c r="FZQ63" s="16"/>
      <c r="FZR63" s="16"/>
      <c r="FZS63" s="16"/>
      <c r="FZT63" s="16"/>
      <c r="FZU63" s="16"/>
      <c r="FZV63" s="16"/>
      <c r="FZW63" s="16"/>
      <c r="FZX63" s="16"/>
      <c r="FZY63" s="16"/>
      <c r="FZZ63" s="16"/>
      <c r="GAA63" s="16"/>
      <c r="GAB63" s="16"/>
      <c r="GAC63" s="16"/>
      <c r="GAD63" s="16"/>
      <c r="GAE63" s="16"/>
      <c r="GAF63" s="16"/>
      <c r="GAG63" s="16"/>
      <c r="GAH63" s="16"/>
      <c r="GAI63" s="16"/>
      <c r="GAJ63" s="16"/>
      <c r="GAK63" s="16"/>
      <c r="GAL63" s="16"/>
      <c r="GAM63" s="16"/>
      <c r="GAN63" s="16"/>
      <c r="GAO63" s="16"/>
      <c r="GAP63" s="16"/>
      <c r="GAQ63" s="16"/>
      <c r="GAR63" s="16"/>
      <c r="GAS63" s="16"/>
      <c r="GAT63" s="16"/>
      <c r="GAU63" s="16"/>
      <c r="GAV63" s="16"/>
      <c r="GAW63" s="16"/>
      <c r="GAX63" s="16"/>
      <c r="GAY63" s="16"/>
      <c r="GAZ63" s="16"/>
      <c r="GBA63" s="16"/>
      <c r="GBB63" s="16"/>
      <c r="GBC63" s="16"/>
      <c r="GBD63" s="16"/>
      <c r="GBE63" s="16"/>
      <c r="GBF63" s="16"/>
      <c r="GBG63" s="16"/>
      <c r="GBH63" s="16"/>
      <c r="GBI63" s="16"/>
      <c r="GBJ63" s="16"/>
      <c r="GBK63" s="16"/>
      <c r="GBL63" s="16"/>
      <c r="GBM63" s="16"/>
      <c r="GBN63" s="16"/>
      <c r="GBO63" s="16"/>
      <c r="GBP63" s="16"/>
      <c r="GBQ63" s="16"/>
      <c r="GBR63" s="16"/>
      <c r="GBS63" s="16"/>
      <c r="GBT63" s="16"/>
      <c r="GBU63" s="16"/>
      <c r="GBV63" s="16"/>
      <c r="GBW63" s="16"/>
      <c r="GBX63" s="16"/>
      <c r="GBY63" s="16"/>
      <c r="GBZ63" s="16"/>
      <c r="GCA63" s="16"/>
      <c r="GCB63" s="16"/>
      <c r="GCC63" s="16"/>
      <c r="GCD63" s="16"/>
      <c r="GCE63" s="16"/>
      <c r="GCF63" s="16"/>
      <c r="GCG63" s="16"/>
      <c r="GCH63" s="16"/>
      <c r="GCI63" s="16"/>
      <c r="GCJ63" s="16"/>
      <c r="GCK63" s="16"/>
      <c r="GCL63" s="16"/>
      <c r="GCM63" s="16"/>
      <c r="GCN63" s="16"/>
      <c r="GCO63" s="16"/>
      <c r="GCP63" s="16"/>
      <c r="GCQ63" s="16"/>
      <c r="GCR63" s="16"/>
      <c r="GCS63" s="16"/>
      <c r="GCT63" s="16"/>
      <c r="GCU63" s="16"/>
      <c r="GCV63" s="16"/>
      <c r="GCW63" s="16"/>
      <c r="GCX63" s="16"/>
      <c r="GCY63" s="16"/>
      <c r="GCZ63" s="16"/>
      <c r="GDA63" s="16"/>
      <c r="GDB63" s="16"/>
      <c r="GDC63" s="16"/>
      <c r="GDD63" s="16"/>
      <c r="GDE63" s="16"/>
      <c r="GDF63" s="16"/>
      <c r="GDG63" s="16"/>
      <c r="GDH63" s="16"/>
      <c r="GDI63" s="16"/>
      <c r="GDJ63" s="16"/>
      <c r="GDK63" s="16"/>
      <c r="GDL63" s="16"/>
      <c r="GDM63" s="16"/>
      <c r="GDN63" s="16"/>
      <c r="GDO63" s="16"/>
      <c r="GDP63" s="16"/>
      <c r="GDQ63" s="16"/>
      <c r="GDR63" s="16"/>
      <c r="GDS63" s="16"/>
      <c r="GDT63" s="16"/>
      <c r="GDU63" s="16"/>
      <c r="GDV63" s="16"/>
      <c r="GDW63" s="16"/>
      <c r="GDX63" s="16"/>
      <c r="GDY63" s="16"/>
      <c r="GDZ63" s="16"/>
      <c r="GEA63" s="16"/>
      <c r="GEB63" s="16"/>
      <c r="GEC63" s="16"/>
      <c r="GED63" s="16"/>
      <c r="GEE63" s="16"/>
      <c r="GEF63" s="16"/>
      <c r="GEG63" s="16"/>
      <c r="GEH63" s="16"/>
      <c r="GEI63" s="16"/>
      <c r="GEJ63" s="16"/>
      <c r="GEK63" s="16"/>
      <c r="GEL63" s="16"/>
      <c r="GEM63" s="16"/>
      <c r="GEN63" s="16"/>
      <c r="GEO63" s="16"/>
      <c r="GEP63" s="16"/>
      <c r="GEQ63" s="16"/>
      <c r="GER63" s="16"/>
      <c r="GES63" s="16"/>
      <c r="GET63" s="16"/>
      <c r="GEU63" s="16"/>
      <c r="GEV63" s="16"/>
      <c r="GEW63" s="16"/>
      <c r="GEX63" s="16"/>
      <c r="GEY63" s="16"/>
      <c r="GEZ63" s="16"/>
      <c r="GFA63" s="16"/>
      <c r="GFB63" s="16"/>
      <c r="GFC63" s="16"/>
      <c r="GFD63" s="16"/>
      <c r="GFE63" s="16"/>
      <c r="GFF63" s="16"/>
      <c r="GFG63" s="16"/>
      <c r="GFH63" s="16"/>
      <c r="GFI63" s="16"/>
      <c r="GFJ63" s="16"/>
      <c r="GFK63" s="16"/>
      <c r="GFL63" s="16"/>
      <c r="GFM63" s="16"/>
      <c r="GFN63" s="16"/>
      <c r="GFO63" s="16"/>
      <c r="GFP63" s="16"/>
      <c r="GFQ63" s="16"/>
      <c r="GFR63" s="16"/>
      <c r="GFS63" s="16"/>
      <c r="GFT63" s="16"/>
      <c r="GFU63" s="16"/>
      <c r="GFV63" s="16"/>
      <c r="GFW63" s="16"/>
      <c r="GFX63" s="16"/>
      <c r="GFY63" s="16"/>
      <c r="GFZ63" s="16"/>
      <c r="GGA63" s="16"/>
      <c r="GGB63" s="16"/>
      <c r="GGC63" s="16"/>
      <c r="GGD63" s="16"/>
      <c r="GGE63" s="16"/>
      <c r="GGF63" s="16"/>
      <c r="GGG63" s="16"/>
      <c r="GGH63" s="16"/>
      <c r="GGI63" s="16"/>
      <c r="GGJ63" s="16"/>
      <c r="GGK63" s="16"/>
      <c r="GGL63" s="16"/>
      <c r="GGM63" s="16"/>
      <c r="GGN63" s="16"/>
      <c r="GGO63" s="16"/>
      <c r="GGP63" s="16"/>
      <c r="GGQ63" s="16"/>
      <c r="GGR63" s="16"/>
      <c r="GGS63" s="16"/>
      <c r="GGT63" s="16"/>
      <c r="GGU63" s="16"/>
      <c r="GGV63" s="16"/>
      <c r="GGW63" s="16"/>
      <c r="GGX63" s="16"/>
      <c r="GGY63" s="16"/>
      <c r="GGZ63" s="16"/>
      <c r="GHA63" s="16"/>
      <c r="GHB63" s="16"/>
      <c r="GHC63" s="16"/>
      <c r="GHD63" s="16"/>
      <c r="GHE63" s="16"/>
      <c r="GHF63" s="16"/>
      <c r="GHG63" s="16"/>
      <c r="GHH63" s="16"/>
      <c r="GHI63" s="16"/>
      <c r="GHJ63" s="16"/>
      <c r="GHK63" s="16"/>
      <c r="GHL63" s="16"/>
      <c r="GHM63" s="16"/>
      <c r="GHN63" s="16"/>
      <c r="GHO63" s="16"/>
      <c r="GHP63" s="16"/>
      <c r="GHQ63" s="16"/>
      <c r="GHR63" s="16"/>
      <c r="GHS63" s="16"/>
      <c r="GHT63" s="16"/>
      <c r="GHU63" s="16"/>
      <c r="GHV63" s="16"/>
      <c r="GHW63" s="16"/>
      <c r="GHX63" s="16"/>
      <c r="GHY63" s="16"/>
      <c r="GHZ63" s="16"/>
      <c r="GIA63" s="16"/>
      <c r="GIB63" s="16"/>
      <c r="GIC63" s="16"/>
      <c r="GID63" s="16"/>
      <c r="GIE63" s="16"/>
      <c r="GIF63" s="16"/>
      <c r="GIG63" s="16"/>
      <c r="GIH63" s="16"/>
      <c r="GII63" s="16"/>
      <c r="GIJ63" s="16"/>
      <c r="GIK63" s="16"/>
      <c r="GIL63" s="16"/>
      <c r="GIM63" s="16"/>
      <c r="GIN63" s="16"/>
      <c r="GIO63" s="16"/>
      <c r="GIP63" s="16"/>
      <c r="GIQ63" s="16"/>
      <c r="GIR63" s="16"/>
      <c r="GIS63" s="16"/>
      <c r="GIT63" s="16"/>
      <c r="GIU63" s="16"/>
      <c r="GIV63" s="16"/>
      <c r="GIW63" s="16"/>
      <c r="GIX63" s="16"/>
      <c r="GIY63" s="16"/>
      <c r="GIZ63" s="16"/>
      <c r="GJA63" s="16"/>
      <c r="GJB63" s="16"/>
      <c r="GJC63" s="16"/>
      <c r="GJD63" s="16"/>
      <c r="GJE63" s="16"/>
      <c r="GJF63" s="16"/>
      <c r="GJG63" s="16"/>
      <c r="GJH63" s="16"/>
      <c r="GJI63" s="16"/>
      <c r="GJJ63" s="16"/>
      <c r="GJK63" s="16"/>
      <c r="GJL63" s="16"/>
      <c r="GJM63" s="16"/>
      <c r="GJN63" s="16"/>
      <c r="GJO63" s="16"/>
      <c r="GJP63" s="16"/>
      <c r="GJQ63" s="16"/>
      <c r="GJR63" s="16"/>
      <c r="GJS63" s="16"/>
      <c r="GJT63" s="16"/>
      <c r="GJU63" s="16"/>
      <c r="GJV63" s="16"/>
      <c r="GJW63" s="16"/>
      <c r="GJX63" s="16"/>
      <c r="GJY63" s="16"/>
      <c r="GJZ63" s="16"/>
      <c r="GKA63" s="16"/>
      <c r="GKB63" s="16"/>
      <c r="GKC63" s="16"/>
      <c r="GKD63" s="16"/>
      <c r="GKE63" s="16"/>
      <c r="GKF63" s="16"/>
      <c r="GKG63" s="16"/>
      <c r="GKH63" s="16"/>
      <c r="GKI63" s="16"/>
      <c r="GKJ63" s="16"/>
      <c r="GKK63" s="16"/>
      <c r="GKL63" s="16"/>
      <c r="GKM63" s="16"/>
      <c r="GKN63" s="16"/>
      <c r="GKO63" s="16"/>
      <c r="GKP63" s="16"/>
      <c r="GKQ63" s="16"/>
      <c r="GKR63" s="16"/>
      <c r="GKS63" s="16"/>
      <c r="GKT63" s="16"/>
      <c r="GKU63" s="16"/>
      <c r="GKV63" s="16"/>
      <c r="GKW63" s="16"/>
      <c r="GKX63" s="16"/>
      <c r="GKY63" s="16"/>
      <c r="GKZ63" s="16"/>
      <c r="GLA63" s="16"/>
      <c r="GLB63" s="16"/>
      <c r="GLC63" s="16"/>
      <c r="GLD63" s="16"/>
      <c r="GLE63" s="16"/>
      <c r="GLF63" s="16"/>
      <c r="GLG63" s="16"/>
      <c r="GLH63" s="16"/>
      <c r="GLI63" s="16"/>
      <c r="GLJ63" s="16"/>
      <c r="GLK63" s="16"/>
      <c r="GLL63" s="16"/>
      <c r="GLM63" s="16"/>
      <c r="GLN63" s="16"/>
      <c r="GLO63" s="16"/>
      <c r="GLP63" s="16"/>
      <c r="GLQ63" s="16"/>
      <c r="GLR63" s="16"/>
      <c r="GLS63" s="16"/>
      <c r="GLT63" s="16"/>
      <c r="GLU63" s="16"/>
      <c r="GLV63" s="16"/>
      <c r="GLW63" s="16"/>
      <c r="GLX63" s="16"/>
      <c r="GLY63" s="16"/>
      <c r="GLZ63" s="16"/>
      <c r="GMA63" s="16"/>
      <c r="GMB63" s="16"/>
      <c r="GMC63" s="16"/>
      <c r="GMD63" s="16"/>
      <c r="GME63" s="16"/>
      <c r="GMF63" s="16"/>
      <c r="GMG63" s="16"/>
      <c r="GMH63" s="16"/>
      <c r="GMI63" s="16"/>
      <c r="GMJ63" s="16"/>
      <c r="GMK63" s="16"/>
      <c r="GML63" s="16"/>
      <c r="GMM63" s="16"/>
      <c r="GMN63" s="16"/>
      <c r="GMO63" s="16"/>
      <c r="GMP63" s="16"/>
      <c r="GMQ63" s="16"/>
      <c r="GMR63" s="16"/>
      <c r="GMS63" s="16"/>
      <c r="GMT63" s="16"/>
      <c r="GMU63" s="16"/>
      <c r="GMV63" s="16"/>
      <c r="GMW63" s="16"/>
      <c r="GMX63" s="16"/>
      <c r="GMY63" s="16"/>
      <c r="GMZ63" s="16"/>
      <c r="GNA63" s="16"/>
      <c r="GNB63" s="16"/>
      <c r="GNC63" s="16"/>
      <c r="GND63" s="16"/>
      <c r="GNE63" s="16"/>
      <c r="GNF63" s="16"/>
      <c r="GNG63" s="16"/>
      <c r="GNH63" s="16"/>
      <c r="GNI63" s="16"/>
      <c r="GNJ63" s="16"/>
      <c r="GNK63" s="16"/>
      <c r="GNL63" s="16"/>
      <c r="GNM63" s="16"/>
      <c r="GNN63" s="16"/>
      <c r="GNO63" s="16"/>
      <c r="GNP63" s="16"/>
      <c r="GNQ63" s="16"/>
      <c r="GNR63" s="16"/>
      <c r="GNS63" s="16"/>
      <c r="GNT63" s="16"/>
      <c r="GNU63" s="16"/>
      <c r="GNV63" s="16"/>
      <c r="GNW63" s="16"/>
      <c r="GNX63" s="16"/>
      <c r="GNY63" s="16"/>
      <c r="GNZ63" s="16"/>
      <c r="GOA63" s="16"/>
      <c r="GOB63" s="16"/>
      <c r="GOC63" s="16"/>
      <c r="GOD63" s="16"/>
      <c r="GOE63" s="16"/>
      <c r="GOF63" s="16"/>
      <c r="GOG63" s="16"/>
      <c r="GOH63" s="16"/>
      <c r="GOI63" s="16"/>
      <c r="GOJ63" s="16"/>
      <c r="GOK63" s="16"/>
      <c r="GOL63" s="16"/>
      <c r="GOM63" s="16"/>
      <c r="GON63" s="16"/>
      <c r="GOO63" s="16"/>
      <c r="GOP63" s="16"/>
      <c r="GOQ63" s="16"/>
      <c r="GOR63" s="16"/>
      <c r="GOS63" s="16"/>
      <c r="GOT63" s="16"/>
      <c r="GOU63" s="16"/>
      <c r="GOV63" s="16"/>
      <c r="GOW63" s="16"/>
      <c r="GOX63" s="16"/>
      <c r="GOY63" s="16"/>
      <c r="GOZ63" s="16"/>
      <c r="GPA63" s="16"/>
      <c r="GPB63" s="16"/>
      <c r="GPC63" s="16"/>
      <c r="GPD63" s="16"/>
      <c r="GPE63" s="16"/>
      <c r="GPF63" s="16"/>
      <c r="GPG63" s="16"/>
      <c r="GPH63" s="16"/>
      <c r="GPI63" s="16"/>
      <c r="GPJ63" s="16"/>
      <c r="GPK63" s="16"/>
      <c r="GPL63" s="16"/>
      <c r="GPM63" s="16"/>
      <c r="GPN63" s="16"/>
      <c r="GPO63" s="16"/>
      <c r="GPP63" s="16"/>
      <c r="GPQ63" s="16"/>
      <c r="GPR63" s="16"/>
      <c r="GPS63" s="16"/>
      <c r="GPT63" s="16"/>
      <c r="GPU63" s="16"/>
      <c r="GPV63" s="16"/>
      <c r="GPW63" s="16"/>
      <c r="GPX63" s="16"/>
      <c r="GPY63" s="16"/>
      <c r="GPZ63" s="16"/>
      <c r="GQA63" s="16"/>
      <c r="GQB63" s="16"/>
      <c r="GQC63" s="16"/>
      <c r="GQD63" s="16"/>
      <c r="GQE63" s="16"/>
      <c r="GQF63" s="16"/>
      <c r="GQG63" s="16"/>
      <c r="GQH63" s="16"/>
      <c r="GQI63" s="16"/>
      <c r="GQJ63" s="16"/>
      <c r="GQK63" s="16"/>
      <c r="GQL63" s="16"/>
      <c r="GQM63" s="16"/>
      <c r="GQN63" s="16"/>
      <c r="GQO63" s="16"/>
      <c r="GQP63" s="16"/>
      <c r="GQQ63" s="16"/>
      <c r="GQR63" s="16"/>
      <c r="GQS63" s="16"/>
      <c r="GQT63" s="16"/>
      <c r="GQU63" s="16"/>
      <c r="GQV63" s="16"/>
      <c r="GQW63" s="16"/>
      <c r="GQX63" s="16"/>
      <c r="GQY63" s="16"/>
      <c r="GQZ63" s="16"/>
      <c r="GRA63" s="16"/>
      <c r="GRB63" s="16"/>
      <c r="GRC63" s="16"/>
      <c r="GRD63" s="16"/>
      <c r="GRE63" s="16"/>
      <c r="GRF63" s="16"/>
      <c r="GRG63" s="16"/>
      <c r="GRH63" s="16"/>
      <c r="GRI63" s="16"/>
      <c r="GRJ63" s="16"/>
      <c r="GRK63" s="16"/>
      <c r="GRL63" s="16"/>
      <c r="GRM63" s="16"/>
      <c r="GRN63" s="16"/>
      <c r="GRO63" s="16"/>
      <c r="GRP63" s="16"/>
      <c r="GRQ63" s="16"/>
      <c r="GRR63" s="16"/>
      <c r="GRS63" s="16"/>
      <c r="GRT63" s="16"/>
      <c r="GRU63" s="16"/>
      <c r="GRV63" s="16"/>
      <c r="GRW63" s="16"/>
      <c r="GRX63" s="16"/>
      <c r="GRY63" s="16"/>
      <c r="GRZ63" s="16"/>
      <c r="GSA63" s="16"/>
      <c r="GSB63" s="16"/>
      <c r="GSC63" s="16"/>
      <c r="GSD63" s="16"/>
      <c r="GSE63" s="16"/>
      <c r="GSF63" s="16"/>
      <c r="GSG63" s="16"/>
      <c r="GSH63" s="16"/>
      <c r="GSI63" s="16"/>
      <c r="GSJ63" s="16"/>
      <c r="GSK63" s="16"/>
      <c r="GSL63" s="16"/>
      <c r="GSM63" s="16"/>
      <c r="GSN63" s="16"/>
      <c r="GSO63" s="16"/>
      <c r="GSP63" s="16"/>
      <c r="GSQ63" s="16"/>
      <c r="GSR63" s="16"/>
      <c r="GSS63" s="16"/>
      <c r="GST63" s="16"/>
      <c r="GSU63" s="16"/>
      <c r="GSV63" s="16"/>
      <c r="GSW63" s="16"/>
      <c r="GSX63" s="16"/>
      <c r="GSY63" s="16"/>
      <c r="GSZ63" s="16"/>
      <c r="GTA63" s="16"/>
      <c r="GTB63" s="16"/>
      <c r="GTC63" s="16"/>
      <c r="GTD63" s="16"/>
      <c r="GTE63" s="16"/>
      <c r="GTF63" s="16"/>
      <c r="GTG63" s="16"/>
      <c r="GTH63" s="16"/>
      <c r="GTI63" s="16"/>
      <c r="GTJ63" s="16"/>
      <c r="GTK63" s="16"/>
      <c r="GTL63" s="16"/>
      <c r="GTM63" s="16"/>
      <c r="GTN63" s="16"/>
      <c r="GTO63" s="16"/>
      <c r="GTP63" s="16"/>
      <c r="GTQ63" s="16"/>
      <c r="GTR63" s="16"/>
      <c r="GTS63" s="16"/>
      <c r="GTT63" s="16"/>
      <c r="GTU63" s="16"/>
      <c r="GTV63" s="16"/>
      <c r="GTW63" s="16"/>
      <c r="GTX63" s="16"/>
      <c r="GTY63" s="16"/>
      <c r="GTZ63" s="16"/>
      <c r="GUA63" s="16"/>
      <c r="GUB63" s="16"/>
      <c r="GUC63" s="16"/>
      <c r="GUD63" s="16"/>
      <c r="GUE63" s="16"/>
      <c r="GUF63" s="16"/>
      <c r="GUG63" s="16"/>
      <c r="GUH63" s="16"/>
      <c r="GUI63" s="16"/>
      <c r="GUJ63" s="16"/>
      <c r="GUK63" s="16"/>
      <c r="GUL63" s="16"/>
      <c r="GUM63" s="16"/>
      <c r="GUN63" s="16"/>
      <c r="GUO63" s="16"/>
      <c r="GUP63" s="16"/>
      <c r="GUQ63" s="16"/>
      <c r="GUR63" s="16"/>
      <c r="GUS63" s="16"/>
      <c r="GUT63" s="16"/>
      <c r="GUU63" s="16"/>
      <c r="GUV63" s="16"/>
      <c r="GUW63" s="16"/>
      <c r="GUX63" s="16"/>
      <c r="GUY63" s="16"/>
      <c r="GUZ63" s="16"/>
      <c r="GVA63" s="16"/>
      <c r="GVB63" s="16"/>
      <c r="GVC63" s="16"/>
      <c r="GVD63" s="16"/>
      <c r="GVE63" s="16"/>
      <c r="GVF63" s="16"/>
      <c r="GVG63" s="16"/>
      <c r="GVH63" s="16"/>
      <c r="GVI63" s="16"/>
      <c r="GVJ63" s="16"/>
      <c r="GVK63" s="16"/>
      <c r="GVL63" s="16"/>
      <c r="GVM63" s="16"/>
      <c r="GVN63" s="16"/>
      <c r="GVO63" s="16"/>
      <c r="GVP63" s="16"/>
      <c r="GVQ63" s="16"/>
      <c r="GVR63" s="16"/>
      <c r="GVS63" s="16"/>
      <c r="GVT63" s="16"/>
      <c r="GVU63" s="16"/>
      <c r="GVV63" s="16"/>
      <c r="GVW63" s="16"/>
      <c r="GVX63" s="16"/>
      <c r="GVY63" s="16"/>
      <c r="GVZ63" s="16"/>
      <c r="GWA63" s="16"/>
      <c r="GWB63" s="16"/>
      <c r="GWC63" s="16"/>
      <c r="GWD63" s="16"/>
      <c r="GWE63" s="16"/>
      <c r="GWF63" s="16"/>
      <c r="GWG63" s="16"/>
      <c r="GWH63" s="16"/>
      <c r="GWI63" s="16"/>
      <c r="GWJ63" s="16"/>
      <c r="GWK63" s="16"/>
      <c r="GWL63" s="16"/>
      <c r="GWM63" s="16"/>
      <c r="GWN63" s="16"/>
      <c r="GWO63" s="16"/>
      <c r="GWP63" s="16"/>
      <c r="GWQ63" s="16"/>
      <c r="GWR63" s="16"/>
      <c r="GWS63" s="16"/>
      <c r="GWT63" s="16"/>
      <c r="GWU63" s="16"/>
      <c r="GWV63" s="16"/>
      <c r="GWW63" s="16"/>
      <c r="GWX63" s="16"/>
      <c r="GWY63" s="16"/>
      <c r="GWZ63" s="16"/>
      <c r="GXA63" s="16"/>
      <c r="GXB63" s="16"/>
      <c r="GXC63" s="16"/>
      <c r="GXD63" s="16"/>
      <c r="GXE63" s="16"/>
      <c r="GXF63" s="16"/>
      <c r="GXG63" s="16"/>
      <c r="GXH63" s="16"/>
      <c r="GXI63" s="16"/>
      <c r="GXJ63" s="16"/>
      <c r="GXK63" s="16"/>
      <c r="GXL63" s="16"/>
      <c r="GXM63" s="16"/>
      <c r="GXN63" s="16"/>
      <c r="GXO63" s="16"/>
      <c r="GXP63" s="16"/>
      <c r="GXQ63" s="16"/>
      <c r="GXR63" s="16"/>
      <c r="GXS63" s="16"/>
      <c r="GXT63" s="16"/>
      <c r="GXU63" s="16"/>
      <c r="GXV63" s="16"/>
      <c r="GXW63" s="16"/>
      <c r="GXX63" s="16"/>
      <c r="GXY63" s="16"/>
      <c r="GXZ63" s="16"/>
      <c r="GYA63" s="16"/>
      <c r="GYB63" s="16"/>
      <c r="GYC63" s="16"/>
      <c r="GYD63" s="16"/>
      <c r="GYE63" s="16"/>
      <c r="GYF63" s="16"/>
      <c r="GYG63" s="16"/>
      <c r="GYH63" s="16"/>
      <c r="GYI63" s="16"/>
      <c r="GYJ63" s="16"/>
      <c r="GYK63" s="16"/>
      <c r="GYL63" s="16"/>
      <c r="GYM63" s="16"/>
      <c r="GYN63" s="16"/>
      <c r="GYO63" s="16"/>
      <c r="GYP63" s="16"/>
      <c r="GYQ63" s="16"/>
      <c r="GYR63" s="16"/>
      <c r="GYS63" s="16"/>
      <c r="GYT63" s="16"/>
      <c r="GYU63" s="16"/>
      <c r="GYV63" s="16"/>
      <c r="GYW63" s="16"/>
      <c r="GYX63" s="16"/>
      <c r="GYY63" s="16"/>
      <c r="GYZ63" s="16"/>
      <c r="GZA63" s="16"/>
      <c r="GZB63" s="16"/>
      <c r="GZC63" s="16"/>
      <c r="GZD63" s="16"/>
      <c r="GZE63" s="16"/>
      <c r="GZF63" s="16"/>
      <c r="GZG63" s="16"/>
      <c r="GZH63" s="16"/>
      <c r="GZI63" s="16"/>
      <c r="GZJ63" s="16"/>
      <c r="GZK63" s="16"/>
      <c r="GZL63" s="16"/>
      <c r="GZM63" s="16"/>
      <c r="GZN63" s="16"/>
      <c r="GZO63" s="16"/>
      <c r="GZP63" s="16"/>
      <c r="GZQ63" s="16"/>
      <c r="GZR63" s="16"/>
      <c r="GZS63" s="16"/>
      <c r="GZT63" s="16"/>
      <c r="GZU63" s="16"/>
      <c r="GZV63" s="16"/>
      <c r="GZW63" s="16"/>
      <c r="GZX63" s="16"/>
      <c r="GZY63" s="16"/>
      <c r="GZZ63" s="16"/>
      <c r="HAA63" s="16"/>
      <c r="HAB63" s="16"/>
      <c r="HAC63" s="16"/>
      <c r="HAD63" s="16"/>
      <c r="HAE63" s="16"/>
      <c r="HAF63" s="16"/>
      <c r="HAG63" s="16"/>
      <c r="HAH63" s="16"/>
      <c r="HAI63" s="16"/>
      <c r="HAJ63" s="16"/>
      <c r="HAK63" s="16"/>
      <c r="HAL63" s="16"/>
      <c r="HAM63" s="16"/>
      <c r="HAN63" s="16"/>
      <c r="HAO63" s="16"/>
      <c r="HAP63" s="16"/>
      <c r="HAQ63" s="16"/>
      <c r="HAR63" s="16"/>
      <c r="HAS63" s="16"/>
      <c r="HAT63" s="16"/>
      <c r="HAU63" s="16"/>
      <c r="HAV63" s="16"/>
      <c r="HAW63" s="16"/>
      <c r="HAX63" s="16"/>
      <c r="HAY63" s="16"/>
      <c r="HAZ63" s="16"/>
      <c r="HBA63" s="16"/>
      <c r="HBB63" s="16"/>
      <c r="HBC63" s="16"/>
      <c r="HBD63" s="16"/>
      <c r="HBE63" s="16"/>
      <c r="HBF63" s="16"/>
      <c r="HBG63" s="16"/>
      <c r="HBH63" s="16"/>
      <c r="HBI63" s="16"/>
      <c r="HBJ63" s="16"/>
      <c r="HBK63" s="16"/>
      <c r="HBL63" s="16"/>
      <c r="HBM63" s="16"/>
      <c r="HBN63" s="16"/>
      <c r="HBO63" s="16"/>
      <c r="HBP63" s="16"/>
      <c r="HBQ63" s="16"/>
      <c r="HBR63" s="16"/>
      <c r="HBS63" s="16"/>
      <c r="HBT63" s="16"/>
      <c r="HBU63" s="16"/>
      <c r="HBV63" s="16"/>
      <c r="HBW63" s="16"/>
      <c r="HBX63" s="16"/>
      <c r="HBY63" s="16"/>
      <c r="HBZ63" s="16"/>
      <c r="HCA63" s="16"/>
      <c r="HCB63" s="16"/>
      <c r="HCC63" s="16"/>
      <c r="HCD63" s="16"/>
      <c r="HCE63" s="16"/>
      <c r="HCF63" s="16"/>
      <c r="HCG63" s="16"/>
      <c r="HCH63" s="16"/>
      <c r="HCI63" s="16"/>
      <c r="HCJ63" s="16"/>
      <c r="HCK63" s="16"/>
      <c r="HCL63" s="16"/>
      <c r="HCM63" s="16"/>
      <c r="HCN63" s="16"/>
      <c r="HCO63" s="16"/>
      <c r="HCP63" s="16"/>
      <c r="HCQ63" s="16"/>
      <c r="HCR63" s="16"/>
      <c r="HCS63" s="16"/>
      <c r="HCT63" s="16"/>
      <c r="HCU63" s="16"/>
      <c r="HCV63" s="16"/>
      <c r="HCW63" s="16"/>
      <c r="HCX63" s="16"/>
      <c r="HCY63" s="16"/>
      <c r="HCZ63" s="16"/>
      <c r="HDA63" s="16"/>
      <c r="HDB63" s="16"/>
      <c r="HDC63" s="16"/>
      <c r="HDD63" s="16"/>
      <c r="HDE63" s="16"/>
      <c r="HDF63" s="16"/>
      <c r="HDG63" s="16"/>
      <c r="HDH63" s="16"/>
      <c r="HDI63" s="16"/>
      <c r="HDJ63" s="16"/>
      <c r="HDK63" s="16"/>
      <c r="HDL63" s="16"/>
      <c r="HDM63" s="16"/>
      <c r="HDN63" s="16"/>
      <c r="HDO63" s="16"/>
      <c r="HDP63" s="16"/>
      <c r="HDQ63" s="16"/>
      <c r="HDR63" s="16"/>
      <c r="HDS63" s="16"/>
      <c r="HDT63" s="16"/>
      <c r="HDU63" s="16"/>
      <c r="HDV63" s="16"/>
      <c r="HDW63" s="16"/>
      <c r="HDX63" s="16"/>
      <c r="HDY63" s="16"/>
      <c r="HDZ63" s="16"/>
      <c r="HEA63" s="16"/>
      <c r="HEB63" s="16"/>
      <c r="HEC63" s="16"/>
      <c r="HED63" s="16"/>
      <c r="HEE63" s="16"/>
      <c r="HEF63" s="16"/>
      <c r="HEG63" s="16"/>
      <c r="HEH63" s="16"/>
      <c r="HEI63" s="16"/>
      <c r="HEJ63" s="16"/>
      <c r="HEK63" s="16"/>
      <c r="HEL63" s="16"/>
      <c r="HEM63" s="16"/>
      <c r="HEN63" s="16"/>
      <c r="HEO63" s="16"/>
      <c r="HEP63" s="16"/>
      <c r="HEQ63" s="16"/>
      <c r="HER63" s="16"/>
      <c r="HES63" s="16"/>
      <c r="HET63" s="16"/>
      <c r="HEU63" s="16"/>
      <c r="HEV63" s="16"/>
      <c r="HEW63" s="16"/>
      <c r="HEX63" s="16"/>
      <c r="HEY63" s="16"/>
      <c r="HEZ63" s="16"/>
      <c r="HFA63" s="16"/>
      <c r="HFB63" s="16"/>
      <c r="HFC63" s="16"/>
      <c r="HFD63" s="16"/>
      <c r="HFE63" s="16"/>
      <c r="HFF63" s="16"/>
      <c r="HFG63" s="16"/>
      <c r="HFH63" s="16"/>
      <c r="HFI63" s="16"/>
      <c r="HFJ63" s="16"/>
      <c r="HFK63" s="16"/>
      <c r="HFL63" s="16"/>
      <c r="HFM63" s="16"/>
      <c r="HFN63" s="16"/>
      <c r="HFO63" s="16"/>
      <c r="HFP63" s="16"/>
      <c r="HFQ63" s="16"/>
      <c r="HFR63" s="16"/>
      <c r="HFS63" s="16"/>
      <c r="HFT63" s="16"/>
      <c r="HFU63" s="16"/>
      <c r="HFV63" s="16"/>
      <c r="HFW63" s="16"/>
      <c r="HFX63" s="16"/>
      <c r="HFY63" s="16"/>
      <c r="HFZ63" s="16"/>
      <c r="HGA63" s="16"/>
      <c r="HGB63" s="16"/>
      <c r="HGC63" s="16"/>
      <c r="HGD63" s="16"/>
      <c r="HGE63" s="16"/>
      <c r="HGF63" s="16"/>
      <c r="HGG63" s="16"/>
      <c r="HGH63" s="16"/>
      <c r="HGI63" s="16"/>
      <c r="HGJ63" s="16"/>
      <c r="HGK63" s="16"/>
      <c r="HGL63" s="16"/>
      <c r="HGM63" s="16"/>
      <c r="HGN63" s="16"/>
      <c r="HGO63" s="16"/>
      <c r="HGP63" s="16"/>
      <c r="HGQ63" s="16"/>
      <c r="HGR63" s="16"/>
      <c r="HGS63" s="16"/>
      <c r="HGT63" s="16"/>
      <c r="HGU63" s="16"/>
      <c r="HGV63" s="16"/>
      <c r="HGW63" s="16"/>
      <c r="HGX63" s="16"/>
      <c r="HGY63" s="16"/>
      <c r="HGZ63" s="16"/>
      <c r="HHA63" s="16"/>
      <c r="HHB63" s="16"/>
      <c r="HHC63" s="16"/>
      <c r="HHD63" s="16"/>
      <c r="HHE63" s="16"/>
      <c r="HHF63" s="16"/>
      <c r="HHG63" s="16"/>
      <c r="HHH63" s="16"/>
      <c r="HHI63" s="16"/>
      <c r="HHJ63" s="16"/>
      <c r="HHK63" s="16"/>
      <c r="HHL63" s="16"/>
      <c r="HHM63" s="16"/>
      <c r="HHN63" s="16"/>
      <c r="HHO63" s="16"/>
      <c r="HHP63" s="16"/>
      <c r="HHQ63" s="16"/>
      <c r="HHR63" s="16"/>
      <c r="HHS63" s="16"/>
      <c r="HHT63" s="16"/>
      <c r="HHU63" s="16"/>
      <c r="HHV63" s="16"/>
      <c r="HHW63" s="16"/>
      <c r="HHX63" s="16"/>
      <c r="HHY63" s="16"/>
      <c r="HHZ63" s="16"/>
      <c r="HIA63" s="16"/>
      <c r="HIB63" s="16"/>
      <c r="HIC63" s="16"/>
      <c r="HID63" s="16"/>
      <c r="HIE63" s="16"/>
      <c r="HIF63" s="16"/>
      <c r="HIG63" s="16"/>
      <c r="HIH63" s="16"/>
      <c r="HII63" s="16"/>
      <c r="HIJ63" s="16"/>
      <c r="HIK63" s="16"/>
      <c r="HIL63" s="16"/>
      <c r="HIM63" s="16"/>
      <c r="HIN63" s="16"/>
      <c r="HIO63" s="16"/>
      <c r="HIP63" s="16"/>
      <c r="HIQ63" s="16"/>
      <c r="HIR63" s="16"/>
      <c r="HIS63" s="16"/>
      <c r="HIT63" s="16"/>
      <c r="HIU63" s="16"/>
      <c r="HIV63" s="16"/>
      <c r="HIW63" s="16"/>
      <c r="HIX63" s="16"/>
      <c r="HIY63" s="16"/>
      <c r="HIZ63" s="16"/>
      <c r="HJA63" s="16"/>
      <c r="HJB63" s="16"/>
      <c r="HJC63" s="16"/>
      <c r="HJD63" s="16"/>
      <c r="HJE63" s="16"/>
      <c r="HJF63" s="16"/>
      <c r="HJG63" s="16"/>
      <c r="HJH63" s="16"/>
      <c r="HJI63" s="16"/>
      <c r="HJJ63" s="16"/>
      <c r="HJK63" s="16"/>
      <c r="HJL63" s="16"/>
      <c r="HJM63" s="16"/>
      <c r="HJN63" s="16"/>
      <c r="HJO63" s="16"/>
      <c r="HJP63" s="16"/>
      <c r="HJQ63" s="16"/>
      <c r="HJR63" s="16"/>
      <c r="HJS63" s="16"/>
      <c r="HJT63" s="16"/>
      <c r="HJU63" s="16"/>
      <c r="HJV63" s="16"/>
      <c r="HJW63" s="16"/>
      <c r="HJX63" s="16"/>
      <c r="HJY63" s="16"/>
      <c r="HJZ63" s="16"/>
      <c r="HKA63" s="16"/>
      <c r="HKB63" s="16"/>
      <c r="HKC63" s="16"/>
      <c r="HKD63" s="16"/>
      <c r="HKE63" s="16"/>
      <c r="HKF63" s="16"/>
      <c r="HKG63" s="16"/>
      <c r="HKH63" s="16"/>
      <c r="HKI63" s="16"/>
      <c r="HKJ63" s="16"/>
      <c r="HKK63" s="16"/>
      <c r="HKL63" s="16"/>
      <c r="HKM63" s="16"/>
      <c r="HKN63" s="16"/>
      <c r="HKO63" s="16"/>
      <c r="HKP63" s="16"/>
      <c r="HKQ63" s="16"/>
      <c r="HKR63" s="16"/>
      <c r="HKS63" s="16"/>
      <c r="HKT63" s="16"/>
      <c r="HKU63" s="16"/>
      <c r="HKV63" s="16"/>
      <c r="HKW63" s="16"/>
      <c r="HKX63" s="16"/>
      <c r="HKY63" s="16"/>
      <c r="HKZ63" s="16"/>
      <c r="HLA63" s="16"/>
      <c r="HLB63" s="16"/>
      <c r="HLC63" s="16"/>
      <c r="HLD63" s="16"/>
      <c r="HLE63" s="16"/>
      <c r="HLF63" s="16"/>
      <c r="HLG63" s="16"/>
      <c r="HLH63" s="16"/>
      <c r="HLI63" s="16"/>
      <c r="HLJ63" s="16"/>
      <c r="HLK63" s="16"/>
      <c r="HLL63" s="16"/>
      <c r="HLM63" s="16"/>
      <c r="HLN63" s="16"/>
      <c r="HLO63" s="16"/>
      <c r="HLP63" s="16"/>
      <c r="HLQ63" s="16"/>
      <c r="HLR63" s="16"/>
      <c r="HLS63" s="16"/>
      <c r="HLT63" s="16"/>
      <c r="HLU63" s="16"/>
      <c r="HLV63" s="16"/>
      <c r="HLW63" s="16"/>
      <c r="HLX63" s="16"/>
      <c r="HLY63" s="16"/>
      <c r="HLZ63" s="16"/>
      <c r="HMA63" s="16"/>
      <c r="HMB63" s="16"/>
      <c r="HMC63" s="16"/>
      <c r="HMD63" s="16"/>
      <c r="HME63" s="16"/>
      <c r="HMF63" s="16"/>
      <c r="HMG63" s="16"/>
      <c r="HMH63" s="16"/>
      <c r="HMI63" s="16"/>
      <c r="HMJ63" s="16"/>
      <c r="HMK63" s="16"/>
      <c r="HML63" s="16"/>
      <c r="HMM63" s="16"/>
      <c r="HMN63" s="16"/>
      <c r="HMO63" s="16"/>
      <c r="HMP63" s="16"/>
      <c r="HMQ63" s="16"/>
      <c r="HMR63" s="16"/>
      <c r="HMS63" s="16"/>
      <c r="HMT63" s="16"/>
      <c r="HMU63" s="16"/>
      <c r="HMV63" s="16"/>
      <c r="HMW63" s="16"/>
      <c r="HMX63" s="16"/>
      <c r="HMY63" s="16"/>
      <c r="HMZ63" s="16"/>
      <c r="HNA63" s="16"/>
      <c r="HNB63" s="16"/>
      <c r="HNC63" s="16"/>
      <c r="HND63" s="16"/>
      <c r="HNE63" s="16"/>
      <c r="HNF63" s="16"/>
      <c r="HNG63" s="16"/>
      <c r="HNH63" s="16"/>
      <c r="HNI63" s="16"/>
      <c r="HNJ63" s="16"/>
      <c r="HNK63" s="16"/>
      <c r="HNL63" s="16"/>
      <c r="HNM63" s="16"/>
      <c r="HNN63" s="16"/>
      <c r="HNO63" s="16"/>
      <c r="HNP63" s="16"/>
      <c r="HNQ63" s="16"/>
      <c r="HNR63" s="16"/>
      <c r="HNS63" s="16"/>
      <c r="HNT63" s="16"/>
      <c r="HNU63" s="16"/>
      <c r="HNV63" s="16"/>
      <c r="HNW63" s="16"/>
      <c r="HNX63" s="16"/>
      <c r="HNY63" s="16"/>
      <c r="HNZ63" s="16"/>
      <c r="HOA63" s="16"/>
      <c r="HOB63" s="16"/>
      <c r="HOC63" s="16"/>
      <c r="HOD63" s="16"/>
      <c r="HOE63" s="16"/>
      <c r="HOF63" s="16"/>
      <c r="HOG63" s="16"/>
      <c r="HOH63" s="16"/>
      <c r="HOI63" s="16"/>
      <c r="HOJ63" s="16"/>
      <c r="HOK63" s="16"/>
      <c r="HOL63" s="16"/>
      <c r="HOM63" s="16"/>
      <c r="HON63" s="16"/>
      <c r="HOO63" s="16"/>
      <c r="HOP63" s="16"/>
      <c r="HOQ63" s="16"/>
      <c r="HOR63" s="16"/>
      <c r="HOS63" s="16"/>
      <c r="HOT63" s="16"/>
      <c r="HOU63" s="16"/>
      <c r="HOV63" s="16"/>
      <c r="HOW63" s="16"/>
      <c r="HOX63" s="16"/>
      <c r="HOY63" s="16"/>
      <c r="HOZ63" s="16"/>
      <c r="HPA63" s="16"/>
      <c r="HPB63" s="16"/>
      <c r="HPC63" s="16"/>
      <c r="HPD63" s="16"/>
      <c r="HPE63" s="16"/>
      <c r="HPF63" s="16"/>
      <c r="HPG63" s="16"/>
      <c r="HPH63" s="16"/>
      <c r="HPI63" s="16"/>
      <c r="HPJ63" s="16"/>
      <c r="HPK63" s="16"/>
      <c r="HPL63" s="16"/>
      <c r="HPM63" s="16"/>
      <c r="HPN63" s="16"/>
      <c r="HPO63" s="16"/>
      <c r="HPP63" s="16"/>
      <c r="HPQ63" s="16"/>
      <c r="HPR63" s="16"/>
      <c r="HPS63" s="16"/>
      <c r="HPT63" s="16"/>
      <c r="HPU63" s="16"/>
      <c r="HPV63" s="16"/>
      <c r="HPW63" s="16"/>
      <c r="HPX63" s="16"/>
      <c r="HPY63" s="16"/>
      <c r="HPZ63" s="16"/>
      <c r="HQA63" s="16"/>
      <c r="HQB63" s="16"/>
      <c r="HQC63" s="16"/>
      <c r="HQD63" s="16"/>
      <c r="HQE63" s="16"/>
      <c r="HQF63" s="16"/>
      <c r="HQG63" s="16"/>
      <c r="HQH63" s="16"/>
      <c r="HQI63" s="16"/>
      <c r="HQJ63" s="16"/>
      <c r="HQK63" s="16"/>
      <c r="HQL63" s="16"/>
      <c r="HQM63" s="16"/>
      <c r="HQN63" s="16"/>
      <c r="HQO63" s="16"/>
      <c r="HQP63" s="16"/>
      <c r="HQQ63" s="16"/>
      <c r="HQR63" s="16"/>
      <c r="HQS63" s="16"/>
      <c r="HQT63" s="16"/>
      <c r="HQU63" s="16"/>
      <c r="HQV63" s="16"/>
      <c r="HQW63" s="16"/>
      <c r="HQX63" s="16"/>
      <c r="HQY63" s="16"/>
      <c r="HQZ63" s="16"/>
      <c r="HRA63" s="16"/>
      <c r="HRB63" s="16"/>
      <c r="HRC63" s="16"/>
      <c r="HRD63" s="16"/>
      <c r="HRE63" s="16"/>
      <c r="HRF63" s="16"/>
      <c r="HRG63" s="16"/>
      <c r="HRH63" s="16"/>
      <c r="HRI63" s="16"/>
      <c r="HRJ63" s="16"/>
      <c r="HRK63" s="16"/>
      <c r="HRL63" s="16"/>
      <c r="HRM63" s="16"/>
      <c r="HRN63" s="16"/>
      <c r="HRO63" s="16"/>
      <c r="HRP63" s="16"/>
      <c r="HRQ63" s="16"/>
      <c r="HRR63" s="16"/>
      <c r="HRS63" s="16"/>
      <c r="HRT63" s="16"/>
      <c r="HRU63" s="16"/>
      <c r="HRV63" s="16"/>
      <c r="HRW63" s="16"/>
      <c r="HRX63" s="16"/>
      <c r="HRY63" s="16"/>
      <c r="HRZ63" s="16"/>
      <c r="HSA63" s="16"/>
      <c r="HSB63" s="16"/>
      <c r="HSC63" s="16"/>
      <c r="HSD63" s="16"/>
      <c r="HSE63" s="16"/>
      <c r="HSF63" s="16"/>
      <c r="HSG63" s="16"/>
      <c r="HSH63" s="16"/>
      <c r="HSI63" s="16"/>
      <c r="HSJ63" s="16"/>
      <c r="HSK63" s="16"/>
      <c r="HSL63" s="16"/>
      <c r="HSM63" s="16"/>
      <c r="HSN63" s="16"/>
      <c r="HSO63" s="16"/>
      <c r="HSP63" s="16"/>
      <c r="HSQ63" s="16"/>
      <c r="HSR63" s="16"/>
      <c r="HSS63" s="16"/>
      <c r="HST63" s="16"/>
      <c r="HSU63" s="16"/>
      <c r="HSV63" s="16"/>
      <c r="HSW63" s="16"/>
      <c r="HSX63" s="16"/>
      <c r="HSY63" s="16"/>
      <c r="HSZ63" s="16"/>
      <c r="HTA63" s="16"/>
      <c r="HTB63" s="16"/>
      <c r="HTC63" s="16"/>
      <c r="HTD63" s="16"/>
      <c r="HTE63" s="16"/>
      <c r="HTF63" s="16"/>
      <c r="HTG63" s="16"/>
      <c r="HTH63" s="16"/>
      <c r="HTI63" s="16"/>
      <c r="HTJ63" s="16"/>
      <c r="HTK63" s="16"/>
      <c r="HTL63" s="16"/>
      <c r="HTM63" s="16"/>
      <c r="HTN63" s="16"/>
      <c r="HTO63" s="16"/>
      <c r="HTP63" s="16"/>
      <c r="HTQ63" s="16"/>
      <c r="HTR63" s="16"/>
      <c r="HTS63" s="16"/>
      <c r="HTT63" s="16"/>
      <c r="HTU63" s="16"/>
      <c r="HTV63" s="16"/>
      <c r="HTW63" s="16"/>
      <c r="HTX63" s="16"/>
      <c r="HTY63" s="16"/>
      <c r="HTZ63" s="16"/>
      <c r="HUA63" s="16"/>
      <c r="HUB63" s="16"/>
      <c r="HUC63" s="16"/>
      <c r="HUD63" s="16"/>
      <c r="HUE63" s="16"/>
      <c r="HUF63" s="16"/>
      <c r="HUG63" s="16"/>
      <c r="HUH63" s="16"/>
      <c r="HUI63" s="16"/>
      <c r="HUJ63" s="16"/>
      <c r="HUK63" s="16"/>
      <c r="HUL63" s="16"/>
      <c r="HUM63" s="16"/>
      <c r="HUN63" s="16"/>
      <c r="HUO63" s="16"/>
      <c r="HUP63" s="16"/>
      <c r="HUQ63" s="16"/>
      <c r="HUR63" s="16"/>
      <c r="HUS63" s="16"/>
      <c r="HUT63" s="16"/>
      <c r="HUU63" s="16"/>
      <c r="HUV63" s="16"/>
      <c r="HUW63" s="16"/>
      <c r="HUX63" s="16"/>
      <c r="HUY63" s="16"/>
      <c r="HUZ63" s="16"/>
      <c r="HVA63" s="16"/>
      <c r="HVB63" s="16"/>
      <c r="HVC63" s="16"/>
      <c r="HVD63" s="16"/>
      <c r="HVE63" s="16"/>
      <c r="HVF63" s="16"/>
      <c r="HVG63" s="16"/>
      <c r="HVH63" s="16"/>
      <c r="HVI63" s="16"/>
      <c r="HVJ63" s="16"/>
      <c r="HVK63" s="16"/>
      <c r="HVL63" s="16"/>
      <c r="HVM63" s="16"/>
      <c r="HVN63" s="16"/>
      <c r="HVO63" s="16"/>
      <c r="HVP63" s="16"/>
      <c r="HVQ63" s="16"/>
      <c r="HVR63" s="16"/>
      <c r="HVS63" s="16"/>
      <c r="HVT63" s="16"/>
      <c r="HVU63" s="16"/>
      <c r="HVV63" s="16"/>
      <c r="HVW63" s="16"/>
      <c r="HVX63" s="16"/>
      <c r="HVY63" s="16"/>
      <c r="HVZ63" s="16"/>
      <c r="HWA63" s="16"/>
      <c r="HWB63" s="16"/>
      <c r="HWC63" s="16"/>
      <c r="HWD63" s="16"/>
      <c r="HWE63" s="16"/>
      <c r="HWF63" s="16"/>
      <c r="HWG63" s="16"/>
      <c r="HWH63" s="16"/>
      <c r="HWI63" s="16"/>
      <c r="HWJ63" s="16"/>
      <c r="HWK63" s="16"/>
      <c r="HWL63" s="16"/>
      <c r="HWM63" s="16"/>
      <c r="HWN63" s="16"/>
      <c r="HWO63" s="16"/>
      <c r="HWP63" s="16"/>
      <c r="HWQ63" s="16"/>
      <c r="HWR63" s="16"/>
      <c r="HWS63" s="16"/>
      <c r="HWT63" s="16"/>
      <c r="HWU63" s="16"/>
      <c r="HWV63" s="16"/>
      <c r="HWW63" s="16"/>
      <c r="HWX63" s="16"/>
      <c r="HWY63" s="16"/>
      <c r="HWZ63" s="16"/>
      <c r="HXA63" s="16"/>
      <c r="HXB63" s="16"/>
      <c r="HXC63" s="16"/>
      <c r="HXD63" s="16"/>
      <c r="HXE63" s="16"/>
      <c r="HXF63" s="16"/>
      <c r="HXG63" s="16"/>
      <c r="HXH63" s="16"/>
      <c r="HXI63" s="16"/>
      <c r="HXJ63" s="16"/>
      <c r="HXK63" s="16"/>
      <c r="HXL63" s="16"/>
      <c r="HXM63" s="16"/>
      <c r="HXN63" s="16"/>
      <c r="HXO63" s="16"/>
      <c r="HXP63" s="16"/>
      <c r="HXQ63" s="16"/>
      <c r="HXR63" s="16"/>
      <c r="HXS63" s="16"/>
      <c r="HXT63" s="16"/>
      <c r="HXU63" s="16"/>
      <c r="HXV63" s="16"/>
      <c r="HXW63" s="16"/>
      <c r="HXX63" s="16"/>
      <c r="HXY63" s="16"/>
      <c r="HXZ63" s="16"/>
      <c r="HYA63" s="16"/>
      <c r="HYB63" s="16"/>
      <c r="HYC63" s="16"/>
      <c r="HYD63" s="16"/>
      <c r="HYE63" s="16"/>
      <c r="HYF63" s="16"/>
      <c r="HYG63" s="16"/>
      <c r="HYH63" s="16"/>
      <c r="HYI63" s="16"/>
      <c r="HYJ63" s="16"/>
      <c r="HYK63" s="16"/>
      <c r="HYL63" s="16"/>
      <c r="HYM63" s="16"/>
      <c r="HYN63" s="16"/>
      <c r="HYO63" s="16"/>
      <c r="HYP63" s="16"/>
      <c r="HYQ63" s="16"/>
      <c r="HYR63" s="16"/>
      <c r="HYS63" s="16"/>
      <c r="HYT63" s="16"/>
      <c r="HYU63" s="16"/>
      <c r="HYV63" s="16"/>
      <c r="HYW63" s="16"/>
      <c r="HYX63" s="16"/>
      <c r="HYY63" s="16"/>
      <c r="HYZ63" s="16"/>
      <c r="HZA63" s="16"/>
      <c r="HZB63" s="16"/>
      <c r="HZC63" s="16"/>
      <c r="HZD63" s="16"/>
      <c r="HZE63" s="16"/>
      <c r="HZF63" s="16"/>
      <c r="HZG63" s="16"/>
      <c r="HZH63" s="16"/>
      <c r="HZI63" s="16"/>
      <c r="HZJ63" s="16"/>
      <c r="HZK63" s="16"/>
      <c r="HZL63" s="16"/>
      <c r="HZM63" s="16"/>
      <c r="HZN63" s="16"/>
      <c r="HZO63" s="16"/>
      <c r="HZP63" s="16"/>
      <c r="HZQ63" s="16"/>
      <c r="HZR63" s="16"/>
      <c r="HZS63" s="16"/>
      <c r="HZT63" s="16"/>
      <c r="HZU63" s="16"/>
      <c r="HZV63" s="16"/>
      <c r="HZW63" s="16"/>
      <c r="HZX63" s="16"/>
      <c r="HZY63" s="16"/>
      <c r="HZZ63" s="16"/>
      <c r="IAA63" s="16"/>
      <c r="IAB63" s="16"/>
      <c r="IAC63" s="16"/>
      <c r="IAD63" s="16"/>
      <c r="IAE63" s="16"/>
      <c r="IAF63" s="16"/>
      <c r="IAG63" s="16"/>
      <c r="IAH63" s="16"/>
      <c r="IAI63" s="16"/>
      <c r="IAJ63" s="16"/>
      <c r="IAK63" s="16"/>
      <c r="IAL63" s="16"/>
      <c r="IAM63" s="16"/>
      <c r="IAN63" s="16"/>
      <c r="IAO63" s="16"/>
      <c r="IAP63" s="16"/>
      <c r="IAQ63" s="16"/>
      <c r="IAR63" s="16"/>
      <c r="IAS63" s="16"/>
      <c r="IAT63" s="16"/>
      <c r="IAU63" s="16"/>
      <c r="IAV63" s="16"/>
      <c r="IAW63" s="16"/>
      <c r="IAX63" s="16"/>
      <c r="IAY63" s="16"/>
      <c r="IAZ63" s="16"/>
      <c r="IBA63" s="16"/>
      <c r="IBB63" s="16"/>
      <c r="IBC63" s="16"/>
      <c r="IBD63" s="16"/>
      <c r="IBE63" s="16"/>
      <c r="IBF63" s="16"/>
      <c r="IBG63" s="16"/>
      <c r="IBH63" s="16"/>
      <c r="IBI63" s="16"/>
      <c r="IBJ63" s="16"/>
      <c r="IBK63" s="16"/>
      <c r="IBL63" s="16"/>
      <c r="IBM63" s="16"/>
      <c r="IBN63" s="16"/>
      <c r="IBO63" s="16"/>
      <c r="IBP63" s="16"/>
      <c r="IBQ63" s="16"/>
      <c r="IBR63" s="16"/>
      <c r="IBS63" s="16"/>
      <c r="IBT63" s="16"/>
      <c r="IBU63" s="16"/>
      <c r="IBV63" s="16"/>
      <c r="IBW63" s="16"/>
      <c r="IBX63" s="16"/>
      <c r="IBY63" s="16"/>
      <c r="IBZ63" s="16"/>
      <c r="ICA63" s="16"/>
      <c r="ICB63" s="16"/>
      <c r="ICC63" s="16"/>
      <c r="ICD63" s="16"/>
      <c r="ICE63" s="16"/>
      <c r="ICF63" s="16"/>
      <c r="ICG63" s="16"/>
      <c r="ICH63" s="16"/>
      <c r="ICI63" s="16"/>
      <c r="ICJ63" s="16"/>
      <c r="ICK63" s="16"/>
      <c r="ICL63" s="16"/>
      <c r="ICM63" s="16"/>
      <c r="ICN63" s="16"/>
      <c r="ICO63" s="16"/>
      <c r="ICP63" s="16"/>
      <c r="ICQ63" s="16"/>
      <c r="ICR63" s="16"/>
      <c r="ICS63" s="16"/>
      <c r="ICT63" s="16"/>
      <c r="ICU63" s="16"/>
      <c r="ICV63" s="16"/>
      <c r="ICW63" s="16"/>
      <c r="ICX63" s="16"/>
      <c r="ICY63" s="16"/>
      <c r="ICZ63" s="16"/>
      <c r="IDA63" s="16"/>
      <c r="IDB63" s="16"/>
      <c r="IDC63" s="16"/>
      <c r="IDD63" s="16"/>
      <c r="IDE63" s="16"/>
      <c r="IDF63" s="16"/>
      <c r="IDG63" s="16"/>
      <c r="IDH63" s="16"/>
      <c r="IDI63" s="16"/>
      <c r="IDJ63" s="16"/>
      <c r="IDK63" s="16"/>
      <c r="IDL63" s="16"/>
      <c r="IDM63" s="16"/>
      <c r="IDN63" s="16"/>
      <c r="IDO63" s="16"/>
      <c r="IDP63" s="16"/>
      <c r="IDQ63" s="16"/>
      <c r="IDR63" s="16"/>
      <c r="IDS63" s="16"/>
      <c r="IDT63" s="16"/>
      <c r="IDU63" s="16"/>
      <c r="IDV63" s="16"/>
      <c r="IDW63" s="16"/>
      <c r="IDX63" s="16"/>
      <c r="IDY63" s="16"/>
      <c r="IDZ63" s="16"/>
      <c r="IEA63" s="16"/>
      <c r="IEB63" s="16"/>
      <c r="IEC63" s="16"/>
      <c r="IED63" s="16"/>
      <c r="IEE63" s="16"/>
      <c r="IEF63" s="16"/>
      <c r="IEG63" s="16"/>
      <c r="IEH63" s="16"/>
      <c r="IEI63" s="16"/>
      <c r="IEJ63" s="16"/>
      <c r="IEK63" s="16"/>
      <c r="IEL63" s="16"/>
      <c r="IEM63" s="16"/>
      <c r="IEN63" s="16"/>
      <c r="IEO63" s="16"/>
      <c r="IEP63" s="16"/>
      <c r="IEQ63" s="16"/>
      <c r="IER63" s="16"/>
      <c r="IES63" s="16"/>
      <c r="IET63" s="16"/>
      <c r="IEU63" s="16"/>
      <c r="IEV63" s="16"/>
      <c r="IEW63" s="16"/>
      <c r="IEX63" s="16"/>
      <c r="IEY63" s="16"/>
      <c r="IEZ63" s="16"/>
      <c r="IFA63" s="16"/>
      <c r="IFB63" s="16"/>
      <c r="IFC63" s="16"/>
      <c r="IFD63" s="16"/>
      <c r="IFE63" s="16"/>
      <c r="IFF63" s="16"/>
      <c r="IFG63" s="16"/>
      <c r="IFH63" s="16"/>
      <c r="IFI63" s="16"/>
      <c r="IFJ63" s="16"/>
      <c r="IFK63" s="16"/>
      <c r="IFL63" s="16"/>
      <c r="IFM63" s="16"/>
      <c r="IFN63" s="16"/>
      <c r="IFO63" s="16"/>
      <c r="IFP63" s="16"/>
      <c r="IFQ63" s="16"/>
      <c r="IFR63" s="16"/>
      <c r="IFS63" s="16"/>
      <c r="IFT63" s="16"/>
      <c r="IFU63" s="16"/>
      <c r="IFV63" s="16"/>
      <c r="IFW63" s="16"/>
      <c r="IFX63" s="16"/>
      <c r="IFY63" s="16"/>
      <c r="IFZ63" s="16"/>
      <c r="IGA63" s="16"/>
      <c r="IGB63" s="16"/>
      <c r="IGC63" s="16"/>
      <c r="IGD63" s="16"/>
      <c r="IGE63" s="16"/>
      <c r="IGF63" s="16"/>
      <c r="IGG63" s="16"/>
      <c r="IGH63" s="16"/>
      <c r="IGI63" s="16"/>
      <c r="IGJ63" s="16"/>
      <c r="IGK63" s="16"/>
      <c r="IGL63" s="16"/>
      <c r="IGM63" s="16"/>
      <c r="IGN63" s="16"/>
      <c r="IGO63" s="16"/>
      <c r="IGP63" s="16"/>
      <c r="IGQ63" s="16"/>
      <c r="IGR63" s="16"/>
      <c r="IGS63" s="16"/>
      <c r="IGT63" s="16"/>
      <c r="IGU63" s="16"/>
      <c r="IGV63" s="16"/>
      <c r="IGW63" s="16"/>
      <c r="IGX63" s="16"/>
      <c r="IGY63" s="16"/>
      <c r="IGZ63" s="16"/>
      <c r="IHA63" s="16"/>
      <c r="IHB63" s="16"/>
      <c r="IHC63" s="16"/>
      <c r="IHD63" s="16"/>
      <c r="IHE63" s="16"/>
      <c r="IHF63" s="16"/>
      <c r="IHG63" s="16"/>
      <c r="IHH63" s="16"/>
      <c r="IHI63" s="16"/>
      <c r="IHJ63" s="16"/>
      <c r="IHK63" s="16"/>
      <c r="IHL63" s="16"/>
      <c r="IHM63" s="16"/>
      <c r="IHN63" s="16"/>
      <c r="IHO63" s="16"/>
      <c r="IHP63" s="16"/>
      <c r="IHQ63" s="16"/>
      <c r="IHR63" s="16"/>
      <c r="IHS63" s="16"/>
      <c r="IHT63" s="16"/>
      <c r="IHU63" s="16"/>
      <c r="IHV63" s="16"/>
      <c r="IHW63" s="16"/>
      <c r="IHX63" s="16"/>
      <c r="IHY63" s="16"/>
      <c r="IHZ63" s="16"/>
      <c r="IIA63" s="16"/>
      <c r="IIB63" s="16"/>
      <c r="IIC63" s="16"/>
      <c r="IID63" s="16"/>
      <c r="IIE63" s="16"/>
      <c r="IIF63" s="16"/>
      <c r="IIG63" s="16"/>
      <c r="IIH63" s="16"/>
      <c r="III63" s="16"/>
      <c r="IIJ63" s="16"/>
      <c r="IIK63" s="16"/>
      <c r="IIL63" s="16"/>
      <c r="IIM63" s="16"/>
      <c r="IIN63" s="16"/>
      <c r="IIO63" s="16"/>
      <c r="IIP63" s="16"/>
      <c r="IIQ63" s="16"/>
      <c r="IIR63" s="16"/>
      <c r="IIS63" s="16"/>
      <c r="IIT63" s="16"/>
      <c r="IIU63" s="16"/>
      <c r="IIV63" s="16"/>
      <c r="IIW63" s="16"/>
      <c r="IIX63" s="16"/>
      <c r="IIY63" s="16"/>
      <c r="IIZ63" s="16"/>
      <c r="IJA63" s="16"/>
      <c r="IJB63" s="16"/>
      <c r="IJC63" s="16"/>
      <c r="IJD63" s="16"/>
      <c r="IJE63" s="16"/>
      <c r="IJF63" s="16"/>
      <c r="IJG63" s="16"/>
      <c r="IJH63" s="16"/>
      <c r="IJI63" s="16"/>
      <c r="IJJ63" s="16"/>
      <c r="IJK63" s="16"/>
      <c r="IJL63" s="16"/>
      <c r="IJM63" s="16"/>
      <c r="IJN63" s="16"/>
      <c r="IJO63" s="16"/>
      <c r="IJP63" s="16"/>
      <c r="IJQ63" s="16"/>
      <c r="IJR63" s="16"/>
      <c r="IJS63" s="16"/>
      <c r="IJT63" s="16"/>
      <c r="IJU63" s="16"/>
      <c r="IJV63" s="16"/>
      <c r="IJW63" s="16"/>
      <c r="IJX63" s="16"/>
      <c r="IJY63" s="16"/>
      <c r="IJZ63" s="16"/>
      <c r="IKA63" s="16"/>
      <c r="IKB63" s="16"/>
      <c r="IKC63" s="16"/>
      <c r="IKD63" s="16"/>
      <c r="IKE63" s="16"/>
      <c r="IKF63" s="16"/>
      <c r="IKG63" s="16"/>
      <c r="IKH63" s="16"/>
      <c r="IKI63" s="16"/>
      <c r="IKJ63" s="16"/>
      <c r="IKK63" s="16"/>
      <c r="IKL63" s="16"/>
      <c r="IKM63" s="16"/>
      <c r="IKN63" s="16"/>
      <c r="IKO63" s="16"/>
      <c r="IKP63" s="16"/>
      <c r="IKQ63" s="16"/>
      <c r="IKR63" s="16"/>
      <c r="IKS63" s="16"/>
      <c r="IKT63" s="16"/>
      <c r="IKU63" s="16"/>
      <c r="IKV63" s="16"/>
      <c r="IKW63" s="16"/>
      <c r="IKX63" s="16"/>
      <c r="IKY63" s="16"/>
      <c r="IKZ63" s="16"/>
      <c r="ILA63" s="16"/>
      <c r="ILB63" s="16"/>
      <c r="ILC63" s="16"/>
      <c r="ILD63" s="16"/>
      <c r="ILE63" s="16"/>
      <c r="ILF63" s="16"/>
      <c r="ILG63" s="16"/>
      <c r="ILH63" s="16"/>
      <c r="ILI63" s="16"/>
      <c r="ILJ63" s="16"/>
      <c r="ILK63" s="16"/>
      <c r="ILL63" s="16"/>
      <c r="ILM63" s="16"/>
      <c r="ILN63" s="16"/>
      <c r="ILO63" s="16"/>
      <c r="ILP63" s="16"/>
      <c r="ILQ63" s="16"/>
      <c r="ILR63" s="16"/>
      <c r="ILS63" s="16"/>
      <c r="ILT63" s="16"/>
      <c r="ILU63" s="16"/>
      <c r="ILV63" s="16"/>
      <c r="ILW63" s="16"/>
      <c r="ILX63" s="16"/>
      <c r="ILY63" s="16"/>
      <c r="ILZ63" s="16"/>
      <c r="IMA63" s="16"/>
      <c r="IMB63" s="16"/>
      <c r="IMC63" s="16"/>
      <c r="IMD63" s="16"/>
      <c r="IME63" s="16"/>
      <c r="IMF63" s="16"/>
      <c r="IMG63" s="16"/>
      <c r="IMH63" s="16"/>
      <c r="IMI63" s="16"/>
      <c r="IMJ63" s="16"/>
      <c r="IMK63" s="16"/>
      <c r="IML63" s="16"/>
      <c r="IMM63" s="16"/>
      <c r="IMN63" s="16"/>
      <c r="IMO63" s="16"/>
      <c r="IMP63" s="16"/>
      <c r="IMQ63" s="16"/>
      <c r="IMR63" s="16"/>
      <c r="IMS63" s="16"/>
      <c r="IMT63" s="16"/>
      <c r="IMU63" s="16"/>
      <c r="IMV63" s="16"/>
      <c r="IMW63" s="16"/>
      <c r="IMX63" s="16"/>
      <c r="IMY63" s="16"/>
      <c r="IMZ63" s="16"/>
      <c r="INA63" s="16"/>
      <c r="INB63" s="16"/>
      <c r="INC63" s="16"/>
      <c r="IND63" s="16"/>
      <c r="INE63" s="16"/>
      <c r="INF63" s="16"/>
      <c r="ING63" s="16"/>
      <c r="INH63" s="16"/>
      <c r="INI63" s="16"/>
      <c r="INJ63" s="16"/>
      <c r="INK63" s="16"/>
      <c r="INL63" s="16"/>
      <c r="INM63" s="16"/>
      <c r="INN63" s="16"/>
      <c r="INO63" s="16"/>
      <c r="INP63" s="16"/>
      <c r="INQ63" s="16"/>
      <c r="INR63" s="16"/>
      <c r="INS63" s="16"/>
      <c r="INT63" s="16"/>
      <c r="INU63" s="16"/>
      <c r="INV63" s="16"/>
      <c r="INW63" s="16"/>
      <c r="INX63" s="16"/>
      <c r="INY63" s="16"/>
      <c r="INZ63" s="16"/>
      <c r="IOA63" s="16"/>
      <c r="IOB63" s="16"/>
      <c r="IOC63" s="16"/>
      <c r="IOD63" s="16"/>
      <c r="IOE63" s="16"/>
      <c r="IOF63" s="16"/>
      <c r="IOG63" s="16"/>
      <c r="IOH63" s="16"/>
      <c r="IOI63" s="16"/>
      <c r="IOJ63" s="16"/>
      <c r="IOK63" s="16"/>
      <c r="IOL63" s="16"/>
      <c r="IOM63" s="16"/>
      <c r="ION63" s="16"/>
      <c r="IOO63" s="16"/>
      <c r="IOP63" s="16"/>
      <c r="IOQ63" s="16"/>
      <c r="IOR63" s="16"/>
      <c r="IOS63" s="16"/>
      <c r="IOT63" s="16"/>
      <c r="IOU63" s="16"/>
      <c r="IOV63" s="16"/>
      <c r="IOW63" s="16"/>
      <c r="IOX63" s="16"/>
      <c r="IOY63" s="16"/>
      <c r="IOZ63" s="16"/>
      <c r="IPA63" s="16"/>
      <c r="IPB63" s="16"/>
      <c r="IPC63" s="16"/>
      <c r="IPD63" s="16"/>
      <c r="IPE63" s="16"/>
      <c r="IPF63" s="16"/>
      <c r="IPG63" s="16"/>
      <c r="IPH63" s="16"/>
      <c r="IPI63" s="16"/>
      <c r="IPJ63" s="16"/>
      <c r="IPK63" s="16"/>
      <c r="IPL63" s="16"/>
      <c r="IPM63" s="16"/>
      <c r="IPN63" s="16"/>
      <c r="IPO63" s="16"/>
      <c r="IPP63" s="16"/>
      <c r="IPQ63" s="16"/>
      <c r="IPR63" s="16"/>
      <c r="IPS63" s="16"/>
      <c r="IPT63" s="16"/>
      <c r="IPU63" s="16"/>
      <c r="IPV63" s="16"/>
      <c r="IPW63" s="16"/>
      <c r="IPX63" s="16"/>
      <c r="IPY63" s="16"/>
      <c r="IPZ63" s="16"/>
      <c r="IQA63" s="16"/>
      <c r="IQB63" s="16"/>
      <c r="IQC63" s="16"/>
      <c r="IQD63" s="16"/>
      <c r="IQE63" s="16"/>
      <c r="IQF63" s="16"/>
      <c r="IQG63" s="16"/>
      <c r="IQH63" s="16"/>
      <c r="IQI63" s="16"/>
      <c r="IQJ63" s="16"/>
      <c r="IQK63" s="16"/>
      <c r="IQL63" s="16"/>
      <c r="IQM63" s="16"/>
      <c r="IQN63" s="16"/>
      <c r="IQO63" s="16"/>
      <c r="IQP63" s="16"/>
      <c r="IQQ63" s="16"/>
      <c r="IQR63" s="16"/>
      <c r="IQS63" s="16"/>
      <c r="IQT63" s="16"/>
      <c r="IQU63" s="16"/>
      <c r="IQV63" s="16"/>
      <c r="IQW63" s="16"/>
      <c r="IQX63" s="16"/>
      <c r="IQY63" s="16"/>
      <c r="IQZ63" s="16"/>
      <c r="IRA63" s="16"/>
      <c r="IRB63" s="16"/>
      <c r="IRC63" s="16"/>
      <c r="IRD63" s="16"/>
      <c r="IRE63" s="16"/>
      <c r="IRF63" s="16"/>
      <c r="IRG63" s="16"/>
      <c r="IRH63" s="16"/>
      <c r="IRI63" s="16"/>
      <c r="IRJ63" s="16"/>
      <c r="IRK63" s="16"/>
      <c r="IRL63" s="16"/>
      <c r="IRM63" s="16"/>
      <c r="IRN63" s="16"/>
      <c r="IRO63" s="16"/>
      <c r="IRP63" s="16"/>
      <c r="IRQ63" s="16"/>
      <c r="IRR63" s="16"/>
      <c r="IRS63" s="16"/>
      <c r="IRT63" s="16"/>
      <c r="IRU63" s="16"/>
      <c r="IRV63" s="16"/>
      <c r="IRW63" s="16"/>
      <c r="IRX63" s="16"/>
      <c r="IRY63" s="16"/>
      <c r="IRZ63" s="16"/>
      <c r="ISA63" s="16"/>
      <c r="ISB63" s="16"/>
      <c r="ISC63" s="16"/>
      <c r="ISD63" s="16"/>
      <c r="ISE63" s="16"/>
      <c r="ISF63" s="16"/>
      <c r="ISG63" s="16"/>
      <c r="ISH63" s="16"/>
      <c r="ISI63" s="16"/>
      <c r="ISJ63" s="16"/>
      <c r="ISK63" s="16"/>
      <c r="ISL63" s="16"/>
      <c r="ISM63" s="16"/>
      <c r="ISN63" s="16"/>
      <c r="ISO63" s="16"/>
      <c r="ISP63" s="16"/>
      <c r="ISQ63" s="16"/>
      <c r="ISR63" s="16"/>
      <c r="ISS63" s="16"/>
      <c r="IST63" s="16"/>
      <c r="ISU63" s="16"/>
      <c r="ISV63" s="16"/>
      <c r="ISW63" s="16"/>
      <c r="ISX63" s="16"/>
      <c r="ISY63" s="16"/>
      <c r="ISZ63" s="16"/>
      <c r="ITA63" s="16"/>
      <c r="ITB63" s="16"/>
      <c r="ITC63" s="16"/>
      <c r="ITD63" s="16"/>
      <c r="ITE63" s="16"/>
      <c r="ITF63" s="16"/>
      <c r="ITG63" s="16"/>
      <c r="ITH63" s="16"/>
      <c r="ITI63" s="16"/>
      <c r="ITJ63" s="16"/>
      <c r="ITK63" s="16"/>
      <c r="ITL63" s="16"/>
      <c r="ITM63" s="16"/>
      <c r="ITN63" s="16"/>
      <c r="ITO63" s="16"/>
      <c r="ITP63" s="16"/>
      <c r="ITQ63" s="16"/>
      <c r="ITR63" s="16"/>
      <c r="ITS63" s="16"/>
      <c r="ITT63" s="16"/>
      <c r="ITU63" s="16"/>
      <c r="ITV63" s="16"/>
      <c r="ITW63" s="16"/>
      <c r="ITX63" s="16"/>
      <c r="ITY63" s="16"/>
      <c r="ITZ63" s="16"/>
      <c r="IUA63" s="16"/>
      <c r="IUB63" s="16"/>
      <c r="IUC63" s="16"/>
      <c r="IUD63" s="16"/>
      <c r="IUE63" s="16"/>
      <c r="IUF63" s="16"/>
      <c r="IUG63" s="16"/>
      <c r="IUH63" s="16"/>
      <c r="IUI63" s="16"/>
      <c r="IUJ63" s="16"/>
      <c r="IUK63" s="16"/>
      <c r="IUL63" s="16"/>
      <c r="IUM63" s="16"/>
      <c r="IUN63" s="16"/>
      <c r="IUO63" s="16"/>
      <c r="IUP63" s="16"/>
      <c r="IUQ63" s="16"/>
      <c r="IUR63" s="16"/>
      <c r="IUS63" s="16"/>
      <c r="IUT63" s="16"/>
      <c r="IUU63" s="16"/>
      <c r="IUV63" s="16"/>
      <c r="IUW63" s="16"/>
      <c r="IUX63" s="16"/>
      <c r="IUY63" s="16"/>
      <c r="IUZ63" s="16"/>
      <c r="IVA63" s="16"/>
      <c r="IVB63" s="16"/>
      <c r="IVC63" s="16"/>
      <c r="IVD63" s="16"/>
      <c r="IVE63" s="16"/>
      <c r="IVF63" s="16"/>
      <c r="IVG63" s="16"/>
      <c r="IVH63" s="16"/>
      <c r="IVI63" s="16"/>
      <c r="IVJ63" s="16"/>
      <c r="IVK63" s="16"/>
      <c r="IVL63" s="16"/>
      <c r="IVM63" s="16"/>
      <c r="IVN63" s="16"/>
      <c r="IVO63" s="16"/>
      <c r="IVP63" s="16"/>
      <c r="IVQ63" s="16"/>
      <c r="IVR63" s="16"/>
      <c r="IVS63" s="16"/>
      <c r="IVT63" s="16"/>
      <c r="IVU63" s="16"/>
      <c r="IVV63" s="16"/>
      <c r="IVW63" s="16"/>
      <c r="IVX63" s="16"/>
      <c r="IVY63" s="16"/>
      <c r="IVZ63" s="16"/>
      <c r="IWA63" s="16"/>
      <c r="IWB63" s="16"/>
      <c r="IWC63" s="16"/>
      <c r="IWD63" s="16"/>
      <c r="IWE63" s="16"/>
      <c r="IWF63" s="16"/>
      <c r="IWG63" s="16"/>
      <c r="IWH63" s="16"/>
      <c r="IWI63" s="16"/>
      <c r="IWJ63" s="16"/>
      <c r="IWK63" s="16"/>
      <c r="IWL63" s="16"/>
      <c r="IWM63" s="16"/>
      <c r="IWN63" s="16"/>
      <c r="IWO63" s="16"/>
      <c r="IWP63" s="16"/>
      <c r="IWQ63" s="16"/>
      <c r="IWR63" s="16"/>
      <c r="IWS63" s="16"/>
      <c r="IWT63" s="16"/>
      <c r="IWU63" s="16"/>
      <c r="IWV63" s="16"/>
      <c r="IWW63" s="16"/>
      <c r="IWX63" s="16"/>
      <c r="IWY63" s="16"/>
      <c r="IWZ63" s="16"/>
      <c r="IXA63" s="16"/>
      <c r="IXB63" s="16"/>
      <c r="IXC63" s="16"/>
      <c r="IXD63" s="16"/>
      <c r="IXE63" s="16"/>
      <c r="IXF63" s="16"/>
      <c r="IXG63" s="16"/>
      <c r="IXH63" s="16"/>
      <c r="IXI63" s="16"/>
      <c r="IXJ63" s="16"/>
      <c r="IXK63" s="16"/>
      <c r="IXL63" s="16"/>
      <c r="IXM63" s="16"/>
      <c r="IXN63" s="16"/>
      <c r="IXO63" s="16"/>
      <c r="IXP63" s="16"/>
      <c r="IXQ63" s="16"/>
      <c r="IXR63" s="16"/>
      <c r="IXS63" s="16"/>
      <c r="IXT63" s="16"/>
      <c r="IXU63" s="16"/>
      <c r="IXV63" s="16"/>
      <c r="IXW63" s="16"/>
      <c r="IXX63" s="16"/>
      <c r="IXY63" s="16"/>
      <c r="IXZ63" s="16"/>
      <c r="IYA63" s="16"/>
      <c r="IYB63" s="16"/>
      <c r="IYC63" s="16"/>
      <c r="IYD63" s="16"/>
      <c r="IYE63" s="16"/>
      <c r="IYF63" s="16"/>
      <c r="IYG63" s="16"/>
      <c r="IYH63" s="16"/>
      <c r="IYI63" s="16"/>
      <c r="IYJ63" s="16"/>
      <c r="IYK63" s="16"/>
      <c r="IYL63" s="16"/>
      <c r="IYM63" s="16"/>
      <c r="IYN63" s="16"/>
      <c r="IYO63" s="16"/>
      <c r="IYP63" s="16"/>
      <c r="IYQ63" s="16"/>
      <c r="IYR63" s="16"/>
      <c r="IYS63" s="16"/>
      <c r="IYT63" s="16"/>
      <c r="IYU63" s="16"/>
      <c r="IYV63" s="16"/>
      <c r="IYW63" s="16"/>
      <c r="IYX63" s="16"/>
      <c r="IYY63" s="16"/>
      <c r="IYZ63" s="16"/>
      <c r="IZA63" s="16"/>
      <c r="IZB63" s="16"/>
      <c r="IZC63" s="16"/>
      <c r="IZD63" s="16"/>
      <c r="IZE63" s="16"/>
      <c r="IZF63" s="16"/>
      <c r="IZG63" s="16"/>
      <c r="IZH63" s="16"/>
      <c r="IZI63" s="16"/>
      <c r="IZJ63" s="16"/>
      <c r="IZK63" s="16"/>
      <c r="IZL63" s="16"/>
      <c r="IZM63" s="16"/>
      <c r="IZN63" s="16"/>
      <c r="IZO63" s="16"/>
      <c r="IZP63" s="16"/>
      <c r="IZQ63" s="16"/>
      <c r="IZR63" s="16"/>
      <c r="IZS63" s="16"/>
      <c r="IZT63" s="16"/>
      <c r="IZU63" s="16"/>
      <c r="IZV63" s="16"/>
      <c r="IZW63" s="16"/>
      <c r="IZX63" s="16"/>
      <c r="IZY63" s="16"/>
      <c r="IZZ63" s="16"/>
      <c r="JAA63" s="16"/>
      <c r="JAB63" s="16"/>
      <c r="JAC63" s="16"/>
      <c r="JAD63" s="16"/>
      <c r="JAE63" s="16"/>
      <c r="JAF63" s="16"/>
      <c r="JAG63" s="16"/>
      <c r="JAH63" s="16"/>
      <c r="JAI63" s="16"/>
      <c r="JAJ63" s="16"/>
      <c r="JAK63" s="16"/>
      <c r="JAL63" s="16"/>
      <c r="JAM63" s="16"/>
      <c r="JAN63" s="16"/>
      <c r="JAO63" s="16"/>
      <c r="JAP63" s="16"/>
      <c r="JAQ63" s="16"/>
      <c r="JAR63" s="16"/>
      <c r="JAS63" s="16"/>
      <c r="JAT63" s="16"/>
      <c r="JAU63" s="16"/>
      <c r="JAV63" s="16"/>
      <c r="JAW63" s="16"/>
      <c r="JAX63" s="16"/>
      <c r="JAY63" s="16"/>
      <c r="JAZ63" s="16"/>
      <c r="JBA63" s="16"/>
      <c r="JBB63" s="16"/>
      <c r="JBC63" s="16"/>
      <c r="JBD63" s="16"/>
      <c r="JBE63" s="16"/>
      <c r="JBF63" s="16"/>
      <c r="JBG63" s="16"/>
      <c r="JBH63" s="16"/>
      <c r="JBI63" s="16"/>
      <c r="JBJ63" s="16"/>
      <c r="JBK63" s="16"/>
      <c r="JBL63" s="16"/>
      <c r="JBM63" s="16"/>
      <c r="JBN63" s="16"/>
      <c r="JBO63" s="16"/>
      <c r="JBP63" s="16"/>
      <c r="JBQ63" s="16"/>
      <c r="JBR63" s="16"/>
      <c r="JBS63" s="16"/>
      <c r="JBT63" s="16"/>
      <c r="JBU63" s="16"/>
      <c r="JBV63" s="16"/>
      <c r="JBW63" s="16"/>
      <c r="JBX63" s="16"/>
      <c r="JBY63" s="16"/>
      <c r="JBZ63" s="16"/>
      <c r="JCA63" s="16"/>
      <c r="JCB63" s="16"/>
      <c r="JCC63" s="16"/>
      <c r="JCD63" s="16"/>
      <c r="JCE63" s="16"/>
      <c r="JCF63" s="16"/>
      <c r="JCG63" s="16"/>
      <c r="JCH63" s="16"/>
      <c r="JCI63" s="16"/>
      <c r="JCJ63" s="16"/>
      <c r="JCK63" s="16"/>
      <c r="JCL63" s="16"/>
      <c r="JCM63" s="16"/>
      <c r="JCN63" s="16"/>
      <c r="JCO63" s="16"/>
      <c r="JCP63" s="16"/>
      <c r="JCQ63" s="16"/>
      <c r="JCR63" s="16"/>
      <c r="JCS63" s="16"/>
      <c r="JCT63" s="16"/>
      <c r="JCU63" s="16"/>
      <c r="JCV63" s="16"/>
      <c r="JCW63" s="16"/>
      <c r="JCX63" s="16"/>
      <c r="JCY63" s="16"/>
      <c r="JCZ63" s="16"/>
      <c r="JDA63" s="16"/>
      <c r="JDB63" s="16"/>
      <c r="JDC63" s="16"/>
      <c r="JDD63" s="16"/>
      <c r="JDE63" s="16"/>
      <c r="JDF63" s="16"/>
      <c r="JDG63" s="16"/>
      <c r="JDH63" s="16"/>
      <c r="JDI63" s="16"/>
      <c r="JDJ63" s="16"/>
      <c r="JDK63" s="16"/>
      <c r="JDL63" s="16"/>
      <c r="JDM63" s="16"/>
      <c r="JDN63" s="16"/>
      <c r="JDO63" s="16"/>
      <c r="JDP63" s="16"/>
      <c r="JDQ63" s="16"/>
      <c r="JDR63" s="16"/>
      <c r="JDS63" s="16"/>
      <c r="JDT63" s="16"/>
      <c r="JDU63" s="16"/>
      <c r="JDV63" s="16"/>
      <c r="JDW63" s="16"/>
      <c r="JDX63" s="16"/>
      <c r="JDY63" s="16"/>
      <c r="JDZ63" s="16"/>
      <c r="JEA63" s="16"/>
      <c r="JEB63" s="16"/>
      <c r="JEC63" s="16"/>
      <c r="JED63" s="16"/>
      <c r="JEE63" s="16"/>
      <c r="JEF63" s="16"/>
      <c r="JEG63" s="16"/>
      <c r="JEH63" s="16"/>
      <c r="JEI63" s="16"/>
      <c r="JEJ63" s="16"/>
      <c r="JEK63" s="16"/>
      <c r="JEL63" s="16"/>
      <c r="JEM63" s="16"/>
      <c r="JEN63" s="16"/>
      <c r="JEO63" s="16"/>
      <c r="JEP63" s="16"/>
      <c r="JEQ63" s="16"/>
      <c r="JER63" s="16"/>
      <c r="JES63" s="16"/>
      <c r="JET63" s="16"/>
      <c r="JEU63" s="16"/>
      <c r="JEV63" s="16"/>
      <c r="JEW63" s="16"/>
      <c r="JEX63" s="16"/>
      <c r="JEY63" s="16"/>
      <c r="JEZ63" s="16"/>
      <c r="JFA63" s="16"/>
      <c r="JFB63" s="16"/>
      <c r="JFC63" s="16"/>
      <c r="JFD63" s="16"/>
      <c r="JFE63" s="16"/>
      <c r="JFF63" s="16"/>
      <c r="JFG63" s="16"/>
      <c r="JFH63" s="16"/>
      <c r="JFI63" s="16"/>
      <c r="JFJ63" s="16"/>
      <c r="JFK63" s="16"/>
      <c r="JFL63" s="16"/>
      <c r="JFM63" s="16"/>
      <c r="JFN63" s="16"/>
      <c r="JFO63" s="16"/>
      <c r="JFP63" s="16"/>
      <c r="JFQ63" s="16"/>
      <c r="JFR63" s="16"/>
      <c r="JFS63" s="16"/>
      <c r="JFT63" s="16"/>
      <c r="JFU63" s="16"/>
      <c r="JFV63" s="16"/>
      <c r="JFW63" s="16"/>
      <c r="JFX63" s="16"/>
      <c r="JFY63" s="16"/>
      <c r="JFZ63" s="16"/>
      <c r="JGA63" s="16"/>
      <c r="JGB63" s="16"/>
      <c r="JGC63" s="16"/>
      <c r="JGD63" s="16"/>
      <c r="JGE63" s="16"/>
      <c r="JGF63" s="16"/>
      <c r="JGG63" s="16"/>
      <c r="JGH63" s="16"/>
      <c r="JGI63" s="16"/>
      <c r="JGJ63" s="16"/>
      <c r="JGK63" s="16"/>
      <c r="JGL63" s="16"/>
      <c r="JGM63" s="16"/>
      <c r="JGN63" s="16"/>
      <c r="JGO63" s="16"/>
      <c r="JGP63" s="16"/>
      <c r="JGQ63" s="16"/>
      <c r="JGR63" s="16"/>
      <c r="JGS63" s="16"/>
      <c r="JGT63" s="16"/>
      <c r="JGU63" s="16"/>
      <c r="JGV63" s="16"/>
      <c r="JGW63" s="16"/>
      <c r="JGX63" s="16"/>
      <c r="JGY63" s="16"/>
      <c r="JGZ63" s="16"/>
      <c r="JHA63" s="16"/>
      <c r="JHB63" s="16"/>
      <c r="JHC63" s="16"/>
      <c r="JHD63" s="16"/>
      <c r="JHE63" s="16"/>
      <c r="JHF63" s="16"/>
      <c r="JHG63" s="16"/>
      <c r="JHH63" s="16"/>
      <c r="JHI63" s="16"/>
      <c r="JHJ63" s="16"/>
      <c r="JHK63" s="16"/>
      <c r="JHL63" s="16"/>
      <c r="JHM63" s="16"/>
      <c r="JHN63" s="16"/>
      <c r="JHO63" s="16"/>
      <c r="JHP63" s="16"/>
      <c r="JHQ63" s="16"/>
      <c r="JHR63" s="16"/>
      <c r="JHS63" s="16"/>
      <c r="JHT63" s="16"/>
      <c r="JHU63" s="16"/>
      <c r="JHV63" s="16"/>
      <c r="JHW63" s="16"/>
      <c r="JHX63" s="16"/>
      <c r="JHY63" s="16"/>
      <c r="JHZ63" s="16"/>
      <c r="JIA63" s="16"/>
      <c r="JIB63" s="16"/>
      <c r="JIC63" s="16"/>
      <c r="JID63" s="16"/>
      <c r="JIE63" s="16"/>
      <c r="JIF63" s="16"/>
      <c r="JIG63" s="16"/>
      <c r="JIH63" s="16"/>
      <c r="JII63" s="16"/>
      <c r="JIJ63" s="16"/>
      <c r="JIK63" s="16"/>
      <c r="JIL63" s="16"/>
      <c r="JIM63" s="16"/>
      <c r="JIN63" s="16"/>
      <c r="JIO63" s="16"/>
      <c r="JIP63" s="16"/>
      <c r="JIQ63" s="16"/>
      <c r="JIR63" s="16"/>
      <c r="JIS63" s="16"/>
      <c r="JIT63" s="16"/>
      <c r="JIU63" s="16"/>
      <c r="JIV63" s="16"/>
      <c r="JIW63" s="16"/>
      <c r="JIX63" s="16"/>
      <c r="JIY63" s="16"/>
      <c r="JIZ63" s="16"/>
      <c r="JJA63" s="16"/>
      <c r="JJB63" s="16"/>
      <c r="JJC63" s="16"/>
      <c r="JJD63" s="16"/>
      <c r="JJE63" s="16"/>
      <c r="JJF63" s="16"/>
      <c r="JJG63" s="16"/>
      <c r="JJH63" s="16"/>
      <c r="JJI63" s="16"/>
      <c r="JJJ63" s="16"/>
      <c r="JJK63" s="16"/>
      <c r="JJL63" s="16"/>
      <c r="JJM63" s="16"/>
      <c r="JJN63" s="16"/>
      <c r="JJO63" s="16"/>
      <c r="JJP63" s="16"/>
      <c r="JJQ63" s="16"/>
      <c r="JJR63" s="16"/>
      <c r="JJS63" s="16"/>
      <c r="JJT63" s="16"/>
      <c r="JJU63" s="16"/>
      <c r="JJV63" s="16"/>
      <c r="JJW63" s="16"/>
      <c r="JJX63" s="16"/>
      <c r="JJY63" s="16"/>
      <c r="JJZ63" s="16"/>
      <c r="JKA63" s="16"/>
      <c r="JKB63" s="16"/>
      <c r="JKC63" s="16"/>
      <c r="JKD63" s="16"/>
      <c r="JKE63" s="16"/>
      <c r="JKF63" s="16"/>
      <c r="JKG63" s="16"/>
      <c r="JKH63" s="16"/>
      <c r="JKI63" s="16"/>
      <c r="JKJ63" s="16"/>
      <c r="JKK63" s="16"/>
      <c r="JKL63" s="16"/>
      <c r="JKM63" s="16"/>
      <c r="JKN63" s="16"/>
      <c r="JKO63" s="16"/>
      <c r="JKP63" s="16"/>
      <c r="JKQ63" s="16"/>
      <c r="JKR63" s="16"/>
      <c r="JKS63" s="16"/>
      <c r="JKT63" s="16"/>
      <c r="JKU63" s="16"/>
      <c r="JKV63" s="16"/>
      <c r="JKW63" s="16"/>
      <c r="JKX63" s="16"/>
      <c r="JKY63" s="16"/>
      <c r="JKZ63" s="16"/>
      <c r="JLA63" s="16"/>
      <c r="JLB63" s="16"/>
      <c r="JLC63" s="16"/>
      <c r="JLD63" s="16"/>
      <c r="JLE63" s="16"/>
      <c r="JLF63" s="16"/>
      <c r="JLG63" s="16"/>
      <c r="JLH63" s="16"/>
      <c r="JLI63" s="16"/>
      <c r="JLJ63" s="16"/>
      <c r="JLK63" s="16"/>
      <c r="JLL63" s="16"/>
      <c r="JLM63" s="16"/>
      <c r="JLN63" s="16"/>
      <c r="JLO63" s="16"/>
      <c r="JLP63" s="16"/>
      <c r="JLQ63" s="16"/>
      <c r="JLR63" s="16"/>
      <c r="JLS63" s="16"/>
      <c r="JLT63" s="16"/>
      <c r="JLU63" s="16"/>
      <c r="JLV63" s="16"/>
      <c r="JLW63" s="16"/>
      <c r="JLX63" s="16"/>
      <c r="JLY63" s="16"/>
      <c r="JLZ63" s="16"/>
      <c r="JMA63" s="16"/>
      <c r="JMB63" s="16"/>
      <c r="JMC63" s="16"/>
      <c r="JMD63" s="16"/>
      <c r="JME63" s="16"/>
      <c r="JMF63" s="16"/>
      <c r="JMG63" s="16"/>
      <c r="JMH63" s="16"/>
      <c r="JMI63" s="16"/>
      <c r="JMJ63" s="16"/>
      <c r="JMK63" s="16"/>
      <c r="JML63" s="16"/>
      <c r="JMM63" s="16"/>
      <c r="JMN63" s="16"/>
      <c r="JMO63" s="16"/>
      <c r="JMP63" s="16"/>
      <c r="JMQ63" s="16"/>
      <c r="JMR63" s="16"/>
      <c r="JMS63" s="16"/>
      <c r="JMT63" s="16"/>
      <c r="JMU63" s="16"/>
      <c r="JMV63" s="16"/>
      <c r="JMW63" s="16"/>
      <c r="JMX63" s="16"/>
      <c r="JMY63" s="16"/>
      <c r="JMZ63" s="16"/>
      <c r="JNA63" s="16"/>
      <c r="JNB63" s="16"/>
      <c r="JNC63" s="16"/>
      <c r="JND63" s="16"/>
      <c r="JNE63" s="16"/>
      <c r="JNF63" s="16"/>
      <c r="JNG63" s="16"/>
      <c r="JNH63" s="16"/>
      <c r="JNI63" s="16"/>
      <c r="JNJ63" s="16"/>
      <c r="JNK63" s="16"/>
      <c r="JNL63" s="16"/>
      <c r="JNM63" s="16"/>
      <c r="JNN63" s="16"/>
      <c r="JNO63" s="16"/>
      <c r="JNP63" s="16"/>
      <c r="JNQ63" s="16"/>
      <c r="JNR63" s="16"/>
      <c r="JNS63" s="16"/>
      <c r="JNT63" s="16"/>
      <c r="JNU63" s="16"/>
      <c r="JNV63" s="16"/>
      <c r="JNW63" s="16"/>
      <c r="JNX63" s="16"/>
      <c r="JNY63" s="16"/>
      <c r="JNZ63" s="16"/>
      <c r="JOA63" s="16"/>
      <c r="JOB63" s="16"/>
      <c r="JOC63" s="16"/>
      <c r="JOD63" s="16"/>
      <c r="JOE63" s="16"/>
      <c r="JOF63" s="16"/>
      <c r="JOG63" s="16"/>
      <c r="JOH63" s="16"/>
      <c r="JOI63" s="16"/>
      <c r="JOJ63" s="16"/>
      <c r="JOK63" s="16"/>
      <c r="JOL63" s="16"/>
      <c r="JOM63" s="16"/>
      <c r="JON63" s="16"/>
      <c r="JOO63" s="16"/>
      <c r="JOP63" s="16"/>
      <c r="JOQ63" s="16"/>
      <c r="JOR63" s="16"/>
      <c r="JOS63" s="16"/>
      <c r="JOT63" s="16"/>
      <c r="JOU63" s="16"/>
      <c r="JOV63" s="16"/>
      <c r="JOW63" s="16"/>
      <c r="JOX63" s="16"/>
      <c r="JOY63" s="16"/>
      <c r="JOZ63" s="16"/>
      <c r="JPA63" s="16"/>
      <c r="JPB63" s="16"/>
      <c r="JPC63" s="16"/>
      <c r="JPD63" s="16"/>
      <c r="JPE63" s="16"/>
      <c r="JPF63" s="16"/>
      <c r="JPG63" s="16"/>
      <c r="JPH63" s="16"/>
      <c r="JPI63" s="16"/>
      <c r="JPJ63" s="16"/>
      <c r="JPK63" s="16"/>
      <c r="JPL63" s="16"/>
      <c r="JPM63" s="16"/>
      <c r="JPN63" s="16"/>
      <c r="JPO63" s="16"/>
      <c r="JPP63" s="16"/>
      <c r="JPQ63" s="16"/>
      <c r="JPR63" s="16"/>
      <c r="JPS63" s="16"/>
      <c r="JPT63" s="16"/>
      <c r="JPU63" s="16"/>
      <c r="JPV63" s="16"/>
      <c r="JPW63" s="16"/>
      <c r="JPX63" s="16"/>
      <c r="JPY63" s="16"/>
      <c r="JPZ63" s="16"/>
      <c r="JQA63" s="16"/>
      <c r="JQB63" s="16"/>
      <c r="JQC63" s="16"/>
      <c r="JQD63" s="16"/>
      <c r="JQE63" s="16"/>
      <c r="JQF63" s="16"/>
      <c r="JQG63" s="16"/>
      <c r="JQH63" s="16"/>
      <c r="JQI63" s="16"/>
      <c r="JQJ63" s="16"/>
      <c r="JQK63" s="16"/>
      <c r="JQL63" s="16"/>
      <c r="JQM63" s="16"/>
      <c r="JQN63" s="16"/>
      <c r="JQO63" s="16"/>
      <c r="JQP63" s="16"/>
      <c r="JQQ63" s="16"/>
      <c r="JQR63" s="16"/>
      <c r="JQS63" s="16"/>
      <c r="JQT63" s="16"/>
      <c r="JQU63" s="16"/>
      <c r="JQV63" s="16"/>
      <c r="JQW63" s="16"/>
      <c r="JQX63" s="16"/>
      <c r="JQY63" s="16"/>
      <c r="JQZ63" s="16"/>
      <c r="JRA63" s="16"/>
      <c r="JRB63" s="16"/>
      <c r="JRC63" s="16"/>
      <c r="JRD63" s="16"/>
      <c r="JRE63" s="16"/>
      <c r="JRF63" s="16"/>
      <c r="JRG63" s="16"/>
      <c r="JRH63" s="16"/>
      <c r="JRI63" s="16"/>
      <c r="JRJ63" s="16"/>
      <c r="JRK63" s="16"/>
      <c r="JRL63" s="16"/>
      <c r="JRM63" s="16"/>
      <c r="JRN63" s="16"/>
      <c r="JRO63" s="16"/>
      <c r="JRP63" s="16"/>
      <c r="JRQ63" s="16"/>
      <c r="JRR63" s="16"/>
      <c r="JRS63" s="16"/>
      <c r="JRT63" s="16"/>
      <c r="JRU63" s="16"/>
      <c r="JRV63" s="16"/>
      <c r="JRW63" s="16"/>
      <c r="JRX63" s="16"/>
      <c r="JRY63" s="16"/>
      <c r="JRZ63" s="16"/>
      <c r="JSA63" s="16"/>
      <c r="JSB63" s="16"/>
      <c r="JSC63" s="16"/>
      <c r="JSD63" s="16"/>
      <c r="JSE63" s="16"/>
      <c r="JSF63" s="16"/>
      <c r="JSG63" s="16"/>
      <c r="JSH63" s="16"/>
      <c r="JSI63" s="16"/>
      <c r="JSJ63" s="16"/>
      <c r="JSK63" s="16"/>
      <c r="JSL63" s="16"/>
      <c r="JSM63" s="16"/>
      <c r="JSN63" s="16"/>
      <c r="JSO63" s="16"/>
      <c r="JSP63" s="16"/>
      <c r="JSQ63" s="16"/>
      <c r="JSR63" s="16"/>
      <c r="JSS63" s="16"/>
      <c r="JST63" s="16"/>
      <c r="JSU63" s="16"/>
      <c r="JSV63" s="16"/>
      <c r="JSW63" s="16"/>
      <c r="JSX63" s="16"/>
      <c r="JSY63" s="16"/>
      <c r="JSZ63" s="16"/>
      <c r="JTA63" s="16"/>
      <c r="JTB63" s="16"/>
      <c r="JTC63" s="16"/>
      <c r="JTD63" s="16"/>
      <c r="JTE63" s="16"/>
      <c r="JTF63" s="16"/>
      <c r="JTG63" s="16"/>
      <c r="JTH63" s="16"/>
      <c r="JTI63" s="16"/>
      <c r="JTJ63" s="16"/>
      <c r="JTK63" s="16"/>
      <c r="JTL63" s="16"/>
      <c r="JTM63" s="16"/>
      <c r="JTN63" s="16"/>
      <c r="JTO63" s="16"/>
      <c r="JTP63" s="16"/>
      <c r="JTQ63" s="16"/>
      <c r="JTR63" s="16"/>
      <c r="JTS63" s="16"/>
      <c r="JTT63" s="16"/>
      <c r="JTU63" s="16"/>
      <c r="JTV63" s="16"/>
      <c r="JTW63" s="16"/>
      <c r="JTX63" s="16"/>
      <c r="JTY63" s="16"/>
      <c r="JTZ63" s="16"/>
      <c r="JUA63" s="16"/>
      <c r="JUB63" s="16"/>
      <c r="JUC63" s="16"/>
      <c r="JUD63" s="16"/>
      <c r="JUE63" s="16"/>
      <c r="JUF63" s="16"/>
      <c r="JUG63" s="16"/>
      <c r="JUH63" s="16"/>
      <c r="JUI63" s="16"/>
      <c r="JUJ63" s="16"/>
      <c r="JUK63" s="16"/>
      <c r="JUL63" s="16"/>
      <c r="JUM63" s="16"/>
      <c r="JUN63" s="16"/>
      <c r="JUO63" s="16"/>
      <c r="JUP63" s="16"/>
      <c r="JUQ63" s="16"/>
      <c r="JUR63" s="16"/>
      <c r="JUS63" s="16"/>
      <c r="JUT63" s="16"/>
      <c r="JUU63" s="16"/>
      <c r="JUV63" s="16"/>
      <c r="JUW63" s="16"/>
      <c r="JUX63" s="16"/>
      <c r="JUY63" s="16"/>
      <c r="JUZ63" s="16"/>
      <c r="JVA63" s="16"/>
      <c r="JVB63" s="16"/>
      <c r="JVC63" s="16"/>
      <c r="JVD63" s="16"/>
      <c r="JVE63" s="16"/>
      <c r="JVF63" s="16"/>
      <c r="JVG63" s="16"/>
      <c r="JVH63" s="16"/>
      <c r="JVI63" s="16"/>
      <c r="JVJ63" s="16"/>
      <c r="JVK63" s="16"/>
      <c r="JVL63" s="16"/>
      <c r="JVM63" s="16"/>
      <c r="JVN63" s="16"/>
      <c r="JVO63" s="16"/>
      <c r="JVP63" s="16"/>
      <c r="JVQ63" s="16"/>
      <c r="JVR63" s="16"/>
      <c r="JVS63" s="16"/>
      <c r="JVT63" s="16"/>
      <c r="JVU63" s="16"/>
      <c r="JVV63" s="16"/>
      <c r="JVW63" s="16"/>
      <c r="JVX63" s="16"/>
      <c r="JVY63" s="16"/>
      <c r="JVZ63" s="16"/>
      <c r="JWA63" s="16"/>
      <c r="JWB63" s="16"/>
      <c r="JWC63" s="16"/>
      <c r="JWD63" s="16"/>
      <c r="JWE63" s="16"/>
      <c r="JWF63" s="16"/>
      <c r="JWG63" s="16"/>
      <c r="JWH63" s="16"/>
      <c r="JWI63" s="16"/>
      <c r="JWJ63" s="16"/>
      <c r="JWK63" s="16"/>
      <c r="JWL63" s="16"/>
      <c r="JWM63" s="16"/>
      <c r="JWN63" s="16"/>
      <c r="JWO63" s="16"/>
      <c r="JWP63" s="16"/>
      <c r="JWQ63" s="16"/>
      <c r="JWR63" s="16"/>
      <c r="JWS63" s="16"/>
      <c r="JWT63" s="16"/>
      <c r="JWU63" s="16"/>
      <c r="JWV63" s="16"/>
      <c r="JWW63" s="16"/>
      <c r="JWX63" s="16"/>
      <c r="JWY63" s="16"/>
      <c r="JWZ63" s="16"/>
      <c r="JXA63" s="16"/>
      <c r="JXB63" s="16"/>
      <c r="JXC63" s="16"/>
      <c r="JXD63" s="16"/>
      <c r="JXE63" s="16"/>
      <c r="JXF63" s="16"/>
      <c r="JXG63" s="16"/>
      <c r="JXH63" s="16"/>
      <c r="JXI63" s="16"/>
      <c r="JXJ63" s="16"/>
      <c r="JXK63" s="16"/>
      <c r="JXL63" s="16"/>
      <c r="JXM63" s="16"/>
      <c r="JXN63" s="16"/>
      <c r="JXO63" s="16"/>
      <c r="JXP63" s="16"/>
      <c r="JXQ63" s="16"/>
      <c r="JXR63" s="16"/>
      <c r="JXS63" s="16"/>
      <c r="JXT63" s="16"/>
      <c r="JXU63" s="16"/>
      <c r="JXV63" s="16"/>
      <c r="JXW63" s="16"/>
      <c r="JXX63" s="16"/>
      <c r="JXY63" s="16"/>
      <c r="JXZ63" s="16"/>
      <c r="JYA63" s="16"/>
      <c r="JYB63" s="16"/>
      <c r="JYC63" s="16"/>
      <c r="JYD63" s="16"/>
      <c r="JYE63" s="16"/>
      <c r="JYF63" s="16"/>
      <c r="JYG63" s="16"/>
      <c r="JYH63" s="16"/>
      <c r="JYI63" s="16"/>
      <c r="JYJ63" s="16"/>
      <c r="JYK63" s="16"/>
      <c r="JYL63" s="16"/>
      <c r="JYM63" s="16"/>
      <c r="JYN63" s="16"/>
      <c r="JYO63" s="16"/>
      <c r="JYP63" s="16"/>
      <c r="JYQ63" s="16"/>
      <c r="JYR63" s="16"/>
      <c r="JYS63" s="16"/>
      <c r="JYT63" s="16"/>
      <c r="JYU63" s="16"/>
      <c r="JYV63" s="16"/>
      <c r="JYW63" s="16"/>
      <c r="JYX63" s="16"/>
      <c r="JYY63" s="16"/>
      <c r="JYZ63" s="16"/>
      <c r="JZA63" s="16"/>
      <c r="JZB63" s="16"/>
      <c r="JZC63" s="16"/>
      <c r="JZD63" s="16"/>
      <c r="JZE63" s="16"/>
      <c r="JZF63" s="16"/>
      <c r="JZG63" s="16"/>
      <c r="JZH63" s="16"/>
      <c r="JZI63" s="16"/>
      <c r="JZJ63" s="16"/>
      <c r="JZK63" s="16"/>
      <c r="JZL63" s="16"/>
      <c r="JZM63" s="16"/>
      <c r="JZN63" s="16"/>
      <c r="JZO63" s="16"/>
      <c r="JZP63" s="16"/>
      <c r="JZQ63" s="16"/>
      <c r="JZR63" s="16"/>
      <c r="JZS63" s="16"/>
      <c r="JZT63" s="16"/>
      <c r="JZU63" s="16"/>
      <c r="JZV63" s="16"/>
      <c r="JZW63" s="16"/>
      <c r="JZX63" s="16"/>
      <c r="JZY63" s="16"/>
      <c r="JZZ63" s="16"/>
      <c r="KAA63" s="16"/>
      <c r="KAB63" s="16"/>
      <c r="KAC63" s="16"/>
      <c r="KAD63" s="16"/>
      <c r="KAE63" s="16"/>
      <c r="KAF63" s="16"/>
      <c r="KAG63" s="16"/>
      <c r="KAH63" s="16"/>
      <c r="KAI63" s="16"/>
      <c r="KAJ63" s="16"/>
      <c r="KAK63" s="16"/>
      <c r="KAL63" s="16"/>
      <c r="KAM63" s="16"/>
      <c r="KAN63" s="16"/>
      <c r="KAO63" s="16"/>
      <c r="KAP63" s="16"/>
      <c r="KAQ63" s="16"/>
      <c r="KAR63" s="16"/>
      <c r="KAS63" s="16"/>
      <c r="KAT63" s="16"/>
      <c r="KAU63" s="16"/>
      <c r="KAV63" s="16"/>
      <c r="KAW63" s="16"/>
      <c r="KAX63" s="16"/>
      <c r="KAY63" s="16"/>
      <c r="KAZ63" s="16"/>
      <c r="KBA63" s="16"/>
      <c r="KBB63" s="16"/>
      <c r="KBC63" s="16"/>
      <c r="KBD63" s="16"/>
      <c r="KBE63" s="16"/>
      <c r="KBF63" s="16"/>
      <c r="KBG63" s="16"/>
      <c r="KBH63" s="16"/>
      <c r="KBI63" s="16"/>
      <c r="KBJ63" s="16"/>
      <c r="KBK63" s="16"/>
      <c r="KBL63" s="16"/>
      <c r="KBM63" s="16"/>
      <c r="KBN63" s="16"/>
      <c r="KBO63" s="16"/>
      <c r="KBP63" s="16"/>
      <c r="KBQ63" s="16"/>
      <c r="KBR63" s="16"/>
      <c r="KBS63" s="16"/>
      <c r="KBT63" s="16"/>
      <c r="KBU63" s="16"/>
      <c r="KBV63" s="16"/>
      <c r="KBW63" s="16"/>
      <c r="KBX63" s="16"/>
      <c r="KBY63" s="16"/>
      <c r="KBZ63" s="16"/>
      <c r="KCA63" s="16"/>
      <c r="KCB63" s="16"/>
      <c r="KCC63" s="16"/>
      <c r="KCD63" s="16"/>
      <c r="KCE63" s="16"/>
      <c r="KCF63" s="16"/>
      <c r="KCG63" s="16"/>
      <c r="KCH63" s="16"/>
      <c r="KCI63" s="16"/>
      <c r="KCJ63" s="16"/>
      <c r="KCK63" s="16"/>
      <c r="KCL63" s="16"/>
      <c r="KCM63" s="16"/>
      <c r="KCN63" s="16"/>
      <c r="KCO63" s="16"/>
      <c r="KCP63" s="16"/>
      <c r="KCQ63" s="16"/>
      <c r="KCR63" s="16"/>
      <c r="KCS63" s="16"/>
      <c r="KCT63" s="16"/>
      <c r="KCU63" s="16"/>
      <c r="KCV63" s="16"/>
      <c r="KCW63" s="16"/>
      <c r="KCX63" s="16"/>
      <c r="KCY63" s="16"/>
      <c r="KCZ63" s="16"/>
      <c r="KDA63" s="16"/>
      <c r="KDB63" s="16"/>
      <c r="KDC63" s="16"/>
      <c r="KDD63" s="16"/>
      <c r="KDE63" s="16"/>
      <c r="KDF63" s="16"/>
      <c r="KDG63" s="16"/>
      <c r="KDH63" s="16"/>
      <c r="KDI63" s="16"/>
      <c r="KDJ63" s="16"/>
      <c r="KDK63" s="16"/>
      <c r="KDL63" s="16"/>
      <c r="KDM63" s="16"/>
      <c r="KDN63" s="16"/>
      <c r="KDO63" s="16"/>
      <c r="KDP63" s="16"/>
      <c r="KDQ63" s="16"/>
      <c r="KDR63" s="16"/>
      <c r="KDS63" s="16"/>
      <c r="KDT63" s="16"/>
      <c r="KDU63" s="16"/>
      <c r="KDV63" s="16"/>
      <c r="KDW63" s="16"/>
      <c r="KDX63" s="16"/>
      <c r="KDY63" s="16"/>
      <c r="KDZ63" s="16"/>
      <c r="KEA63" s="16"/>
      <c r="KEB63" s="16"/>
      <c r="KEC63" s="16"/>
      <c r="KED63" s="16"/>
      <c r="KEE63" s="16"/>
      <c r="KEF63" s="16"/>
      <c r="KEG63" s="16"/>
      <c r="KEH63" s="16"/>
      <c r="KEI63" s="16"/>
      <c r="KEJ63" s="16"/>
      <c r="KEK63" s="16"/>
      <c r="KEL63" s="16"/>
      <c r="KEM63" s="16"/>
      <c r="KEN63" s="16"/>
      <c r="KEO63" s="16"/>
      <c r="KEP63" s="16"/>
      <c r="KEQ63" s="16"/>
      <c r="KER63" s="16"/>
      <c r="KES63" s="16"/>
      <c r="KET63" s="16"/>
      <c r="KEU63" s="16"/>
      <c r="KEV63" s="16"/>
      <c r="KEW63" s="16"/>
      <c r="KEX63" s="16"/>
      <c r="KEY63" s="16"/>
      <c r="KEZ63" s="16"/>
      <c r="KFA63" s="16"/>
      <c r="KFB63" s="16"/>
      <c r="KFC63" s="16"/>
      <c r="KFD63" s="16"/>
      <c r="KFE63" s="16"/>
      <c r="KFF63" s="16"/>
      <c r="KFG63" s="16"/>
      <c r="KFH63" s="16"/>
      <c r="KFI63" s="16"/>
      <c r="KFJ63" s="16"/>
      <c r="KFK63" s="16"/>
      <c r="KFL63" s="16"/>
      <c r="KFM63" s="16"/>
      <c r="KFN63" s="16"/>
      <c r="KFO63" s="16"/>
      <c r="KFP63" s="16"/>
      <c r="KFQ63" s="16"/>
      <c r="KFR63" s="16"/>
      <c r="KFS63" s="16"/>
      <c r="KFT63" s="16"/>
      <c r="KFU63" s="16"/>
      <c r="KFV63" s="16"/>
      <c r="KFW63" s="16"/>
      <c r="KFX63" s="16"/>
      <c r="KFY63" s="16"/>
      <c r="KFZ63" s="16"/>
      <c r="KGA63" s="16"/>
      <c r="KGB63" s="16"/>
      <c r="KGC63" s="16"/>
      <c r="KGD63" s="16"/>
      <c r="KGE63" s="16"/>
      <c r="KGF63" s="16"/>
      <c r="KGG63" s="16"/>
      <c r="KGH63" s="16"/>
      <c r="KGI63" s="16"/>
      <c r="KGJ63" s="16"/>
      <c r="KGK63" s="16"/>
      <c r="KGL63" s="16"/>
      <c r="KGM63" s="16"/>
      <c r="KGN63" s="16"/>
      <c r="KGO63" s="16"/>
      <c r="KGP63" s="16"/>
      <c r="KGQ63" s="16"/>
      <c r="KGR63" s="16"/>
      <c r="KGS63" s="16"/>
      <c r="KGT63" s="16"/>
      <c r="KGU63" s="16"/>
      <c r="KGV63" s="16"/>
      <c r="KGW63" s="16"/>
      <c r="KGX63" s="16"/>
      <c r="KGY63" s="16"/>
      <c r="KGZ63" s="16"/>
      <c r="KHA63" s="16"/>
      <c r="KHB63" s="16"/>
      <c r="KHC63" s="16"/>
      <c r="KHD63" s="16"/>
      <c r="KHE63" s="16"/>
      <c r="KHF63" s="16"/>
      <c r="KHG63" s="16"/>
      <c r="KHH63" s="16"/>
      <c r="KHI63" s="16"/>
      <c r="KHJ63" s="16"/>
      <c r="KHK63" s="16"/>
      <c r="KHL63" s="16"/>
      <c r="KHM63" s="16"/>
      <c r="KHN63" s="16"/>
      <c r="KHO63" s="16"/>
      <c r="KHP63" s="16"/>
      <c r="KHQ63" s="16"/>
      <c r="KHR63" s="16"/>
      <c r="KHS63" s="16"/>
      <c r="KHT63" s="16"/>
      <c r="KHU63" s="16"/>
      <c r="KHV63" s="16"/>
      <c r="KHW63" s="16"/>
      <c r="KHX63" s="16"/>
      <c r="KHY63" s="16"/>
      <c r="KHZ63" s="16"/>
      <c r="KIA63" s="16"/>
      <c r="KIB63" s="16"/>
      <c r="KIC63" s="16"/>
      <c r="KID63" s="16"/>
      <c r="KIE63" s="16"/>
      <c r="KIF63" s="16"/>
      <c r="KIG63" s="16"/>
      <c r="KIH63" s="16"/>
      <c r="KII63" s="16"/>
      <c r="KIJ63" s="16"/>
      <c r="KIK63" s="16"/>
      <c r="KIL63" s="16"/>
      <c r="KIM63" s="16"/>
      <c r="KIN63" s="16"/>
      <c r="KIO63" s="16"/>
      <c r="KIP63" s="16"/>
      <c r="KIQ63" s="16"/>
      <c r="KIR63" s="16"/>
      <c r="KIS63" s="16"/>
      <c r="KIT63" s="16"/>
      <c r="KIU63" s="16"/>
      <c r="KIV63" s="16"/>
      <c r="KIW63" s="16"/>
      <c r="KIX63" s="16"/>
      <c r="KIY63" s="16"/>
      <c r="KIZ63" s="16"/>
      <c r="KJA63" s="16"/>
      <c r="KJB63" s="16"/>
      <c r="KJC63" s="16"/>
      <c r="KJD63" s="16"/>
      <c r="KJE63" s="16"/>
      <c r="KJF63" s="16"/>
      <c r="KJG63" s="16"/>
      <c r="KJH63" s="16"/>
      <c r="KJI63" s="16"/>
      <c r="KJJ63" s="16"/>
      <c r="KJK63" s="16"/>
      <c r="KJL63" s="16"/>
      <c r="KJM63" s="16"/>
      <c r="KJN63" s="16"/>
      <c r="KJO63" s="16"/>
      <c r="KJP63" s="16"/>
      <c r="KJQ63" s="16"/>
      <c r="KJR63" s="16"/>
      <c r="KJS63" s="16"/>
      <c r="KJT63" s="16"/>
      <c r="KJU63" s="16"/>
      <c r="KJV63" s="16"/>
      <c r="KJW63" s="16"/>
      <c r="KJX63" s="16"/>
      <c r="KJY63" s="16"/>
      <c r="KJZ63" s="16"/>
      <c r="KKA63" s="16"/>
      <c r="KKB63" s="16"/>
      <c r="KKC63" s="16"/>
      <c r="KKD63" s="16"/>
      <c r="KKE63" s="16"/>
      <c r="KKF63" s="16"/>
      <c r="KKG63" s="16"/>
      <c r="KKH63" s="16"/>
      <c r="KKI63" s="16"/>
      <c r="KKJ63" s="16"/>
      <c r="KKK63" s="16"/>
      <c r="KKL63" s="16"/>
      <c r="KKM63" s="16"/>
      <c r="KKN63" s="16"/>
      <c r="KKO63" s="16"/>
      <c r="KKP63" s="16"/>
      <c r="KKQ63" s="16"/>
      <c r="KKR63" s="16"/>
      <c r="KKS63" s="16"/>
      <c r="KKT63" s="16"/>
      <c r="KKU63" s="16"/>
      <c r="KKV63" s="16"/>
      <c r="KKW63" s="16"/>
      <c r="KKX63" s="16"/>
      <c r="KKY63" s="16"/>
      <c r="KKZ63" s="16"/>
      <c r="KLA63" s="16"/>
      <c r="KLB63" s="16"/>
      <c r="KLC63" s="16"/>
      <c r="KLD63" s="16"/>
      <c r="KLE63" s="16"/>
      <c r="KLF63" s="16"/>
      <c r="KLG63" s="16"/>
      <c r="KLH63" s="16"/>
      <c r="KLI63" s="16"/>
      <c r="KLJ63" s="16"/>
      <c r="KLK63" s="16"/>
      <c r="KLL63" s="16"/>
      <c r="KLM63" s="16"/>
      <c r="KLN63" s="16"/>
      <c r="KLO63" s="16"/>
      <c r="KLP63" s="16"/>
      <c r="KLQ63" s="16"/>
      <c r="KLR63" s="16"/>
      <c r="KLS63" s="16"/>
      <c r="KLT63" s="16"/>
      <c r="KLU63" s="16"/>
      <c r="KLV63" s="16"/>
      <c r="KLW63" s="16"/>
      <c r="KLX63" s="16"/>
      <c r="KLY63" s="16"/>
      <c r="KLZ63" s="16"/>
      <c r="KMA63" s="16"/>
      <c r="KMB63" s="16"/>
      <c r="KMC63" s="16"/>
      <c r="KMD63" s="16"/>
      <c r="KME63" s="16"/>
      <c r="KMF63" s="16"/>
      <c r="KMG63" s="16"/>
      <c r="KMH63" s="16"/>
      <c r="KMI63" s="16"/>
      <c r="KMJ63" s="16"/>
      <c r="KMK63" s="16"/>
      <c r="KML63" s="16"/>
      <c r="KMM63" s="16"/>
      <c r="KMN63" s="16"/>
      <c r="KMO63" s="16"/>
      <c r="KMP63" s="16"/>
      <c r="KMQ63" s="16"/>
      <c r="KMR63" s="16"/>
      <c r="KMS63" s="16"/>
      <c r="KMT63" s="16"/>
      <c r="KMU63" s="16"/>
      <c r="KMV63" s="16"/>
      <c r="KMW63" s="16"/>
      <c r="KMX63" s="16"/>
      <c r="KMY63" s="16"/>
      <c r="KMZ63" s="16"/>
      <c r="KNA63" s="16"/>
      <c r="KNB63" s="16"/>
      <c r="KNC63" s="16"/>
      <c r="KND63" s="16"/>
      <c r="KNE63" s="16"/>
      <c r="KNF63" s="16"/>
      <c r="KNG63" s="16"/>
      <c r="KNH63" s="16"/>
      <c r="KNI63" s="16"/>
      <c r="KNJ63" s="16"/>
      <c r="KNK63" s="16"/>
      <c r="KNL63" s="16"/>
      <c r="KNM63" s="16"/>
      <c r="KNN63" s="16"/>
      <c r="KNO63" s="16"/>
      <c r="KNP63" s="16"/>
      <c r="KNQ63" s="16"/>
      <c r="KNR63" s="16"/>
      <c r="KNS63" s="16"/>
      <c r="KNT63" s="16"/>
      <c r="KNU63" s="16"/>
      <c r="KNV63" s="16"/>
      <c r="KNW63" s="16"/>
      <c r="KNX63" s="16"/>
      <c r="KNY63" s="16"/>
      <c r="KNZ63" s="16"/>
      <c r="KOA63" s="16"/>
      <c r="KOB63" s="16"/>
      <c r="KOC63" s="16"/>
      <c r="KOD63" s="16"/>
      <c r="KOE63" s="16"/>
      <c r="KOF63" s="16"/>
      <c r="KOG63" s="16"/>
      <c r="KOH63" s="16"/>
      <c r="KOI63" s="16"/>
      <c r="KOJ63" s="16"/>
      <c r="KOK63" s="16"/>
      <c r="KOL63" s="16"/>
      <c r="KOM63" s="16"/>
      <c r="KON63" s="16"/>
      <c r="KOO63" s="16"/>
      <c r="KOP63" s="16"/>
      <c r="KOQ63" s="16"/>
      <c r="KOR63" s="16"/>
      <c r="KOS63" s="16"/>
      <c r="KOT63" s="16"/>
      <c r="KOU63" s="16"/>
      <c r="KOV63" s="16"/>
      <c r="KOW63" s="16"/>
      <c r="KOX63" s="16"/>
      <c r="KOY63" s="16"/>
      <c r="KOZ63" s="16"/>
      <c r="KPA63" s="16"/>
      <c r="KPB63" s="16"/>
      <c r="KPC63" s="16"/>
      <c r="KPD63" s="16"/>
      <c r="KPE63" s="16"/>
      <c r="KPF63" s="16"/>
      <c r="KPG63" s="16"/>
      <c r="KPH63" s="16"/>
      <c r="KPI63" s="16"/>
      <c r="KPJ63" s="16"/>
      <c r="KPK63" s="16"/>
      <c r="KPL63" s="16"/>
      <c r="KPM63" s="16"/>
      <c r="KPN63" s="16"/>
      <c r="KPO63" s="16"/>
      <c r="KPP63" s="16"/>
      <c r="KPQ63" s="16"/>
      <c r="KPR63" s="16"/>
      <c r="KPS63" s="16"/>
      <c r="KPT63" s="16"/>
      <c r="KPU63" s="16"/>
      <c r="KPV63" s="16"/>
      <c r="KPW63" s="16"/>
      <c r="KPX63" s="16"/>
      <c r="KPY63" s="16"/>
      <c r="KPZ63" s="16"/>
      <c r="KQA63" s="16"/>
      <c r="KQB63" s="16"/>
      <c r="KQC63" s="16"/>
      <c r="KQD63" s="16"/>
      <c r="KQE63" s="16"/>
      <c r="KQF63" s="16"/>
      <c r="KQG63" s="16"/>
      <c r="KQH63" s="16"/>
      <c r="KQI63" s="16"/>
      <c r="KQJ63" s="16"/>
      <c r="KQK63" s="16"/>
      <c r="KQL63" s="16"/>
      <c r="KQM63" s="16"/>
      <c r="KQN63" s="16"/>
      <c r="KQO63" s="16"/>
      <c r="KQP63" s="16"/>
      <c r="KQQ63" s="16"/>
      <c r="KQR63" s="16"/>
      <c r="KQS63" s="16"/>
      <c r="KQT63" s="16"/>
      <c r="KQU63" s="16"/>
      <c r="KQV63" s="16"/>
      <c r="KQW63" s="16"/>
      <c r="KQX63" s="16"/>
      <c r="KQY63" s="16"/>
      <c r="KQZ63" s="16"/>
      <c r="KRA63" s="16"/>
      <c r="KRB63" s="16"/>
      <c r="KRC63" s="16"/>
      <c r="KRD63" s="16"/>
      <c r="KRE63" s="16"/>
      <c r="KRF63" s="16"/>
      <c r="KRG63" s="16"/>
      <c r="KRH63" s="16"/>
      <c r="KRI63" s="16"/>
      <c r="KRJ63" s="16"/>
      <c r="KRK63" s="16"/>
      <c r="KRL63" s="16"/>
      <c r="KRM63" s="16"/>
      <c r="KRN63" s="16"/>
      <c r="KRO63" s="16"/>
      <c r="KRP63" s="16"/>
      <c r="KRQ63" s="16"/>
      <c r="KRR63" s="16"/>
      <c r="KRS63" s="16"/>
      <c r="KRT63" s="16"/>
      <c r="KRU63" s="16"/>
      <c r="KRV63" s="16"/>
      <c r="KRW63" s="16"/>
      <c r="KRX63" s="16"/>
      <c r="KRY63" s="16"/>
      <c r="KRZ63" s="16"/>
      <c r="KSA63" s="16"/>
      <c r="KSB63" s="16"/>
      <c r="KSC63" s="16"/>
      <c r="KSD63" s="16"/>
      <c r="KSE63" s="16"/>
      <c r="KSF63" s="16"/>
      <c r="KSG63" s="16"/>
      <c r="KSH63" s="16"/>
      <c r="KSI63" s="16"/>
      <c r="KSJ63" s="16"/>
      <c r="KSK63" s="16"/>
      <c r="KSL63" s="16"/>
      <c r="KSM63" s="16"/>
      <c r="KSN63" s="16"/>
      <c r="KSO63" s="16"/>
      <c r="KSP63" s="16"/>
      <c r="KSQ63" s="16"/>
      <c r="KSR63" s="16"/>
      <c r="KSS63" s="16"/>
      <c r="KST63" s="16"/>
      <c r="KSU63" s="16"/>
      <c r="KSV63" s="16"/>
      <c r="KSW63" s="16"/>
      <c r="KSX63" s="16"/>
      <c r="KSY63" s="16"/>
      <c r="KSZ63" s="16"/>
      <c r="KTA63" s="16"/>
      <c r="KTB63" s="16"/>
      <c r="KTC63" s="16"/>
      <c r="KTD63" s="16"/>
      <c r="KTE63" s="16"/>
      <c r="KTF63" s="16"/>
      <c r="KTG63" s="16"/>
      <c r="KTH63" s="16"/>
      <c r="KTI63" s="16"/>
      <c r="KTJ63" s="16"/>
      <c r="KTK63" s="16"/>
      <c r="KTL63" s="16"/>
      <c r="KTM63" s="16"/>
      <c r="KTN63" s="16"/>
      <c r="KTO63" s="16"/>
      <c r="KTP63" s="16"/>
      <c r="KTQ63" s="16"/>
      <c r="KTR63" s="16"/>
      <c r="KTS63" s="16"/>
      <c r="KTT63" s="16"/>
      <c r="KTU63" s="16"/>
      <c r="KTV63" s="16"/>
      <c r="KTW63" s="16"/>
      <c r="KTX63" s="16"/>
      <c r="KTY63" s="16"/>
      <c r="KTZ63" s="16"/>
      <c r="KUA63" s="16"/>
      <c r="KUB63" s="16"/>
      <c r="KUC63" s="16"/>
      <c r="KUD63" s="16"/>
      <c r="KUE63" s="16"/>
      <c r="KUF63" s="16"/>
      <c r="KUG63" s="16"/>
      <c r="KUH63" s="16"/>
      <c r="KUI63" s="16"/>
      <c r="KUJ63" s="16"/>
      <c r="KUK63" s="16"/>
      <c r="KUL63" s="16"/>
      <c r="KUM63" s="16"/>
      <c r="KUN63" s="16"/>
      <c r="KUO63" s="16"/>
      <c r="KUP63" s="16"/>
      <c r="KUQ63" s="16"/>
      <c r="KUR63" s="16"/>
      <c r="KUS63" s="16"/>
      <c r="KUT63" s="16"/>
      <c r="KUU63" s="16"/>
      <c r="KUV63" s="16"/>
      <c r="KUW63" s="16"/>
      <c r="KUX63" s="16"/>
      <c r="KUY63" s="16"/>
      <c r="KUZ63" s="16"/>
      <c r="KVA63" s="16"/>
      <c r="KVB63" s="16"/>
      <c r="KVC63" s="16"/>
      <c r="KVD63" s="16"/>
      <c r="KVE63" s="16"/>
      <c r="KVF63" s="16"/>
      <c r="KVG63" s="16"/>
      <c r="KVH63" s="16"/>
      <c r="KVI63" s="16"/>
      <c r="KVJ63" s="16"/>
      <c r="KVK63" s="16"/>
      <c r="KVL63" s="16"/>
      <c r="KVM63" s="16"/>
      <c r="KVN63" s="16"/>
      <c r="KVO63" s="16"/>
      <c r="KVP63" s="16"/>
      <c r="KVQ63" s="16"/>
      <c r="KVR63" s="16"/>
      <c r="KVS63" s="16"/>
      <c r="KVT63" s="16"/>
      <c r="KVU63" s="16"/>
      <c r="KVV63" s="16"/>
      <c r="KVW63" s="16"/>
      <c r="KVX63" s="16"/>
      <c r="KVY63" s="16"/>
      <c r="KVZ63" s="16"/>
      <c r="KWA63" s="16"/>
      <c r="KWB63" s="16"/>
      <c r="KWC63" s="16"/>
      <c r="KWD63" s="16"/>
      <c r="KWE63" s="16"/>
      <c r="KWF63" s="16"/>
      <c r="KWG63" s="16"/>
      <c r="KWH63" s="16"/>
      <c r="KWI63" s="16"/>
      <c r="KWJ63" s="16"/>
      <c r="KWK63" s="16"/>
      <c r="KWL63" s="16"/>
      <c r="KWM63" s="16"/>
      <c r="KWN63" s="16"/>
      <c r="KWO63" s="16"/>
      <c r="KWP63" s="16"/>
      <c r="KWQ63" s="16"/>
      <c r="KWR63" s="16"/>
      <c r="KWS63" s="16"/>
      <c r="KWT63" s="16"/>
      <c r="KWU63" s="16"/>
      <c r="KWV63" s="16"/>
      <c r="KWW63" s="16"/>
      <c r="KWX63" s="16"/>
      <c r="KWY63" s="16"/>
      <c r="KWZ63" s="16"/>
      <c r="KXA63" s="16"/>
      <c r="KXB63" s="16"/>
      <c r="KXC63" s="16"/>
      <c r="KXD63" s="16"/>
      <c r="KXE63" s="16"/>
      <c r="KXF63" s="16"/>
      <c r="KXG63" s="16"/>
      <c r="KXH63" s="16"/>
      <c r="KXI63" s="16"/>
      <c r="KXJ63" s="16"/>
      <c r="KXK63" s="16"/>
      <c r="KXL63" s="16"/>
      <c r="KXM63" s="16"/>
      <c r="KXN63" s="16"/>
      <c r="KXO63" s="16"/>
      <c r="KXP63" s="16"/>
      <c r="KXQ63" s="16"/>
      <c r="KXR63" s="16"/>
      <c r="KXS63" s="16"/>
      <c r="KXT63" s="16"/>
      <c r="KXU63" s="16"/>
      <c r="KXV63" s="16"/>
      <c r="KXW63" s="16"/>
      <c r="KXX63" s="16"/>
      <c r="KXY63" s="16"/>
      <c r="KXZ63" s="16"/>
      <c r="KYA63" s="16"/>
      <c r="KYB63" s="16"/>
      <c r="KYC63" s="16"/>
      <c r="KYD63" s="16"/>
      <c r="KYE63" s="16"/>
      <c r="KYF63" s="16"/>
      <c r="KYG63" s="16"/>
      <c r="KYH63" s="16"/>
      <c r="KYI63" s="16"/>
      <c r="KYJ63" s="16"/>
      <c r="KYK63" s="16"/>
      <c r="KYL63" s="16"/>
      <c r="KYM63" s="16"/>
      <c r="KYN63" s="16"/>
      <c r="KYO63" s="16"/>
      <c r="KYP63" s="16"/>
      <c r="KYQ63" s="16"/>
      <c r="KYR63" s="16"/>
      <c r="KYS63" s="16"/>
      <c r="KYT63" s="16"/>
      <c r="KYU63" s="16"/>
      <c r="KYV63" s="16"/>
      <c r="KYW63" s="16"/>
      <c r="KYX63" s="16"/>
      <c r="KYY63" s="16"/>
      <c r="KYZ63" s="16"/>
      <c r="KZA63" s="16"/>
      <c r="KZB63" s="16"/>
      <c r="KZC63" s="16"/>
      <c r="KZD63" s="16"/>
      <c r="KZE63" s="16"/>
      <c r="KZF63" s="16"/>
      <c r="KZG63" s="16"/>
      <c r="KZH63" s="16"/>
      <c r="KZI63" s="16"/>
      <c r="KZJ63" s="16"/>
      <c r="KZK63" s="16"/>
      <c r="KZL63" s="16"/>
      <c r="KZM63" s="16"/>
      <c r="KZN63" s="16"/>
      <c r="KZO63" s="16"/>
      <c r="KZP63" s="16"/>
      <c r="KZQ63" s="16"/>
      <c r="KZR63" s="16"/>
      <c r="KZS63" s="16"/>
      <c r="KZT63" s="16"/>
      <c r="KZU63" s="16"/>
      <c r="KZV63" s="16"/>
      <c r="KZW63" s="16"/>
      <c r="KZX63" s="16"/>
      <c r="KZY63" s="16"/>
      <c r="KZZ63" s="16"/>
      <c r="LAA63" s="16"/>
      <c r="LAB63" s="16"/>
      <c r="LAC63" s="16"/>
      <c r="LAD63" s="16"/>
      <c r="LAE63" s="16"/>
      <c r="LAF63" s="16"/>
      <c r="LAG63" s="16"/>
      <c r="LAH63" s="16"/>
      <c r="LAI63" s="16"/>
      <c r="LAJ63" s="16"/>
      <c r="LAK63" s="16"/>
      <c r="LAL63" s="16"/>
      <c r="LAM63" s="16"/>
      <c r="LAN63" s="16"/>
      <c r="LAO63" s="16"/>
      <c r="LAP63" s="16"/>
      <c r="LAQ63" s="16"/>
      <c r="LAR63" s="16"/>
      <c r="LAS63" s="16"/>
      <c r="LAT63" s="16"/>
      <c r="LAU63" s="16"/>
      <c r="LAV63" s="16"/>
      <c r="LAW63" s="16"/>
      <c r="LAX63" s="16"/>
      <c r="LAY63" s="16"/>
      <c r="LAZ63" s="16"/>
      <c r="LBA63" s="16"/>
      <c r="LBB63" s="16"/>
      <c r="LBC63" s="16"/>
      <c r="LBD63" s="16"/>
      <c r="LBE63" s="16"/>
      <c r="LBF63" s="16"/>
      <c r="LBG63" s="16"/>
      <c r="LBH63" s="16"/>
      <c r="LBI63" s="16"/>
      <c r="LBJ63" s="16"/>
      <c r="LBK63" s="16"/>
      <c r="LBL63" s="16"/>
      <c r="LBM63" s="16"/>
      <c r="LBN63" s="16"/>
      <c r="LBO63" s="16"/>
      <c r="LBP63" s="16"/>
      <c r="LBQ63" s="16"/>
      <c r="LBR63" s="16"/>
      <c r="LBS63" s="16"/>
      <c r="LBT63" s="16"/>
      <c r="LBU63" s="16"/>
      <c r="LBV63" s="16"/>
      <c r="LBW63" s="16"/>
      <c r="LBX63" s="16"/>
      <c r="LBY63" s="16"/>
      <c r="LBZ63" s="16"/>
      <c r="LCA63" s="16"/>
      <c r="LCB63" s="16"/>
      <c r="LCC63" s="16"/>
      <c r="LCD63" s="16"/>
      <c r="LCE63" s="16"/>
      <c r="LCF63" s="16"/>
      <c r="LCG63" s="16"/>
      <c r="LCH63" s="16"/>
      <c r="LCI63" s="16"/>
      <c r="LCJ63" s="16"/>
      <c r="LCK63" s="16"/>
      <c r="LCL63" s="16"/>
      <c r="LCM63" s="16"/>
      <c r="LCN63" s="16"/>
      <c r="LCO63" s="16"/>
      <c r="LCP63" s="16"/>
      <c r="LCQ63" s="16"/>
      <c r="LCR63" s="16"/>
      <c r="LCS63" s="16"/>
      <c r="LCT63" s="16"/>
      <c r="LCU63" s="16"/>
      <c r="LCV63" s="16"/>
      <c r="LCW63" s="16"/>
      <c r="LCX63" s="16"/>
      <c r="LCY63" s="16"/>
      <c r="LCZ63" s="16"/>
      <c r="LDA63" s="16"/>
      <c r="LDB63" s="16"/>
      <c r="LDC63" s="16"/>
      <c r="LDD63" s="16"/>
      <c r="LDE63" s="16"/>
      <c r="LDF63" s="16"/>
      <c r="LDG63" s="16"/>
      <c r="LDH63" s="16"/>
      <c r="LDI63" s="16"/>
      <c r="LDJ63" s="16"/>
      <c r="LDK63" s="16"/>
      <c r="LDL63" s="16"/>
      <c r="LDM63" s="16"/>
      <c r="LDN63" s="16"/>
      <c r="LDO63" s="16"/>
      <c r="LDP63" s="16"/>
      <c r="LDQ63" s="16"/>
      <c r="LDR63" s="16"/>
      <c r="LDS63" s="16"/>
      <c r="LDT63" s="16"/>
      <c r="LDU63" s="16"/>
      <c r="LDV63" s="16"/>
      <c r="LDW63" s="16"/>
      <c r="LDX63" s="16"/>
      <c r="LDY63" s="16"/>
      <c r="LDZ63" s="16"/>
      <c r="LEA63" s="16"/>
      <c r="LEB63" s="16"/>
      <c r="LEC63" s="16"/>
      <c r="LED63" s="16"/>
      <c r="LEE63" s="16"/>
      <c r="LEF63" s="16"/>
      <c r="LEG63" s="16"/>
      <c r="LEH63" s="16"/>
      <c r="LEI63" s="16"/>
      <c r="LEJ63" s="16"/>
      <c r="LEK63" s="16"/>
      <c r="LEL63" s="16"/>
      <c r="LEM63" s="16"/>
      <c r="LEN63" s="16"/>
      <c r="LEO63" s="16"/>
      <c r="LEP63" s="16"/>
      <c r="LEQ63" s="16"/>
      <c r="LER63" s="16"/>
      <c r="LES63" s="16"/>
      <c r="LET63" s="16"/>
      <c r="LEU63" s="16"/>
      <c r="LEV63" s="16"/>
      <c r="LEW63" s="16"/>
      <c r="LEX63" s="16"/>
      <c r="LEY63" s="16"/>
      <c r="LEZ63" s="16"/>
      <c r="LFA63" s="16"/>
      <c r="LFB63" s="16"/>
      <c r="LFC63" s="16"/>
      <c r="LFD63" s="16"/>
      <c r="LFE63" s="16"/>
      <c r="LFF63" s="16"/>
      <c r="LFG63" s="16"/>
      <c r="LFH63" s="16"/>
      <c r="LFI63" s="16"/>
      <c r="LFJ63" s="16"/>
      <c r="LFK63" s="16"/>
      <c r="LFL63" s="16"/>
      <c r="LFM63" s="16"/>
      <c r="LFN63" s="16"/>
      <c r="LFO63" s="16"/>
      <c r="LFP63" s="16"/>
      <c r="LFQ63" s="16"/>
      <c r="LFR63" s="16"/>
      <c r="LFS63" s="16"/>
      <c r="LFT63" s="16"/>
      <c r="LFU63" s="16"/>
      <c r="LFV63" s="16"/>
      <c r="LFW63" s="16"/>
      <c r="LFX63" s="16"/>
      <c r="LFY63" s="16"/>
      <c r="LFZ63" s="16"/>
      <c r="LGA63" s="16"/>
      <c r="LGB63" s="16"/>
      <c r="LGC63" s="16"/>
      <c r="LGD63" s="16"/>
      <c r="LGE63" s="16"/>
      <c r="LGF63" s="16"/>
      <c r="LGG63" s="16"/>
      <c r="LGH63" s="16"/>
      <c r="LGI63" s="16"/>
      <c r="LGJ63" s="16"/>
      <c r="LGK63" s="16"/>
      <c r="LGL63" s="16"/>
      <c r="LGM63" s="16"/>
      <c r="LGN63" s="16"/>
      <c r="LGO63" s="16"/>
      <c r="LGP63" s="16"/>
      <c r="LGQ63" s="16"/>
      <c r="LGR63" s="16"/>
      <c r="LGS63" s="16"/>
      <c r="LGT63" s="16"/>
      <c r="LGU63" s="16"/>
      <c r="LGV63" s="16"/>
      <c r="LGW63" s="16"/>
      <c r="LGX63" s="16"/>
      <c r="LGY63" s="16"/>
      <c r="LGZ63" s="16"/>
      <c r="LHA63" s="16"/>
      <c r="LHB63" s="16"/>
      <c r="LHC63" s="16"/>
      <c r="LHD63" s="16"/>
      <c r="LHE63" s="16"/>
      <c r="LHF63" s="16"/>
      <c r="LHG63" s="16"/>
      <c r="LHH63" s="16"/>
      <c r="LHI63" s="16"/>
      <c r="LHJ63" s="16"/>
      <c r="LHK63" s="16"/>
      <c r="LHL63" s="16"/>
      <c r="LHM63" s="16"/>
      <c r="LHN63" s="16"/>
      <c r="LHO63" s="16"/>
      <c r="LHP63" s="16"/>
      <c r="LHQ63" s="16"/>
      <c r="LHR63" s="16"/>
      <c r="LHS63" s="16"/>
      <c r="LHT63" s="16"/>
      <c r="LHU63" s="16"/>
      <c r="LHV63" s="16"/>
      <c r="LHW63" s="16"/>
      <c r="LHX63" s="16"/>
      <c r="LHY63" s="16"/>
      <c r="LHZ63" s="16"/>
      <c r="LIA63" s="16"/>
      <c r="LIB63" s="16"/>
      <c r="LIC63" s="16"/>
      <c r="LID63" s="16"/>
      <c r="LIE63" s="16"/>
      <c r="LIF63" s="16"/>
      <c r="LIG63" s="16"/>
      <c r="LIH63" s="16"/>
      <c r="LII63" s="16"/>
      <c r="LIJ63" s="16"/>
      <c r="LIK63" s="16"/>
      <c r="LIL63" s="16"/>
      <c r="LIM63" s="16"/>
      <c r="LIN63" s="16"/>
      <c r="LIO63" s="16"/>
      <c r="LIP63" s="16"/>
      <c r="LIQ63" s="16"/>
      <c r="LIR63" s="16"/>
      <c r="LIS63" s="16"/>
      <c r="LIT63" s="16"/>
      <c r="LIU63" s="16"/>
      <c r="LIV63" s="16"/>
      <c r="LIW63" s="16"/>
      <c r="LIX63" s="16"/>
      <c r="LIY63" s="16"/>
      <c r="LIZ63" s="16"/>
      <c r="LJA63" s="16"/>
      <c r="LJB63" s="16"/>
      <c r="LJC63" s="16"/>
      <c r="LJD63" s="16"/>
      <c r="LJE63" s="16"/>
      <c r="LJF63" s="16"/>
      <c r="LJG63" s="16"/>
      <c r="LJH63" s="16"/>
      <c r="LJI63" s="16"/>
      <c r="LJJ63" s="16"/>
      <c r="LJK63" s="16"/>
      <c r="LJL63" s="16"/>
      <c r="LJM63" s="16"/>
      <c r="LJN63" s="16"/>
      <c r="LJO63" s="16"/>
      <c r="LJP63" s="16"/>
      <c r="LJQ63" s="16"/>
      <c r="LJR63" s="16"/>
      <c r="LJS63" s="16"/>
      <c r="LJT63" s="16"/>
      <c r="LJU63" s="16"/>
      <c r="LJV63" s="16"/>
      <c r="LJW63" s="16"/>
      <c r="LJX63" s="16"/>
      <c r="LJY63" s="16"/>
      <c r="LJZ63" s="16"/>
      <c r="LKA63" s="16"/>
      <c r="LKB63" s="16"/>
      <c r="LKC63" s="16"/>
      <c r="LKD63" s="16"/>
      <c r="LKE63" s="16"/>
      <c r="LKF63" s="16"/>
      <c r="LKG63" s="16"/>
      <c r="LKH63" s="16"/>
      <c r="LKI63" s="16"/>
      <c r="LKJ63" s="16"/>
      <c r="LKK63" s="16"/>
      <c r="LKL63" s="16"/>
      <c r="LKM63" s="16"/>
      <c r="LKN63" s="16"/>
      <c r="LKO63" s="16"/>
      <c r="LKP63" s="16"/>
      <c r="LKQ63" s="16"/>
      <c r="LKR63" s="16"/>
      <c r="LKS63" s="16"/>
      <c r="LKT63" s="16"/>
      <c r="LKU63" s="16"/>
      <c r="LKV63" s="16"/>
      <c r="LKW63" s="16"/>
      <c r="LKX63" s="16"/>
      <c r="LKY63" s="16"/>
      <c r="LKZ63" s="16"/>
      <c r="LLA63" s="16"/>
      <c r="LLB63" s="16"/>
      <c r="LLC63" s="16"/>
      <c r="LLD63" s="16"/>
      <c r="LLE63" s="16"/>
      <c r="LLF63" s="16"/>
      <c r="LLG63" s="16"/>
      <c r="LLH63" s="16"/>
      <c r="LLI63" s="16"/>
      <c r="LLJ63" s="16"/>
      <c r="LLK63" s="16"/>
      <c r="LLL63" s="16"/>
      <c r="LLM63" s="16"/>
      <c r="LLN63" s="16"/>
      <c r="LLO63" s="16"/>
      <c r="LLP63" s="16"/>
      <c r="LLQ63" s="16"/>
      <c r="LLR63" s="16"/>
      <c r="LLS63" s="16"/>
      <c r="LLT63" s="16"/>
      <c r="LLU63" s="16"/>
      <c r="LLV63" s="16"/>
      <c r="LLW63" s="16"/>
      <c r="LLX63" s="16"/>
      <c r="LLY63" s="16"/>
      <c r="LLZ63" s="16"/>
      <c r="LMA63" s="16"/>
      <c r="LMB63" s="16"/>
      <c r="LMC63" s="16"/>
      <c r="LMD63" s="16"/>
      <c r="LME63" s="16"/>
      <c r="LMF63" s="16"/>
      <c r="LMG63" s="16"/>
      <c r="LMH63" s="16"/>
      <c r="LMI63" s="16"/>
      <c r="LMJ63" s="16"/>
      <c r="LMK63" s="16"/>
      <c r="LML63" s="16"/>
      <c r="LMM63" s="16"/>
      <c r="LMN63" s="16"/>
      <c r="LMO63" s="16"/>
      <c r="LMP63" s="16"/>
      <c r="LMQ63" s="16"/>
      <c r="LMR63" s="16"/>
      <c r="LMS63" s="16"/>
      <c r="LMT63" s="16"/>
      <c r="LMU63" s="16"/>
      <c r="LMV63" s="16"/>
      <c r="LMW63" s="16"/>
      <c r="LMX63" s="16"/>
      <c r="LMY63" s="16"/>
      <c r="LMZ63" s="16"/>
      <c r="LNA63" s="16"/>
      <c r="LNB63" s="16"/>
      <c r="LNC63" s="16"/>
      <c r="LND63" s="16"/>
      <c r="LNE63" s="16"/>
      <c r="LNF63" s="16"/>
      <c r="LNG63" s="16"/>
      <c r="LNH63" s="16"/>
      <c r="LNI63" s="16"/>
      <c r="LNJ63" s="16"/>
      <c r="LNK63" s="16"/>
      <c r="LNL63" s="16"/>
      <c r="LNM63" s="16"/>
      <c r="LNN63" s="16"/>
      <c r="LNO63" s="16"/>
      <c r="LNP63" s="16"/>
      <c r="LNQ63" s="16"/>
      <c r="LNR63" s="16"/>
      <c r="LNS63" s="16"/>
      <c r="LNT63" s="16"/>
      <c r="LNU63" s="16"/>
      <c r="LNV63" s="16"/>
      <c r="LNW63" s="16"/>
      <c r="LNX63" s="16"/>
      <c r="LNY63" s="16"/>
      <c r="LNZ63" s="16"/>
      <c r="LOA63" s="16"/>
      <c r="LOB63" s="16"/>
      <c r="LOC63" s="16"/>
      <c r="LOD63" s="16"/>
      <c r="LOE63" s="16"/>
      <c r="LOF63" s="16"/>
      <c r="LOG63" s="16"/>
      <c r="LOH63" s="16"/>
      <c r="LOI63" s="16"/>
      <c r="LOJ63" s="16"/>
      <c r="LOK63" s="16"/>
      <c r="LOL63" s="16"/>
      <c r="LOM63" s="16"/>
      <c r="LON63" s="16"/>
      <c r="LOO63" s="16"/>
      <c r="LOP63" s="16"/>
      <c r="LOQ63" s="16"/>
      <c r="LOR63" s="16"/>
      <c r="LOS63" s="16"/>
      <c r="LOT63" s="16"/>
      <c r="LOU63" s="16"/>
      <c r="LOV63" s="16"/>
      <c r="LOW63" s="16"/>
      <c r="LOX63" s="16"/>
      <c r="LOY63" s="16"/>
      <c r="LOZ63" s="16"/>
      <c r="LPA63" s="16"/>
      <c r="LPB63" s="16"/>
      <c r="LPC63" s="16"/>
      <c r="LPD63" s="16"/>
      <c r="LPE63" s="16"/>
      <c r="LPF63" s="16"/>
      <c r="LPG63" s="16"/>
      <c r="LPH63" s="16"/>
      <c r="LPI63" s="16"/>
      <c r="LPJ63" s="16"/>
      <c r="LPK63" s="16"/>
      <c r="LPL63" s="16"/>
      <c r="LPM63" s="16"/>
      <c r="LPN63" s="16"/>
      <c r="LPO63" s="16"/>
      <c r="LPP63" s="16"/>
      <c r="LPQ63" s="16"/>
      <c r="LPR63" s="16"/>
      <c r="LPS63" s="16"/>
      <c r="LPT63" s="16"/>
      <c r="LPU63" s="16"/>
      <c r="LPV63" s="16"/>
      <c r="LPW63" s="16"/>
      <c r="LPX63" s="16"/>
      <c r="LPY63" s="16"/>
      <c r="LPZ63" s="16"/>
      <c r="LQA63" s="16"/>
      <c r="LQB63" s="16"/>
      <c r="LQC63" s="16"/>
      <c r="LQD63" s="16"/>
      <c r="LQE63" s="16"/>
      <c r="LQF63" s="16"/>
      <c r="LQG63" s="16"/>
      <c r="LQH63" s="16"/>
      <c r="LQI63" s="16"/>
      <c r="LQJ63" s="16"/>
      <c r="LQK63" s="16"/>
      <c r="LQL63" s="16"/>
      <c r="LQM63" s="16"/>
      <c r="LQN63" s="16"/>
      <c r="LQO63" s="16"/>
      <c r="LQP63" s="16"/>
      <c r="LQQ63" s="16"/>
      <c r="LQR63" s="16"/>
      <c r="LQS63" s="16"/>
      <c r="LQT63" s="16"/>
      <c r="LQU63" s="16"/>
      <c r="LQV63" s="16"/>
      <c r="LQW63" s="16"/>
      <c r="LQX63" s="16"/>
      <c r="LQY63" s="16"/>
      <c r="LQZ63" s="16"/>
      <c r="LRA63" s="16"/>
      <c r="LRB63" s="16"/>
      <c r="LRC63" s="16"/>
      <c r="LRD63" s="16"/>
      <c r="LRE63" s="16"/>
      <c r="LRF63" s="16"/>
      <c r="LRG63" s="16"/>
      <c r="LRH63" s="16"/>
      <c r="LRI63" s="16"/>
      <c r="LRJ63" s="16"/>
      <c r="LRK63" s="16"/>
      <c r="LRL63" s="16"/>
      <c r="LRM63" s="16"/>
      <c r="LRN63" s="16"/>
      <c r="LRO63" s="16"/>
      <c r="LRP63" s="16"/>
      <c r="LRQ63" s="16"/>
      <c r="LRR63" s="16"/>
      <c r="LRS63" s="16"/>
      <c r="LRT63" s="16"/>
      <c r="LRU63" s="16"/>
      <c r="LRV63" s="16"/>
      <c r="LRW63" s="16"/>
      <c r="LRX63" s="16"/>
      <c r="LRY63" s="16"/>
      <c r="LRZ63" s="16"/>
      <c r="LSA63" s="16"/>
      <c r="LSB63" s="16"/>
      <c r="LSC63" s="16"/>
      <c r="LSD63" s="16"/>
      <c r="LSE63" s="16"/>
      <c r="LSF63" s="16"/>
      <c r="LSG63" s="16"/>
      <c r="LSH63" s="16"/>
      <c r="LSI63" s="16"/>
      <c r="LSJ63" s="16"/>
      <c r="LSK63" s="16"/>
      <c r="LSL63" s="16"/>
      <c r="LSM63" s="16"/>
      <c r="LSN63" s="16"/>
      <c r="LSO63" s="16"/>
      <c r="LSP63" s="16"/>
      <c r="LSQ63" s="16"/>
      <c r="LSR63" s="16"/>
      <c r="LSS63" s="16"/>
      <c r="LST63" s="16"/>
      <c r="LSU63" s="16"/>
      <c r="LSV63" s="16"/>
      <c r="LSW63" s="16"/>
      <c r="LSX63" s="16"/>
      <c r="LSY63" s="16"/>
      <c r="LSZ63" s="16"/>
      <c r="LTA63" s="16"/>
      <c r="LTB63" s="16"/>
      <c r="LTC63" s="16"/>
      <c r="LTD63" s="16"/>
      <c r="LTE63" s="16"/>
      <c r="LTF63" s="16"/>
      <c r="LTG63" s="16"/>
      <c r="LTH63" s="16"/>
      <c r="LTI63" s="16"/>
      <c r="LTJ63" s="16"/>
      <c r="LTK63" s="16"/>
      <c r="LTL63" s="16"/>
      <c r="LTM63" s="16"/>
      <c r="LTN63" s="16"/>
      <c r="LTO63" s="16"/>
      <c r="LTP63" s="16"/>
      <c r="LTQ63" s="16"/>
      <c r="LTR63" s="16"/>
      <c r="LTS63" s="16"/>
      <c r="LTT63" s="16"/>
      <c r="LTU63" s="16"/>
      <c r="LTV63" s="16"/>
      <c r="LTW63" s="16"/>
      <c r="LTX63" s="16"/>
      <c r="LTY63" s="16"/>
      <c r="LTZ63" s="16"/>
      <c r="LUA63" s="16"/>
      <c r="LUB63" s="16"/>
      <c r="LUC63" s="16"/>
      <c r="LUD63" s="16"/>
      <c r="LUE63" s="16"/>
      <c r="LUF63" s="16"/>
      <c r="LUG63" s="16"/>
      <c r="LUH63" s="16"/>
      <c r="LUI63" s="16"/>
      <c r="LUJ63" s="16"/>
      <c r="LUK63" s="16"/>
      <c r="LUL63" s="16"/>
      <c r="LUM63" s="16"/>
      <c r="LUN63" s="16"/>
      <c r="LUO63" s="16"/>
      <c r="LUP63" s="16"/>
      <c r="LUQ63" s="16"/>
      <c r="LUR63" s="16"/>
      <c r="LUS63" s="16"/>
      <c r="LUT63" s="16"/>
      <c r="LUU63" s="16"/>
      <c r="LUV63" s="16"/>
      <c r="LUW63" s="16"/>
      <c r="LUX63" s="16"/>
      <c r="LUY63" s="16"/>
      <c r="LUZ63" s="16"/>
      <c r="LVA63" s="16"/>
      <c r="LVB63" s="16"/>
      <c r="LVC63" s="16"/>
      <c r="LVD63" s="16"/>
      <c r="LVE63" s="16"/>
      <c r="LVF63" s="16"/>
      <c r="LVG63" s="16"/>
      <c r="LVH63" s="16"/>
      <c r="LVI63" s="16"/>
      <c r="LVJ63" s="16"/>
      <c r="LVK63" s="16"/>
      <c r="LVL63" s="16"/>
      <c r="LVM63" s="16"/>
      <c r="LVN63" s="16"/>
      <c r="LVO63" s="16"/>
      <c r="LVP63" s="16"/>
      <c r="LVQ63" s="16"/>
      <c r="LVR63" s="16"/>
      <c r="LVS63" s="16"/>
      <c r="LVT63" s="16"/>
      <c r="LVU63" s="16"/>
      <c r="LVV63" s="16"/>
      <c r="LVW63" s="16"/>
      <c r="LVX63" s="16"/>
      <c r="LVY63" s="16"/>
      <c r="LVZ63" s="16"/>
      <c r="LWA63" s="16"/>
      <c r="LWB63" s="16"/>
      <c r="LWC63" s="16"/>
      <c r="LWD63" s="16"/>
      <c r="LWE63" s="16"/>
      <c r="LWF63" s="16"/>
      <c r="LWG63" s="16"/>
      <c r="LWH63" s="16"/>
      <c r="LWI63" s="16"/>
      <c r="LWJ63" s="16"/>
      <c r="LWK63" s="16"/>
      <c r="LWL63" s="16"/>
      <c r="LWM63" s="16"/>
      <c r="LWN63" s="16"/>
      <c r="LWO63" s="16"/>
      <c r="LWP63" s="16"/>
      <c r="LWQ63" s="16"/>
      <c r="LWR63" s="16"/>
      <c r="LWS63" s="16"/>
      <c r="LWT63" s="16"/>
      <c r="LWU63" s="16"/>
      <c r="LWV63" s="16"/>
      <c r="LWW63" s="16"/>
      <c r="LWX63" s="16"/>
      <c r="LWY63" s="16"/>
      <c r="LWZ63" s="16"/>
      <c r="LXA63" s="16"/>
      <c r="LXB63" s="16"/>
      <c r="LXC63" s="16"/>
      <c r="LXD63" s="16"/>
      <c r="LXE63" s="16"/>
      <c r="LXF63" s="16"/>
      <c r="LXG63" s="16"/>
      <c r="LXH63" s="16"/>
      <c r="LXI63" s="16"/>
      <c r="LXJ63" s="16"/>
      <c r="LXK63" s="16"/>
      <c r="LXL63" s="16"/>
      <c r="LXM63" s="16"/>
      <c r="LXN63" s="16"/>
      <c r="LXO63" s="16"/>
      <c r="LXP63" s="16"/>
      <c r="LXQ63" s="16"/>
      <c r="LXR63" s="16"/>
      <c r="LXS63" s="16"/>
      <c r="LXT63" s="16"/>
      <c r="LXU63" s="16"/>
      <c r="LXV63" s="16"/>
      <c r="LXW63" s="16"/>
      <c r="LXX63" s="16"/>
      <c r="LXY63" s="16"/>
      <c r="LXZ63" s="16"/>
      <c r="LYA63" s="16"/>
      <c r="LYB63" s="16"/>
      <c r="LYC63" s="16"/>
      <c r="LYD63" s="16"/>
      <c r="LYE63" s="16"/>
      <c r="LYF63" s="16"/>
      <c r="LYG63" s="16"/>
      <c r="LYH63" s="16"/>
      <c r="LYI63" s="16"/>
      <c r="LYJ63" s="16"/>
      <c r="LYK63" s="16"/>
      <c r="LYL63" s="16"/>
      <c r="LYM63" s="16"/>
      <c r="LYN63" s="16"/>
      <c r="LYO63" s="16"/>
      <c r="LYP63" s="16"/>
      <c r="LYQ63" s="16"/>
      <c r="LYR63" s="16"/>
      <c r="LYS63" s="16"/>
      <c r="LYT63" s="16"/>
      <c r="LYU63" s="16"/>
      <c r="LYV63" s="16"/>
      <c r="LYW63" s="16"/>
      <c r="LYX63" s="16"/>
      <c r="LYY63" s="16"/>
      <c r="LYZ63" s="16"/>
      <c r="LZA63" s="16"/>
      <c r="LZB63" s="16"/>
      <c r="LZC63" s="16"/>
      <c r="LZD63" s="16"/>
      <c r="LZE63" s="16"/>
      <c r="LZF63" s="16"/>
      <c r="LZG63" s="16"/>
      <c r="LZH63" s="16"/>
      <c r="LZI63" s="16"/>
      <c r="LZJ63" s="16"/>
      <c r="LZK63" s="16"/>
      <c r="LZL63" s="16"/>
      <c r="LZM63" s="16"/>
      <c r="LZN63" s="16"/>
      <c r="LZO63" s="16"/>
      <c r="LZP63" s="16"/>
      <c r="LZQ63" s="16"/>
      <c r="LZR63" s="16"/>
      <c r="LZS63" s="16"/>
      <c r="LZT63" s="16"/>
      <c r="LZU63" s="16"/>
      <c r="LZV63" s="16"/>
      <c r="LZW63" s="16"/>
      <c r="LZX63" s="16"/>
      <c r="LZY63" s="16"/>
      <c r="LZZ63" s="16"/>
      <c r="MAA63" s="16"/>
      <c r="MAB63" s="16"/>
      <c r="MAC63" s="16"/>
      <c r="MAD63" s="16"/>
      <c r="MAE63" s="16"/>
      <c r="MAF63" s="16"/>
      <c r="MAG63" s="16"/>
      <c r="MAH63" s="16"/>
      <c r="MAI63" s="16"/>
      <c r="MAJ63" s="16"/>
      <c r="MAK63" s="16"/>
      <c r="MAL63" s="16"/>
      <c r="MAM63" s="16"/>
      <c r="MAN63" s="16"/>
      <c r="MAO63" s="16"/>
      <c r="MAP63" s="16"/>
      <c r="MAQ63" s="16"/>
      <c r="MAR63" s="16"/>
      <c r="MAS63" s="16"/>
      <c r="MAT63" s="16"/>
      <c r="MAU63" s="16"/>
      <c r="MAV63" s="16"/>
      <c r="MAW63" s="16"/>
      <c r="MAX63" s="16"/>
      <c r="MAY63" s="16"/>
      <c r="MAZ63" s="16"/>
      <c r="MBA63" s="16"/>
      <c r="MBB63" s="16"/>
      <c r="MBC63" s="16"/>
      <c r="MBD63" s="16"/>
      <c r="MBE63" s="16"/>
      <c r="MBF63" s="16"/>
      <c r="MBG63" s="16"/>
      <c r="MBH63" s="16"/>
      <c r="MBI63" s="16"/>
      <c r="MBJ63" s="16"/>
      <c r="MBK63" s="16"/>
      <c r="MBL63" s="16"/>
      <c r="MBM63" s="16"/>
      <c r="MBN63" s="16"/>
      <c r="MBO63" s="16"/>
      <c r="MBP63" s="16"/>
      <c r="MBQ63" s="16"/>
      <c r="MBR63" s="16"/>
      <c r="MBS63" s="16"/>
      <c r="MBT63" s="16"/>
      <c r="MBU63" s="16"/>
      <c r="MBV63" s="16"/>
      <c r="MBW63" s="16"/>
      <c r="MBX63" s="16"/>
      <c r="MBY63" s="16"/>
      <c r="MBZ63" s="16"/>
      <c r="MCA63" s="16"/>
      <c r="MCB63" s="16"/>
      <c r="MCC63" s="16"/>
      <c r="MCD63" s="16"/>
      <c r="MCE63" s="16"/>
      <c r="MCF63" s="16"/>
      <c r="MCG63" s="16"/>
      <c r="MCH63" s="16"/>
      <c r="MCI63" s="16"/>
      <c r="MCJ63" s="16"/>
      <c r="MCK63" s="16"/>
      <c r="MCL63" s="16"/>
      <c r="MCM63" s="16"/>
      <c r="MCN63" s="16"/>
      <c r="MCO63" s="16"/>
      <c r="MCP63" s="16"/>
      <c r="MCQ63" s="16"/>
      <c r="MCR63" s="16"/>
      <c r="MCS63" s="16"/>
      <c r="MCT63" s="16"/>
      <c r="MCU63" s="16"/>
      <c r="MCV63" s="16"/>
      <c r="MCW63" s="16"/>
      <c r="MCX63" s="16"/>
      <c r="MCY63" s="16"/>
      <c r="MCZ63" s="16"/>
      <c r="MDA63" s="16"/>
      <c r="MDB63" s="16"/>
      <c r="MDC63" s="16"/>
      <c r="MDD63" s="16"/>
      <c r="MDE63" s="16"/>
      <c r="MDF63" s="16"/>
      <c r="MDG63" s="16"/>
      <c r="MDH63" s="16"/>
      <c r="MDI63" s="16"/>
      <c r="MDJ63" s="16"/>
      <c r="MDK63" s="16"/>
      <c r="MDL63" s="16"/>
      <c r="MDM63" s="16"/>
      <c r="MDN63" s="16"/>
      <c r="MDO63" s="16"/>
      <c r="MDP63" s="16"/>
      <c r="MDQ63" s="16"/>
      <c r="MDR63" s="16"/>
      <c r="MDS63" s="16"/>
      <c r="MDT63" s="16"/>
      <c r="MDU63" s="16"/>
      <c r="MDV63" s="16"/>
      <c r="MDW63" s="16"/>
      <c r="MDX63" s="16"/>
      <c r="MDY63" s="16"/>
      <c r="MDZ63" s="16"/>
      <c r="MEA63" s="16"/>
      <c r="MEB63" s="16"/>
      <c r="MEC63" s="16"/>
      <c r="MED63" s="16"/>
      <c r="MEE63" s="16"/>
      <c r="MEF63" s="16"/>
      <c r="MEG63" s="16"/>
      <c r="MEH63" s="16"/>
      <c r="MEI63" s="16"/>
      <c r="MEJ63" s="16"/>
      <c r="MEK63" s="16"/>
      <c r="MEL63" s="16"/>
      <c r="MEM63" s="16"/>
      <c r="MEN63" s="16"/>
      <c r="MEO63" s="16"/>
      <c r="MEP63" s="16"/>
      <c r="MEQ63" s="16"/>
      <c r="MER63" s="16"/>
      <c r="MES63" s="16"/>
      <c r="MET63" s="16"/>
      <c r="MEU63" s="16"/>
      <c r="MEV63" s="16"/>
      <c r="MEW63" s="16"/>
      <c r="MEX63" s="16"/>
      <c r="MEY63" s="16"/>
      <c r="MEZ63" s="16"/>
      <c r="MFA63" s="16"/>
      <c r="MFB63" s="16"/>
      <c r="MFC63" s="16"/>
      <c r="MFD63" s="16"/>
      <c r="MFE63" s="16"/>
      <c r="MFF63" s="16"/>
      <c r="MFG63" s="16"/>
      <c r="MFH63" s="16"/>
      <c r="MFI63" s="16"/>
      <c r="MFJ63" s="16"/>
      <c r="MFK63" s="16"/>
      <c r="MFL63" s="16"/>
      <c r="MFM63" s="16"/>
      <c r="MFN63" s="16"/>
      <c r="MFO63" s="16"/>
      <c r="MFP63" s="16"/>
      <c r="MFQ63" s="16"/>
      <c r="MFR63" s="16"/>
      <c r="MFS63" s="16"/>
      <c r="MFT63" s="16"/>
      <c r="MFU63" s="16"/>
      <c r="MFV63" s="16"/>
      <c r="MFW63" s="16"/>
      <c r="MFX63" s="16"/>
      <c r="MFY63" s="16"/>
      <c r="MFZ63" s="16"/>
      <c r="MGA63" s="16"/>
      <c r="MGB63" s="16"/>
      <c r="MGC63" s="16"/>
      <c r="MGD63" s="16"/>
      <c r="MGE63" s="16"/>
      <c r="MGF63" s="16"/>
      <c r="MGG63" s="16"/>
      <c r="MGH63" s="16"/>
      <c r="MGI63" s="16"/>
      <c r="MGJ63" s="16"/>
      <c r="MGK63" s="16"/>
      <c r="MGL63" s="16"/>
      <c r="MGM63" s="16"/>
      <c r="MGN63" s="16"/>
      <c r="MGO63" s="16"/>
      <c r="MGP63" s="16"/>
      <c r="MGQ63" s="16"/>
      <c r="MGR63" s="16"/>
      <c r="MGS63" s="16"/>
      <c r="MGT63" s="16"/>
      <c r="MGU63" s="16"/>
      <c r="MGV63" s="16"/>
      <c r="MGW63" s="16"/>
      <c r="MGX63" s="16"/>
      <c r="MGY63" s="16"/>
      <c r="MGZ63" s="16"/>
      <c r="MHA63" s="16"/>
      <c r="MHB63" s="16"/>
      <c r="MHC63" s="16"/>
      <c r="MHD63" s="16"/>
      <c r="MHE63" s="16"/>
      <c r="MHF63" s="16"/>
      <c r="MHG63" s="16"/>
      <c r="MHH63" s="16"/>
      <c r="MHI63" s="16"/>
      <c r="MHJ63" s="16"/>
      <c r="MHK63" s="16"/>
      <c r="MHL63" s="16"/>
      <c r="MHM63" s="16"/>
      <c r="MHN63" s="16"/>
      <c r="MHO63" s="16"/>
      <c r="MHP63" s="16"/>
      <c r="MHQ63" s="16"/>
      <c r="MHR63" s="16"/>
      <c r="MHS63" s="16"/>
      <c r="MHT63" s="16"/>
      <c r="MHU63" s="16"/>
      <c r="MHV63" s="16"/>
      <c r="MHW63" s="16"/>
      <c r="MHX63" s="16"/>
      <c r="MHY63" s="16"/>
      <c r="MHZ63" s="16"/>
      <c r="MIA63" s="16"/>
      <c r="MIB63" s="16"/>
      <c r="MIC63" s="16"/>
      <c r="MID63" s="16"/>
      <c r="MIE63" s="16"/>
      <c r="MIF63" s="16"/>
      <c r="MIG63" s="16"/>
      <c r="MIH63" s="16"/>
      <c r="MII63" s="16"/>
      <c r="MIJ63" s="16"/>
      <c r="MIK63" s="16"/>
      <c r="MIL63" s="16"/>
      <c r="MIM63" s="16"/>
      <c r="MIN63" s="16"/>
      <c r="MIO63" s="16"/>
      <c r="MIP63" s="16"/>
      <c r="MIQ63" s="16"/>
      <c r="MIR63" s="16"/>
      <c r="MIS63" s="16"/>
      <c r="MIT63" s="16"/>
      <c r="MIU63" s="16"/>
      <c r="MIV63" s="16"/>
      <c r="MIW63" s="16"/>
      <c r="MIX63" s="16"/>
      <c r="MIY63" s="16"/>
      <c r="MIZ63" s="16"/>
      <c r="MJA63" s="16"/>
      <c r="MJB63" s="16"/>
      <c r="MJC63" s="16"/>
      <c r="MJD63" s="16"/>
      <c r="MJE63" s="16"/>
      <c r="MJF63" s="16"/>
      <c r="MJG63" s="16"/>
      <c r="MJH63" s="16"/>
      <c r="MJI63" s="16"/>
      <c r="MJJ63" s="16"/>
      <c r="MJK63" s="16"/>
      <c r="MJL63" s="16"/>
      <c r="MJM63" s="16"/>
      <c r="MJN63" s="16"/>
      <c r="MJO63" s="16"/>
      <c r="MJP63" s="16"/>
      <c r="MJQ63" s="16"/>
      <c r="MJR63" s="16"/>
      <c r="MJS63" s="16"/>
      <c r="MJT63" s="16"/>
      <c r="MJU63" s="16"/>
      <c r="MJV63" s="16"/>
      <c r="MJW63" s="16"/>
      <c r="MJX63" s="16"/>
      <c r="MJY63" s="16"/>
      <c r="MJZ63" s="16"/>
      <c r="MKA63" s="16"/>
      <c r="MKB63" s="16"/>
      <c r="MKC63" s="16"/>
      <c r="MKD63" s="16"/>
      <c r="MKE63" s="16"/>
      <c r="MKF63" s="16"/>
      <c r="MKG63" s="16"/>
      <c r="MKH63" s="16"/>
      <c r="MKI63" s="16"/>
      <c r="MKJ63" s="16"/>
      <c r="MKK63" s="16"/>
      <c r="MKL63" s="16"/>
      <c r="MKM63" s="16"/>
      <c r="MKN63" s="16"/>
      <c r="MKO63" s="16"/>
      <c r="MKP63" s="16"/>
      <c r="MKQ63" s="16"/>
      <c r="MKR63" s="16"/>
      <c r="MKS63" s="16"/>
      <c r="MKT63" s="16"/>
      <c r="MKU63" s="16"/>
      <c r="MKV63" s="16"/>
      <c r="MKW63" s="16"/>
      <c r="MKX63" s="16"/>
      <c r="MKY63" s="16"/>
      <c r="MKZ63" s="16"/>
      <c r="MLA63" s="16"/>
      <c r="MLB63" s="16"/>
      <c r="MLC63" s="16"/>
      <c r="MLD63" s="16"/>
      <c r="MLE63" s="16"/>
      <c r="MLF63" s="16"/>
      <c r="MLG63" s="16"/>
      <c r="MLH63" s="16"/>
      <c r="MLI63" s="16"/>
      <c r="MLJ63" s="16"/>
      <c r="MLK63" s="16"/>
      <c r="MLL63" s="16"/>
      <c r="MLM63" s="16"/>
      <c r="MLN63" s="16"/>
      <c r="MLO63" s="16"/>
      <c r="MLP63" s="16"/>
      <c r="MLQ63" s="16"/>
      <c r="MLR63" s="16"/>
      <c r="MLS63" s="16"/>
      <c r="MLT63" s="16"/>
      <c r="MLU63" s="16"/>
      <c r="MLV63" s="16"/>
      <c r="MLW63" s="16"/>
      <c r="MLX63" s="16"/>
      <c r="MLY63" s="16"/>
      <c r="MLZ63" s="16"/>
      <c r="MMA63" s="16"/>
      <c r="MMB63" s="16"/>
      <c r="MMC63" s="16"/>
      <c r="MMD63" s="16"/>
      <c r="MME63" s="16"/>
      <c r="MMF63" s="16"/>
      <c r="MMG63" s="16"/>
      <c r="MMH63" s="16"/>
      <c r="MMI63" s="16"/>
      <c r="MMJ63" s="16"/>
      <c r="MMK63" s="16"/>
      <c r="MML63" s="16"/>
      <c r="MMM63" s="16"/>
      <c r="MMN63" s="16"/>
      <c r="MMO63" s="16"/>
      <c r="MMP63" s="16"/>
      <c r="MMQ63" s="16"/>
      <c r="MMR63" s="16"/>
      <c r="MMS63" s="16"/>
      <c r="MMT63" s="16"/>
      <c r="MMU63" s="16"/>
      <c r="MMV63" s="16"/>
      <c r="MMW63" s="16"/>
      <c r="MMX63" s="16"/>
      <c r="MMY63" s="16"/>
      <c r="MMZ63" s="16"/>
      <c r="MNA63" s="16"/>
      <c r="MNB63" s="16"/>
      <c r="MNC63" s="16"/>
      <c r="MND63" s="16"/>
      <c r="MNE63" s="16"/>
      <c r="MNF63" s="16"/>
      <c r="MNG63" s="16"/>
      <c r="MNH63" s="16"/>
      <c r="MNI63" s="16"/>
      <c r="MNJ63" s="16"/>
      <c r="MNK63" s="16"/>
      <c r="MNL63" s="16"/>
      <c r="MNM63" s="16"/>
      <c r="MNN63" s="16"/>
      <c r="MNO63" s="16"/>
      <c r="MNP63" s="16"/>
      <c r="MNQ63" s="16"/>
      <c r="MNR63" s="16"/>
      <c r="MNS63" s="16"/>
      <c r="MNT63" s="16"/>
      <c r="MNU63" s="16"/>
      <c r="MNV63" s="16"/>
      <c r="MNW63" s="16"/>
      <c r="MNX63" s="16"/>
      <c r="MNY63" s="16"/>
      <c r="MNZ63" s="16"/>
      <c r="MOA63" s="16"/>
      <c r="MOB63" s="16"/>
      <c r="MOC63" s="16"/>
      <c r="MOD63" s="16"/>
      <c r="MOE63" s="16"/>
      <c r="MOF63" s="16"/>
      <c r="MOG63" s="16"/>
      <c r="MOH63" s="16"/>
      <c r="MOI63" s="16"/>
      <c r="MOJ63" s="16"/>
      <c r="MOK63" s="16"/>
      <c r="MOL63" s="16"/>
      <c r="MOM63" s="16"/>
      <c r="MON63" s="16"/>
      <c r="MOO63" s="16"/>
      <c r="MOP63" s="16"/>
      <c r="MOQ63" s="16"/>
      <c r="MOR63" s="16"/>
      <c r="MOS63" s="16"/>
      <c r="MOT63" s="16"/>
      <c r="MOU63" s="16"/>
      <c r="MOV63" s="16"/>
      <c r="MOW63" s="16"/>
      <c r="MOX63" s="16"/>
      <c r="MOY63" s="16"/>
      <c r="MOZ63" s="16"/>
      <c r="MPA63" s="16"/>
      <c r="MPB63" s="16"/>
      <c r="MPC63" s="16"/>
      <c r="MPD63" s="16"/>
      <c r="MPE63" s="16"/>
      <c r="MPF63" s="16"/>
      <c r="MPG63" s="16"/>
      <c r="MPH63" s="16"/>
      <c r="MPI63" s="16"/>
      <c r="MPJ63" s="16"/>
      <c r="MPK63" s="16"/>
      <c r="MPL63" s="16"/>
      <c r="MPM63" s="16"/>
      <c r="MPN63" s="16"/>
      <c r="MPO63" s="16"/>
      <c r="MPP63" s="16"/>
      <c r="MPQ63" s="16"/>
      <c r="MPR63" s="16"/>
      <c r="MPS63" s="16"/>
      <c r="MPT63" s="16"/>
      <c r="MPU63" s="16"/>
      <c r="MPV63" s="16"/>
      <c r="MPW63" s="16"/>
      <c r="MPX63" s="16"/>
      <c r="MPY63" s="16"/>
      <c r="MPZ63" s="16"/>
      <c r="MQA63" s="16"/>
      <c r="MQB63" s="16"/>
      <c r="MQC63" s="16"/>
      <c r="MQD63" s="16"/>
      <c r="MQE63" s="16"/>
      <c r="MQF63" s="16"/>
      <c r="MQG63" s="16"/>
      <c r="MQH63" s="16"/>
      <c r="MQI63" s="16"/>
      <c r="MQJ63" s="16"/>
      <c r="MQK63" s="16"/>
      <c r="MQL63" s="16"/>
      <c r="MQM63" s="16"/>
      <c r="MQN63" s="16"/>
      <c r="MQO63" s="16"/>
      <c r="MQP63" s="16"/>
      <c r="MQQ63" s="16"/>
      <c r="MQR63" s="16"/>
      <c r="MQS63" s="16"/>
      <c r="MQT63" s="16"/>
      <c r="MQU63" s="16"/>
      <c r="MQV63" s="16"/>
      <c r="MQW63" s="16"/>
      <c r="MQX63" s="16"/>
      <c r="MQY63" s="16"/>
      <c r="MQZ63" s="16"/>
      <c r="MRA63" s="16"/>
      <c r="MRB63" s="16"/>
      <c r="MRC63" s="16"/>
      <c r="MRD63" s="16"/>
      <c r="MRE63" s="16"/>
      <c r="MRF63" s="16"/>
      <c r="MRG63" s="16"/>
      <c r="MRH63" s="16"/>
      <c r="MRI63" s="16"/>
      <c r="MRJ63" s="16"/>
      <c r="MRK63" s="16"/>
      <c r="MRL63" s="16"/>
      <c r="MRM63" s="16"/>
      <c r="MRN63" s="16"/>
      <c r="MRO63" s="16"/>
      <c r="MRP63" s="16"/>
      <c r="MRQ63" s="16"/>
      <c r="MRR63" s="16"/>
      <c r="MRS63" s="16"/>
      <c r="MRT63" s="16"/>
      <c r="MRU63" s="16"/>
      <c r="MRV63" s="16"/>
      <c r="MRW63" s="16"/>
      <c r="MRX63" s="16"/>
      <c r="MRY63" s="16"/>
      <c r="MRZ63" s="16"/>
      <c r="MSA63" s="16"/>
      <c r="MSB63" s="16"/>
      <c r="MSC63" s="16"/>
      <c r="MSD63" s="16"/>
      <c r="MSE63" s="16"/>
      <c r="MSF63" s="16"/>
      <c r="MSG63" s="16"/>
      <c r="MSH63" s="16"/>
      <c r="MSI63" s="16"/>
      <c r="MSJ63" s="16"/>
      <c r="MSK63" s="16"/>
      <c r="MSL63" s="16"/>
      <c r="MSM63" s="16"/>
      <c r="MSN63" s="16"/>
      <c r="MSO63" s="16"/>
      <c r="MSP63" s="16"/>
      <c r="MSQ63" s="16"/>
      <c r="MSR63" s="16"/>
      <c r="MSS63" s="16"/>
      <c r="MST63" s="16"/>
      <c r="MSU63" s="16"/>
      <c r="MSV63" s="16"/>
      <c r="MSW63" s="16"/>
      <c r="MSX63" s="16"/>
      <c r="MSY63" s="16"/>
      <c r="MSZ63" s="16"/>
      <c r="MTA63" s="16"/>
      <c r="MTB63" s="16"/>
      <c r="MTC63" s="16"/>
      <c r="MTD63" s="16"/>
      <c r="MTE63" s="16"/>
      <c r="MTF63" s="16"/>
      <c r="MTG63" s="16"/>
      <c r="MTH63" s="16"/>
      <c r="MTI63" s="16"/>
      <c r="MTJ63" s="16"/>
      <c r="MTK63" s="16"/>
      <c r="MTL63" s="16"/>
      <c r="MTM63" s="16"/>
      <c r="MTN63" s="16"/>
      <c r="MTO63" s="16"/>
      <c r="MTP63" s="16"/>
      <c r="MTQ63" s="16"/>
      <c r="MTR63" s="16"/>
      <c r="MTS63" s="16"/>
      <c r="MTT63" s="16"/>
      <c r="MTU63" s="16"/>
      <c r="MTV63" s="16"/>
      <c r="MTW63" s="16"/>
      <c r="MTX63" s="16"/>
      <c r="MTY63" s="16"/>
      <c r="MTZ63" s="16"/>
      <c r="MUA63" s="16"/>
      <c r="MUB63" s="16"/>
      <c r="MUC63" s="16"/>
      <c r="MUD63" s="16"/>
      <c r="MUE63" s="16"/>
      <c r="MUF63" s="16"/>
      <c r="MUG63" s="16"/>
      <c r="MUH63" s="16"/>
      <c r="MUI63" s="16"/>
      <c r="MUJ63" s="16"/>
      <c r="MUK63" s="16"/>
      <c r="MUL63" s="16"/>
      <c r="MUM63" s="16"/>
      <c r="MUN63" s="16"/>
      <c r="MUO63" s="16"/>
      <c r="MUP63" s="16"/>
      <c r="MUQ63" s="16"/>
      <c r="MUR63" s="16"/>
      <c r="MUS63" s="16"/>
      <c r="MUT63" s="16"/>
      <c r="MUU63" s="16"/>
      <c r="MUV63" s="16"/>
      <c r="MUW63" s="16"/>
      <c r="MUX63" s="16"/>
      <c r="MUY63" s="16"/>
      <c r="MUZ63" s="16"/>
      <c r="MVA63" s="16"/>
      <c r="MVB63" s="16"/>
      <c r="MVC63" s="16"/>
      <c r="MVD63" s="16"/>
      <c r="MVE63" s="16"/>
      <c r="MVF63" s="16"/>
      <c r="MVG63" s="16"/>
      <c r="MVH63" s="16"/>
      <c r="MVI63" s="16"/>
      <c r="MVJ63" s="16"/>
      <c r="MVK63" s="16"/>
      <c r="MVL63" s="16"/>
      <c r="MVM63" s="16"/>
      <c r="MVN63" s="16"/>
      <c r="MVO63" s="16"/>
      <c r="MVP63" s="16"/>
      <c r="MVQ63" s="16"/>
      <c r="MVR63" s="16"/>
      <c r="MVS63" s="16"/>
      <c r="MVT63" s="16"/>
      <c r="MVU63" s="16"/>
      <c r="MVV63" s="16"/>
      <c r="MVW63" s="16"/>
      <c r="MVX63" s="16"/>
      <c r="MVY63" s="16"/>
      <c r="MVZ63" s="16"/>
      <c r="MWA63" s="16"/>
      <c r="MWB63" s="16"/>
      <c r="MWC63" s="16"/>
      <c r="MWD63" s="16"/>
      <c r="MWE63" s="16"/>
      <c r="MWF63" s="16"/>
      <c r="MWG63" s="16"/>
      <c r="MWH63" s="16"/>
      <c r="MWI63" s="16"/>
      <c r="MWJ63" s="16"/>
      <c r="MWK63" s="16"/>
      <c r="MWL63" s="16"/>
      <c r="MWM63" s="16"/>
      <c r="MWN63" s="16"/>
      <c r="MWO63" s="16"/>
      <c r="MWP63" s="16"/>
      <c r="MWQ63" s="16"/>
      <c r="MWR63" s="16"/>
      <c r="MWS63" s="16"/>
      <c r="MWT63" s="16"/>
      <c r="MWU63" s="16"/>
      <c r="MWV63" s="16"/>
      <c r="MWW63" s="16"/>
      <c r="MWX63" s="16"/>
      <c r="MWY63" s="16"/>
      <c r="MWZ63" s="16"/>
      <c r="MXA63" s="16"/>
      <c r="MXB63" s="16"/>
      <c r="MXC63" s="16"/>
      <c r="MXD63" s="16"/>
      <c r="MXE63" s="16"/>
      <c r="MXF63" s="16"/>
      <c r="MXG63" s="16"/>
      <c r="MXH63" s="16"/>
      <c r="MXI63" s="16"/>
      <c r="MXJ63" s="16"/>
      <c r="MXK63" s="16"/>
      <c r="MXL63" s="16"/>
      <c r="MXM63" s="16"/>
      <c r="MXN63" s="16"/>
      <c r="MXO63" s="16"/>
      <c r="MXP63" s="16"/>
      <c r="MXQ63" s="16"/>
      <c r="MXR63" s="16"/>
      <c r="MXS63" s="16"/>
      <c r="MXT63" s="16"/>
      <c r="MXU63" s="16"/>
      <c r="MXV63" s="16"/>
      <c r="MXW63" s="16"/>
      <c r="MXX63" s="16"/>
      <c r="MXY63" s="16"/>
      <c r="MXZ63" s="16"/>
      <c r="MYA63" s="16"/>
      <c r="MYB63" s="16"/>
      <c r="MYC63" s="16"/>
      <c r="MYD63" s="16"/>
      <c r="MYE63" s="16"/>
      <c r="MYF63" s="16"/>
      <c r="MYG63" s="16"/>
      <c r="MYH63" s="16"/>
      <c r="MYI63" s="16"/>
      <c r="MYJ63" s="16"/>
      <c r="MYK63" s="16"/>
      <c r="MYL63" s="16"/>
      <c r="MYM63" s="16"/>
      <c r="MYN63" s="16"/>
      <c r="MYO63" s="16"/>
      <c r="MYP63" s="16"/>
      <c r="MYQ63" s="16"/>
      <c r="MYR63" s="16"/>
      <c r="MYS63" s="16"/>
      <c r="MYT63" s="16"/>
      <c r="MYU63" s="16"/>
      <c r="MYV63" s="16"/>
      <c r="MYW63" s="16"/>
      <c r="MYX63" s="16"/>
      <c r="MYY63" s="16"/>
      <c r="MYZ63" s="16"/>
      <c r="MZA63" s="16"/>
      <c r="MZB63" s="16"/>
      <c r="MZC63" s="16"/>
      <c r="MZD63" s="16"/>
      <c r="MZE63" s="16"/>
      <c r="MZF63" s="16"/>
      <c r="MZG63" s="16"/>
      <c r="MZH63" s="16"/>
      <c r="MZI63" s="16"/>
      <c r="MZJ63" s="16"/>
      <c r="MZK63" s="16"/>
      <c r="MZL63" s="16"/>
      <c r="MZM63" s="16"/>
      <c r="MZN63" s="16"/>
      <c r="MZO63" s="16"/>
      <c r="MZP63" s="16"/>
      <c r="MZQ63" s="16"/>
      <c r="MZR63" s="16"/>
      <c r="MZS63" s="16"/>
      <c r="MZT63" s="16"/>
      <c r="MZU63" s="16"/>
      <c r="MZV63" s="16"/>
      <c r="MZW63" s="16"/>
      <c r="MZX63" s="16"/>
      <c r="MZY63" s="16"/>
      <c r="MZZ63" s="16"/>
      <c r="NAA63" s="16"/>
      <c r="NAB63" s="16"/>
      <c r="NAC63" s="16"/>
      <c r="NAD63" s="16"/>
      <c r="NAE63" s="16"/>
      <c r="NAF63" s="16"/>
      <c r="NAG63" s="16"/>
      <c r="NAH63" s="16"/>
      <c r="NAI63" s="16"/>
      <c r="NAJ63" s="16"/>
      <c r="NAK63" s="16"/>
      <c r="NAL63" s="16"/>
      <c r="NAM63" s="16"/>
      <c r="NAN63" s="16"/>
      <c r="NAO63" s="16"/>
      <c r="NAP63" s="16"/>
      <c r="NAQ63" s="16"/>
      <c r="NAR63" s="16"/>
      <c r="NAS63" s="16"/>
      <c r="NAT63" s="16"/>
      <c r="NAU63" s="16"/>
      <c r="NAV63" s="16"/>
      <c r="NAW63" s="16"/>
      <c r="NAX63" s="16"/>
      <c r="NAY63" s="16"/>
      <c r="NAZ63" s="16"/>
      <c r="NBA63" s="16"/>
      <c r="NBB63" s="16"/>
      <c r="NBC63" s="16"/>
      <c r="NBD63" s="16"/>
      <c r="NBE63" s="16"/>
      <c r="NBF63" s="16"/>
      <c r="NBG63" s="16"/>
      <c r="NBH63" s="16"/>
      <c r="NBI63" s="16"/>
      <c r="NBJ63" s="16"/>
      <c r="NBK63" s="16"/>
      <c r="NBL63" s="16"/>
      <c r="NBM63" s="16"/>
      <c r="NBN63" s="16"/>
      <c r="NBO63" s="16"/>
      <c r="NBP63" s="16"/>
      <c r="NBQ63" s="16"/>
      <c r="NBR63" s="16"/>
      <c r="NBS63" s="16"/>
      <c r="NBT63" s="16"/>
      <c r="NBU63" s="16"/>
      <c r="NBV63" s="16"/>
      <c r="NBW63" s="16"/>
      <c r="NBX63" s="16"/>
      <c r="NBY63" s="16"/>
      <c r="NBZ63" s="16"/>
      <c r="NCA63" s="16"/>
      <c r="NCB63" s="16"/>
      <c r="NCC63" s="16"/>
      <c r="NCD63" s="16"/>
      <c r="NCE63" s="16"/>
      <c r="NCF63" s="16"/>
      <c r="NCG63" s="16"/>
      <c r="NCH63" s="16"/>
      <c r="NCI63" s="16"/>
      <c r="NCJ63" s="16"/>
      <c r="NCK63" s="16"/>
      <c r="NCL63" s="16"/>
      <c r="NCM63" s="16"/>
      <c r="NCN63" s="16"/>
      <c r="NCO63" s="16"/>
      <c r="NCP63" s="16"/>
      <c r="NCQ63" s="16"/>
      <c r="NCR63" s="16"/>
      <c r="NCS63" s="16"/>
      <c r="NCT63" s="16"/>
      <c r="NCU63" s="16"/>
      <c r="NCV63" s="16"/>
      <c r="NCW63" s="16"/>
      <c r="NCX63" s="16"/>
      <c r="NCY63" s="16"/>
      <c r="NCZ63" s="16"/>
      <c r="NDA63" s="16"/>
      <c r="NDB63" s="16"/>
      <c r="NDC63" s="16"/>
      <c r="NDD63" s="16"/>
      <c r="NDE63" s="16"/>
      <c r="NDF63" s="16"/>
      <c r="NDG63" s="16"/>
      <c r="NDH63" s="16"/>
      <c r="NDI63" s="16"/>
      <c r="NDJ63" s="16"/>
      <c r="NDK63" s="16"/>
      <c r="NDL63" s="16"/>
      <c r="NDM63" s="16"/>
      <c r="NDN63" s="16"/>
      <c r="NDO63" s="16"/>
      <c r="NDP63" s="16"/>
      <c r="NDQ63" s="16"/>
      <c r="NDR63" s="16"/>
      <c r="NDS63" s="16"/>
      <c r="NDT63" s="16"/>
      <c r="NDU63" s="16"/>
      <c r="NDV63" s="16"/>
      <c r="NDW63" s="16"/>
      <c r="NDX63" s="16"/>
      <c r="NDY63" s="16"/>
      <c r="NDZ63" s="16"/>
      <c r="NEA63" s="16"/>
      <c r="NEB63" s="16"/>
      <c r="NEC63" s="16"/>
      <c r="NED63" s="16"/>
      <c r="NEE63" s="16"/>
      <c r="NEF63" s="16"/>
      <c r="NEG63" s="16"/>
      <c r="NEH63" s="16"/>
      <c r="NEI63" s="16"/>
      <c r="NEJ63" s="16"/>
      <c r="NEK63" s="16"/>
      <c r="NEL63" s="16"/>
      <c r="NEM63" s="16"/>
      <c r="NEN63" s="16"/>
      <c r="NEO63" s="16"/>
      <c r="NEP63" s="16"/>
      <c r="NEQ63" s="16"/>
      <c r="NER63" s="16"/>
      <c r="NES63" s="16"/>
      <c r="NET63" s="16"/>
      <c r="NEU63" s="16"/>
      <c r="NEV63" s="16"/>
      <c r="NEW63" s="16"/>
      <c r="NEX63" s="16"/>
      <c r="NEY63" s="16"/>
      <c r="NEZ63" s="16"/>
      <c r="NFA63" s="16"/>
      <c r="NFB63" s="16"/>
      <c r="NFC63" s="16"/>
      <c r="NFD63" s="16"/>
      <c r="NFE63" s="16"/>
      <c r="NFF63" s="16"/>
      <c r="NFG63" s="16"/>
      <c r="NFH63" s="16"/>
      <c r="NFI63" s="16"/>
      <c r="NFJ63" s="16"/>
      <c r="NFK63" s="16"/>
      <c r="NFL63" s="16"/>
      <c r="NFM63" s="16"/>
      <c r="NFN63" s="16"/>
      <c r="NFO63" s="16"/>
      <c r="NFP63" s="16"/>
      <c r="NFQ63" s="16"/>
      <c r="NFR63" s="16"/>
      <c r="NFS63" s="16"/>
      <c r="NFT63" s="16"/>
      <c r="NFU63" s="16"/>
      <c r="NFV63" s="16"/>
      <c r="NFW63" s="16"/>
      <c r="NFX63" s="16"/>
      <c r="NFY63" s="16"/>
      <c r="NFZ63" s="16"/>
      <c r="NGA63" s="16"/>
      <c r="NGB63" s="16"/>
      <c r="NGC63" s="16"/>
      <c r="NGD63" s="16"/>
      <c r="NGE63" s="16"/>
      <c r="NGF63" s="16"/>
      <c r="NGG63" s="16"/>
      <c r="NGH63" s="16"/>
      <c r="NGI63" s="16"/>
      <c r="NGJ63" s="16"/>
      <c r="NGK63" s="16"/>
      <c r="NGL63" s="16"/>
      <c r="NGM63" s="16"/>
      <c r="NGN63" s="16"/>
      <c r="NGO63" s="16"/>
      <c r="NGP63" s="16"/>
      <c r="NGQ63" s="16"/>
      <c r="NGR63" s="16"/>
      <c r="NGS63" s="16"/>
      <c r="NGT63" s="16"/>
      <c r="NGU63" s="16"/>
      <c r="NGV63" s="16"/>
      <c r="NGW63" s="16"/>
      <c r="NGX63" s="16"/>
      <c r="NGY63" s="16"/>
      <c r="NGZ63" s="16"/>
      <c r="NHA63" s="16"/>
      <c r="NHB63" s="16"/>
      <c r="NHC63" s="16"/>
      <c r="NHD63" s="16"/>
      <c r="NHE63" s="16"/>
      <c r="NHF63" s="16"/>
      <c r="NHG63" s="16"/>
      <c r="NHH63" s="16"/>
      <c r="NHI63" s="16"/>
      <c r="NHJ63" s="16"/>
      <c r="NHK63" s="16"/>
      <c r="NHL63" s="16"/>
      <c r="NHM63" s="16"/>
      <c r="NHN63" s="16"/>
      <c r="NHO63" s="16"/>
      <c r="NHP63" s="16"/>
      <c r="NHQ63" s="16"/>
      <c r="NHR63" s="16"/>
      <c r="NHS63" s="16"/>
      <c r="NHT63" s="16"/>
      <c r="NHU63" s="16"/>
      <c r="NHV63" s="16"/>
      <c r="NHW63" s="16"/>
      <c r="NHX63" s="16"/>
      <c r="NHY63" s="16"/>
      <c r="NHZ63" s="16"/>
      <c r="NIA63" s="16"/>
      <c r="NIB63" s="16"/>
      <c r="NIC63" s="16"/>
      <c r="NID63" s="16"/>
      <c r="NIE63" s="16"/>
      <c r="NIF63" s="16"/>
      <c r="NIG63" s="16"/>
      <c r="NIH63" s="16"/>
      <c r="NII63" s="16"/>
      <c r="NIJ63" s="16"/>
      <c r="NIK63" s="16"/>
      <c r="NIL63" s="16"/>
      <c r="NIM63" s="16"/>
      <c r="NIN63" s="16"/>
      <c r="NIO63" s="16"/>
      <c r="NIP63" s="16"/>
      <c r="NIQ63" s="16"/>
      <c r="NIR63" s="16"/>
      <c r="NIS63" s="16"/>
      <c r="NIT63" s="16"/>
      <c r="NIU63" s="16"/>
      <c r="NIV63" s="16"/>
      <c r="NIW63" s="16"/>
      <c r="NIX63" s="16"/>
      <c r="NIY63" s="16"/>
      <c r="NIZ63" s="16"/>
      <c r="NJA63" s="16"/>
      <c r="NJB63" s="16"/>
      <c r="NJC63" s="16"/>
      <c r="NJD63" s="16"/>
      <c r="NJE63" s="16"/>
      <c r="NJF63" s="16"/>
      <c r="NJG63" s="16"/>
      <c r="NJH63" s="16"/>
      <c r="NJI63" s="16"/>
      <c r="NJJ63" s="16"/>
      <c r="NJK63" s="16"/>
      <c r="NJL63" s="16"/>
      <c r="NJM63" s="16"/>
      <c r="NJN63" s="16"/>
      <c r="NJO63" s="16"/>
      <c r="NJP63" s="16"/>
      <c r="NJQ63" s="16"/>
      <c r="NJR63" s="16"/>
      <c r="NJS63" s="16"/>
      <c r="NJT63" s="16"/>
      <c r="NJU63" s="16"/>
      <c r="NJV63" s="16"/>
      <c r="NJW63" s="16"/>
      <c r="NJX63" s="16"/>
      <c r="NJY63" s="16"/>
      <c r="NJZ63" s="16"/>
      <c r="NKA63" s="16"/>
      <c r="NKB63" s="16"/>
      <c r="NKC63" s="16"/>
      <c r="NKD63" s="16"/>
      <c r="NKE63" s="16"/>
      <c r="NKF63" s="16"/>
      <c r="NKG63" s="16"/>
      <c r="NKH63" s="16"/>
      <c r="NKI63" s="16"/>
      <c r="NKJ63" s="16"/>
      <c r="NKK63" s="16"/>
      <c r="NKL63" s="16"/>
      <c r="NKM63" s="16"/>
      <c r="NKN63" s="16"/>
      <c r="NKO63" s="16"/>
      <c r="NKP63" s="16"/>
      <c r="NKQ63" s="16"/>
      <c r="NKR63" s="16"/>
      <c r="NKS63" s="16"/>
      <c r="NKT63" s="16"/>
      <c r="NKU63" s="16"/>
      <c r="NKV63" s="16"/>
      <c r="NKW63" s="16"/>
      <c r="NKX63" s="16"/>
      <c r="NKY63" s="16"/>
      <c r="NKZ63" s="16"/>
      <c r="NLA63" s="16"/>
      <c r="NLB63" s="16"/>
      <c r="NLC63" s="16"/>
      <c r="NLD63" s="16"/>
      <c r="NLE63" s="16"/>
      <c r="NLF63" s="16"/>
      <c r="NLG63" s="16"/>
      <c r="NLH63" s="16"/>
      <c r="NLI63" s="16"/>
      <c r="NLJ63" s="16"/>
      <c r="NLK63" s="16"/>
      <c r="NLL63" s="16"/>
      <c r="NLM63" s="16"/>
      <c r="NLN63" s="16"/>
      <c r="NLO63" s="16"/>
      <c r="NLP63" s="16"/>
      <c r="NLQ63" s="16"/>
      <c r="NLR63" s="16"/>
      <c r="NLS63" s="16"/>
      <c r="NLT63" s="16"/>
      <c r="NLU63" s="16"/>
      <c r="NLV63" s="16"/>
      <c r="NLW63" s="16"/>
      <c r="NLX63" s="16"/>
      <c r="NLY63" s="16"/>
      <c r="NLZ63" s="16"/>
      <c r="NMA63" s="16"/>
      <c r="NMB63" s="16"/>
      <c r="NMC63" s="16"/>
      <c r="NMD63" s="16"/>
      <c r="NME63" s="16"/>
      <c r="NMF63" s="16"/>
      <c r="NMG63" s="16"/>
      <c r="NMH63" s="16"/>
      <c r="NMI63" s="16"/>
      <c r="NMJ63" s="16"/>
      <c r="NMK63" s="16"/>
      <c r="NML63" s="16"/>
      <c r="NMM63" s="16"/>
      <c r="NMN63" s="16"/>
      <c r="NMO63" s="16"/>
      <c r="NMP63" s="16"/>
      <c r="NMQ63" s="16"/>
      <c r="NMR63" s="16"/>
      <c r="NMS63" s="16"/>
      <c r="NMT63" s="16"/>
      <c r="NMU63" s="16"/>
      <c r="NMV63" s="16"/>
      <c r="NMW63" s="16"/>
      <c r="NMX63" s="16"/>
      <c r="NMY63" s="16"/>
      <c r="NMZ63" s="16"/>
      <c r="NNA63" s="16"/>
      <c r="NNB63" s="16"/>
      <c r="NNC63" s="16"/>
      <c r="NND63" s="16"/>
      <c r="NNE63" s="16"/>
      <c r="NNF63" s="16"/>
      <c r="NNG63" s="16"/>
      <c r="NNH63" s="16"/>
      <c r="NNI63" s="16"/>
      <c r="NNJ63" s="16"/>
      <c r="NNK63" s="16"/>
      <c r="NNL63" s="16"/>
      <c r="NNM63" s="16"/>
      <c r="NNN63" s="16"/>
      <c r="NNO63" s="16"/>
      <c r="NNP63" s="16"/>
      <c r="NNQ63" s="16"/>
      <c r="NNR63" s="16"/>
      <c r="NNS63" s="16"/>
      <c r="NNT63" s="16"/>
      <c r="NNU63" s="16"/>
      <c r="NNV63" s="16"/>
      <c r="NNW63" s="16"/>
      <c r="NNX63" s="16"/>
      <c r="NNY63" s="16"/>
      <c r="NNZ63" s="16"/>
      <c r="NOA63" s="16"/>
      <c r="NOB63" s="16"/>
      <c r="NOC63" s="16"/>
      <c r="NOD63" s="16"/>
      <c r="NOE63" s="16"/>
      <c r="NOF63" s="16"/>
      <c r="NOG63" s="16"/>
      <c r="NOH63" s="16"/>
      <c r="NOI63" s="16"/>
      <c r="NOJ63" s="16"/>
      <c r="NOK63" s="16"/>
      <c r="NOL63" s="16"/>
      <c r="NOM63" s="16"/>
      <c r="NON63" s="16"/>
      <c r="NOO63" s="16"/>
      <c r="NOP63" s="16"/>
      <c r="NOQ63" s="16"/>
      <c r="NOR63" s="16"/>
      <c r="NOS63" s="16"/>
      <c r="NOT63" s="16"/>
      <c r="NOU63" s="16"/>
      <c r="NOV63" s="16"/>
      <c r="NOW63" s="16"/>
      <c r="NOX63" s="16"/>
      <c r="NOY63" s="16"/>
      <c r="NOZ63" s="16"/>
      <c r="NPA63" s="16"/>
      <c r="NPB63" s="16"/>
      <c r="NPC63" s="16"/>
      <c r="NPD63" s="16"/>
      <c r="NPE63" s="16"/>
      <c r="NPF63" s="16"/>
      <c r="NPG63" s="16"/>
      <c r="NPH63" s="16"/>
      <c r="NPI63" s="16"/>
      <c r="NPJ63" s="16"/>
      <c r="NPK63" s="16"/>
      <c r="NPL63" s="16"/>
      <c r="NPM63" s="16"/>
      <c r="NPN63" s="16"/>
      <c r="NPO63" s="16"/>
      <c r="NPP63" s="16"/>
      <c r="NPQ63" s="16"/>
      <c r="NPR63" s="16"/>
      <c r="NPS63" s="16"/>
      <c r="NPT63" s="16"/>
      <c r="NPU63" s="16"/>
      <c r="NPV63" s="16"/>
      <c r="NPW63" s="16"/>
      <c r="NPX63" s="16"/>
      <c r="NPY63" s="16"/>
      <c r="NPZ63" s="16"/>
      <c r="NQA63" s="16"/>
      <c r="NQB63" s="16"/>
      <c r="NQC63" s="16"/>
      <c r="NQD63" s="16"/>
      <c r="NQE63" s="16"/>
      <c r="NQF63" s="16"/>
      <c r="NQG63" s="16"/>
      <c r="NQH63" s="16"/>
      <c r="NQI63" s="16"/>
      <c r="NQJ63" s="16"/>
      <c r="NQK63" s="16"/>
      <c r="NQL63" s="16"/>
      <c r="NQM63" s="16"/>
      <c r="NQN63" s="16"/>
      <c r="NQO63" s="16"/>
      <c r="NQP63" s="16"/>
      <c r="NQQ63" s="16"/>
      <c r="NQR63" s="16"/>
      <c r="NQS63" s="16"/>
      <c r="NQT63" s="16"/>
      <c r="NQU63" s="16"/>
      <c r="NQV63" s="16"/>
      <c r="NQW63" s="16"/>
      <c r="NQX63" s="16"/>
      <c r="NQY63" s="16"/>
      <c r="NQZ63" s="16"/>
      <c r="NRA63" s="16"/>
      <c r="NRB63" s="16"/>
      <c r="NRC63" s="16"/>
      <c r="NRD63" s="16"/>
      <c r="NRE63" s="16"/>
      <c r="NRF63" s="16"/>
      <c r="NRG63" s="16"/>
      <c r="NRH63" s="16"/>
      <c r="NRI63" s="16"/>
      <c r="NRJ63" s="16"/>
      <c r="NRK63" s="16"/>
      <c r="NRL63" s="16"/>
      <c r="NRM63" s="16"/>
      <c r="NRN63" s="16"/>
      <c r="NRO63" s="16"/>
      <c r="NRP63" s="16"/>
      <c r="NRQ63" s="16"/>
      <c r="NRR63" s="16"/>
      <c r="NRS63" s="16"/>
      <c r="NRT63" s="16"/>
      <c r="NRU63" s="16"/>
      <c r="NRV63" s="16"/>
      <c r="NRW63" s="16"/>
      <c r="NRX63" s="16"/>
      <c r="NRY63" s="16"/>
      <c r="NRZ63" s="16"/>
      <c r="NSA63" s="16"/>
      <c r="NSB63" s="16"/>
      <c r="NSC63" s="16"/>
      <c r="NSD63" s="16"/>
      <c r="NSE63" s="16"/>
      <c r="NSF63" s="16"/>
      <c r="NSG63" s="16"/>
      <c r="NSH63" s="16"/>
      <c r="NSI63" s="16"/>
      <c r="NSJ63" s="16"/>
      <c r="NSK63" s="16"/>
      <c r="NSL63" s="16"/>
      <c r="NSM63" s="16"/>
      <c r="NSN63" s="16"/>
      <c r="NSO63" s="16"/>
      <c r="NSP63" s="16"/>
      <c r="NSQ63" s="16"/>
      <c r="NSR63" s="16"/>
      <c r="NSS63" s="16"/>
      <c r="NST63" s="16"/>
      <c r="NSU63" s="16"/>
      <c r="NSV63" s="16"/>
      <c r="NSW63" s="16"/>
      <c r="NSX63" s="16"/>
      <c r="NSY63" s="16"/>
      <c r="NSZ63" s="16"/>
      <c r="NTA63" s="16"/>
      <c r="NTB63" s="16"/>
      <c r="NTC63" s="16"/>
      <c r="NTD63" s="16"/>
      <c r="NTE63" s="16"/>
      <c r="NTF63" s="16"/>
      <c r="NTG63" s="16"/>
      <c r="NTH63" s="16"/>
      <c r="NTI63" s="16"/>
      <c r="NTJ63" s="16"/>
      <c r="NTK63" s="16"/>
      <c r="NTL63" s="16"/>
      <c r="NTM63" s="16"/>
      <c r="NTN63" s="16"/>
      <c r="NTO63" s="16"/>
      <c r="NTP63" s="16"/>
      <c r="NTQ63" s="16"/>
      <c r="NTR63" s="16"/>
      <c r="NTS63" s="16"/>
      <c r="NTT63" s="16"/>
      <c r="NTU63" s="16"/>
      <c r="NTV63" s="16"/>
      <c r="NTW63" s="16"/>
      <c r="NTX63" s="16"/>
      <c r="NTY63" s="16"/>
      <c r="NTZ63" s="16"/>
      <c r="NUA63" s="16"/>
      <c r="NUB63" s="16"/>
      <c r="NUC63" s="16"/>
      <c r="NUD63" s="16"/>
      <c r="NUE63" s="16"/>
      <c r="NUF63" s="16"/>
      <c r="NUG63" s="16"/>
      <c r="NUH63" s="16"/>
      <c r="NUI63" s="16"/>
      <c r="NUJ63" s="16"/>
      <c r="NUK63" s="16"/>
      <c r="NUL63" s="16"/>
      <c r="NUM63" s="16"/>
      <c r="NUN63" s="16"/>
      <c r="NUO63" s="16"/>
      <c r="NUP63" s="16"/>
      <c r="NUQ63" s="16"/>
      <c r="NUR63" s="16"/>
      <c r="NUS63" s="16"/>
      <c r="NUT63" s="16"/>
      <c r="NUU63" s="16"/>
      <c r="NUV63" s="16"/>
      <c r="NUW63" s="16"/>
      <c r="NUX63" s="16"/>
      <c r="NUY63" s="16"/>
      <c r="NUZ63" s="16"/>
      <c r="NVA63" s="16"/>
      <c r="NVB63" s="16"/>
      <c r="NVC63" s="16"/>
      <c r="NVD63" s="16"/>
      <c r="NVE63" s="16"/>
      <c r="NVF63" s="16"/>
      <c r="NVG63" s="16"/>
      <c r="NVH63" s="16"/>
      <c r="NVI63" s="16"/>
      <c r="NVJ63" s="16"/>
      <c r="NVK63" s="16"/>
      <c r="NVL63" s="16"/>
      <c r="NVM63" s="16"/>
      <c r="NVN63" s="16"/>
      <c r="NVO63" s="16"/>
      <c r="NVP63" s="16"/>
      <c r="NVQ63" s="16"/>
      <c r="NVR63" s="16"/>
      <c r="NVS63" s="16"/>
      <c r="NVT63" s="16"/>
      <c r="NVU63" s="16"/>
      <c r="NVV63" s="16"/>
      <c r="NVW63" s="16"/>
      <c r="NVX63" s="16"/>
      <c r="NVY63" s="16"/>
      <c r="NVZ63" s="16"/>
      <c r="NWA63" s="16"/>
      <c r="NWB63" s="16"/>
      <c r="NWC63" s="16"/>
      <c r="NWD63" s="16"/>
      <c r="NWE63" s="16"/>
      <c r="NWF63" s="16"/>
      <c r="NWG63" s="16"/>
      <c r="NWH63" s="16"/>
      <c r="NWI63" s="16"/>
      <c r="NWJ63" s="16"/>
      <c r="NWK63" s="16"/>
      <c r="NWL63" s="16"/>
      <c r="NWM63" s="16"/>
      <c r="NWN63" s="16"/>
      <c r="NWO63" s="16"/>
      <c r="NWP63" s="16"/>
      <c r="NWQ63" s="16"/>
      <c r="NWR63" s="16"/>
      <c r="NWS63" s="16"/>
      <c r="NWT63" s="16"/>
      <c r="NWU63" s="16"/>
      <c r="NWV63" s="16"/>
      <c r="NWW63" s="16"/>
      <c r="NWX63" s="16"/>
      <c r="NWY63" s="16"/>
      <c r="NWZ63" s="16"/>
      <c r="NXA63" s="16"/>
      <c r="NXB63" s="16"/>
      <c r="NXC63" s="16"/>
      <c r="NXD63" s="16"/>
      <c r="NXE63" s="16"/>
      <c r="NXF63" s="16"/>
      <c r="NXG63" s="16"/>
      <c r="NXH63" s="16"/>
      <c r="NXI63" s="16"/>
      <c r="NXJ63" s="16"/>
      <c r="NXK63" s="16"/>
      <c r="NXL63" s="16"/>
      <c r="NXM63" s="16"/>
      <c r="NXN63" s="16"/>
      <c r="NXO63" s="16"/>
      <c r="NXP63" s="16"/>
      <c r="NXQ63" s="16"/>
      <c r="NXR63" s="16"/>
      <c r="NXS63" s="16"/>
      <c r="NXT63" s="16"/>
      <c r="NXU63" s="16"/>
      <c r="NXV63" s="16"/>
      <c r="NXW63" s="16"/>
      <c r="NXX63" s="16"/>
      <c r="NXY63" s="16"/>
      <c r="NXZ63" s="16"/>
      <c r="NYA63" s="16"/>
      <c r="NYB63" s="16"/>
      <c r="NYC63" s="16"/>
      <c r="NYD63" s="16"/>
      <c r="NYE63" s="16"/>
      <c r="NYF63" s="16"/>
      <c r="NYG63" s="16"/>
      <c r="NYH63" s="16"/>
      <c r="NYI63" s="16"/>
      <c r="NYJ63" s="16"/>
      <c r="NYK63" s="16"/>
      <c r="NYL63" s="16"/>
      <c r="NYM63" s="16"/>
      <c r="NYN63" s="16"/>
      <c r="NYO63" s="16"/>
      <c r="NYP63" s="16"/>
      <c r="NYQ63" s="16"/>
      <c r="NYR63" s="16"/>
      <c r="NYS63" s="16"/>
      <c r="NYT63" s="16"/>
      <c r="NYU63" s="16"/>
      <c r="NYV63" s="16"/>
      <c r="NYW63" s="16"/>
      <c r="NYX63" s="16"/>
      <c r="NYY63" s="16"/>
      <c r="NYZ63" s="16"/>
      <c r="NZA63" s="16"/>
      <c r="NZB63" s="16"/>
      <c r="NZC63" s="16"/>
      <c r="NZD63" s="16"/>
      <c r="NZE63" s="16"/>
      <c r="NZF63" s="16"/>
      <c r="NZG63" s="16"/>
      <c r="NZH63" s="16"/>
      <c r="NZI63" s="16"/>
      <c r="NZJ63" s="16"/>
      <c r="NZK63" s="16"/>
      <c r="NZL63" s="16"/>
      <c r="NZM63" s="16"/>
      <c r="NZN63" s="16"/>
      <c r="NZO63" s="16"/>
      <c r="NZP63" s="16"/>
      <c r="NZQ63" s="16"/>
      <c r="NZR63" s="16"/>
      <c r="NZS63" s="16"/>
      <c r="NZT63" s="16"/>
      <c r="NZU63" s="16"/>
      <c r="NZV63" s="16"/>
      <c r="NZW63" s="16"/>
      <c r="NZX63" s="16"/>
      <c r="NZY63" s="16"/>
      <c r="NZZ63" s="16"/>
      <c r="OAA63" s="16"/>
      <c r="OAB63" s="16"/>
      <c r="OAC63" s="16"/>
      <c r="OAD63" s="16"/>
      <c r="OAE63" s="16"/>
      <c r="OAF63" s="16"/>
      <c r="OAG63" s="16"/>
      <c r="OAH63" s="16"/>
      <c r="OAI63" s="16"/>
      <c r="OAJ63" s="16"/>
      <c r="OAK63" s="16"/>
      <c r="OAL63" s="16"/>
      <c r="OAM63" s="16"/>
      <c r="OAN63" s="16"/>
      <c r="OAO63" s="16"/>
      <c r="OAP63" s="16"/>
      <c r="OAQ63" s="16"/>
      <c r="OAR63" s="16"/>
      <c r="OAS63" s="16"/>
      <c r="OAT63" s="16"/>
      <c r="OAU63" s="16"/>
      <c r="OAV63" s="16"/>
      <c r="OAW63" s="16"/>
      <c r="OAX63" s="16"/>
      <c r="OAY63" s="16"/>
      <c r="OAZ63" s="16"/>
      <c r="OBA63" s="16"/>
      <c r="OBB63" s="16"/>
      <c r="OBC63" s="16"/>
      <c r="OBD63" s="16"/>
      <c r="OBE63" s="16"/>
      <c r="OBF63" s="16"/>
      <c r="OBG63" s="16"/>
      <c r="OBH63" s="16"/>
      <c r="OBI63" s="16"/>
      <c r="OBJ63" s="16"/>
      <c r="OBK63" s="16"/>
      <c r="OBL63" s="16"/>
      <c r="OBM63" s="16"/>
      <c r="OBN63" s="16"/>
      <c r="OBO63" s="16"/>
      <c r="OBP63" s="16"/>
      <c r="OBQ63" s="16"/>
      <c r="OBR63" s="16"/>
      <c r="OBS63" s="16"/>
      <c r="OBT63" s="16"/>
      <c r="OBU63" s="16"/>
      <c r="OBV63" s="16"/>
      <c r="OBW63" s="16"/>
      <c r="OBX63" s="16"/>
      <c r="OBY63" s="16"/>
      <c r="OBZ63" s="16"/>
      <c r="OCA63" s="16"/>
      <c r="OCB63" s="16"/>
      <c r="OCC63" s="16"/>
      <c r="OCD63" s="16"/>
      <c r="OCE63" s="16"/>
      <c r="OCF63" s="16"/>
      <c r="OCG63" s="16"/>
      <c r="OCH63" s="16"/>
      <c r="OCI63" s="16"/>
      <c r="OCJ63" s="16"/>
      <c r="OCK63" s="16"/>
      <c r="OCL63" s="16"/>
      <c r="OCM63" s="16"/>
      <c r="OCN63" s="16"/>
      <c r="OCO63" s="16"/>
      <c r="OCP63" s="16"/>
      <c r="OCQ63" s="16"/>
      <c r="OCR63" s="16"/>
      <c r="OCS63" s="16"/>
      <c r="OCT63" s="16"/>
      <c r="OCU63" s="16"/>
      <c r="OCV63" s="16"/>
      <c r="OCW63" s="16"/>
      <c r="OCX63" s="16"/>
      <c r="OCY63" s="16"/>
      <c r="OCZ63" s="16"/>
      <c r="ODA63" s="16"/>
      <c r="ODB63" s="16"/>
      <c r="ODC63" s="16"/>
      <c r="ODD63" s="16"/>
      <c r="ODE63" s="16"/>
      <c r="ODF63" s="16"/>
      <c r="ODG63" s="16"/>
      <c r="ODH63" s="16"/>
      <c r="ODI63" s="16"/>
      <c r="ODJ63" s="16"/>
      <c r="ODK63" s="16"/>
      <c r="ODL63" s="16"/>
      <c r="ODM63" s="16"/>
      <c r="ODN63" s="16"/>
      <c r="ODO63" s="16"/>
      <c r="ODP63" s="16"/>
      <c r="ODQ63" s="16"/>
      <c r="ODR63" s="16"/>
      <c r="ODS63" s="16"/>
      <c r="ODT63" s="16"/>
      <c r="ODU63" s="16"/>
      <c r="ODV63" s="16"/>
      <c r="ODW63" s="16"/>
      <c r="ODX63" s="16"/>
      <c r="ODY63" s="16"/>
      <c r="ODZ63" s="16"/>
      <c r="OEA63" s="16"/>
      <c r="OEB63" s="16"/>
      <c r="OEC63" s="16"/>
      <c r="OED63" s="16"/>
      <c r="OEE63" s="16"/>
      <c r="OEF63" s="16"/>
      <c r="OEG63" s="16"/>
      <c r="OEH63" s="16"/>
      <c r="OEI63" s="16"/>
      <c r="OEJ63" s="16"/>
      <c r="OEK63" s="16"/>
      <c r="OEL63" s="16"/>
      <c r="OEM63" s="16"/>
      <c r="OEN63" s="16"/>
      <c r="OEO63" s="16"/>
      <c r="OEP63" s="16"/>
      <c r="OEQ63" s="16"/>
      <c r="OER63" s="16"/>
      <c r="OES63" s="16"/>
      <c r="OET63" s="16"/>
      <c r="OEU63" s="16"/>
      <c r="OEV63" s="16"/>
      <c r="OEW63" s="16"/>
      <c r="OEX63" s="16"/>
      <c r="OEY63" s="16"/>
      <c r="OEZ63" s="16"/>
      <c r="OFA63" s="16"/>
      <c r="OFB63" s="16"/>
      <c r="OFC63" s="16"/>
      <c r="OFD63" s="16"/>
      <c r="OFE63" s="16"/>
      <c r="OFF63" s="16"/>
      <c r="OFG63" s="16"/>
      <c r="OFH63" s="16"/>
      <c r="OFI63" s="16"/>
      <c r="OFJ63" s="16"/>
      <c r="OFK63" s="16"/>
      <c r="OFL63" s="16"/>
      <c r="OFM63" s="16"/>
      <c r="OFN63" s="16"/>
      <c r="OFO63" s="16"/>
      <c r="OFP63" s="16"/>
      <c r="OFQ63" s="16"/>
      <c r="OFR63" s="16"/>
      <c r="OFS63" s="16"/>
      <c r="OFT63" s="16"/>
      <c r="OFU63" s="16"/>
      <c r="OFV63" s="16"/>
      <c r="OFW63" s="16"/>
      <c r="OFX63" s="16"/>
      <c r="OFY63" s="16"/>
      <c r="OFZ63" s="16"/>
      <c r="OGA63" s="16"/>
      <c r="OGB63" s="16"/>
      <c r="OGC63" s="16"/>
      <c r="OGD63" s="16"/>
      <c r="OGE63" s="16"/>
      <c r="OGF63" s="16"/>
      <c r="OGG63" s="16"/>
      <c r="OGH63" s="16"/>
      <c r="OGI63" s="16"/>
      <c r="OGJ63" s="16"/>
      <c r="OGK63" s="16"/>
      <c r="OGL63" s="16"/>
      <c r="OGM63" s="16"/>
      <c r="OGN63" s="16"/>
      <c r="OGO63" s="16"/>
      <c r="OGP63" s="16"/>
      <c r="OGQ63" s="16"/>
      <c r="OGR63" s="16"/>
      <c r="OGS63" s="16"/>
      <c r="OGT63" s="16"/>
      <c r="OGU63" s="16"/>
      <c r="OGV63" s="16"/>
      <c r="OGW63" s="16"/>
      <c r="OGX63" s="16"/>
      <c r="OGY63" s="16"/>
      <c r="OGZ63" s="16"/>
      <c r="OHA63" s="16"/>
      <c r="OHB63" s="16"/>
      <c r="OHC63" s="16"/>
      <c r="OHD63" s="16"/>
      <c r="OHE63" s="16"/>
      <c r="OHF63" s="16"/>
      <c r="OHG63" s="16"/>
      <c r="OHH63" s="16"/>
      <c r="OHI63" s="16"/>
      <c r="OHJ63" s="16"/>
      <c r="OHK63" s="16"/>
      <c r="OHL63" s="16"/>
      <c r="OHM63" s="16"/>
      <c r="OHN63" s="16"/>
      <c r="OHO63" s="16"/>
      <c r="OHP63" s="16"/>
      <c r="OHQ63" s="16"/>
      <c r="OHR63" s="16"/>
      <c r="OHS63" s="16"/>
      <c r="OHT63" s="16"/>
      <c r="OHU63" s="16"/>
      <c r="OHV63" s="16"/>
      <c r="OHW63" s="16"/>
      <c r="OHX63" s="16"/>
      <c r="OHY63" s="16"/>
      <c r="OHZ63" s="16"/>
      <c r="OIA63" s="16"/>
      <c r="OIB63" s="16"/>
      <c r="OIC63" s="16"/>
      <c r="OID63" s="16"/>
      <c r="OIE63" s="16"/>
      <c r="OIF63" s="16"/>
      <c r="OIG63" s="16"/>
      <c r="OIH63" s="16"/>
      <c r="OII63" s="16"/>
      <c r="OIJ63" s="16"/>
      <c r="OIK63" s="16"/>
      <c r="OIL63" s="16"/>
      <c r="OIM63" s="16"/>
      <c r="OIN63" s="16"/>
      <c r="OIO63" s="16"/>
      <c r="OIP63" s="16"/>
      <c r="OIQ63" s="16"/>
      <c r="OIR63" s="16"/>
      <c r="OIS63" s="16"/>
      <c r="OIT63" s="16"/>
      <c r="OIU63" s="16"/>
      <c r="OIV63" s="16"/>
      <c r="OIW63" s="16"/>
      <c r="OIX63" s="16"/>
      <c r="OIY63" s="16"/>
      <c r="OIZ63" s="16"/>
      <c r="OJA63" s="16"/>
      <c r="OJB63" s="16"/>
      <c r="OJC63" s="16"/>
      <c r="OJD63" s="16"/>
      <c r="OJE63" s="16"/>
      <c r="OJF63" s="16"/>
      <c r="OJG63" s="16"/>
      <c r="OJH63" s="16"/>
      <c r="OJI63" s="16"/>
      <c r="OJJ63" s="16"/>
      <c r="OJK63" s="16"/>
      <c r="OJL63" s="16"/>
      <c r="OJM63" s="16"/>
      <c r="OJN63" s="16"/>
      <c r="OJO63" s="16"/>
      <c r="OJP63" s="16"/>
      <c r="OJQ63" s="16"/>
      <c r="OJR63" s="16"/>
      <c r="OJS63" s="16"/>
      <c r="OJT63" s="16"/>
      <c r="OJU63" s="16"/>
      <c r="OJV63" s="16"/>
      <c r="OJW63" s="16"/>
      <c r="OJX63" s="16"/>
      <c r="OJY63" s="16"/>
      <c r="OJZ63" s="16"/>
      <c r="OKA63" s="16"/>
      <c r="OKB63" s="16"/>
      <c r="OKC63" s="16"/>
      <c r="OKD63" s="16"/>
      <c r="OKE63" s="16"/>
      <c r="OKF63" s="16"/>
      <c r="OKG63" s="16"/>
      <c r="OKH63" s="16"/>
      <c r="OKI63" s="16"/>
      <c r="OKJ63" s="16"/>
      <c r="OKK63" s="16"/>
      <c r="OKL63" s="16"/>
      <c r="OKM63" s="16"/>
      <c r="OKN63" s="16"/>
      <c r="OKO63" s="16"/>
      <c r="OKP63" s="16"/>
      <c r="OKQ63" s="16"/>
      <c r="OKR63" s="16"/>
      <c r="OKS63" s="16"/>
      <c r="OKT63" s="16"/>
      <c r="OKU63" s="16"/>
      <c r="OKV63" s="16"/>
      <c r="OKW63" s="16"/>
      <c r="OKX63" s="16"/>
      <c r="OKY63" s="16"/>
      <c r="OKZ63" s="16"/>
      <c r="OLA63" s="16"/>
      <c r="OLB63" s="16"/>
      <c r="OLC63" s="16"/>
      <c r="OLD63" s="16"/>
      <c r="OLE63" s="16"/>
      <c r="OLF63" s="16"/>
      <c r="OLG63" s="16"/>
      <c r="OLH63" s="16"/>
      <c r="OLI63" s="16"/>
      <c r="OLJ63" s="16"/>
      <c r="OLK63" s="16"/>
      <c r="OLL63" s="16"/>
      <c r="OLM63" s="16"/>
      <c r="OLN63" s="16"/>
      <c r="OLO63" s="16"/>
      <c r="OLP63" s="16"/>
      <c r="OLQ63" s="16"/>
      <c r="OLR63" s="16"/>
      <c r="OLS63" s="16"/>
      <c r="OLT63" s="16"/>
      <c r="OLU63" s="16"/>
      <c r="OLV63" s="16"/>
      <c r="OLW63" s="16"/>
      <c r="OLX63" s="16"/>
      <c r="OLY63" s="16"/>
      <c r="OLZ63" s="16"/>
      <c r="OMA63" s="16"/>
      <c r="OMB63" s="16"/>
      <c r="OMC63" s="16"/>
      <c r="OMD63" s="16"/>
      <c r="OME63" s="16"/>
      <c r="OMF63" s="16"/>
      <c r="OMG63" s="16"/>
      <c r="OMH63" s="16"/>
      <c r="OMI63" s="16"/>
      <c r="OMJ63" s="16"/>
      <c r="OMK63" s="16"/>
      <c r="OML63" s="16"/>
      <c r="OMM63" s="16"/>
      <c r="OMN63" s="16"/>
      <c r="OMO63" s="16"/>
      <c r="OMP63" s="16"/>
      <c r="OMQ63" s="16"/>
      <c r="OMR63" s="16"/>
      <c r="OMS63" s="16"/>
      <c r="OMT63" s="16"/>
      <c r="OMU63" s="16"/>
      <c r="OMV63" s="16"/>
      <c r="OMW63" s="16"/>
      <c r="OMX63" s="16"/>
      <c r="OMY63" s="16"/>
      <c r="OMZ63" s="16"/>
      <c r="ONA63" s="16"/>
      <c r="ONB63" s="16"/>
      <c r="ONC63" s="16"/>
      <c r="OND63" s="16"/>
      <c r="ONE63" s="16"/>
      <c r="ONF63" s="16"/>
      <c r="ONG63" s="16"/>
      <c r="ONH63" s="16"/>
      <c r="ONI63" s="16"/>
      <c r="ONJ63" s="16"/>
      <c r="ONK63" s="16"/>
      <c r="ONL63" s="16"/>
      <c r="ONM63" s="16"/>
      <c r="ONN63" s="16"/>
      <c r="ONO63" s="16"/>
      <c r="ONP63" s="16"/>
      <c r="ONQ63" s="16"/>
      <c r="ONR63" s="16"/>
      <c r="ONS63" s="16"/>
      <c r="ONT63" s="16"/>
      <c r="ONU63" s="16"/>
      <c r="ONV63" s="16"/>
      <c r="ONW63" s="16"/>
      <c r="ONX63" s="16"/>
      <c r="ONY63" s="16"/>
      <c r="ONZ63" s="16"/>
      <c r="OOA63" s="16"/>
      <c r="OOB63" s="16"/>
      <c r="OOC63" s="16"/>
      <c r="OOD63" s="16"/>
      <c r="OOE63" s="16"/>
      <c r="OOF63" s="16"/>
      <c r="OOG63" s="16"/>
      <c r="OOH63" s="16"/>
      <c r="OOI63" s="16"/>
      <c r="OOJ63" s="16"/>
      <c r="OOK63" s="16"/>
      <c r="OOL63" s="16"/>
      <c r="OOM63" s="16"/>
      <c r="OON63" s="16"/>
      <c r="OOO63" s="16"/>
      <c r="OOP63" s="16"/>
      <c r="OOQ63" s="16"/>
      <c r="OOR63" s="16"/>
      <c r="OOS63" s="16"/>
      <c r="OOT63" s="16"/>
      <c r="OOU63" s="16"/>
      <c r="OOV63" s="16"/>
      <c r="OOW63" s="16"/>
      <c r="OOX63" s="16"/>
      <c r="OOY63" s="16"/>
      <c r="OOZ63" s="16"/>
      <c r="OPA63" s="16"/>
      <c r="OPB63" s="16"/>
      <c r="OPC63" s="16"/>
      <c r="OPD63" s="16"/>
      <c r="OPE63" s="16"/>
      <c r="OPF63" s="16"/>
      <c r="OPG63" s="16"/>
      <c r="OPH63" s="16"/>
      <c r="OPI63" s="16"/>
      <c r="OPJ63" s="16"/>
      <c r="OPK63" s="16"/>
      <c r="OPL63" s="16"/>
      <c r="OPM63" s="16"/>
      <c r="OPN63" s="16"/>
      <c r="OPO63" s="16"/>
      <c r="OPP63" s="16"/>
      <c r="OPQ63" s="16"/>
      <c r="OPR63" s="16"/>
      <c r="OPS63" s="16"/>
      <c r="OPT63" s="16"/>
      <c r="OPU63" s="16"/>
      <c r="OPV63" s="16"/>
      <c r="OPW63" s="16"/>
      <c r="OPX63" s="16"/>
      <c r="OPY63" s="16"/>
      <c r="OPZ63" s="16"/>
      <c r="OQA63" s="16"/>
      <c r="OQB63" s="16"/>
      <c r="OQC63" s="16"/>
      <c r="OQD63" s="16"/>
      <c r="OQE63" s="16"/>
      <c r="OQF63" s="16"/>
      <c r="OQG63" s="16"/>
      <c r="OQH63" s="16"/>
      <c r="OQI63" s="16"/>
      <c r="OQJ63" s="16"/>
      <c r="OQK63" s="16"/>
      <c r="OQL63" s="16"/>
      <c r="OQM63" s="16"/>
      <c r="OQN63" s="16"/>
      <c r="OQO63" s="16"/>
      <c r="OQP63" s="16"/>
      <c r="OQQ63" s="16"/>
      <c r="OQR63" s="16"/>
      <c r="OQS63" s="16"/>
      <c r="OQT63" s="16"/>
      <c r="OQU63" s="16"/>
      <c r="OQV63" s="16"/>
      <c r="OQW63" s="16"/>
      <c r="OQX63" s="16"/>
      <c r="OQY63" s="16"/>
      <c r="OQZ63" s="16"/>
      <c r="ORA63" s="16"/>
      <c r="ORB63" s="16"/>
      <c r="ORC63" s="16"/>
      <c r="ORD63" s="16"/>
      <c r="ORE63" s="16"/>
      <c r="ORF63" s="16"/>
      <c r="ORG63" s="16"/>
      <c r="ORH63" s="16"/>
      <c r="ORI63" s="16"/>
      <c r="ORJ63" s="16"/>
      <c r="ORK63" s="16"/>
      <c r="ORL63" s="16"/>
      <c r="ORM63" s="16"/>
      <c r="ORN63" s="16"/>
      <c r="ORO63" s="16"/>
      <c r="ORP63" s="16"/>
      <c r="ORQ63" s="16"/>
      <c r="ORR63" s="16"/>
      <c r="ORS63" s="16"/>
      <c r="ORT63" s="16"/>
      <c r="ORU63" s="16"/>
      <c r="ORV63" s="16"/>
      <c r="ORW63" s="16"/>
      <c r="ORX63" s="16"/>
      <c r="ORY63" s="16"/>
      <c r="ORZ63" s="16"/>
      <c r="OSA63" s="16"/>
      <c r="OSB63" s="16"/>
      <c r="OSC63" s="16"/>
      <c r="OSD63" s="16"/>
      <c r="OSE63" s="16"/>
      <c r="OSF63" s="16"/>
      <c r="OSG63" s="16"/>
      <c r="OSH63" s="16"/>
      <c r="OSI63" s="16"/>
      <c r="OSJ63" s="16"/>
      <c r="OSK63" s="16"/>
      <c r="OSL63" s="16"/>
      <c r="OSM63" s="16"/>
      <c r="OSN63" s="16"/>
      <c r="OSO63" s="16"/>
      <c r="OSP63" s="16"/>
      <c r="OSQ63" s="16"/>
      <c r="OSR63" s="16"/>
      <c r="OSS63" s="16"/>
      <c r="OST63" s="16"/>
      <c r="OSU63" s="16"/>
      <c r="OSV63" s="16"/>
      <c r="OSW63" s="16"/>
      <c r="OSX63" s="16"/>
      <c r="OSY63" s="16"/>
      <c r="OSZ63" s="16"/>
      <c r="OTA63" s="16"/>
      <c r="OTB63" s="16"/>
      <c r="OTC63" s="16"/>
      <c r="OTD63" s="16"/>
      <c r="OTE63" s="16"/>
      <c r="OTF63" s="16"/>
      <c r="OTG63" s="16"/>
      <c r="OTH63" s="16"/>
      <c r="OTI63" s="16"/>
      <c r="OTJ63" s="16"/>
      <c r="OTK63" s="16"/>
      <c r="OTL63" s="16"/>
      <c r="OTM63" s="16"/>
      <c r="OTN63" s="16"/>
      <c r="OTO63" s="16"/>
      <c r="OTP63" s="16"/>
      <c r="OTQ63" s="16"/>
      <c r="OTR63" s="16"/>
      <c r="OTS63" s="16"/>
      <c r="OTT63" s="16"/>
      <c r="OTU63" s="16"/>
      <c r="OTV63" s="16"/>
      <c r="OTW63" s="16"/>
      <c r="OTX63" s="16"/>
      <c r="OTY63" s="16"/>
      <c r="OTZ63" s="16"/>
      <c r="OUA63" s="16"/>
      <c r="OUB63" s="16"/>
      <c r="OUC63" s="16"/>
      <c r="OUD63" s="16"/>
      <c r="OUE63" s="16"/>
      <c r="OUF63" s="16"/>
      <c r="OUG63" s="16"/>
      <c r="OUH63" s="16"/>
      <c r="OUI63" s="16"/>
      <c r="OUJ63" s="16"/>
      <c r="OUK63" s="16"/>
      <c r="OUL63" s="16"/>
      <c r="OUM63" s="16"/>
      <c r="OUN63" s="16"/>
      <c r="OUO63" s="16"/>
      <c r="OUP63" s="16"/>
      <c r="OUQ63" s="16"/>
      <c r="OUR63" s="16"/>
      <c r="OUS63" s="16"/>
      <c r="OUT63" s="16"/>
      <c r="OUU63" s="16"/>
      <c r="OUV63" s="16"/>
      <c r="OUW63" s="16"/>
      <c r="OUX63" s="16"/>
      <c r="OUY63" s="16"/>
      <c r="OUZ63" s="16"/>
      <c r="OVA63" s="16"/>
      <c r="OVB63" s="16"/>
      <c r="OVC63" s="16"/>
      <c r="OVD63" s="16"/>
      <c r="OVE63" s="16"/>
      <c r="OVF63" s="16"/>
      <c r="OVG63" s="16"/>
      <c r="OVH63" s="16"/>
      <c r="OVI63" s="16"/>
      <c r="OVJ63" s="16"/>
      <c r="OVK63" s="16"/>
      <c r="OVL63" s="16"/>
      <c r="OVM63" s="16"/>
      <c r="OVN63" s="16"/>
      <c r="OVO63" s="16"/>
      <c r="OVP63" s="16"/>
      <c r="OVQ63" s="16"/>
      <c r="OVR63" s="16"/>
      <c r="OVS63" s="16"/>
      <c r="OVT63" s="16"/>
      <c r="OVU63" s="16"/>
      <c r="OVV63" s="16"/>
      <c r="OVW63" s="16"/>
      <c r="OVX63" s="16"/>
      <c r="OVY63" s="16"/>
      <c r="OVZ63" s="16"/>
      <c r="OWA63" s="16"/>
      <c r="OWB63" s="16"/>
      <c r="OWC63" s="16"/>
      <c r="OWD63" s="16"/>
      <c r="OWE63" s="16"/>
      <c r="OWF63" s="16"/>
      <c r="OWG63" s="16"/>
      <c r="OWH63" s="16"/>
      <c r="OWI63" s="16"/>
      <c r="OWJ63" s="16"/>
      <c r="OWK63" s="16"/>
      <c r="OWL63" s="16"/>
      <c r="OWM63" s="16"/>
      <c r="OWN63" s="16"/>
      <c r="OWO63" s="16"/>
      <c r="OWP63" s="16"/>
      <c r="OWQ63" s="16"/>
      <c r="OWR63" s="16"/>
      <c r="OWS63" s="16"/>
      <c r="OWT63" s="16"/>
      <c r="OWU63" s="16"/>
      <c r="OWV63" s="16"/>
      <c r="OWW63" s="16"/>
      <c r="OWX63" s="16"/>
      <c r="OWY63" s="16"/>
      <c r="OWZ63" s="16"/>
      <c r="OXA63" s="16"/>
      <c r="OXB63" s="16"/>
      <c r="OXC63" s="16"/>
      <c r="OXD63" s="16"/>
      <c r="OXE63" s="16"/>
      <c r="OXF63" s="16"/>
      <c r="OXG63" s="16"/>
      <c r="OXH63" s="16"/>
      <c r="OXI63" s="16"/>
      <c r="OXJ63" s="16"/>
      <c r="OXK63" s="16"/>
      <c r="OXL63" s="16"/>
      <c r="OXM63" s="16"/>
      <c r="OXN63" s="16"/>
      <c r="OXO63" s="16"/>
      <c r="OXP63" s="16"/>
      <c r="OXQ63" s="16"/>
      <c r="OXR63" s="16"/>
      <c r="OXS63" s="16"/>
      <c r="OXT63" s="16"/>
      <c r="OXU63" s="16"/>
      <c r="OXV63" s="16"/>
      <c r="OXW63" s="16"/>
      <c r="OXX63" s="16"/>
      <c r="OXY63" s="16"/>
      <c r="OXZ63" s="16"/>
      <c r="OYA63" s="16"/>
      <c r="OYB63" s="16"/>
      <c r="OYC63" s="16"/>
      <c r="OYD63" s="16"/>
      <c r="OYE63" s="16"/>
      <c r="OYF63" s="16"/>
      <c r="OYG63" s="16"/>
      <c r="OYH63" s="16"/>
      <c r="OYI63" s="16"/>
      <c r="OYJ63" s="16"/>
      <c r="OYK63" s="16"/>
      <c r="OYL63" s="16"/>
      <c r="OYM63" s="16"/>
      <c r="OYN63" s="16"/>
      <c r="OYO63" s="16"/>
      <c r="OYP63" s="16"/>
      <c r="OYQ63" s="16"/>
      <c r="OYR63" s="16"/>
      <c r="OYS63" s="16"/>
      <c r="OYT63" s="16"/>
      <c r="OYU63" s="16"/>
      <c r="OYV63" s="16"/>
      <c r="OYW63" s="16"/>
      <c r="OYX63" s="16"/>
      <c r="OYY63" s="16"/>
      <c r="OYZ63" s="16"/>
      <c r="OZA63" s="16"/>
      <c r="OZB63" s="16"/>
      <c r="OZC63" s="16"/>
      <c r="OZD63" s="16"/>
      <c r="OZE63" s="16"/>
      <c r="OZF63" s="16"/>
      <c r="OZG63" s="16"/>
      <c r="OZH63" s="16"/>
      <c r="OZI63" s="16"/>
      <c r="OZJ63" s="16"/>
      <c r="OZK63" s="16"/>
      <c r="OZL63" s="16"/>
      <c r="OZM63" s="16"/>
      <c r="OZN63" s="16"/>
      <c r="OZO63" s="16"/>
      <c r="OZP63" s="16"/>
      <c r="OZQ63" s="16"/>
      <c r="OZR63" s="16"/>
      <c r="OZS63" s="16"/>
      <c r="OZT63" s="16"/>
      <c r="OZU63" s="16"/>
      <c r="OZV63" s="16"/>
      <c r="OZW63" s="16"/>
      <c r="OZX63" s="16"/>
      <c r="OZY63" s="16"/>
      <c r="OZZ63" s="16"/>
      <c r="PAA63" s="16"/>
      <c r="PAB63" s="16"/>
      <c r="PAC63" s="16"/>
      <c r="PAD63" s="16"/>
      <c r="PAE63" s="16"/>
      <c r="PAF63" s="16"/>
      <c r="PAG63" s="16"/>
      <c r="PAH63" s="16"/>
      <c r="PAI63" s="16"/>
      <c r="PAJ63" s="16"/>
      <c r="PAK63" s="16"/>
      <c r="PAL63" s="16"/>
      <c r="PAM63" s="16"/>
      <c r="PAN63" s="16"/>
      <c r="PAO63" s="16"/>
      <c r="PAP63" s="16"/>
      <c r="PAQ63" s="16"/>
      <c r="PAR63" s="16"/>
      <c r="PAS63" s="16"/>
      <c r="PAT63" s="16"/>
      <c r="PAU63" s="16"/>
      <c r="PAV63" s="16"/>
      <c r="PAW63" s="16"/>
      <c r="PAX63" s="16"/>
      <c r="PAY63" s="16"/>
      <c r="PAZ63" s="16"/>
      <c r="PBA63" s="16"/>
      <c r="PBB63" s="16"/>
      <c r="PBC63" s="16"/>
      <c r="PBD63" s="16"/>
      <c r="PBE63" s="16"/>
      <c r="PBF63" s="16"/>
      <c r="PBG63" s="16"/>
      <c r="PBH63" s="16"/>
      <c r="PBI63" s="16"/>
      <c r="PBJ63" s="16"/>
      <c r="PBK63" s="16"/>
      <c r="PBL63" s="16"/>
      <c r="PBM63" s="16"/>
      <c r="PBN63" s="16"/>
      <c r="PBO63" s="16"/>
      <c r="PBP63" s="16"/>
      <c r="PBQ63" s="16"/>
      <c r="PBR63" s="16"/>
      <c r="PBS63" s="16"/>
      <c r="PBT63" s="16"/>
      <c r="PBU63" s="16"/>
      <c r="PBV63" s="16"/>
      <c r="PBW63" s="16"/>
      <c r="PBX63" s="16"/>
      <c r="PBY63" s="16"/>
      <c r="PBZ63" s="16"/>
      <c r="PCA63" s="16"/>
      <c r="PCB63" s="16"/>
      <c r="PCC63" s="16"/>
      <c r="PCD63" s="16"/>
      <c r="PCE63" s="16"/>
      <c r="PCF63" s="16"/>
      <c r="PCG63" s="16"/>
      <c r="PCH63" s="16"/>
      <c r="PCI63" s="16"/>
      <c r="PCJ63" s="16"/>
      <c r="PCK63" s="16"/>
      <c r="PCL63" s="16"/>
      <c r="PCM63" s="16"/>
      <c r="PCN63" s="16"/>
      <c r="PCO63" s="16"/>
      <c r="PCP63" s="16"/>
      <c r="PCQ63" s="16"/>
      <c r="PCR63" s="16"/>
      <c r="PCS63" s="16"/>
      <c r="PCT63" s="16"/>
      <c r="PCU63" s="16"/>
      <c r="PCV63" s="16"/>
      <c r="PCW63" s="16"/>
      <c r="PCX63" s="16"/>
      <c r="PCY63" s="16"/>
      <c r="PCZ63" s="16"/>
      <c r="PDA63" s="16"/>
      <c r="PDB63" s="16"/>
      <c r="PDC63" s="16"/>
      <c r="PDD63" s="16"/>
      <c r="PDE63" s="16"/>
      <c r="PDF63" s="16"/>
      <c r="PDG63" s="16"/>
      <c r="PDH63" s="16"/>
      <c r="PDI63" s="16"/>
      <c r="PDJ63" s="16"/>
      <c r="PDK63" s="16"/>
      <c r="PDL63" s="16"/>
      <c r="PDM63" s="16"/>
      <c r="PDN63" s="16"/>
      <c r="PDO63" s="16"/>
      <c r="PDP63" s="16"/>
      <c r="PDQ63" s="16"/>
      <c r="PDR63" s="16"/>
      <c r="PDS63" s="16"/>
      <c r="PDT63" s="16"/>
      <c r="PDU63" s="16"/>
      <c r="PDV63" s="16"/>
      <c r="PDW63" s="16"/>
      <c r="PDX63" s="16"/>
      <c r="PDY63" s="16"/>
      <c r="PDZ63" s="16"/>
      <c r="PEA63" s="16"/>
      <c r="PEB63" s="16"/>
      <c r="PEC63" s="16"/>
      <c r="PED63" s="16"/>
      <c r="PEE63" s="16"/>
      <c r="PEF63" s="16"/>
      <c r="PEG63" s="16"/>
      <c r="PEH63" s="16"/>
      <c r="PEI63" s="16"/>
      <c r="PEJ63" s="16"/>
      <c r="PEK63" s="16"/>
      <c r="PEL63" s="16"/>
      <c r="PEM63" s="16"/>
      <c r="PEN63" s="16"/>
      <c r="PEO63" s="16"/>
      <c r="PEP63" s="16"/>
      <c r="PEQ63" s="16"/>
      <c r="PER63" s="16"/>
      <c r="PES63" s="16"/>
      <c r="PET63" s="16"/>
      <c r="PEU63" s="16"/>
      <c r="PEV63" s="16"/>
      <c r="PEW63" s="16"/>
      <c r="PEX63" s="16"/>
      <c r="PEY63" s="16"/>
      <c r="PEZ63" s="16"/>
      <c r="PFA63" s="16"/>
      <c r="PFB63" s="16"/>
      <c r="PFC63" s="16"/>
      <c r="PFD63" s="16"/>
      <c r="PFE63" s="16"/>
      <c r="PFF63" s="16"/>
      <c r="PFG63" s="16"/>
      <c r="PFH63" s="16"/>
      <c r="PFI63" s="16"/>
      <c r="PFJ63" s="16"/>
      <c r="PFK63" s="16"/>
      <c r="PFL63" s="16"/>
      <c r="PFM63" s="16"/>
      <c r="PFN63" s="16"/>
      <c r="PFO63" s="16"/>
      <c r="PFP63" s="16"/>
      <c r="PFQ63" s="16"/>
      <c r="PFR63" s="16"/>
      <c r="PFS63" s="16"/>
      <c r="PFT63" s="16"/>
      <c r="PFU63" s="16"/>
      <c r="PFV63" s="16"/>
      <c r="PFW63" s="16"/>
      <c r="PFX63" s="16"/>
      <c r="PFY63" s="16"/>
      <c r="PFZ63" s="16"/>
      <c r="PGA63" s="16"/>
      <c r="PGB63" s="16"/>
      <c r="PGC63" s="16"/>
      <c r="PGD63" s="16"/>
      <c r="PGE63" s="16"/>
      <c r="PGF63" s="16"/>
      <c r="PGG63" s="16"/>
      <c r="PGH63" s="16"/>
      <c r="PGI63" s="16"/>
      <c r="PGJ63" s="16"/>
      <c r="PGK63" s="16"/>
      <c r="PGL63" s="16"/>
      <c r="PGM63" s="16"/>
      <c r="PGN63" s="16"/>
      <c r="PGO63" s="16"/>
      <c r="PGP63" s="16"/>
      <c r="PGQ63" s="16"/>
      <c r="PGR63" s="16"/>
      <c r="PGS63" s="16"/>
      <c r="PGT63" s="16"/>
      <c r="PGU63" s="16"/>
      <c r="PGV63" s="16"/>
      <c r="PGW63" s="16"/>
      <c r="PGX63" s="16"/>
      <c r="PGY63" s="16"/>
      <c r="PGZ63" s="16"/>
      <c r="PHA63" s="16"/>
      <c r="PHB63" s="16"/>
      <c r="PHC63" s="16"/>
      <c r="PHD63" s="16"/>
      <c r="PHE63" s="16"/>
      <c r="PHF63" s="16"/>
      <c r="PHG63" s="16"/>
      <c r="PHH63" s="16"/>
      <c r="PHI63" s="16"/>
      <c r="PHJ63" s="16"/>
      <c r="PHK63" s="16"/>
      <c r="PHL63" s="16"/>
      <c r="PHM63" s="16"/>
      <c r="PHN63" s="16"/>
      <c r="PHO63" s="16"/>
      <c r="PHP63" s="16"/>
      <c r="PHQ63" s="16"/>
      <c r="PHR63" s="16"/>
      <c r="PHS63" s="16"/>
      <c r="PHT63" s="16"/>
      <c r="PHU63" s="16"/>
      <c r="PHV63" s="16"/>
      <c r="PHW63" s="16"/>
      <c r="PHX63" s="16"/>
      <c r="PHY63" s="16"/>
      <c r="PHZ63" s="16"/>
      <c r="PIA63" s="16"/>
      <c r="PIB63" s="16"/>
      <c r="PIC63" s="16"/>
      <c r="PID63" s="16"/>
      <c r="PIE63" s="16"/>
      <c r="PIF63" s="16"/>
      <c r="PIG63" s="16"/>
      <c r="PIH63" s="16"/>
      <c r="PII63" s="16"/>
      <c r="PIJ63" s="16"/>
      <c r="PIK63" s="16"/>
      <c r="PIL63" s="16"/>
      <c r="PIM63" s="16"/>
      <c r="PIN63" s="16"/>
      <c r="PIO63" s="16"/>
      <c r="PIP63" s="16"/>
      <c r="PIQ63" s="16"/>
      <c r="PIR63" s="16"/>
      <c r="PIS63" s="16"/>
      <c r="PIT63" s="16"/>
      <c r="PIU63" s="16"/>
      <c r="PIV63" s="16"/>
      <c r="PIW63" s="16"/>
      <c r="PIX63" s="16"/>
      <c r="PIY63" s="16"/>
      <c r="PIZ63" s="16"/>
      <c r="PJA63" s="16"/>
      <c r="PJB63" s="16"/>
      <c r="PJC63" s="16"/>
      <c r="PJD63" s="16"/>
      <c r="PJE63" s="16"/>
      <c r="PJF63" s="16"/>
      <c r="PJG63" s="16"/>
      <c r="PJH63" s="16"/>
      <c r="PJI63" s="16"/>
      <c r="PJJ63" s="16"/>
      <c r="PJK63" s="16"/>
      <c r="PJL63" s="16"/>
      <c r="PJM63" s="16"/>
      <c r="PJN63" s="16"/>
      <c r="PJO63" s="16"/>
      <c r="PJP63" s="16"/>
      <c r="PJQ63" s="16"/>
      <c r="PJR63" s="16"/>
      <c r="PJS63" s="16"/>
      <c r="PJT63" s="16"/>
      <c r="PJU63" s="16"/>
      <c r="PJV63" s="16"/>
      <c r="PJW63" s="16"/>
      <c r="PJX63" s="16"/>
      <c r="PJY63" s="16"/>
      <c r="PJZ63" s="16"/>
      <c r="PKA63" s="16"/>
      <c r="PKB63" s="16"/>
      <c r="PKC63" s="16"/>
      <c r="PKD63" s="16"/>
      <c r="PKE63" s="16"/>
      <c r="PKF63" s="16"/>
      <c r="PKG63" s="16"/>
      <c r="PKH63" s="16"/>
      <c r="PKI63" s="16"/>
      <c r="PKJ63" s="16"/>
      <c r="PKK63" s="16"/>
      <c r="PKL63" s="16"/>
      <c r="PKM63" s="16"/>
      <c r="PKN63" s="16"/>
      <c r="PKO63" s="16"/>
      <c r="PKP63" s="16"/>
      <c r="PKQ63" s="16"/>
      <c r="PKR63" s="16"/>
      <c r="PKS63" s="16"/>
      <c r="PKT63" s="16"/>
      <c r="PKU63" s="16"/>
      <c r="PKV63" s="16"/>
      <c r="PKW63" s="16"/>
      <c r="PKX63" s="16"/>
      <c r="PKY63" s="16"/>
      <c r="PKZ63" s="16"/>
      <c r="PLA63" s="16"/>
      <c r="PLB63" s="16"/>
      <c r="PLC63" s="16"/>
      <c r="PLD63" s="16"/>
      <c r="PLE63" s="16"/>
      <c r="PLF63" s="16"/>
      <c r="PLG63" s="16"/>
      <c r="PLH63" s="16"/>
      <c r="PLI63" s="16"/>
      <c r="PLJ63" s="16"/>
      <c r="PLK63" s="16"/>
      <c r="PLL63" s="16"/>
      <c r="PLM63" s="16"/>
      <c r="PLN63" s="16"/>
      <c r="PLO63" s="16"/>
      <c r="PLP63" s="16"/>
      <c r="PLQ63" s="16"/>
      <c r="PLR63" s="16"/>
      <c r="PLS63" s="16"/>
      <c r="PLT63" s="16"/>
      <c r="PLU63" s="16"/>
      <c r="PLV63" s="16"/>
      <c r="PLW63" s="16"/>
      <c r="PLX63" s="16"/>
      <c r="PLY63" s="16"/>
      <c r="PLZ63" s="16"/>
      <c r="PMA63" s="16"/>
      <c r="PMB63" s="16"/>
      <c r="PMC63" s="16"/>
      <c r="PMD63" s="16"/>
      <c r="PME63" s="16"/>
      <c r="PMF63" s="16"/>
      <c r="PMG63" s="16"/>
      <c r="PMH63" s="16"/>
      <c r="PMI63" s="16"/>
      <c r="PMJ63" s="16"/>
      <c r="PMK63" s="16"/>
      <c r="PML63" s="16"/>
      <c r="PMM63" s="16"/>
      <c r="PMN63" s="16"/>
      <c r="PMO63" s="16"/>
      <c r="PMP63" s="16"/>
      <c r="PMQ63" s="16"/>
      <c r="PMR63" s="16"/>
      <c r="PMS63" s="16"/>
      <c r="PMT63" s="16"/>
      <c r="PMU63" s="16"/>
      <c r="PMV63" s="16"/>
      <c r="PMW63" s="16"/>
      <c r="PMX63" s="16"/>
      <c r="PMY63" s="16"/>
      <c r="PMZ63" s="16"/>
      <c r="PNA63" s="16"/>
      <c r="PNB63" s="16"/>
      <c r="PNC63" s="16"/>
      <c r="PND63" s="16"/>
      <c r="PNE63" s="16"/>
      <c r="PNF63" s="16"/>
      <c r="PNG63" s="16"/>
      <c r="PNH63" s="16"/>
      <c r="PNI63" s="16"/>
      <c r="PNJ63" s="16"/>
      <c r="PNK63" s="16"/>
      <c r="PNL63" s="16"/>
      <c r="PNM63" s="16"/>
      <c r="PNN63" s="16"/>
      <c r="PNO63" s="16"/>
      <c r="PNP63" s="16"/>
      <c r="PNQ63" s="16"/>
      <c r="PNR63" s="16"/>
      <c r="PNS63" s="16"/>
      <c r="PNT63" s="16"/>
      <c r="PNU63" s="16"/>
      <c r="PNV63" s="16"/>
      <c r="PNW63" s="16"/>
      <c r="PNX63" s="16"/>
      <c r="PNY63" s="16"/>
      <c r="PNZ63" s="16"/>
      <c r="POA63" s="16"/>
      <c r="POB63" s="16"/>
      <c r="POC63" s="16"/>
      <c r="POD63" s="16"/>
      <c r="POE63" s="16"/>
      <c r="POF63" s="16"/>
      <c r="POG63" s="16"/>
      <c r="POH63" s="16"/>
      <c r="POI63" s="16"/>
      <c r="POJ63" s="16"/>
      <c r="POK63" s="16"/>
      <c r="POL63" s="16"/>
      <c r="POM63" s="16"/>
      <c r="PON63" s="16"/>
      <c r="POO63" s="16"/>
      <c r="POP63" s="16"/>
      <c r="POQ63" s="16"/>
      <c r="POR63" s="16"/>
      <c r="POS63" s="16"/>
      <c r="POT63" s="16"/>
      <c r="POU63" s="16"/>
      <c r="POV63" s="16"/>
      <c r="POW63" s="16"/>
      <c r="POX63" s="16"/>
      <c r="POY63" s="16"/>
      <c r="POZ63" s="16"/>
      <c r="PPA63" s="16"/>
      <c r="PPB63" s="16"/>
      <c r="PPC63" s="16"/>
      <c r="PPD63" s="16"/>
      <c r="PPE63" s="16"/>
      <c r="PPF63" s="16"/>
      <c r="PPG63" s="16"/>
      <c r="PPH63" s="16"/>
      <c r="PPI63" s="16"/>
      <c r="PPJ63" s="16"/>
      <c r="PPK63" s="16"/>
      <c r="PPL63" s="16"/>
      <c r="PPM63" s="16"/>
      <c r="PPN63" s="16"/>
      <c r="PPO63" s="16"/>
      <c r="PPP63" s="16"/>
      <c r="PPQ63" s="16"/>
      <c r="PPR63" s="16"/>
      <c r="PPS63" s="16"/>
      <c r="PPT63" s="16"/>
      <c r="PPU63" s="16"/>
      <c r="PPV63" s="16"/>
      <c r="PPW63" s="16"/>
      <c r="PPX63" s="16"/>
      <c r="PPY63" s="16"/>
      <c r="PPZ63" s="16"/>
      <c r="PQA63" s="16"/>
      <c r="PQB63" s="16"/>
      <c r="PQC63" s="16"/>
      <c r="PQD63" s="16"/>
      <c r="PQE63" s="16"/>
      <c r="PQF63" s="16"/>
      <c r="PQG63" s="16"/>
      <c r="PQH63" s="16"/>
      <c r="PQI63" s="16"/>
      <c r="PQJ63" s="16"/>
      <c r="PQK63" s="16"/>
      <c r="PQL63" s="16"/>
      <c r="PQM63" s="16"/>
      <c r="PQN63" s="16"/>
      <c r="PQO63" s="16"/>
      <c r="PQP63" s="16"/>
      <c r="PQQ63" s="16"/>
      <c r="PQR63" s="16"/>
      <c r="PQS63" s="16"/>
      <c r="PQT63" s="16"/>
      <c r="PQU63" s="16"/>
      <c r="PQV63" s="16"/>
      <c r="PQW63" s="16"/>
      <c r="PQX63" s="16"/>
      <c r="PQY63" s="16"/>
      <c r="PQZ63" s="16"/>
      <c r="PRA63" s="16"/>
      <c r="PRB63" s="16"/>
      <c r="PRC63" s="16"/>
      <c r="PRD63" s="16"/>
      <c r="PRE63" s="16"/>
      <c r="PRF63" s="16"/>
      <c r="PRG63" s="16"/>
      <c r="PRH63" s="16"/>
      <c r="PRI63" s="16"/>
      <c r="PRJ63" s="16"/>
      <c r="PRK63" s="16"/>
      <c r="PRL63" s="16"/>
      <c r="PRM63" s="16"/>
      <c r="PRN63" s="16"/>
      <c r="PRO63" s="16"/>
      <c r="PRP63" s="16"/>
      <c r="PRQ63" s="16"/>
      <c r="PRR63" s="16"/>
      <c r="PRS63" s="16"/>
      <c r="PRT63" s="16"/>
      <c r="PRU63" s="16"/>
      <c r="PRV63" s="16"/>
      <c r="PRW63" s="16"/>
      <c r="PRX63" s="16"/>
      <c r="PRY63" s="16"/>
      <c r="PRZ63" s="16"/>
      <c r="PSA63" s="16"/>
      <c r="PSB63" s="16"/>
      <c r="PSC63" s="16"/>
      <c r="PSD63" s="16"/>
      <c r="PSE63" s="16"/>
      <c r="PSF63" s="16"/>
      <c r="PSG63" s="16"/>
      <c r="PSH63" s="16"/>
      <c r="PSI63" s="16"/>
      <c r="PSJ63" s="16"/>
      <c r="PSK63" s="16"/>
      <c r="PSL63" s="16"/>
      <c r="PSM63" s="16"/>
      <c r="PSN63" s="16"/>
      <c r="PSO63" s="16"/>
      <c r="PSP63" s="16"/>
      <c r="PSQ63" s="16"/>
      <c r="PSR63" s="16"/>
      <c r="PSS63" s="16"/>
      <c r="PST63" s="16"/>
      <c r="PSU63" s="16"/>
      <c r="PSV63" s="16"/>
      <c r="PSW63" s="16"/>
      <c r="PSX63" s="16"/>
      <c r="PSY63" s="16"/>
      <c r="PSZ63" s="16"/>
      <c r="PTA63" s="16"/>
      <c r="PTB63" s="16"/>
      <c r="PTC63" s="16"/>
      <c r="PTD63" s="16"/>
      <c r="PTE63" s="16"/>
      <c r="PTF63" s="16"/>
      <c r="PTG63" s="16"/>
      <c r="PTH63" s="16"/>
      <c r="PTI63" s="16"/>
      <c r="PTJ63" s="16"/>
      <c r="PTK63" s="16"/>
      <c r="PTL63" s="16"/>
      <c r="PTM63" s="16"/>
      <c r="PTN63" s="16"/>
      <c r="PTO63" s="16"/>
      <c r="PTP63" s="16"/>
      <c r="PTQ63" s="16"/>
      <c r="PTR63" s="16"/>
      <c r="PTS63" s="16"/>
      <c r="PTT63" s="16"/>
      <c r="PTU63" s="16"/>
      <c r="PTV63" s="16"/>
      <c r="PTW63" s="16"/>
      <c r="PTX63" s="16"/>
      <c r="PTY63" s="16"/>
      <c r="PTZ63" s="16"/>
      <c r="PUA63" s="16"/>
      <c r="PUB63" s="16"/>
      <c r="PUC63" s="16"/>
      <c r="PUD63" s="16"/>
      <c r="PUE63" s="16"/>
      <c r="PUF63" s="16"/>
      <c r="PUG63" s="16"/>
      <c r="PUH63" s="16"/>
      <c r="PUI63" s="16"/>
      <c r="PUJ63" s="16"/>
      <c r="PUK63" s="16"/>
      <c r="PUL63" s="16"/>
      <c r="PUM63" s="16"/>
      <c r="PUN63" s="16"/>
      <c r="PUO63" s="16"/>
      <c r="PUP63" s="16"/>
      <c r="PUQ63" s="16"/>
      <c r="PUR63" s="16"/>
      <c r="PUS63" s="16"/>
      <c r="PUT63" s="16"/>
      <c r="PUU63" s="16"/>
      <c r="PUV63" s="16"/>
      <c r="PUW63" s="16"/>
      <c r="PUX63" s="16"/>
      <c r="PUY63" s="16"/>
      <c r="PUZ63" s="16"/>
      <c r="PVA63" s="16"/>
      <c r="PVB63" s="16"/>
      <c r="PVC63" s="16"/>
      <c r="PVD63" s="16"/>
      <c r="PVE63" s="16"/>
      <c r="PVF63" s="16"/>
      <c r="PVG63" s="16"/>
      <c r="PVH63" s="16"/>
      <c r="PVI63" s="16"/>
      <c r="PVJ63" s="16"/>
      <c r="PVK63" s="16"/>
      <c r="PVL63" s="16"/>
      <c r="PVM63" s="16"/>
      <c r="PVN63" s="16"/>
      <c r="PVO63" s="16"/>
      <c r="PVP63" s="16"/>
      <c r="PVQ63" s="16"/>
      <c r="PVR63" s="16"/>
      <c r="PVS63" s="16"/>
      <c r="PVT63" s="16"/>
      <c r="PVU63" s="16"/>
      <c r="PVV63" s="16"/>
      <c r="PVW63" s="16"/>
      <c r="PVX63" s="16"/>
      <c r="PVY63" s="16"/>
      <c r="PVZ63" s="16"/>
      <c r="PWA63" s="16"/>
      <c r="PWB63" s="16"/>
      <c r="PWC63" s="16"/>
      <c r="PWD63" s="16"/>
      <c r="PWE63" s="16"/>
      <c r="PWF63" s="16"/>
      <c r="PWG63" s="16"/>
      <c r="PWH63" s="16"/>
      <c r="PWI63" s="16"/>
      <c r="PWJ63" s="16"/>
      <c r="PWK63" s="16"/>
      <c r="PWL63" s="16"/>
      <c r="PWM63" s="16"/>
      <c r="PWN63" s="16"/>
      <c r="PWO63" s="16"/>
      <c r="PWP63" s="16"/>
      <c r="PWQ63" s="16"/>
      <c r="PWR63" s="16"/>
      <c r="PWS63" s="16"/>
      <c r="PWT63" s="16"/>
      <c r="PWU63" s="16"/>
      <c r="PWV63" s="16"/>
      <c r="PWW63" s="16"/>
      <c r="PWX63" s="16"/>
      <c r="PWY63" s="16"/>
      <c r="PWZ63" s="16"/>
      <c r="PXA63" s="16"/>
      <c r="PXB63" s="16"/>
      <c r="PXC63" s="16"/>
      <c r="PXD63" s="16"/>
      <c r="PXE63" s="16"/>
      <c r="PXF63" s="16"/>
      <c r="PXG63" s="16"/>
      <c r="PXH63" s="16"/>
      <c r="PXI63" s="16"/>
      <c r="PXJ63" s="16"/>
      <c r="PXK63" s="16"/>
      <c r="PXL63" s="16"/>
      <c r="PXM63" s="16"/>
      <c r="PXN63" s="16"/>
      <c r="PXO63" s="16"/>
      <c r="PXP63" s="16"/>
      <c r="PXQ63" s="16"/>
      <c r="PXR63" s="16"/>
      <c r="PXS63" s="16"/>
      <c r="PXT63" s="16"/>
      <c r="PXU63" s="16"/>
      <c r="PXV63" s="16"/>
      <c r="PXW63" s="16"/>
      <c r="PXX63" s="16"/>
      <c r="PXY63" s="16"/>
      <c r="PXZ63" s="16"/>
      <c r="PYA63" s="16"/>
      <c r="PYB63" s="16"/>
      <c r="PYC63" s="16"/>
      <c r="PYD63" s="16"/>
      <c r="PYE63" s="16"/>
      <c r="PYF63" s="16"/>
      <c r="PYG63" s="16"/>
      <c r="PYH63" s="16"/>
      <c r="PYI63" s="16"/>
      <c r="PYJ63" s="16"/>
      <c r="PYK63" s="16"/>
      <c r="PYL63" s="16"/>
      <c r="PYM63" s="16"/>
      <c r="PYN63" s="16"/>
      <c r="PYO63" s="16"/>
      <c r="PYP63" s="16"/>
      <c r="PYQ63" s="16"/>
      <c r="PYR63" s="16"/>
      <c r="PYS63" s="16"/>
      <c r="PYT63" s="16"/>
      <c r="PYU63" s="16"/>
      <c r="PYV63" s="16"/>
      <c r="PYW63" s="16"/>
      <c r="PYX63" s="16"/>
      <c r="PYY63" s="16"/>
      <c r="PYZ63" s="16"/>
      <c r="PZA63" s="16"/>
      <c r="PZB63" s="16"/>
      <c r="PZC63" s="16"/>
      <c r="PZD63" s="16"/>
      <c r="PZE63" s="16"/>
      <c r="PZF63" s="16"/>
      <c r="PZG63" s="16"/>
      <c r="PZH63" s="16"/>
      <c r="PZI63" s="16"/>
      <c r="PZJ63" s="16"/>
      <c r="PZK63" s="16"/>
      <c r="PZL63" s="16"/>
      <c r="PZM63" s="16"/>
      <c r="PZN63" s="16"/>
      <c r="PZO63" s="16"/>
      <c r="PZP63" s="16"/>
      <c r="PZQ63" s="16"/>
      <c r="PZR63" s="16"/>
      <c r="PZS63" s="16"/>
      <c r="PZT63" s="16"/>
      <c r="PZU63" s="16"/>
      <c r="PZV63" s="16"/>
      <c r="PZW63" s="16"/>
      <c r="PZX63" s="16"/>
      <c r="PZY63" s="16"/>
      <c r="PZZ63" s="16"/>
      <c r="QAA63" s="16"/>
      <c r="QAB63" s="16"/>
      <c r="QAC63" s="16"/>
      <c r="QAD63" s="16"/>
      <c r="QAE63" s="16"/>
      <c r="QAF63" s="16"/>
      <c r="QAG63" s="16"/>
      <c r="QAH63" s="16"/>
      <c r="QAI63" s="16"/>
      <c r="QAJ63" s="16"/>
      <c r="QAK63" s="16"/>
      <c r="QAL63" s="16"/>
      <c r="QAM63" s="16"/>
      <c r="QAN63" s="16"/>
      <c r="QAO63" s="16"/>
      <c r="QAP63" s="16"/>
      <c r="QAQ63" s="16"/>
      <c r="QAR63" s="16"/>
      <c r="QAS63" s="16"/>
      <c r="QAT63" s="16"/>
      <c r="QAU63" s="16"/>
      <c r="QAV63" s="16"/>
      <c r="QAW63" s="16"/>
      <c r="QAX63" s="16"/>
      <c r="QAY63" s="16"/>
      <c r="QAZ63" s="16"/>
      <c r="QBA63" s="16"/>
      <c r="QBB63" s="16"/>
      <c r="QBC63" s="16"/>
      <c r="QBD63" s="16"/>
      <c r="QBE63" s="16"/>
      <c r="QBF63" s="16"/>
      <c r="QBG63" s="16"/>
      <c r="QBH63" s="16"/>
      <c r="QBI63" s="16"/>
      <c r="QBJ63" s="16"/>
      <c r="QBK63" s="16"/>
      <c r="QBL63" s="16"/>
      <c r="QBM63" s="16"/>
      <c r="QBN63" s="16"/>
      <c r="QBO63" s="16"/>
      <c r="QBP63" s="16"/>
      <c r="QBQ63" s="16"/>
      <c r="QBR63" s="16"/>
      <c r="QBS63" s="16"/>
      <c r="QBT63" s="16"/>
      <c r="QBU63" s="16"/>
      <c r="QBV63" s="16"/>
      <c r="QBW63" s="16"/>
      <c r="QBX63" s="16"/>
      <c r="QBY63" s="16"/>
      <c r="QBZ63" s="16"/>
      <c r="QCA63" s="16"/>
      <c r="QCB63" s="16"/>
      <c r="QCC63" s="16"/>
      <c r="QCD63" s="16"/>
      <c r="QCE63" s="16"/>
      <c r="QCF63" s="16"/>
      <c r="QCG63" s="16"/>
      <c r="QCH63" s="16"/>
      <c r="QCI63" s="16"/>
      <c r="QCJ63" s="16"/>
      <c r="QCK63" s="16"/>
      <c r="QCL63" s="16"/>
      <c r="QCM63" s="16"/>
      <c r="QCN63" s="16"/>
      <c r="QCO63" s="16"/>
      <c r="QCP63" s="16"/>
      <c r="QCQ63" s="16"/>
      <c r="QCR63" s="16"/>
      <c r="QCS63" s="16"/>
      <c r="QCT63" s="16"/>
      <c r="QCU63" s="16"/>
      <c r="QCV63" s="16"/>
      <c r="QCW63" s="16"/>
      <c r="QCX63" s="16"/>
      <c r="QCY63" s="16"/>
      <c r="QCZ63" s="16"/>
      <c r="QDA63" s="16"/>
      <c r="QDB63" s="16"/>
      <c r="QDC63" s="16"/>
      <c r="QDD63" s="16"/>
      <c r="QDE63" s="16"/>
      <c r="QDF63" s="16"/>
      <c r="QDG63" s="16"/>
      <c r="QDH63" s="16"/>
      <c r="QDI63" s="16"/>
      <c r="QDJ63" s="16"/>
      <c r="QDK63" s="16"/>
      <c r="QDL63" s="16"/>
      <c r="QDM63" s="16"/>
      <c r="QDN63" s="16"/>
      <c r="QDO63" s="16"/>
      <c r="QDP63" s="16"/>
      <c r="QDQ63" s="16"/>
      <c r="QDR63" s="16"/>
      <c r="QDS63" s="16"/>
      <c r="QDT63" s="16"/>
      <c r="QDU63" s="16"/>
      <c r="QDV63" s="16"/>
      <c r="QDW63" s="16"/>
      <c r="QDX63" s="16"/>
      <c r="QDY63" s="16"/>
      <c r="QDZ63" s="16"/>
      <c r="QEA63" s="16"/>
      <c r="QEB63" s="16"/>
      <c r="QEC63" s="16"/>
      <c r="QED63" s="16"/>
      <c r="QEE63" s="16"/>
      <c r="QEF63" s="16"/>
      <c r="QEG63" s="16"/>
      <c r="QEH63" s="16"/>
      <c r="QEI63" s="16"/>
      <c r="QEJ63" s="16"/>
      <c r="QEK63" s="16"/>
      <c r="QEL63" s="16"/>
      <c r="QEM63" s="16"/>
      <c r="QEN63" s="16"/>
      <c r="QEO63" s="16"/>
      <c r="QEP63" s="16"/>
      <c r="QEQ63" s="16"/>
      <c r="QER63" s="16"/>
      <c r="QES63" s="16"/>
      <c r="QET63" s="16"/>
      <c r="QEU63" s="16"/>
      <c r="QEV63" s="16"/>
      <c r="QEW63" s="16"/>
      <c r="QEX63" s="16"/>
      <c r="QEY63" s="16"/>
      <c r="QEZ63" s="16"/>
      <c r="QFA63" s="16"/>
      <c r="QFB63" s="16"/>
      <c r="QFC63" s="16"/>
      <c r="QFD63" s="16"/>
      <c r="QFE63" s="16"/>
      <c r="QFF63" s="16"/>
      <c r="QFG63" s="16"/>
      <c r="QFH63" s="16"/>
      <c r="QFI63" s="16"/>
      <c r="QFJ63" s="16"/>
      <c r="QFK63" s="16"/>
      <c r="QFL63" s="16"/>
      <c r="QFM63" s="16"/>
      <c r="QFN63" s="16"/>
      <c r="QFO63" s="16"/>
      <c r="QFP63" s="16"/>
      <c r="QFQ63" s="16"/>
      <c r="QFR63" s="16"/>
      <c r="QFS63" s="16"/>
      <c r="QFT63" s="16"/>
      <c r="QFU63" s="16"/>
      <c r="QFV63" s="16"/>
      <c r="QFW63" s="16"/>
      <c r="QFX63" s="16"/>
      <c r="QFY63" s="16"/>
      <c r="QFZ63" s="16"/>
      <c r="QGA63" s="16"/>
      <c r="QGB63" s="16"/>
      <c r="QGC63" s="16"/>
      <c r="QGD63" s="16"/>
      <c r="QGE63" s="16"/>
      <c r="QGF63" s="16"/>
      <c r="QGG63" s="16"/>
      <c r="QGH63" s="16"/>
      <c r="QGI63" s="16"/>
      <c r="QGJ63" s="16"/>
      <c r="QGK63" s="16"/>
      <c r="QGL63" s="16"/>
      <c r="QGM63" s="16"/>
      <c r="QGN63" s="16"/>
      <c r="QGO63" s="16"/>
      <c r="QGP63" s="16"/>
      <c r="QGQ63" s="16"/>
      <c r="QGR63" s="16"/>
      <c r="QGS63" s="16"/>
      <c r="QGT63" s="16"/>
      <c r="QGU63" s="16"/>
      <c r="QGV63" s="16"/>
      <c r="QGW63" s="16"/>
      <c r="QGX63" s="16"/>
      <c r="QGY63" s="16"/>
      <c r="QGZ63" s="16"/>
      <c r="QHA63" s="16"/>
      <c r="QHB63" s="16"/>
      <c r="QHC63" s="16"/>
      <c r="QHD63" s="16"/>
      <c r="QHE63" s="16"/>
      <c r="QHF63" s="16"/>
      <c r="QHG63" s="16"/>
      <c r="QHH63" s="16"/>
      <c r="QHI63" s="16"/>
      <c r="QHJ63" s="16"/>
      <c r="QHK63" s="16"/>
      <c r="QHL63" s="16"/>
      <c r="QHM63" s="16"/>
      <c r="QHN63" s="16"/>
      <c r="QHO63" s="16"/>
      <c r="QHP63" s="16"/>
      <c r="QHQ63" s="16"/>
      <c r="QHR63" s="16"/>
      <c r="QHS63" s="16"/>
      <c r="QHT63" s="16"/>
      <c r="QHU63" s="16"/>
      <c r="QHV63" s="16"/>
      <c r="QHW63" s="16"/>
      <c r="QHX63" s="16"/>
      <c r="QHY63" s="16"/>
      <c r="QHZ63" s="16"/>
      <c r="QIA63" s="16"/>
      <c r="QIB63" s="16"/>
      <c r="QIC63" s="16"/>
      <c r="QID63" s="16"/>
      <c r="QIE63" s="16"/>
      <c r="QIF63" s="16"/>
      <c r="QIG63" s="16"/>
      <c r="QIH63" s="16"/>
      <c r="QII63" s="16"/>
      <c r="QIJ63" s="16"/>
      <c r="QIK63" s="16"/>
      <c r="QIL63" s="16"/>
      <c r="QIM63" s="16"/>
      <c r="QIN63" s="16"/>
      <c r="QIO63" s="16"/>
      <c r="QIP63" s="16"/>
      <c r="QIQ63" s="16"/>
      <c r="QIR63" s="16"/>
      <c r="QIS63" s="16"/>
      <c r="QIT63" s="16"/>
      <c r="QIU63" s="16"/>
      <c r="QIV63" s="16"/>
      <c r="QIW63" s="16"/>
      <c r="QIX63" s="16"/>
      <c r="QIY63" s="16"/>
      <c r="QIZ63" s="16"/>
      <c r="QJA63" s="16"/>
      <c r="QJB63" s="16"/>
      <c r="QJC63" s="16"/>
      <c r="QJD63" s="16"/>
      <c r="QJE63" s="16"/>
      <c r="QJF63" s="16"/>
      <c r="QJG63" s="16"/>
      <c r="QJH63" s="16"/>
      <c r="QJI63" s="16"/>
      <c r="QJJ63" s="16"/>
      <c r="QJK63" s="16"/>
      <c r="QJL63" s="16"/>
      <c r="QJM63" s="16"/>
      <c r="QJN63" s="16"/>
      <c r="QJO63" s="16"/>
      <c r="QJP63" s="16"/>
      <c r="QJQ63" s="16"/>
      <c r="QJR63" s="16"/>
      <c r="QJS63" s="16"/>
      <c r="QJT63" s="16"/>
      <c r="QJU63" s="16"/>
      <c r="QJV63" s="16"/>
      <c r="QJW63" s="16"/>
      <c r="QJX63" s="16"/>
      <c r="QJY63" s="16"/>
      <c r="QJZ63" s="16"/>
      <c r="QKA63" s="16"/>
      <c r="QKB63" s="16"/>
      <c r="QKC63" s="16"/>
      <c r="QKD63" s="16"/>
      <c r="QKE63" s="16"/>
      <c r="QKF63" s="16"/>
      <c r="QKG63" s="16"/>
      <c r="QKH63" s="16"/>
      <c r="QKI63" s="16"/>
      <c r="QKJ63" s="16"/>
      <c r="QKK63" s="16"/>
      <c r="QKL63" s="16"/>
      <c r="QKM63" s="16"/>
      <c r="QKN63" s="16"/>
      <c r="QKO63" s="16"/>
      <c r="QKP63" s="16"/>
      <c r="QKQ63" s="16"/>
      <c r="QKR63" s="16"/>
      <c r="QKS63" s="16"/>
      <c r="QKT63" s="16"/>
      <c r="QKU63" s="16"/>
      <c r="QKV63" s="16"/>
      <c r="QKW63" s="16"/>
      <c r="QKX63" s="16"/>
      <c r="QKY63" s="16"/>
      <c r="QKZ63" s="16"/>
      <c r="QLA63" s="16"/>
      <c r="QLB63" s="16"/>
      <c r="QLC63" s="16"/>
      <c r="QLD63" s="16"/>
      <c r="QLE63" s="16"/>
      <c r="QLF63" s="16"/>
      <c r="QLG63" s="16"/>
      <c r="QLH63" s="16"/>
      <c r="QLI63" s="16"/>
      <c r="QLJ63" s="16"/>
      <c r="QLK63" s="16"/>
      <c r="QLL63" s="16"/>
      <c r="QLM63" s="16"/>
      <c r="QLN63" s="16"/>
      <c r="QLO63" s="16"/>
      <c r="QLP63" s="16"/>
      <c r="QLQ63" s="16"/>
      <c r="QLR63" s="16"/>
      <c r="QLS63" s="16"/>
      <c r="QLT63" s="16"/>
      <c r="QLU63" s="16"/>
      <c r="QLV63" s="16"/>
      <c r="QLW63" s="16"/>
      <c r="QLX63" s="16"/>
      <c r="QLY63" s="16"/>
      <c r="QLZ63" s="16"/>
      <c r="QMA63" s="16"/>
      <c r="QMB63" s="16"/>
      <c r="QMC63" s="16"/>
      <c r="QMD63" s="16"/>
      <c r="QME63" s="16"/>
      <c r="QMF63" s="16"/>
      <c r="QMG63" s="16"/>
      <c r="QMH63" s="16"/>
      <c r="QMI63" s="16"/>
      <c r="QMJ63" s="16"/>
      <c r="QMK63" s="16"/>
      <c r="QML63" s="16"/>
      <c r="QMM63" s="16"/>
      <c r="QMN63" s="16"/>
      <c r="QMO63" s="16"/>
      <c r="QMP63" s="16"/>
      <c r="QMQ63" s="16"/>
      <c r="QMR63" s="16"/>
      <c r="QMS63" s="16"/>
      <c r="QMT63" s="16"/>
      <c r="QMU63" s="16"/>
      <c r="QMV63" s="16"/>
      <c r="QMW63" s="16"/>
      <c r="QMX63" s="16"/>
      <c r="QMY63" s="16"/>
      <c r="QMZ63" s="16"/>
      <c r="QNA63" s="16"/>
      <c r="QNB63" s="16"/>
      <c r="QNC63" s="16"/>
      <c r="QND63" s="16"/>
      <c r="QNE63" s="16"/>
      <c r="QNF63" s="16"/>
      <c r="QNG63" s="16"/>
      <c r="QNH63" s="16"/>
      <c r="QNI63" s="16"/>
      <c r="QNJ63" s="16"/>
      <c r="QNK63" s="16"/>
      <c r="QNL63" s="16"/>
      <c r="QNM63" s="16"/>
      <c r="QNN63" s="16"/>
      <c r="QNO63" s="16"/>
      <c r="QNP63" s="16"/>
      <c r="QNQ63" s="16"/>
      <c r="QNR63" s="16"/>
      <c r="QNS63" s="16"/>
      <c r="QNT63" s="16"/>
      <c r="QNU63" s="16"/>
      <c r="QNV63" s="16"/>
      <c r="QNW63" s="16"/>
      <c r="QNX63" s="16"/>
      <c r="QNY63" s="16"/>
      <c r="QNZ63" s="16"/>
      <c r="QOA63" s="16"/>
      <c r="QOB63" s="16"/>
      <c r="QOC63" s="16"/>
      <c r="QOD63" s="16"/>
      <c r="QOE63" s="16"/>
      <c r="QOF63" s="16"/>
      <c r="QOG63" s="16"/>
      <c r="QOH63" s="16"/>
      <c r="QOI63" s="16"/>
      <c r="QOJ63" s="16"/>
      <c r="QOK63" s="16"/>
      <c r="QOL63" s="16"/>
      <c r="QOM63" s="16"/>
      <c r="QON63" s="16"/>
      <c r="QOO63" s="16"/>
      <c r="QOP63" s="16"/>
      <c r="QOQ63" s="16"/>
      <c r="QOR63" s="16"/>
      <c r="QOS63" s="16"/>
      <c r="QOT63" s="16"/>
      <c r="QOU63" s="16"/>
      <c r="QOV63" s="16"/>
      <c r="QOW63" s="16"/>
      <c r="QOX63" s="16"/>
      <c r="QOY63" s="16"/>
      <c r="QOZ63" s="16"/>
      <c r="QPA63" s="16"/>
      <c r="QPB63" s="16"/>
      <c r="QPC63" s="16"/>
      <c r="QPD63" s="16"/>
      <c r="QPE63" s="16"/>
      <c r="QPF63" s="16"/>
      <c r="QPG63" s="16"/>
      <c r="QPH63" s="16"/>
      <c r="QPI63" s="16"/>
      <c r="QPJ63" s="16"/>
      <c r="QPK63" s="16"/>
      <c r="QPL63" s="16"/>
      <c r="QPM63" s="16"/>
      <c r="QPN63" s="16"/>
      <c r="QPO63" s="16"/>
      <c r="QPP63" s="16"/>
      <c r="QPQ63" s="16"/>
      <c r="QPR63" s="16"/>
      <c r="QPS63" s="16"/>
      <c r="QPT63" s="16"/>
      <c r="QPU63" s="16"/>
      <c r="QPV63" s="16"/>
      <c r="QPW63" s="16"/>
      <c r="QPX63" s="16"/>
      <c r="QPY63" s="16"/>
      <c r="QPZ63" s="16"/>
      <c r="QQA63" s="16"/>
      <c r="QQB63" s="16"/>
      <c r="QQC63" s="16"/>
      <c r="QQD63" s="16"/>
      <c r="QQE63" s="16"/>
      <c r="QQF63" s="16"/>
      <c r="QQG63" s="16"/>
      <c r="QQH63" s="16"/>
      <c r="QQI63" s="16"/>
      <c r="QQJ63" s="16"/>
      <c r="QQK63" s="16"/>
      <c r="QQL63" s="16"/>
      <c r="QQM63" s="16"/>
      <c r="QQN63" s="16"/>
      <c r="QQO63" s="16"/>
      <c r="QQP63" s="16"/>
      <c r="QQQ63" s="16"/>
      <c r="QQR63" s="16"/>
      <c r="QQS63" s="16"/>
      <c r="QQT63" s="16"/>
      <c r="QQU63" s="16"/>
      <c r="QQV63" s="16"/>
      <c r="QQW63" s="16"/>
      <c r="QQX63" s="16"/>
      <c r="QQY63" s="16"/>
      <c r="QQZ63" s="16"/>
      <c r="QRA63" s="16"/>
      <c r="QRB63" s="16"/>
      <c r="QRC63" s="16"/>
      <c r="QRD63" s="16"/>
      <c r="QRE63" s="16"/>
      <c r="QRF63" s="16"/>
      <c r="QRG63" s="16"/>
      <c r="QRH63" s="16"/>
      <c r="QRI63" s="16"/>
      <c r="QRJ63" s="16"/>
      <c r="QRK63" s="16"/>
      <c r="QRL63" s="16"/>
      <c r="QRM63" s="16"/>
      <c r="QRN63" s="16"/>
      <c r="QRO63" s="16"/>
      <c r="QRP63" s="16"/>
      <c r="QRQ63" s="16"/>
      <c r="QRR63" s="16"/>
      <c r="QRS63" s="16"/>
      <c r="QRT63" s="16"/>
      <c r="QRU63" s="16"/>
      <c r="QRV63" s="16"/>
      <c r="QRW63" s="16"/>
      <c r="QRX63" s="16"/>
      <c r="QRY63" s="16"/>
      <c r="QRZ63" s="16"/>
      <c r="QSA63" s="16"/>
      <c r="QSB63" s="16"/>
      <c r="QSC63" s="16"/>
      <c r="QSD63" s="16"/>
      <c r="QSE63" s="16"/>
      <c r="QSF63" s="16"/>
      <c r="QSG63" s="16"/>
      <c r="QSH63" s="16"/>
      <c r="QSI63" s="16"/>
      <c r="QSJ63" s="16"/>
      <c r="QSK63" s="16"/>
      <c r="QSL63" s="16"/>
      <c r="QSM63" s="16"/>
      <c r="QSN63" s="16"/>
      <c r="QSO63" s="16"/>
      <c r="QSP63" s="16"/>
      <c r="QSQ63" s="16"/>
      <c r="QSR63" s="16"/>
      <c r="QSS63" s="16"/>
      <c r="QST63" s="16"/>
      <c r="QSU63" s="16"/>
      <c r="QSV63" s="16"/>
      <c r="QSW63" s="16"/>
      <c r="QSX63" s="16"/>
      <c r="QSY63" s="16"/>
      <c r="QSZ63" s="16"/>
      <c r="QTA63" s="16"/>
      <c r="QTB63" s="16"/>
      <c r="QTC63" s="16"/>
      <c r="QTD63" s="16"/>
      <c r="QTE63" s="16"/>
      <c r="QTF63" s="16"/>
      <c r="QTG63" s="16"/>
      <c r="QTH63" s="16"/>
      <c r="QTI63" s="16"/>
      <c r="QTJ63" s="16"/>
      <c r="QTK63" s="16"/>
      <c r="QTL63" s="16"/>
      <c r="QTM63" s="16"/>
      <c r="QTN63" s="16"/>
      <c r="QTO63" s="16"/>
      <c r="QTP63" s="16"/>
      <c r="QTQ63" s="16"/>
      <c r="QTR63" s="16"/>
      <c r="QTS63" s="16"/>
      <c r="QTT63" s="16"/>
      <c r="QTU63" s="16"/>
      <c r="QTV63" s="16"/>
      <c r="QTW63" s="16"/>
      <c r="QTX63" s="16"/>
      <c r="QTY63" s="16"/>
      <c r="QTZ63" s="16"/>
      <c r="QUA63" s="16"/>
      <c r="QUB63" s="16"/>
      <c r="QUC63" s="16"/>
      <c r="QUD63" s="16"/>
      <c r="QUE63" s="16"/>
      <c r="QUF63" s="16"/>
      <c r="QUG63" s="16"/>
      <c r="QUH63" s="16"/>
      <c r="QUI63" s="16"/>
      <c r="QUJ63" s="16"/>
      <c r="QUK63" s="16"/>
      <c r="QUL63" s="16"/>
      <c r="QUM63" s="16"/>
      <c r="QUN63" s="16"/>
      <c r="QUO63" s="16"/>
      <c r="QUP63" s="16"/>
      <c r="QUQ63" s="16"/>
      <c r="QUR63" s="16"/>
      <c r="QUS63" s="16"/>
      <c r="QUT63" s="16"/>
      <c r="QUU63" s="16"/>
      <c r="QUV63" s="16"/>
      <c r="QUW63" s="16"/>
      <c r="QUX63" s="16"/>
      <c r="QUY63" s="16"/>
      <c r="QUZ63" s="16"/>
      <c r="QVA63" s="16"/>
      <c r="QVB63" s="16"/>
      <c r="QVC63" s="16"/>
      <c r="QVD63" s="16"/>
      <c r="QVE63" s="16"/>
      <c r="QVF63" s="16"/>
      <c r="QVG63" s="16"/>
      <c r="QVH63" s="16"/>
      <c r="QVI63" s="16"/>
      <c r="QVJ63" s="16"/>
      <c r="QVK63" s="16"/>
      <c r="QVL63" s="16"/>
      <c r="QVM63" s="16"/>
      <c r="QVN63" s="16"/>
      <c r="QVO63" s="16"/>
      <c r="QVP63" s="16"/>
      <c r="QVQ63" s="16"/>
      <c r="QVR63" s="16"/>
      <c r="QVS63" s="16"/>
      <c r="QVT63" s="16"/>
      <c r="QVU63" s="16"/>
      <c r="QVV63" s="16"/>
      <c r="QVW63" s="16"/>
      <c r="QVX63" s="16"/>
      <c r="QVY63" s="16"/>
      <c r="QVZ63" s="16"/>
      <c r="QWA63" s="16"/>
      <c r="QWB63" s="16"/>
      <c r="QWC63" s="16"/>
      <c r="QWD63" s="16"/>
      <c r="QWE63" s="16"/>
      <c r="QWF63" s="16"/>
      <c r="QWG63" s="16"/>
      <c r="QWH63" s="16"/>
      <c r="QWI63" s="16"/>
      <c r="QWJ63" s="16"/>
      <c r="QWK63" s="16"/>
      <c r="QWL63" s="16"/>
      <c r="QWM63" s="16"/>
      <c r="QWN63" s="16"/>
      <c r="QWO63" s="16"/>
      <c r="QWP63" s="16"/>
      <c r="QWQ63" s="16"/>
      <c r="QWR63" s="16"/>
      <c r="QWS63" s="16"/>
      <c r="QWT63" s="16"/>
      <c r="QWU63" s="16"/>
      <c r="QWV63" s="16"/>
      <c r="QWW63" s="16"/>
      <c r="QWX63" s="16"/>
      <c r="QWY63" s="16"/>
      <c r="QWZ63" s="16"/>
      <c r="QXA63" s="16"/>
      <c r="QXB63" s="16"/>
      <c r="QXC63" s="16"/>
      <c r="QXD63" s="16"/>
      <c r="QXE63" s="16"/>
      <c r="QXF63" s="16"/>
      <c r="QXG63" s="16"/>
      <c r="QXH63" s="16"/>
      <c r="QXI63" s="16"/>
      <c r="QXJ63" s="16"/>
      <c r="QXK63" s="16"/>
      <c r="QXL63" s="16"/>
      <c r="QXM63" s="16"/>
      <c r="QXN63" s="16"/>
      <c r="QXO63" s="16"/>
      <c r="QXP63" s="16"/>
      <c r="QXQ63" s="16"/>
      <c r="QXR63" s="16"/>
      <c r="QXS63" s="16"/>
      <c r="QXT63" s="16"/>
      <c r="QXU63" s="16"/>
      <c r="QXV63" s="16"/>
      <c r="QXW63" s="16"/>
      <c r="QXX63" s="16"/>
      <c r="QXY63" s="16"/>
      <c r="QXZ63" s="16"/>
      <c r="QYA63" s="16"/>
      <c r="QYB63" s="16"/>
      <c r="QYC63" s="16"/>
      <c r="QYD63" s="16"/>
      <c r="QYE63" s="16"/>
      <c r="QYF63" s="16"/>
      <c r="QYG63" s="16"/>
      <c r="QYH63" s="16"/>
      <c r="QYI63" s="16"/>
      <c r="QYJ63" s="16"/>
      <c r="QYK63" s="16"/>
      <c r="QYL63" s="16"/>
      <c r="QYM63" s="16"/>
      <c r="QYN63" s="16"/>
      <c r="QYO63" s="16"/>
      <c r="QYP63" s="16"/>
      <c r="QYQ63" s="16"/>
      <c r="QYR63" s="16"/>
      <c r="QYS63" s="16"/>
      <c r="QYT63" s="16"/>
      <c r="QYU63" s="16"/>
      <c r="QYV63" s="16"/>
      <c r="QYW63" s="16"/>
      <c r="QYX63" s="16"/>
      <c r="QYY63" s="16"/>
      <c r="QYZ63" s="16"/>
      <c r="QZA63" s="16"/>
      <c r="QZB63" s="16"/>
      <c r="QZC63" s="16"/>
      <c r="QZD63" s="16"/>
      <c r="QZE63" s="16"/>
      <c r="QZF63" s="16"/>
      <c r="QZG63" s="16"/>
      <c r="QZH63" s="16"/>
      <c r="QZI63" s="16"/>
      <c r="QZJ63" s="16"/>
      <c r="QZK63" s="16"/>
      <c r="QZL63" s="16"/>
      <c r="QZM63" s="16"/>
      <c r="QZN63" s="16"/>
      <c r="QZO63" s="16"/>
      <c r="QZP63" s="16"/>
      <c r="QZQ63" s="16"/>
      <c r="QZR63" s="16"/>
      <c r="QZS63" s="16"/>
      <c r="QZT63" s="16"/>
      <c r="QZU63" s="16"/>
      <c r="QZV63" s="16"/>
      <c r="QZW63" s="16"/>
      <c r="QZX63" s="16"/>
      <c r="QZY63" s="16"/>
      <c r="QZZ63" s="16"/>
      <c r="RAA63" s="16"/>
      <c r="RAB63" s="16"/>
      <c r="RAC63" s="16"/>
      <c r="RAD63" s="16"/>
      <c r="RAE63" s="16"/>
      <c r="RAF63" s="16"/>
      <c r="RAG63" s="16"/>
      <c r="RAH63" s="16"/>
      <c r="RAI63" s="16"/>
      <c r="RAJ63" s="16"/>
      <c r="RAK63" s="16"/>
      <c r="RAL63" s="16"/>
      <c r="RAM63" s="16"/>
      <c r="RAN63" s="16"/>
      <c r="RAO63" s="16"/>
      <c r="RAP63" s="16"/>
      <c r="RAQ63" s="16"/>
      <c r="RAR63" s="16"/>
      <c r="RAS63" s="16"/>
      <c r="RAT63" s="16"/>
      <c r="RAU63" s="16"/>
      <c r="RAV63" s="16"/>
      <c r="RAW63" s="16"/>
      <c r="RAX63" s="16"/>
      <c r="RAY63" s="16"/>
      <c r="RAZ63" s="16"/>
      <c r="RBA63" s="16"/>
      <c r="RBB63" s="16"/>
      <c r="RBC63" s="16"/>
      <c r="RBD63" s="16"/>
      <c r="RBE63" s="16"/>
      <c r="RBF63" s="16"/>
      <c r="RBG63" s="16"/>
      <c r="RBH63" s="16"/>
      <c r="RBI63" s="16"/>
      <c r="RBJ63" s="16"/>
      <c r="RBK63" s="16"/>
      <c r="RBL63" s="16"/>
      <c r="RBM63" s="16"/>
      <c r="RBN63" s="16"/>
      <c r="RBO63" s="16"/>
      <c r="RBP63" s="16"/>
      <c r="RBQ63" s="16"/>
      <c r="RBR63" s="16"/>
      <c r="RBS63" s="16"/>
      <c r="RBT63" s="16"/>
      <c r="RBU63" s="16"/>
      <c r="RBV63" s="16"/>
      <c r="RBW63" s="16"/>
      <c r="RBX63" s="16"/>
      <c r="RBY63" s="16"/>
      <c r="RBZ63" s="16"/>
      <c r="RCA63" s="16"/>
      <c r="RCB63" s="16"/>
      <c r="RCC63" s="16"/>
      <c r="RCD63" s="16"/>
      <c r="RCE63" s="16"/>
      <c r="RCF63" s="16"/>
      <c r="RCG63" s="16"/>
      <c r="RCH63" s="16"/>
      <c r="RCI63" s="16"/>
      <c r="RCJ63" s="16"/>
      <c r="RCK63" s="16"/>
      <c r="RCL63" s="16"/>
      <c r="RCM63" s="16"/>
      <c r="RCN63" s="16"/>
      <c r="RCO63" s="16"/>
      <c r="RCP63" s="16"/>
      <c r="RCQ63" s="16"/>
      <c r="RCR63" s="16"/>
      <c r="RCS63" s="16"/>
      <c r="RCT63" s="16"/>
      <c r="RCU63" s="16"/>
      <c r="RCV63" s="16"/>
      <c r="RCW63" s="16"/>
      <c r="RCX63" s="16"/>
      <c r="RCY63" s="16"/>
      <c r="RCZ63" s="16"/>
      <c r="RDA63" s="16"/>
      <c r="RDB63" s="16"/>
      <c r="RDC63" s="16"/>
      <c r="RDD63" s="16"/>
      <c r="RDE63" s="16"/>
      <c r="RDF63" s="16"/>
      <c r="RDG63" s="16"/>
      <c r="RDH63" s="16"/>
      <c r="RDI63" s="16"/>
      <c r="RDJ63" s="16"/>
      <c r="RDK63" s="16"/>
      <c r="RDL63" s="16"/>
      <c r="RDM63" s="16"/>
      <c r="RDN63" s="16"/>
      <c r="RDO63" s="16"/>
      <c r="RDP63" s="16"/>
      <c r="RDQ63" s="16"/>
      <c r="RDR63" s="16"/>
      <c r="RDS63" s="16"/>
      <c r="RDT63" s="16"/>
      <c r="RDU63" s="16"/>
      <c r="RDV63" s="16"/>
      <c r="RDW63" s="16"/>
      <c r="RDX63" s="16"/>
      <c r="RDY63" s="16"/>
      <c r="RDZ63" s="16"/>
      <c r="REA63" s="16"/>
      <c r="REB63" s="16"/>
      <c r="REC63" s="16"/>
      <c r="RED63" s="16"/>
      <c r="REE63" s="16"/>
      <c r="REF63" s="16"/>
      <c r="REG63" s="16"/>
      <c r="REH63" s="16"/>
      <c r="REI63" s="16"/>
      <c r="REJ63" s="16"/>
      <c r="REK63" s="16"/>
      <c r="REL63" s="16"/>
      <c r="REM63" s="16"/>
      <c r="REN63" s="16"/>
      <c r="REO63" s="16"/>
      <c r="REP63" s="16"/>
      <c r="REQ63" s="16"/>
      <c r="RER63" s="16"/>
      <c r="RES63" s="16"/>
      <c r="RET63" s="16"/>
      <c r="REU63" s="16"/>
      <c r="REV63" s="16"/>
      <c r="REW63" s="16"/>
      <c r="REX63" s="16"/>
      <c r="REY63" s="16"/>
      <c r="REZ63" s="16"/>
      <c r="RFA63" s="16"/>
      <c r="RFB63" s="16"/>
      <c r="RFC63" s="16"/>
      <c r="RFD63" s="16"/>
      <c r="RFE63" s="16"/>
      <c r="RFF63" s="16"/>
      <c r="RFG63" s="16"/>
      <c r="RFH63" s="16"/>
      <c r="RFI63" s="16"/>
      <c r="RFJ63" s="16"/>
      <c r="RFK63" s="16"/>
      <c r="RFL63" s="16"/>
      <c r="RFM63" s="16"/>
      <c r="RFN63" s="16"/>
      <c r="RFO63" s="16"/>
      <c r="RFP63" s="16"/>
      <c r="RFQ63" s="16"/>
      <c r="RFR63" s="16"/>
      <c r="RFS63" s="16"/>
      <c r="RFT63" s="16"/>
      <c r="RFU63" s="16"/>
      <c r="RFV63" s="16"/>
      <c r="RFW63" s="16"/>
      <c r="RFX63" s="16"/>
      <c r="RFY63" s="16"/>
      <c r="RFZ63" s="16"/>
      <c r="RGA63" s="16"/>
      <c r="RGB63" s="16"/>
      <c r="RGC63" s="16"/>
      <c r="RGD63" s="16"/>
      <c r="RGE63" s="16"/>
      <c r="RGF63" s="16"/>
      <c r="RGG63" s="16"/>
      <c r="RGH63" s="16"/>
      <c r="RGI63" s="16"/>
      <c r="RGJ63" s="16"/>
      <c r="RGK63" s="16"/>
      <c r="RGL63" s="16"/>
      <c r="RGM63" s="16"/>
      <c r="RGN63" s="16"/>
      <c r="RGO63" s="16"/>
      <c r="RGP63" s="16"/>
      <c r="RGQ63" s="16"/>
      <c r="RGR63" s="16"/>
      <c r="RGS63" s="16"/>
      <c r="RGT63" s="16"/>
      <c r="RGU63" s="16"/>
      <c r="RGV63" s="16"/>
      <c r="RGW63" s="16"/>
      <c r="RGX63" s="16"/>
      <c r="RGY63" s="16"/>
      <c r="RGZ63" s="16"/>
      <c r="RHA63" s="16"/>
      <c r="RHB63" s="16"/>
      <c r="RHC63" s="16"/>
      <c r="RHD63" s="16"/>
      <c r="RHE63" s="16"/>
      <c r="RHF63" s="16"/>
      <c r="RHG63" s="16"/>
      <c r="RHH63" s="16"/>
      <c r="RHI63" s="16"/>
      <c r="RHJ63" s="16"/>
      <c r="RHK63" s="16"/>
      <c r="RHL63" s="16"/>
      <c r="RHM63" s="16"/>
      <c r="RHN63" s="16"/>
      <c r="RHO63" s="16"/>
      <c r="RHP63" s="16"/>
      <c r="RHQ63" s="16"/>
      <c r="RHR63" s="16"/>
      <c r="RHS63" s="16"/>
      <c r="RHT63" s="16"/>
      <c r="RHU63" s="16"/>
      <c r="RHV63" s="16"/>
      <c r="RHW63" s="16"/>
      <c r="RHX63" s="16"/>
      <c r="RHY63" s="16"/>
      <c r="RHZ63" s="16"/>
      <c r="RIA63" s="16"/>
      <c r="RIB63" s="16"/>
      <c r="RIC63" s="16"/>
      <c r="RID63" s="16"/>
      <c r="RIE63" s="16"/>
      <c r="RIF63" s="16"/>
      <c r="RIG63" s="16"/>
      <c r="RIH63" s="16"/>
      <c r="RII63" s="16"/>
      <c r="RIJ63" s="16"/>
      <c r="RIK63" s="16"/>
      <c r="RIL63" s="16"/>
      <c r="RIM63" s="16"/>
      <c r="RIN63" s="16"/>
      <c r="RIO63" s="16"/>
      <c r="RIP63" s="16"/>
      <c r="RIQ63" s="16"/>
      <c r="RIR63" s="16"/>
      <c r="RIS63" s="16"/>
      <c r="RIT63" s="16"/>
      <c r="RIU63" s="16"/>
      <c r="RIV63" s="16"/>
      <c r="RIW63" s="16"/>
      <c r="RIX63" s="16"/>
      <c r="RIY63" s="16"/>
      <c r="RIZ63" s="16"/>
      <c r="RJA63" s="16"/>
      <c r="RJB63" s="16"/>
      <c r="RJC63" s="16"/>
      <c r="RJD63" s="16"/>
      <c r="RJE63" s="16"/>
      <c r="RJF63" s="16"/>
      <c r="RJG63" s="16"/>
      <c r="RJH63" s="16"/>
      <c r="RJI63" s="16"/>
      <c r="RJJ63" s="16"/>
      <c r="RJK63" s="16"/>
      <c r="RJL63" s="16"/>
      <c r="RJM63" s="16"/>
      <c r="RJN63" s="16"/>
      <c r="RJO63" s="16"/>
      <c r="RJP63" s="16"/>
      <c r="RJQ63" s="16"/>
      <c r="RJR63" s="16"/>
      <c r="RJS63" s="16"/>
      <c r="RJT63" s="16"/>
      <c r="RJU63" s="16"/>
      <c r="RJV63" s="16"/>
      <c r="RJW63" s="16"/>
      <c r="RJX63" s="16"/>
      <c r="RJY63" s="16"/>
      <c r="RJZ63" s="16"/>
      <c r="RKA63" s="16"/>
      <c r="RKB63" s="16"/>
      <c r="RKC63" s="16"/>
      <c r="RKD63" s="16"/>
      <c r="RKE63" s="16"/>
      <c r="RKF63" s="16"/>
      <c r="RKG63" s="16"/>
      <c r="RKH63" s="16"/>
      <c r="RKI63" s="16"/>
      <c r="RKJ63" s="16"/>
      <c r="RKK63" s="16"/>
      <c r="RKL63" s="16"/>
      <c r="RKM63" s="16"/>
      <c r="RKN63" s="16"/>
      <c r="RKO63" s="16"/>
      <c r="RKP63" s="16"/>
      <c r="RKQ63" s="16"/>
      <c r="RKR63" s="16"/>
      <c r="RKS63" s="16"/>
      <c r="RKT63" s="16"/>
      <c r="RKU63" s="16"/>
      <c r="RKV63" s="16"/>
      <c r="RKW63" s="16"/>
      <c r="RKX63" s="16"/>
      <c r="RKY63" s="16"/>
      <c r="RKZ63" s="16"/>
      <c r="RLA63" s="16"/>
      <c r="RLB63" s="16"/>
      <c r="RLC63" s="16"/>
      <c r="RLD63" s="16"/>
      <c r="RLE63" s="16"/>
      <c r="RLF63" s="16"/>
      <c r="RLG63" s="16"/>
      <c r="RLH63" s="16"/>
      <c r="RLI63" s="16"/>
      <c r="RLJ63" s="16"/>
      <c r="RLK63" s="16"/>
      <c r="RLL63" s="16"/>
      <c r="RLM63" s="16"/>
      <c r="RLN63" s="16"/>
      <c r="RLO63" s="16"/>
      <c r="RLP63" s="16"/>
      <c r="RLQ63" s="16"/>
      <c r="RLR63" s="16"/>
      <c r="RLS63" s="16"/>
      <c r="RLT63" s="16"/>
      <c r="RLU63" s="16"/>
      <c r="RLV63" s="16"/>
      <c r="RLW63" s="16"/>
      <c r="RLX63" s="16"/>
      <c r="RLY63" s="16"/>
      <c r="RLZ63" s="16"/>
      <c r="RMA63" s="16"/>
      <c r="RMB63" s="16"/>
      <c r="RMC63" s="16"/>
      <c r="RMD63" s="16"/>
      <c r="RME63" s="16"/>
      <c r="RMF63" s="16"/>
      <c r="RMG63" s="16"/>
      <c r="RMH63" s="16"/>
      <c r="RMI63" s="16"/>
      <c r="RMJ63" s="16"/>
      <c r="RMK63" s="16"/>
      <c r="RML63" s="16"/>
      <c r="RMM63" s="16"/>
      <c r="RMN63" s="16"/>
      <c r="RMO63" s="16"/>
      <c r="RMP63" s="16"/>
      <c r="RMQ63" s="16"/>
      <c r="RMR63" s="16"/>
      <c r="RMS63" s="16"/>
      <c r="RMT63" s="16"/>
      <c r="RMU63" s="16"/>
      <c r="RMV63" s="16"/>
      <c r="RMW63" s="16"/>
      <c r="RMX63" s="16"/>
      <c r="RMY63" s="16"/>
      <c r="RMZ63" s="16"/>
      <c r="RNA63" s="16"/>
      <c r="RNB63" s="16"/>
      <c r="RNC63" s="16"/>
      <c r="RND63" s="16"/>
      <c r="RNE63" s="16"/>
      <c r="RNF63" s="16"/>
      <c r="RNG63" s="16"/>
      <c r="RNH63" s="16"/>
      <c r="RNI63" s="16"/>
      <c r="RNJ63" s="16"/>
      <c r="RNK63" s="16"/>
      <c r="RNL63" s="16"/>
      <c r="RNM63" s="16"/>
      <c r="RNN63" s="16"/>
      <c r="RNO63" s="16"/>
      <c r="RNP63" s="16"/>
      <c r="RNQ63" s="16"/>
      <c r="RNR63" s="16"/>
      <c r="RNS63" s="16"/>
      <c r="RNT63" s="16"/>
      <c r="RNU63" s="16"/>
      <c r="RNV63" s="16"/>
      <c r="RNW63" s="16"/>
      <c r="RNX63" s="16"/>
      <c r="RNY63" s="16"/>
      <c r="RNZ63" s="16"/>
      <c r="ROA63" s="16"/>
      <c r="ROB63" s="16"/>
      <c r="ROC63" s="16"/>
      <c r="ROD63" s="16"/>
      <c r="ROE63" s="16"/>
      <c r="ROF63" s="16"/>
      <c r="ROG63" s="16"/>
      <c r="ROH63" s="16"/>
      <c r="ROI63" s="16"/>
      <c r="ROJ63" s="16"/>
      <c r="ROK63" s="16"/>
      <c r="ROL63" s="16"/>
      <c r="ROM63" s="16"/>
      <c r="RON63" s="16"/>
      <c r="ROO63" s="16"/>
      <c r="ROP63" s="16"/>
      <c r="ROQ63" s="16"/>
      <c r="ROR63" s="16"/>
      <c r="ROS63" s="16"/>
      <c r="ROT63" s="16"/>
      <c r="ROU63" s="16"/>
      <c r="ROV63" s="16"/>
      <c r="ROW63" s="16"/>
      <c r="ROX63" s="16"/>
      <c r="ROY63" s="16"/>
      <c r="ROZ63" s="16"/>
      <c r="RPA63" s="16"/>
      <c r="RPB63" s="16"/>
      <c r="RPC63" s="16"/>
      <c r="RPD63" s="16"/>
      <c r="RPE63" s="16"/>
      <c r="RPF63" s="16"/>
      <c r="RPG63" s="16"/>
      <c r="RPH63" s="16"/>
      <c r="RPI63" s="16"/>
      <c r="RPJ63" s="16"/>
      <c r="RPK63" s="16"/>
      <c r="RPL63" s="16"/>
      <c r="RPM63" s="16"/>
      <c r="RPN63" s="16"/>
      <c r="RPO63" s="16"/>
      <c r="RPP63" s="16"/>
      <c r="RPQ63" s="16"/>
      <c r="RPR63" s="16"/>
      <c r="RPS63" s="16"/>
      <c r="RPT63" s="16"/>
      <c r="RPU63" s="16"/>
      <c r="RPV63" s="16"/>
      <c r="RPW63" s="16"/>
      <c r="RPX63" s="16"/>
      <c r="RPY63" s="16"/>
      <c r="RPZ63" s="16"/>
      <c r="RQA63" s="16"/>
      <c r="RQB63" s="16"/>
      <c r="RQC63" s="16"/>
      <c r="RQD63" s="16"/>
      <c r="RQE63" s="16"/>
      <c r="RQF63" s="16"/>
      <c r="RQG63" s="16"/>
      <c r="RQH63" s="16"/>
      <c r="RQI63" s="16"/>
      <c r="RQJ63" s="16"/>
      <c r="RQK63" s="16"/>
      <c r="RQL63" s="16"/>
      <c r="RQM63" s="16"/>
      <c r="RQN63" s="16"/>
      <c r="RQO63" s="16"/>
      <c r="RQP63" s="16"/>
      <c r="RQQ63" s="16"/>
      <c r="RQR63" s="16"/>
      <c r="RQS63" s="16"/>
      <c r="RQT63" s="16"/>
      <c r="RQU63" s="16"/>
      <c r="RQV63" s="16"/>
      <c r="RQW63" s="16"/>
      <c r="RQX63" s="16"/>
      <c r="RQY63" s="16"/>
      <c r="RQZ63" s="16"/>
      <c r="RRA63" s="16"/>
      <c r="RRB63" s="16"/>
      <c r="RRC63" s="16"/>
      <c r="RRD63" s="16"/>
      <c r="RRE63" s="16"/>
      <c r="RRF63" s="16"/>
      <c r="RRG63" s="16"/>
      <c r="RRH63" s="16"/>
      <c r="RRI63" s="16"/>
      <c r="RRJ63" s="16"/>
      <c r="RRK63" s="16"/>
      <c r="RRL63" s="16"/>
      <c r="RRM63" s="16"/>
      <c r="RRN63" s="16"/>
      <c r="RRO63" s="16"/>
      <c r="RRP63" s="16"/>
      <c r="RRQ63" s="16"/>
      <c r="RRR63" s="16"/>
      <c r="RRS63" s="16"/>
      <c r="RRT63" s="16"/>
      <c r="RRU63" s="16"/>
      <c r="RRV63" s="16"/>
      <c r="RRW63" s="16"/>
      <c r="RRX63" s="16"/>
      <c r="RRY63" s="16"/>
      <c r="RRZ63" s="16"/>
      <c r="RSA63" s="16"/>
      <c r="RSB63" s="16"/>
      <c r="RSC63" s="16"/>
      <c r="RSD63" s="16"/>
      <c r="RSE63" s="16"/>
      <c r="RSF63" s="16"/>
      <c r="RSG63" s="16"/>
      <c r="RSH63" s="16"/>
      <c r="RSI63" s="16"/>
      <c r="RSJ63" s="16"/>
      <c r="RSK63" s="16"/>
      <c r="RSL63" s="16"/>
      <c r="RSM63" s="16"/>
      <c r="RSN63" s="16"/>
      <c r="RSO63" s="16"/>
      <c r="RSP63" s="16"/>
      <c r="RSQ63" s="16"/>
      <c r="RSR63" s="16"/>
      <c r="RSS63" s="16"/>
      <c r="RST63" s="16"/>
      <c r="RSU63" s="16"/>
      <c r="RSV63" s="16"/>
      <c r="RSW63" s="16"/>
      <c r="RSX63" s="16"/>
      <c r="RSY63" s="16"/>
      <c r="RSZ63" s="16"/>
      <c r="RTA63" s="16"/>
      <c r="RTB63" s="16"/>
      <c r="RTC63" s="16"/>
      <c r="RTD63" s="16"/>
      <c r="RTE63" s="16"/>
      <c r="RTF63" s="16"/>
      <c r="RTG63" s="16"/>
      <c r="RTH63" s="16"/>
      <c r="RTI63" s="16"/>
      <c r="RTJ63" s="16"/>
      <c r="RTK63" s="16"/>
      <c r="RTL63" s="16"/>
      <c r="RTM63" s="16"/>
      <c r="RTN63" s="16"/>
      <c r="RTO63" s="16"/>
      <c r="RTP63" s="16"/>
      <c r="RTQ63" s="16"/>
      <c r="RTR63" s="16"/>
      <c r="RTS63" s="16"/>
      <c r="RTT63" s="16"/>
      <c r="RTU63" s="16"/>
      <c r="RTV63" s="16"/>
      <c r="RTW63" s="16"/>
      <c r="RTX63" s="16"/>
      <c r="RTY63" s="16"/>
      <c r="RTZ63" s="16"/>
      <c r="RUA63" s="16"/>
      <c r="RUB63" s="16"/>
      <c r="RUC63" s="16"/>
      <c r="RUD63" s="16"/>
      <c r="RUE63" s="16"/>
      <c r="RUF63" s="16"/>
      <c r="RUG63" s="16"/>
      <c r="RUH63" s="16"/>
      <c r="RUI63" s="16"/>
      <c r="RUJ63" s="16"/>
      <c r="RUK63" s="16"/>
      <c r="RUL63" s="16"/>
      <c r="RUM63" s="16"/>
      <c r="RUN63" s="16"/>
      <c r="RUO63" s="16"/>
      <c r="RUP63" s="16"/>
      <c r="RUQ63" s="16"/>
      <c r="RUR63" s="16"/>
      <c r="RUS63" s="16"/>
      <c r="RUT63" s="16"/>
      <c r="RUU63" s="16"/>
      <c r="RUV63" s="16"/>
      <c r="RUW63" s="16"/>
      <c r="RUX63" s="16"/>
      <c r="RUY63" s="16"/>
      <c r="RUZ63" s="16"/>
      <c r="RVA63" s="16"/>
      <c r="RVB63" s="16"/>
      <c r="RVC63" s="16"/>
      <c r="RVD63" s="16"/>
      <c r="RVE63" s="16"/>
      <c r="RVF63" s="16"/>
      <c r="RVG63" s="16"/>
      <c r="RVH63" s="16"/>
      <c r="RVI63" s="16"/>
      <c r="RVJ63" s="16"/>
      <c r="RVK63" s="16"/>
      <c r="RVL63" s="16"/>
      <c r="RVM63" s="16"/>
      <c r="RVN63" s="16"/>
      <c r="RVO63" s="16"/>
      <c r="RVP63" s="16"/>
      <c r="RVQ63" s="16"/>
      <c r="RVR63" s="16"/>
      <c r="RVS63" s="16"/>
      <c r="RVT63" s="16"/>
      <c r="RVU63" s="16"/>
      <c r="RVV63" s="16"/>
      <c r="RVW63" s="16"/>
      <c r="RVX63" s="16"/>
      <c r="RVY63" s="16"/>
      <c r="RVZ63" s="16"/>
      <c r="RWA63" s="16"/>
      <c r="RWB63" s="16"/>
      <c r="RWC63" s="16"/>
      <c r="RWD63" s="16"/>
      <c r="RWE63" s="16"/>
      <c r="RWF63" s="16"/>
      <c r="RWG63" s="16"/>
      <c r="RWH63" s="16"/>
      <c r="RWI63" s="16"/>
      <c r="RWJ63" s="16"/>
      <c r="RWK63" s="16"/>
      <c r="RWL63" s="16"/>
      <c r="RWM63" s="16"/>
      <c r="RWN63" s="16"/>
      <c r="RWO63" s="16"/>
      <c r="RWP63" s="16"/>
      <c r="RWQ63" s="16"/>
      <c r="RWR63" s="16"/>
      <c r="RWS63" s="16"/>
      <c r="RWT63" s="16"/>
      <c r="RWU63" s="16"/>
      <c r="RWV63" s="16"/>
      <c r="RWW63" s="16"/>
      <c r="RWX63" s="16"/>
      <c r="RWY63" s="16"/>
      <c r="RWZ63" s="16"/>
      <c r="RXA63" s="16"/>
      <c r="RXB63" s="16"/>
      <c r="RXC63" s="16"/>
      <c r="RXD63" s="16"/>
      <c r="RXE63" s="16"/>
      <c r="RXF63" s="16"/>
      <c r="RXG63" s="16"/>
      <c r="RXH63" s="16"/>
      <c r="RXI63" s="16"/>
      <c r="RXJ63" s="16"/>
      <c r="RXK63" s="16"/>
      <c r="RXL63" s="16"/>
      <c r="RXM63" s="16"/>
      <c r="RXN63" s="16"/>
      <c r="RXO63" s="16"/>
      <c r="RXP63" s="16"/>
      <c r="RXQ63" s="16"/>
      <c r="RXR63" s="16"/>
      <c r="RXS63" s="16"/>
      <c r="RXT63" s="16"/>
      <c r="RXU63" s="16"/>
      <c r="RXV63" s="16"/>
      <c r="RXW63" s="16"/>
      <c r="RXX63" s="16"/>
      <c r="RXY63" s="16"/>
      <c r="RXZ63" s="16"/>
      <c r="RYA63" s="16"/>
      <c r="RYB63" s="16"/>
      <c r="RYC63" s="16"/>
      <c r="RYD63" s="16"/>
      <c r="RYE63" s="16"/>
      <c r="RYF63" s="16"/>
      <c r="RYG63" s="16"/>
      <c r="RYH63" s="16"/>
      <c r="RYI63" s="16"/>
      <c r="RYJ63" s="16"/>
      <c r="RYK63" s="16"/>
      <c r="RYL63" s="16"/>
      <c r="RYM63" s="16"/>
      <c r="RYN63" s="16"/>
      <c r="RYO63" s="16"/>
      <c r="RYP63" s="16"/>
      <c r="RYQ63" s="16"/>
      <c r="RYR63" s="16"/>
      <c r="RYS63" s="16"/>
      <c r="RYT63" s="16"/>
      <c r="RYU63" s="16"/>
      <c r="RYV63" s="16"/>
      <c r="RYW63" s="16"/>
      <c r="RYX63" s="16"/>
      <c r="RYY63" s="16"/>
      <c r="RYZ63" s="16"/>
      <c r="RZA63" s="16"/>
      <c r="RZB63" s="16"/>
      <c r="RZC63" s="16"/>
      <c r="RZD63" s="16"/>
      <c r="RZE63" s="16"/>
      <c r="RZF63" s="16"/>
      <c r="RZG63" s="16"/>
      <c r="RZH63" s="16"/>
      <c r="RZI63" s="16"/>
      <c r="RZJ63" s="16"/>
      <c r="RZK63" s="16"/>
      <c r="RZL63" s="16"/>
      <c r="RZM63" s="16"/>
      <c r="RZN63" s="16"/>
      <c r="RZO63" s="16"/>
      <c r="RZP63" s="16"/>
      <c r="RZQ63" s="16"/>
      <c r="RZR63" s="16"/>
      <c r="RZS63" s="16"/>
      <c r="RZT63" s="16"/>
      <c r="RZU63" s="16"/>
      <c r="RZV63" s="16"/>
      <c r="RZW63" s="16"/>
      <c r="RZX63" s="16"/>
      <c r="RZY63" s="16"/>
      <c r="RZZ63" s="16"/>
      <c r="SAA63" s="16"/>
      <c r="SAB63" s="16"/>
      <c r="SAC63" s="16"/>
      <c r="SAD63" s="16"/>
      <c r="SAE63" s="16"/>
      <c r="SAF63" s="16"/>
      <c r="SAG63" s="16"/>
      <c r="SAH63" s="16"/>
      <c r="SAI63" s="16"/>
      <c r="SAJ63" s="16"/>
      <c r="SAK63" s="16"/>
      <c r="SAL63" s="16"/>
      <c r="SAM63" s="16"/>
      <c r="SAN63" s="16"/>
      <c r="SAO63" s="16"/>
      <c r="SAP63" s="16"/>
      <c r="SAQ63" s="16"/>
      <c r="SAR63" s="16"/>
      <c r="SAS63" s="16"/>
      <c r="SAT63" s="16"/>
      <c r="SAU63" s="16"/>
      <c r="SAV63" s="16"/>
      <c r="SAW63" s="16"/>
      <c r="SAX63" s="16"/>
      <c r="SAY63" s="16"/>
      <c r="SAZ63" s="16"/>
      <c r="SBA63" s="16"/>
      <c r="SBB63" s="16"/>
      <c r="SBC63" s="16"/>
      <c r="SBD63" s="16"/>
      <c r="SBE63" s="16"/>
      <c r="SBF63" s="16"/>
      <c r="SBG63" s="16"/>
      <c r="SBH63" s="16"/>
      <c r="SBI63" s="16"/>
      <c r="SBJ63" s="16"/>
      <c r="SBK63" s="16"/>
      <c r="SBL63" s="16"/>
      <c r="SBM63" s="16"/>
      <c r="SBN63" s="16"/>
      <c r="SBO63" s="16"/>
      <c r="SBP63" s="16"/>
      <c r="SBQ63" s="16"/>
      <c r="SBR63" s="16"/>
      <c r="SBS63" s="16"/>
      <c r="SBT63" s="16"/>
      <c r="SBU63" s="16"/>
      <c r="SBV63" s="16"/>
      <c r="SBW63" s="16"/>
      <c r="SBX63" s="16"/>
      <c r="SBY63" s="16"/>
      <c r="SBZ63" s="16"/>
      <c r="SCA63" s="16"/>
      <c r="SCB63" s="16"/>
      <c r="SCC63" s="16"/>
      <c r="SCD63" s="16"/>
      <c r="SCE63" s="16"/>
      <c r="SCF63" s="16"/>
      <c r="SCG63" s="16"/>
      <c r="SCH63" s="16"/>
      <c r="SCI63" s="16"/>
      <c r="SCJ63" s="16"/>
      <c r="SCK63" s="16"/>
      <c r="SCL63" s="16"/>
      <c r="SCM63" s="16"/>
      <c r="SCN63" s="16"/>
      <c r="SCO63" s="16"/>
      <c r="SCP63" s="16"/>
      <c r="SCQ63" s="16"/>
      <c r="SCR63" s="16"/>
      <c r="SCS63" s="16"/>
      <c r="SCT63" s="16"/>
      <c r="SCU63" s="16"/>
      <c r="SCV63" s="16"/>
      <c r="SCW63" s="16"/>
      <c r="SCX63" s="16"/>
      <c r="SCY63" s="16"/>
      <c r="SCZ63" s="16"/>
      <c r="SDA63" s="16"/>
      <c r="SDB63" s="16"/>
      <c r="SDC63" s="16"/>
      <c r="SDD63" s="16"/>
      <c r="SDE63" s="16"/>
      <c r="SDF63" s="16"/>
      <c r="SDG63" s="16"/>
      <c r="SDH63" s="16"/>
      <c r="SDI63" s="16"/>
      <c r="SDJ63" s="16"/>
      <c r="SDK63" s="16"/>
      <c r="SDL63" s="16"/>
      <c r="SDM63" s="16"/>
      <c r="SDN63" s="16"/>
      <c r="SDO63" s="16"/>
      <c r="SDP63" s="16"/>
      <c r="SDQ63" s="16"/>
      <c r="SDR63" s="16"/>
      <c r="SDS63" s="16"/>
      <c r="SDT63" s="16"/>
      <c r="SDU63" s="16"/>
      <c r="SDV63" s="16"/>
      <c r="SDW63" s="16"/>
      <c r="SDX63" s="16"/>
      <c r="SDY63" s="16"/>
      <c r="SDZ63" s="16"/>
      <c r="SEA63" s="16"/>
      <c r="SEB63" s="16"/>
      <c r="SEC63" s="16"/>
      <c r="SED63" s="16"/>
      <c r="SEE63" s="16"/>
      <c r="SEF63" s="16"/>
      <c r="SEG63" s="16"/>
      <c r="SEH63" s="16"/>
      <c r="SEI63" s="16"/>
      <c r="SEJ63" s="16"/>
      <c r="SEK63" s="16"/>
      <c r="SEL63" s="16"/>
      <c r="SEM63" s="16"/>
      <c r="SEN63" s="16"/>
      <c r="SEO63" s="16"/>
      <c r="SEP63" s="16"/>
      <c r="SEQ63" s="16"/>
      <c r="SER63" s="16"/>
      <c r="SES63" s="16"/>
      <c r="SET63" s="16"/>
      <c r="SEU63" s="16"/>
      <c r="SEV63" s="16"/>
      <c r="SEW63" s="16"/>
      <c r="SEX63" s="16"/>
      <c r="SEY63" s="16"/>
      <c r="SEZ63" s="16"/>
      <c r="SFA63" s="16"/>
      <c r="SFB63" s="16"/>
      <c r="SFC63" s="16"/>
      <c r="SFD63" s="16"/>
      <c r="SFE63" s="16"/>
      <c r="SFF63" s="16"/>
      <c r="SFG63" s="16"/>
      <c r="SFH63" s="16"/>
      <c r="SFI63" s="16"/>
      <c r="SFJ63" s="16"/>
      <c r="SFK63" s="16"/>
      <c r="SFL63" s="16"/>
      <c r="SFM63" s="16"/>
      <c r="SFN63" s="16"/>
      <c r="SFO63" s="16"/>
      <c r="SFP63" s="16"/>
      <c r="SFQ63" s="16"/>
      <c r="SFR63" s="16"/>
      <c r="SFS63" s="16"/>
      <c r="SFT63" s="16"/>
      <c r="SFU63" s="16"/>
      <c r="SFV63" s="16"/>
      <c r="SFW63" s="16"/>
      <c r="SFX63" s="16"/>
      <c r="SFY63" s="16"/>
      <c r="SFZ63" s="16"/>
      <c r="SGA63" s="16"/>
      <c r="SGB63" s="16"/>
      <c r="SGC63" s="16"/>
      <c r="SGD63" s="16"/>
      <c r="SGE63" s="16"/>
      <c r="SGF63" s="16"/>
      <c r="SGG63" s="16"/>
      <c r="SGH63" s="16"/>
      <c r="SGI63" s="16"/>
      <c r="SGJ63" s="16"/>
      <c r="SGK63" s="16"/>
      <c r="SGL63" s="16"/>
      <c r="SGM63" s="16"/>
      <c r="SGN63" s="16"/>
      <c r="SGO63" s="16"/>
      <c r="SGP63" s="16"/>
      <c r="SGQ63" s="16"/>
      <c r="SGR63" s="16"/>
      <c r="SGS63" s="16"/>
      <c r="SGT63" s="16"/>
      <c r="SGU63" s="16"/>
      <c r="SGV63" s="16"/>
      <c r="SGW63" s="16"/>
      <c r="SGX63" s="16"/>
      <c r="SGY63" s="16"/>
      <c r="SGZ63" s="16"/>
      <c r="SHA63" s="16"/>
      <c r="SHB63" s="16"/>
      <c r="SHC63" s="16"/>
      <c r="SHD63" s="16"/>
      <c r="SHE63" s="16"/>
      <c r="SHF63" s="16"/>
      <c r="SHG63" s="16"/>
      <c r="SHH63" s="16"/>
      <c r="SHI63" s="16"/>
      <c r="SHJ63" s="16"/>
      <c r="SHK63" s="16"/>
      <c r="SHL63" s="16"/>
      <c r="SHM63" s="16"/>
      <c r="SHN63" s="16"/>
      <c r="SHO63" s="16"/>
      <c r="SHP63" s="16"/>
      <c r="SHQ63" s="16"/>
      <c r="SHR63" s="16"/>
      <c r="SHS63" s="16"/>
      <c r="SHT63" s="16"/>
      <c r="SHU63" s="16"/>
      <c r="SHV63" s="16"/>
      <c r="SHW63" s="16"/>
      <c r="SHX63" s="16"/>
      <c r="SHY63" s="16"/>
      <c r="SHZ63" s="16"/>
      <c r="SIA63" s="16"/>
      <c r="SIB63" s="16"/>
      <c r="SIC63" s="16"/>
      <c r="SID63" s="16"/>
      <c r="SIE63" s="16"/>
      <c r="SIF63" s="16"/>
      <c r="SIG63" s="16"/>
      <c r="SIH63" s="16"/>
      <c r="SII63" s="16"/>
      <c r="SIJ63" s="16"/>
      <c r="SIK63" s="16"/>
      <c r="SIL63" s="16"/>
      <c r="SIM63" s="16"/>
      <c r="SIN63" s="16"/>
      <c r="SIO63" s="16"/>
      <c r="SIP63" s="16"/>
      <c r="SIQ63" s="16"/>
      <c r="SIR63" s="16"/>
      <c r="SIS63" s="16"/>
      <c r="SIT63" s="16"/>
      <c r="SIU63" s="16"/>
      <c r="SIV63" s="16"/>
      <c r="SIW63" s="16"/>
      <c r="SIX63" s="16"/>
      <c r="SIY63" s="16"/>
      <c r="SIZ63" s="16"/>
      <c r="SJA63" s="16"/>
      <c r="SJB63" s="16"/>
      <c r="SJC63" s="16"/>
      <c r="SJD63" s="16"/>
      <c r="SJE63" s="16"/>
      <c r="SJF63" s="16"/>
      <c r="SJG63" s="16"/>
      <c r="SJH63" s="16"/>
      <c r="SJI63" s="16"/>
      <c r="SJJ63" s="16"/>
      <c r="SJK63" s="16"/>
      <c r="SJL63" s="16"/>
      <c r="SJM63" s="16"/>
      <c r="SJN63" s="16"/>
      <c r="SJO63" s="16"/>
      <c r="SJP63" s="16"/>
      <c r="SJQ63" s="16"/>
      <c r="SJR63" s="16"/>
      <c r="SJS63" s="16"/>
      <c r="SJT63" s="16"/>
      <c r="SJU63" s="16"/>
      <c r="SJV63" s="16"/>
      <c r="SJW63" s="16"/>
      <c r="SJX63" s="16"/>
      <c r="SJY63" s="16"/>
      <c r="SJZ63" s="16"/>
      <c r="SKA63" s="16"/>
      <c r="SKB63" s="16"/>
      <c r="SKC63" s="16"/>
      <c r="SKD63" s="16"/>
      <c r="SKE63" s="16"/>
      <c r="SKF63" s="16"/>
      <c r="SKG63" s="16"/>
      <c r="SKH63" s="16"/>
      <c r="SKI63" s="16"/>
      <c r="SKJ63" s="16"/>
      <c r="SKK63" s="16"/>
      <c r="SKL63" s="16"/>
      <c r="SKM63" s="16"/>
      <c r="SKN63" s="16"/>
      <c r="SKO63" s="16"/>
      <c r="SKP63" s="16"/>
      <c r="SKQ63" s="16"/>
      <c r="SKR63" s="16"/>
      <c r="SKS63" s="16"/>
      <c r="SKT63" s="16"/>
      <c r="SKU63" s="16"/>
      <c r="SKV63" s="16"/>
      <c r="SKW63" s="16"/>
      <c r="SKX63" s="16"/>
      <c r="SKY63" s="16"/>
      <c r="SKZ63" s="16"/>
      <c r="SLA63" s="16"/>
      <c r="SLB63" s="16"/>
      <c r="SLC63" s="16"/>
      <c r="SLD63" s="16"/>
      <c r="SLE63" s="16"/>
      <c r="SLF63" s="16"/>
      <c r="SLG63" s="16"/>
      <c r="SLH63" s="16"/>
      <c r="SLI63" s="16"/>
      <c r="SLJ63" s="16"/>
      <c r="SLK63" s="16"/>
      <c r="SLL63" s="16"/>
      <c r="SLM63" s="16"/>
      <c r="SLN63" s="16"/>
      <c r="SLO63" s="16"/>
      <c r="SLP63" s="16"/>
      <c r="SLQ63" s="16"/>
      <c r="SLR63" s="16"/>
      <c r="SLS63" s="16"/>
      <c r="SLT63" s="16"/>
      <c r="SLU63" s="16"/>
      <c r="SLV63" s="16"/>
      <c r="SLW63" s="16"/>
      <c r="SLX63" s="16"/>
      <c r="SLY63" s="16"/>
      <c r="SLZ63" s="16"/>
      <c r="SMA63" s="16"/>
      <c r="SMB63" s="16"/>
      <c r="SMC63" s="16"/>
      <c r="SMD63" s="16"/>
      <c r="SME63" s="16"/>
      <c r="SMF63" s="16"/>
      <c r="SMG63" s="16"/>
      <c r="SMH63" s="16"/>
      <c r="SMI63" s="16"/>
      <c r="SMJ63" s="16"/>
      <c r="SMK63" s="16"/>
      <c r="SML63" s="16"/>
      <c r="SMM63" s="16"/>
      <c r="SMN63" s="16"/>
      <c r="SMO63" s="16"/>
      <c r="SMP63" s="16"/>
      <c r="SMQ63" s="16"/>
      <c r="SMR63" s="16"/>
      <c r="SMS63" s="16"/>
      <c r="SMT63" s="16"/>
      <c r="SMU63" s="16"/>
      <c r="SMV63" s="16"/>
      <c r="SMW63" s="16"/>
      <c r="SMX63" s="16"/>
      <c r="SMY63" s="16"/>
      <c r="SMZ63" s="16"/>
      <c r="SNA63" s="16"/>
      <c r="SNB63" s="16"/>
      <c r="SNC63" s="16"/>
      <c r="SND63" s="16"/>
      <c r="SNE63" s="16"/>
      <c r="SNF63" s="16"/>
      <c r="SNG63" s="16"/>
      <c r="SNH63" s="16"/>
      <c r="SNI63" s="16"/>
      <c r="SNJ63" s="16"/>
      <c r="SNK63" s="16"/>
      <c r="SNL63" s="16"/>
      <c r="SNM63" s="16"/>
      <c r="SNN63" s="16"/>
      <c r="SNO63" s="16"/>
      <c r="SNP63" s="16"/>
      <c r="SNQ63" s="16"/>
      <c r="SNR63" s="16"/>
      <c r="SNS63" s="16"/>
      <c r="SNT63" s="16"/>
      <c r="SNU63" s="16"/>
      <c r="SNV63" s="16"/>
      <c r="SNW63" s="16"/>
      <c r="SNX63" s="16"/>
      <c r="SNY63" s="16"/>
      <c r="SNZ63" s="16"/>
      <c r="SOA63" s="16"/>
      <c r="SOB63" s="16"/>
      <c r="SOC63" s="16"/>
      <c r="SOD63" s="16"/>
      <c r="SOE63" s="16"/>
      <c r="SOF63" s="16"/>
      <c r="SOG63" s="16"/>
      <c r="SOH63" s="16"/>
      <c r="SOI63" s="16"/>
      <c r="SOJ63" s="16"/>
      <c r="SOK63" s="16"/>
      <c r="SOL63" s="16"/>
      <c r="SOM63" s="16"/>
      <c r="SON63" s="16"/>
      <c r="SOO63" s="16"/>
      <c r="SOP63" s="16"/>
      <c r="SOQ63" s="16"/>
      <c r="SOR63" s="16"/>
      <c r="SOS63" s="16"/>
      <c r="SOT63" s="16"/>
      <c r="SOU63" s="16"/>
      <c r="SOV63" s="16"/>
      <c r="SOW63" s="16"/>
      <c r="SOX63" s="16"/>
      <c r="SOY63" s="16"/>
      <c r="SOZ63" s="16"/>
      <c r="SPA63" s="16"/>
      <c r="SPB63" s="16"/>
      <c r="SPC63" s="16"/>
      <c r="SPD63" s="16"/>
      <c r="SPE63" s="16"/>
      <c r="SPF63" s="16"/>
      <c r="SPG63" s="16"/>
      <c r="SPH63" s="16"/>
      <c r="SPI63" s="16"/>
      <c r="SPJ63" s="16"/>
      <c r="SPK63" s="16"/>
      <c r="SPL63" s="16"/>
      <c r="SPM63" s="16"/>
      <c r="SPN63" s="16"/>
      <c r="SPO63" s="16"/>
      <c r="SPP63" s="16"/>
      <c r="SPQ63" s="16"/>
      <c r="SPR63" s="16"/>
      <c r="SPS63" s="16"/>
      <c r="SPT63" s="16"/>
      <c r="SPU63" s="16"/>
      <c r="SPV63" s="16"/>
      <c r="SPW63" s="16"/>
      <c r="SPX63" s="16"/>
      <c r="SPY63" s="16"/>
      <c r="SPZ63" s="16"/>
      <c r="SQA63" s="16"/>
      <c r="SQB63" s="16"/>
      <c r="SQC63" s="16"/>
      <c r="SQD63" s="16"/>
      <c r="SQE63" s="16"/>
      <c r="SQF63" s="16"/>
      <c r="SQG63" s="16"/>
      <c r="SQH63" s="16"/>
      <c r="SQI63" s="16"/>
      <c r="SQJ63" s="16"/>
      <c r="SQK63" s="16"/>
      <c r="SQL63" s="16"/>
      <c r="SQM63" s="16"/>
      <c r="SQN63" s="16"/>
      <c r="SQO63" s="16"/>
      <c r="SQP63" s="16"/>
      <c r="SQQ63" s="16"/>
      <c r="SQR63" s="16"/>
      <c r="SQS63" s="16"/>
      <c r="SQT63" s="16"/>
      <c r="SQU63" s="16"/>
      <c r="SQV63" s="16"/>
      <c r="SQW63" s="16"/>
      <c r="SQX63" s="16"/>
      <c r="SQY63" s="16"/>
      <c r="SQZ63" s="16"/>
      <c r="SRA63" s="16"/>
      <c r="SRB63" s="16"/>
      <c r="SRC63" s="16"/>
      <c r="SRD63" s="16"/>
      <c r="SRE63" s="16"/>
      <c r="SRF63" s="16"/>
      <c r="SRG63" s="16"/>
      <c r="SRH63" s="16"/>
      <c r="SRI63" s="16"/>
      <c r="SRJ63" s="16"/>
      <c r="SRK63" s="16"/>
      <c r="SRL63" s="16"/>
      <c r="SRM63" s="16"/>
      <c r="SRN63" s="16"/>
      <c r="SRO63" s="16"/>
      <c r="SRP63" s="16"/>
      <c r="SRQ63" s="16"/>
      <c r="SRR63" s="16"/>
      <c r="SRS63" s="16"/>
      <c r="SRT63" s="16"/>
      <c r="SRU63" s="16"/>
      <c r="SRV63" s="16"/>
      <c r="SRW63" s="16"/>
      <c r="SRX63" s="16"/>
      <c r="SRY63" s="16"/>
      <c r="SRZ63" s="16"/>
      <c r="SSA63" s="16"/>
      <c r="SSB63" s="16"/>
      <c r="SSC63" s="16"/>
      <c r="SSD63" s="16"/>
      <c r="SSE63" s="16"/>
      <c r="SSF63" s="16"/>
      <c r="SSG63" s="16"/>
      <c r="SSH63" s="16"/>
      <c r="SSI63" s="16"/>
      <c r="SSJ63" s="16"/>
      <c r="SSK63" s="16"/>
      <c r="SSL63" s="16"/>
      <c r="SSM63" s="16"/>
      <c r="SSN63" s="16"/>
      <c r="SSO63" s="16"/>
      <c r="SSP63" s="16"/>
      <c r="SSQ63" s="16"/>
      <c r="SSR63" s="16"/>
      <c r="SSS63" s="16"/>
      <c r="SST63" s="16"/>
      <c r="SSU63" s="16"/>
      <c r="SSV63" s="16"/>
      <c r="SSW63" s="16"/>
      <c r="SSX63" s="16"/>
      <c r="SSY63" s="16"/>
      <c r="SSZ63" s="16"/>
      <c r="STA63" s="16"/>
      <c r="STB63" s="16"/>
      <c r="STC63" s="16"/>
      <c r="STD63" s="16"/>
      <c r="STE63" s="16"/>
      <c r="STF63" s="16"/>
      <c r="STG63" s="16"/>
      <c r="STH63" s="16"/>
      <c r="STI63" s="16"/>
      <c r="STJ63" s="16"/>
      <c r="STK63" s="16"/>
      <c r="STL63" s="16"/>
      <c r="STM63" s="16"/>
      <c r="STN63" s="16"/>
      <c r="STO63" s="16"/>
      <c r="STP63" s="16"/>
      <c r="STQ63" s="16"/>
      <c r="STR63" s="16"/>
      <c r="STS63" s="16"/>
      <c r="STT63" s="16"/>
      <c r="STU63" s="16"/>
      <c r="STV63" s="16"/>
      <c r="STW63" s="16"/>
      <c r="STX63" s="16"/>
      <c r="STY63" s="16"/>
      <c r="STZ63" s="16"/>
      <c r="SUA63" s="16"/>
      <c r="SUB63" s="16"/>
      <c r="SUC63" s="16"/>
      <c r="SUD63" s="16"/>
      <c r="SUE63" s="16"/>
      <c r="SUF63" s="16"/>
      <c r="SUG63" s="16"/>
      <c r="SUH63" s="16"/>
      <c r="SUI63" s="16"/>
      <c r="SUJ63" s="16"/>
      <c r="SUK63" s="16"/>
      <c r="SUL63" s="16"/>
      <c r="SUM63" s="16"/>
      <c r="SUN63" s="16"/>
      <c r="SUO63" s="16"/>
      <c r="SUP63" s="16"/>
      <c r="SUQ63" s="16"/>
      <c r="SUR63" s="16"/>
      <c r="SUS63" s="16"/>
      <c r="SUT63" s="16"/>
      <c r="SUU63" s="16"/>
      <c r="SUV63" s="16"/>
      <c r="SUW63" s="16"/>
      <c r="SUX63" s="16"/>
      <c r="SUY63" s="16"/>
      <c r="SUZ63" s="16"/>
      <c r="SVA63" s="16"/>
      <c r="SVB63" s="16"/>
      <c r="SVC63" s="16"/>
      <c r="SVD63" s="16"/>
      <c r="SVE63" s="16"/>
      <c r="SVF63" s="16"/>
      <c r="SVG63" s="16"/>
      <c r="SVH63" s="16"/>
      <c r="SVI63" s="16"/>
      <c r="SVJ63" s="16"/>
      <c r="SVK63" s="16"/>
      <c r="SVL63" s="16"/>
      <c r="SVM63" s="16"/>
      <c r="SVN63" s="16"/>
      <c r="SVO63" s="16"/>
      <c r="SVP63" s="16"/>
      <c r="SVQ63" s="16"/>
      <c r="SVR63" s="16"/>
      <c r="SVS63" s="16"/>
      <c r="SVT63" s="16"/>
      <c r="SVU63" s="16"/>
      <c r="SVV63" s="16"/>
      <c r="SVW63" s="16"/>
      <c r="SVX63" s="16"/>
      <c r="SVY63" s="16"/>
      <c r="SVZ63" s="16"/>
      <c r="SWA63" s="16"/>
      <c r="SWB63" s="16"/>
      <c r="SWC63" s="16"/>
      <c r="SWD63" s="16"/>
      <c r="SWE63" s="16"/>
      <c r="SWF63" s="16"/>
      <c r="SWG63" s="16"/>
      <c r="SWH63" s="16"/>
      <c r="SWI63" s="16"/>
      <c r="SWJ63" s="16"/>
      <c r="SWK63" s="16"/>
      <c r="SWL63" s="16"/>
      <c r="SWM63" s="16"/>
      <c r="SWN63" s="16"/>
      <c r="SWO63" s="16"/>
      <c r="SWP63" s="16"/>
      <c r="SWQ63" s="16"/>
      <c r="SWR63" s="16"/>
      <c r="SWS63" s="16"/>
      <c r="SWT63" s="16"/>
      <c r="SWU63" s="16"/>
      <c r="SWV63" s="16"/>
      <c r="SWW63" s="16"/>
      <c r="SWX63" s="16"/>
      <c r="SWY63" s="16"/>
      <c r="SWZ63" s="16"/>
      <c r="SXA63" s="16"/>
      <c r="SXB63" s="16"/>
      <c r="SXC63" s="16"/>
      <c r="SXD63" s="16"/>
      <c r="SXE63" s="16"/>
      <c r="SXF63" s="16"/>
      <c r="SXG63" s="16"/>
      <c r="SXH63" s="16"/>
      <c r="SXI63" s="16"/>
      <c r="SXJ63" s="16"/>
      <c r="SXK63" s="16"/>
      <c r="SXL63" s="16"/>
      <c r="SXM63" s="16"/>
      <c r="SXN63" s="16"/>
      <c r="SXO63" s="16"/>
      <c r="SXP63" s="16"/>
      <c r="SXQ63" s="16"/>
      <c r="SXR63" s="16"/>
      <c r="SXS63" s="16"/>
      <c r="SXT63" s="16"/>
      <c r="SXU63" s="16"/>
      <c r="SXV63" s="16"/>
      <c r="SXW63" s="16"/>
      <c r="SXX63" s="16"/>
      <c r="SXY63" s="16"/>
      <c r="SXZ63" s="16"/>
      <c r="SYA63" s="16"/>
      <c r="SYB63" s="16"/>
      <c r="SYC63" s="16"/>
      <c r="SYD63" s="16"/>
      <c r="SYE63" s="16"/>
      <c r="SYF63" s="16"/>
      <c r="SYG63" s="16"/>
      <c r="SYH63" s="16"/>
      <c r="SYI63" s="16"/>
      <c r="SYJ63" s="16"/>
      <c r="SYK63" s="16"/>
      <c r="SYL63" s="16"/>
      <c r="SYM63" s="16"/>
      <c r="SYN63" s="16"/>
      <c r="SYO63" s="16"/>
      <c r="SYP63" s="16"/>
      <c r="SYQ63" s="16"/>
      <c r="SYR63" s="16"/>
      <c r="SYS63" s="16"/>
      <c r="SYT63" s="16"/>
      <c r="SYU63" s="16"/>
      <c r="SYV63" s="16"/>
      <c r="SYW63" s="16"/>
      <c r="SYX63" s="16"/>
      <c r="SYY63" s="16"/>
      <c r="SYZ63" s="16"/>
      <c r="SZA63" s="16"/>
      <c r="SZB63" s="16"/>
      <c r="SZC63" s="16"/>
      <c r="SZD63" s="16"/>
      <c r="SZE63" s="16"/>
      <c r="SZF63" s="16"/>
      <c r="SZG63" s="16"/>
      <c r="SZH63" s="16"/>
      <c r="SZI63" s="16"/>
      <c r="SZJ63" s="16"/>
      <c r="SZK63" s="16"/>
      <c r="SZL63" s="16"/>
      <c r="SZM63" s="16"/>
      <c r="SZN63" s="16"/>
      <c r="SZO63" s="16"/>
      <c r="SZP63" s="16"/>
      <c r="SZQ63" s="16"/>
      <c r="SZR63" s="16"/>
      <c r="SZS63" s="16"/>
      <c r="SZT63" s="16"/>
      <c r="SZU63" s="16"/>
      <c r="SZV63" s="16"/>
      <c r="SZW63" s="16"/>
      <c r="SZX63" s="16"/>
      <c r="SZY63" s="16"/>
      <c r="SZZ63" s="16"/>
      <c r="TAA63" s="16"/>
      <c r="TAB63" s="16"/>
      <c r="TAC63" s="16"/>
      <c r="TAD63" s="16"/>
      <c r="TAE63" s="16"/>
      <c r="TAF63" s="16"/>
      <c r="TAG63" s="16"/>
      <c r="TAH63" s="16"/>
      <c r="TAI63" s="16"/>
      <c r="TAJ63" s="16"/>
      <c r="TAK63" s="16"/>
      <c r="TAL63" s="16"/>
      <c r="TAM63" s="16"/>
      <c r="TAN63" s="16"/>
      <c r="TAO63" s="16"/>
      <c r="TAP63" s="16"/>
      <c r="TAQ63" s="16"/>
      <c r="TAR63" s="16"/>
      <c r="TAS63" s="16"/>
      <c r="TAT63" s="16"/>
      <c r="TAU63" s="16"/>
      <c r="TAV63" s="16"/>
      <c r="TAW63" s="16"/>
      <c r="TAX63" s="16"/>
      <c r="TAY63" s="16"/>
      <c r="TAZ63" s="16"/>
      <c r="TBA63" s="16"/>
      <c r="TBB63" s="16"/>
      <c r="TBC63" s="16"/>
      <c r="TBD63" s="16"/>
      <c r="TBE63" s="16"/>
      <c r="TBF63" s="16"/>
      <c r="TBG63" s="16"/>
      <c r="TBH63" s="16"/>
      <c r="TBI63" s="16"/>
      <c r="TBJ63" s="16"/>
      <c r="TBK63" s="16"/>
      <c r="TBL63" s="16"/>
      <c r="TBM63" s="16"/>
      <c r="TBN63" s="16"/>
      <c r="TBO63" s="16"/>
      <c r="TBP63" s="16"/>
      <c r="TBQ63" s="16"/>
      <c r="TBR63" s="16"/>
      <c r="TBS63" s="16"/>
      <c r="TBT63" s="16"/>
      <c r="TBU63" s="16"/>
      <c r="TBV63" s="16"/>
      <c r="TBW63" s="16"/>
      <c r="TBX63" s="16"/>
      <c r="TBY63" s="16"/>
      <c r="TBZ63" s="16"/>
      <c r="TCA63" s="16"/>
      <c r="TCB63" s="16"/>
      <c r="TCC63" s="16"/>
      <c r="TCD63" s="16"/>
      <c r="TCE63" s="16"/>
      <c r="TCF63" s="16"/>
      <c r="TCG63" s="16"/>
      <c r="TCH63" s="16"/>
      <c r="TCI63" s="16"/>
      <c r="TCJ63" s="16"/>
      <c r="TCK63" s="16"/>
      <c r="TCL63" s="16"/>
      <c r="TCM63" s="16"/>
      <c r="TCN63" s="16"/>
      <c r="TCO63" s="16"/>
      <c r="TCP63" s="16"/>
      <c r="TCQ63" s="16"/>
      <c r="TCR63" s="16"/>
      <c r="TCS63" s="16"/>
      <c r="TCT63" s="16"/>
      <c r="TCU63" s="16"/>
      <c r="TCV63" s="16"/>
      <c r="TCW63" s="16"/>
      <c r="TCX63" s="16"/>
      <c r="TCY63" s="16"/>
      <c r="TCZ63" s="16"/>
      <c r="TDA63" s="16"/>
      <c r="TDB63" s="16"/>
      <c r="TDC63" s="16"/>
      <c r="TDD63" s="16"/>
      <c r="TDE63" s="16"/>
      <c r="TDF63" s="16"/>
      <c r="TDG63" s="16"/>
      <c r="TDH63" s="16"/>
      <c r="TDI63" s="16"/>
      <c r="TDJ63" s="16"/>
      <c r="TDK63" s="16"/>
      <c r="TDL63" s="16"/>
      <c r="TDM63" s="16"/>
      <c r="TDN63" s="16"/>
      <c r="TDO63" s="16"/>
      <c r="TDP63" s="16"/>
      <c r="TDQ63" s="16"/>
      <c r="TDR63" s="16"/>
      <c r="TDS63" s="16"/>
      <c r="TDT63" s="16"/>
      <c r="TDU63" s="16"/>
      <c r="TDV63" s="16"/>
      <c r="TDW63" s="16"/>
      <c r="TDX63" s="16"/>
      <c r="TDY63" s="16"/>
      <c r="TDZ63" s="16"/>
      <c r="TEA63" s="16"/>
      <c r="TEB63" s="16"/>
      <c r="TEC63" s="16"/>
      <c r="TED63" s="16"/>
      <c r="TEE63" s="16"/>
      <c r="TEF63" s="16"/>
      <c r="TEG63" s="16"/>
      <c r="TEH63" s="16"/>
      <c r="TEI63" s="16"/>
      <c r="TEJ63" s="16"/>
      <c r="TEK63" s="16"/>
      <c r="TEL63" s="16"/>
      <c r="TEM63" s="16"/>
      <c r="TEN63" s="16"/>
      <c r="TEO63" s="16"/>
      <c r="TEP63" s="16"/>
      <c r="TEQ63" s="16"/>
      <c r="TER63" s="16"/>
      <c r="TES63" s="16"/>
      <c r="TET63" s="16"/>
      <c r="TEU63" s="16"/>
      <c r="TEV63" s="16"/>
      <c r="TEW63" s="16"/>
      <c r="TEX63" s="16"/>
      <c r="TEY63" s="16"/>
      <c r="TEZ63" s="16"/>
      <c r="TFA63" s="16"/>
      <c r="TFB63" s="16"/>
      <c r="TFC63" s="16"/>
      <c r="TFD63" s="16"/>
      <c r="TFE63" s="16"/>
      <c r="TFF63" s="16"/>
      <c r="TFG63" s="16"/>
      <c r="TFH63" s="16"/>
      <c r="TFI63" s="16"/>
      <c r="TFJ63" s="16"/>
      <c r="TFK63" s="16"/>
      <c r="TFL63" s="16"/>
      <c r="TFM63" s="16"/>
      <c r="TFN63" s="16"/>
      <c r="TFO63" s="16"/>
      <c r="TFP63" s="16"/>
      <c r="TFQ63" s="16"/>
      <c r="TFR63" s="16"/>
      <c r="TFS63" s="16"/>
      <c r="TFT63" s="16"/>
      <c r="TFU63" s="16"/>
      <c r="TFV63" s="16"/>
      <c r="TFW63" s="16"/>
      <c r="TFX63" s="16"/>
      <c r="TFY63" s="16"/>
      <c r="TFZ63" s="16"/>
      <c r="TGA63" s="16"/>
      <c r="TGB63" s="16"/>
      <c r="TGC63" s="16"/>
      <c r="TGD63" s="16"/>
      <c r="TGE63" s="16"/>
      <c r="TGF63" s="16"/>
      <c r="TGG63" s="16"/>
      <c r="TGH63" s="16"/>
      <c r="TGI63" s="16"/>
      <c r="TGJ63" s="16"/>
      <c r="TGK63" s="16"/>
      <c r="TGL63" s="16"/>
      <c r="TGM63" s="16"/>
      <c r="TGN63" s="16"/>
      <c r="TGO63" s="16"/>
      <c r="TGP63" s="16"/>
      <c r="TGQ63" s="16"/>
      <c r="TGR63" s="16"/>
      <c r="TGS63" s="16"/>
      <c r="TGT63" s="16"/>
      <c r="TGU63" s="16"/>
      <c r="TGV63" s="16"/>
      <c r="TGW63" s="16"/>
      <c r="TGX63" s="16"/>
      <c r="TGY63" s="16"/>
      <c r="TGZ63" s="16"/>
      <c r="THA63" s="16"/>
      <c r="THB63" s="16"/>
      <c r="THC63" s="16"/>
      <c r="THD63" s="16"/>
      <c r="THE63" s="16"/>
      <c r="THF63" s="16"/>
      <c r="THG63" s="16"/>
      <c r="THH63" s="16"/>
      <c r="THI63" s="16"/>
      <c r="THJ63" s="16"/>
      <c r="THK63" s="16"/>
      <c r="THL63" s="16"/>
      <c r="THM63" s="16"/>
      <c r="THN63" s="16"/>
      <c r="THO63" s="16"/>
      <c r="THP63" s="16"/>
      <c r="THQ63" s="16"/>
      <c r="THR63" s="16"/>
      <c r="THS63" s="16"/>
      <c r="THT63" s="16"/>
      <c r="THU63" s="16"/>
      <c r="THV63" s="16"/>
      <c r="THW63" s="16"/>
      <c r="THX63" s="16"/>
      <c r="THY63" s="16"/>
      <c r="THZ63" s="16"/>
      <c r="TIA63" s="16"/>
      <c r="TIB63" s="16"/>
      <c r="TIC63" s="16"/>
      <c r="TID63" s="16"/>
      <c r="TIE63" s="16"/>
      <c r="TIF63" s="16"/>
      <c r="TIG63" s="16"/>
      <c r="TIH63" s="16"/>
      <c r="TII63" s="16"/>
      <c r="TIJ63" s="16"/>
      <c r="TIK63" s="16"/>
      <c r="TIL63" s="16"/>
      <c r="TIM63" s="16"/>
      <c r="TIN63" s="16"/>
      <c r="TIO63" s="16"/>
      <c r="TIP63" s="16"/>
      <c r="TIQ63" s="16"/>
      <c r="TIR63" s="16"/>
      <c r="TIS63" s="16"/>
      <c r="TIT63" s="16"/>
      <c r="TIU63" s="16"/>
      <c r="TIV63" s="16"/>
      <c r="TIW63" s="16"/>
      <c r="TIX63" s="16"/>
      <c r="TIY63" s="16"/>
      <c r="TIZ63" s="16"/>
      <c r="TJA63" s="16"/>
      <c r="TJB63" s="16"/>
      <c r="TJC63" s="16"/>
      <c r="TJD63" s="16"/>
      <c r="TJE63" s="16"/>
      <c r="TJF63" s="16"/>
      <c r="TJG63" s="16"/>
      <c r="TJH63" s="16"/>
      <c r="TJI63" s="16"/>
      <c r="TJJ63" s="16"/>
      <c r="TJK63" s="16"/>
      <c r="TJL63" s="16"/>
      <c r="TJM63" s="16"/>
      <c r="TJN63" s="16"/>
      <c r="TJO63" s="16"/>
      <c r="TJP63" s="16"/>
      <c r="TJQ63" s="16"/>
      <c r="TJR63" s="16"/>
      <c r="TJS63" s="16"/>
      <c r="TJT63" s="16"/>
      <c r="TJU63" s="16"/>
      <c r="TJV63" s="16"/>
      <c r="TJW63" s="16"/>
      <c r="TJX63" s="16"/>
      <c r="TJY63" s="16"/>
      <c r="TJZ63" s="16"/>
      <c r="TKA63" s="16"/>
      <c r="TKB63" s="16"/>
      <c r="TKC63" s="16"/>
      <c r="TKD63" s="16"/>
      <c r="TKE63" s="16"/>
      <c r="TKF63" s="16"/>
      <c r="TKG63" s="16"/>
      <c r="TKH63" s="16"/>
      <c r="TKI63" s="16"/>
      <c r="TKJ63" s="16"/>
      <c r="TKK63" s="16"/>
      <c r="TKL63" s="16"/>
      <c r="TKM63" s="16"/>
      <c r="TKN63" s="16"/>
      <c r="TKO63" s="16"/>
      <c r="TKP63" s="16"/>
      <c r="TKQ63" s="16"/>
      <c r="TKR63" s="16"/>
      <c r="TKS63" s="16"/>
      <c r="TKT63" s="16"/>
      <c r="TKU63" s="16"/>
      <c r="TKV63" s="16"/>
      <c r="TKW63" s="16"/>
      <c r="TKX63" s="16"/>
      <c r="TKY63" s="16"/>
      <c r="TKZ63" s="16"/>
      <c r="TLA63" s="16"/>
      <c r="TLB63" s="16"/>
      <c r="TLC63" s="16"/>
      <c r="TLD63" s="16"/>
      <c r="TLE63" s="16"/>
      <c r="TLF63" s="16"/>
      <c r="TLG63" s="16"/>
      <c r="TLH63" s="16"/>
      <c r="TLI63" s="16"/>
      <c r="TLJ63" s="16"/>
      <c r="TLK63" s="16"/>
      <c r="TLL63" s="16"/>
      <c r="TLM63" s="16"/>
      <c r="TLN63" s="16"/>
      <c r="TLO63" s="16"/>
      <c r="TLP63" s="16"/>
      <c r="TLQ63" s="16"/>
      <c r="TLR63" s="16"/>
      <c r="TLS63" s="16"/>
      <c r="TLT63" s="16"/>
      <c r="TLU63" s="16"/>
      <c r="TLV63" s="16"/>
      <c r="TLW63" s="16"/>
      <c r="TLX63" s="16"/>
      <c r="TLY63" s="16"/>
      <c r="TLZ63" s="16"/>
      <c r="TMA63" s="16"/>
      <c r="TMB63" s="16"/>
      <c r="TMC63" s="16"/>
      <c r="TMD63" s="16"/>
      <c r="TME63" s="16"/>
      <c r="TMF63" s="16"/>
      <c r="TMG63" s="16"/>
      <c r="TMH63" s="16"/>
      <c r="TMI63" s="16"/>
      <c r="TMJ63" s="16"/>
      <c r="TMK63" s="16"/>
      <c r="TML63" s="16"/>
      <c r="TMM63" s="16"/>
      <c r="TMN63" s="16"/>
      <c r="TMO63" s="16"/>
      <c r="TMP63" s="16"/>
      <c r="TMQ63" s="16"/>
      <c r="TMR63" s="16"/>
      <c r="TMS63" s="16"/>
      <c r="TMT63" s="16"/>
      <c r="TMU63" s="16"/>
      <c r="TMV63" s="16"/>
      <c r="TMW63" s="16"/>
      <c r="TMX63" s="16"/>
      <c r="TMY63" s="16"/>
      <c r="TMZ63" s="16"/>
      <c r="TNA63" s="16"/>
      <c r="TNB63" s="16"/>
      <c r="TNC63" s="16"/>
      <c r="TND63" s="16"/>
      <c r="TNE63" s="16"/>
      <c r="TNF63" s="16"/>
      <c r="TNG63" s="16"/>
      <c r="TNH63" s="16"/>
      <c r="TNI63" s="16"/>
      <c r="TNJ63" s="16"/>
      <c r="TNK63" s="16"/>
      <c r="TNL63" s="16"/>
      <c r="TNM63" s="16"/>
      <c r="TNN63" s="16"/>
      <c r="TNO63" s="16"/>
      <c r="TNP63" s="16"/>
      <c r="TNQ63" s="16"/>
      <c r="TNR63" s="16"/>
      <c r="TNS63" s="16"/>
      <c r="TNT63" s="16"/>
      <c r="TNU63" s="16"/>
      <c r="TNV63" s="16"/>
      <c r="TNW63" s="16"/>
      <c r="TNX63" s="16"/>
      <c r="TNY63" s="16"/>
      <c r="TNZ63" s="16"/>
      <c r="TOA63" s="16"/>
      <c r="TOB63" s="16"/>
      <c r="TOC63" s="16"/>
      <c r="TOD63" s="16"/>
      <c r="TOE63" s="16"/>
      <c r="TOF63" s="16"/>
      <c r="TOG63" s="16"/>
      <c r="TOH63" s="16"/>
      <c r="TOI63" s="16"/>
      <c r="TOJ63" s="16"/>
      <c r="TOK63" s="16"/>
      <c r="TOL63" s="16"/>
      <c r="TOM63" s="16"/>
      <c r="TON63" s="16"/>
      <c r="TOO63" s="16"/>
      <c r="TOP63" s="16"/>
      <c r="TOQ63" s="16"/>
      <c r="TOR63" s="16"/>
      <c r="TOS63" s="16"/>
      <c r="TOT63" s="16"/>
      <c r="TOU63" s="16"/>
      <c r="TOV63" s="16"/>
      <c r="TOW63" s="16"/>
      <c r="TOX63" s="16"/>
      <c r="TOY63" s="16"/>
      <c r="TOZ63" s="16"/>
      <c r="TPA63" s="16"/>
      <c r="TPB63" s="16"/>
      <c r="TPC63" s="16"/>
      <c r="TPD63" s="16"/>
      <c r="TPE63" s="16"/>
      <c r="TPF63" s="16"/>
      <c r="TPG63" s="16"/>
      <c r="TPH63" s="16"/>
      <c r="TPI63" s="16"/>
      <c r="TPJ63" s="16"/>
      <c r="TPK63" s="16"/>
      <c r="TPL63" s="16"/>
      <c r="TPM63" s="16"/>
      <c r="TPN63" s="16"/>
      <c r="TPO63" s="16"/>
      <c r="TPP63" s="16"/>
      <c r="TPQ63" s="16"/>
      <c r="TPR63" s="16"/>
      <c r="TPS63" s="16"/>
      <c r="TPT63" s="16"/>
      <c r="TPU63" s="16"/>
      <c r="TPV63" s="16"/>
      <c r="TPW63" s="16"/>
      <c r="TPX63" s="16"/>
      <c r="TPY63" s="16"/>
      <c r="TPZ63" s="16"/>
      <c r="TQA63" s="16"/>
      <c r="TQB63" s="16"/>
      <c r="TQC63" s="16"/>
      <c r="TQD63" s="16"/>
      <c r="TQE63" s="16"/>
      <c r="TQF63" s="16"/>
      <c r="TQG63" s="16"/>
      <c r="TQH63" s="16"/>
      <c r="TQI63" s="16"/>
      <c r="TQJ63" s="16"/>
      <c r="TQK63" s="16"/>
      <c r="TQL63" s="16"/>
      <c r="TQM63" s="16"/>
      <c r="TQN63" s="16"/>
      <c r="TQO63" s="16"/>
      <c r="TQP63" s="16"/>
      <c r="TQQ63" s="16"/>
      <c r="TQR63" s="16"/>
      <c r="TQS63" s="16"/>
      <c r="TQT63" s="16"/>
      <c r="TQU63" s="16"/>
      <c r="TQV63" s="16"/>
      <c r="TQW63" s="16"/>
      <c r="TQX63" s="16"/>
      <c r="TQY63" s="16"/>
      <c r="TQZ63" s="16"/>
      <c r="TRA63" s="16"/>
      <c r="TRB63" s="16"/>
      <c r="TRC63" s="16"/>
      <c r="TRD63" s="16"/>
      <c r="TRE63" s="16"/>
      <c r="TRF63" s="16"/>
      <c r="TRG63" s="16"/>
      <c r="TRH63" s="16"/>
      <c r="TRI63" s="16"/>
      <c r="TRJ63" s="16"/>
      <c r="TRK63" s="16"/>
      <c r="TRL63" s="16"/>
      <c r="TRM63" s="16"/>
      <c r="TRN63" s="16"/>
      <c r="TRO63" s="16"/>
      <c r="TRP63" s="16"/>
      <c r="TRQ63" s="16"/>
      <c r="TRR63" s="16"/>
      <c r="TRS63" s="16"/>
      <c r="TRT63" s="16"/>
      <c r="TRU63" s="16"/>
      <c r="TRV63" s="16"/>
      <c r="TRW63" s="16"/>
      <c r="TRX63" s="16"/>
      <c r="TRY63" s="16"/>
      <c r="TRZ63" s="16"/>
      <c r="TSA63" s="16"/>
      <c r="TSB63" s="16"/>
      <c r="TSC63" s="16"/>
      <c r="TSD63" s="16"/>
      <c r="TSE63" s="16"/>
      <c r="TSF63" s="16"/>
      <c r="TSG63" s="16"/>
      <c r="TSH63" s="16"/>
      <c r="TSI63" s="16"/>
      <c r="TSJ63" s="16"/>
      <c r="TSK63" s="16"/>
      <c r="TSL63" s="16"/>
      <c r="TSM63" s="16"/>
      <c r="TSN63" s="16"/>
      <c r="TSO63" s="16"/>
      <c r="TSP63" s="16"/>
      <c r="TSQ63" s="16"/>
      <c r="TSR63" s="16"/>
      <c r="TSS63" s="16"/>
      <c r="TST63" s="16"/>
      <c r="TSU63" s="16"/>
      <c r="TSV63" s="16"/>
      <c r="TSW63" s="16"/>
      <c r="TSX63" s="16"/>
      <c r="TSY63" s="16"/>
      <c r="TSZ63" s="16"/>
      <c r="TTA63" s="16"/>
      <c r="TTB63" s="16"/>
      <c r="TTC63" s="16"/>
      <c r="TTD63" s="16"/>
      <c r="TTE63" s="16"/>
      <c r="TTF63" s="16"/>
      <c r="TTG63" s="16"/>
      <c r="TTH63" s="16"/>
      <c r="TTI63" s="16"/>
      <c r="TTJ63" s="16"/>
      <c r="TTK63" s="16"/>
      <c r="TTL63" s="16"/>
      <c r="TTM63" s="16"/>
      <c r="TTN63" s="16"/>
      <c r="TTO63" s="16"/>
      <c r="TTP63" s="16"/>
      <c r="TTQ63" s="16"/>
      <c r="TTR63" s="16"/>
      <c r="TTS63" s="16"/>
      <c r="TTT63" s="16"/>
      <c r="TTU63" s="16"/>
      <c r="TTV63" s="16"/>
      <c r="TTW63" s="16"/>
      <c r="TTX63" s="16"/>
      <c r="TTY63" s="16"/>
      <c r="TTZ63" s="16"/>
      <c r="TUA63" s="16"/>
      <c r="TUB63" s="16"/>
      <c r="TUC63" s="16"/>
      <c r="TUD63" s="16"/>
      <c r="TUE63" s="16"/>
      <c r="TUF63" s="16"/>
      <c r="TUG63" s="16"/>
      <c r="TUH63" s="16"/>
      <c r="TUI63" s="16"/>
      <c r="TUJ63" s="16"/>
      <c r="TUK63" s="16"/>
      <c r="TUL63" s="16"/>
      <c r="TUM63" s="16"/>
      <c r="TUN63" s="16"/>
      <c r="TUO63" s="16"/>
      <c r="TUP63" s="16"/>
      <c r="TUQ63" s="16"/>
      <c r="TUR63" s="16"/>
      <c r="TUS63" s="16"/>
      <c r="TUT63" s="16"/>
      <c r="TUU63" s="16"/>
      <c r="TUV63" s="16"/>
      <c r="TUW63" s="16"/>
      <c r="TUX63" s="16"/>
      <c r="TUY63" s="16"/>
      <c r="TUZ63" s="16"/>
      <c r="TVA63" s="16"/>
      <c r="TVB63" s="16"/>
      <c r="TVC63" s="16"/>
      <c r="TVD63" s="16"/>
      <c r="TVE63" s="16"/>
      <c r="TVF63" s="16"/>
      <c r="TVG63" s="16"/>
      <c r="TVH63" s="16"/>
      <c r="TVI63" s="16"/>
      <c r="TVJ63" s="16"/>
      <c r="TVK63" s="16"/>
      <c r="TVL63" s="16"/>
      <c r="TVM63" s="16"/>
      <c r="TVN63" s="16"/>
      <c r="TVO63" s="16"/>
      <c r="TVP63" s="16"/>
      <c r="TVQ63" s="16"/>
      <c r="TVR63" s="16"/>
      <c r="TVS63" s="16"/>
      <c r="TVT63" s="16"/>
      <c r="TVU63" s="16"/>
      <c r="TVV63" s="16"/>
      <c r="TVW63" s="16"/>
      <c r="TVX63" s="16"/>
      <c r="TVY63" s="16"/>
      <c r="TVZ63" s="16"/>
      <c r="TWA63" s="16"/>
      <c r="TWB63" s="16"/>
      <c r="TWC63" s="16"/>
      <c r="TWD63" s="16"/>
      <c r="TWE63" s="16"/>
      <c r="TWF63" s="16"/>
      <c r="TWG63" s="16"/>
      <c r="TWH63" s="16"/>
      <c r="TWI63" s="16"/>
      <c r="TWJ63" s="16"/>
      <c r="TWK63" s="16"/>
      <c r="TWL63" s="16"/>
      <c r="TWM63" s="16"/>
      <c r="TWN63" s="16"/>
      <c r="TWO63" s="16"/>
      <c r="TWP63" s="16"/>
      <c r="TWQ63" s="16"/>
      <c r="TWR63" s="16"/>
      <c r="TWS63" s="16"/>
      <c r="TWT63" s="16"/>
      <c r="TWU63" s="16"/>
      <c r="TWV63" s="16"/>
      <c r="TWW63" s="16"/>
      <c r="TWX63" s="16"/>
      <c r="TWY63" s="16"/>
      <c r="TWZ63" s="16"/>
      <c r="TXA63" s="16"/>
      <c r="TXB63" s="16"/>
      <c r="TXC63" s="16"/>
      <c r="TXD63" s="16"/>
      <c r="TXE63" s="16"/>
      <c r="TXF63" s="16"/>
      <c r="TXG63" s="16"/>
      <c r="TXH63" s="16"/>
      <c r="TXI63" s="16"/>
      <c r="TXJ63" s="16"/>
      <c r="TXK63" s="16"/>
      <c r="TXL63" s="16"/>
      <c r="TXM63" s="16"/>
      <c r="TXN63" s="16"/>
      <c r="TXO63" s="16"/>
      <c r="TXP63" s="16"/>
      <c r="TXQ63" s="16"/>
      <c r="TXR63" s="16"/>
      <c r="TXS63" s="16"/>
      <c r="TXT63" s="16"/>
      <c r="TXU63" s="16"/>
      <c r="TXV63" s="16"/>
      <c r="TXW63" s="16"/>
      <c r="TXX63" s="16"/>
      <c r="TXY63" s="16"/>
      <c r="TXZ63" s="16"/>
      <c r="TYA63" s="16"/>
      <c r="TYB63" s="16"/>
      <c r="TYC63" s="16"/>
      <c r="TYD63" s="16"/>
      <c r="TYE63" s="16"/>
      <c r="TYF63" s="16"/>
      <c r="TYG63" s="16"/>
      <c r="TYH63" s="16"/>
      <c r="TYI63" s="16"/>
      <c r="TYJ63" s="16"/>
      <c r="TYK63" s="16"/>
      <c r="TYL63" s="16"/>
      <c r="TYM63" s="16"/>
      <c r="TYN63" s="16"/>
      <c r="TYO63" s="16"/>
      <c r="TYP63" s="16"/>
      <c r="TYQ63" s="16"/>
      <c r="TYR63" s="16"/>
      <c r="TYS63" s="16"/>
      <c r="TYT63" s="16"/>
      <c r="TYU63" s="16"/>
      <c r="TYV63" s="16"/>
      <c r="TYW63" s="16"/>
      <c r="TYX63" s="16"/>
      <c r="TYY63" s="16"/>
      <c r="TYZ63" s="16"/>
      <c r="TZA63" s="16"/>
      <c r="TZB63" s="16"/>
      <c r="TZC63" s="16"/>
      <c r="TZD63" s="16"/>
      <c r="TZE63" s="16"/>
      <c r="TZF63" s="16"/>
      <c r="TZG63" s="16"/>
      <c r="TZH63" s="16"/>
      <c r="TZI63" s="16"/>
      <c r="TZJ63" s="16"/>
      <c r="TZK63" s="16"/>
      <c r="TZL63" s="16"/>
      <c r="TZM63" s="16"/>
      <c r="TZN63" s="16"/>
      <c r="TZO63" s="16"/>
      <c r="TZP63" s="16"/>
      <c r="TZQ63" s="16"/>
      <c r="TZR63" s="16"/>
      <c r="TZS63" s="16"/>
      <c r="TZT63" s="16"/>
      <c r="TZU63" s="16"/>
      <c r="TZV63" s="16"/>
      <c r="TZW63" s="16"/>
      <c r="TZX63" s="16"/>
      <c r="TZY63" s="16"/>
      <c r="TZZ63" s="16"/>
      <c r="UAA63" s="16"/>
      <c r="UAB63" s="16"/>
      <c r="UAC63" s="16"/>
      <c r="UAD63" s="16"/>
      <c r="UAE63" s="16"/>
      <c r="UAF63" s="16"/>
      <c r="UAG63" s="16"/>
      <c r="UAH63" s="16"/>
      <c r="UAI63" s="16"/>
      <c r="UAJ63" s="16"/>
      <c r="UAK63" s="16"/>
      <c r="UAL63" s="16"/>
      <c r="UAM63" s="16"/>
      <c r="UAN63" s="16"/>
      <c r="UAO63" s="16"/>
      <c r="UAP63" s="16"/>
      <c r="UAQ63" s="16"/>
      <c r="UAR63" s="16"/>
      <c r="UAS63" s="16"/>
      <c r="UAT63" s="16"/>
      <c r="UAU63" s="16"/>
      <c r="UAV63" s="16"/>
      <c r="UAW63" s="16"/>
      <c r="UAX63" s="16"/>
      <c r="UAY63" s="16"/>
      <c r="UAZ63" s="16"/>
      <c r="UBA63" s="16"/>
      <c r="UBB63" s="16"/>
      <c r="UBC63" s="16"/>
      <c r="UBD63" s="16"/>
      <c r="UBE63" s="16"/>
      <c r="UBF63" s="16"/>
      <c r="UBG63" s="16"/>
      <c r="UBH63" s="16"/>
      <c r="UBI63" s="16"/>
      <c r="UBJ63" s="16"/>
      <c r="UBK63" s="16"/>
      <c r="UBL63" s="16"/>
      <c r="UBM63" s="16"/>
      <c r="UBN63" s="16"/>
      <c r="UBO63" s="16"/>
      <c r="UBP63" s="16"/>
      <c r="UBQ63" s="16"/>
      <c r="UBR63" s="16"/>
      <c r="UBS63" s="16"/>
      <c r="UBT63" s="16"/>
      <c r="UBU63" s="16"/>
      <c r="UBV63" s="16"/>
      <c r="UBW63" s="16"/>
      <c r="UBX63" s="16"/>
      <c r="UBY63" s="16"/>
      <c r="UBZ63" s="16"/>
      <c r="UCA63" s="16"/>
      <c r="UCB63" s="16"/>
      <c r="UCC63" s="16"/>
      <c r="UCD63" s="16"/>
      <c r="UCE63" s="16"/>
      <c r="UCF63" s="16"/>
      <c r="UCG63" s="16"/>
      <c r="UCH63" s="16"/>
      <c r="UCI63" s="16"/>
      <c r="UCJ63" s="16"/>
      <c r="UCK63" s="16"/>
      <c r="UCL63" s="16"/>
      <c r="UCM63" s="16"/>
      <c r="UCN63" s="16"/>
      <c r="UCO63" s="16"/>
      <c r="UCP63" s="16"/>
      <c r="UCQ63" s="16"/>
      <c r="UCR63" s="16"/>
      <c r="UCS63" s="16"/>
      <c r="UCT63" s="16"/>
      <c r="UCU63" s="16"/>
      <c r="UCV63" s="16"/>
      <c r="UCW63" s="16"/>
      <c r="UCX63" s="16"/>
      <c r="UCY63" s="16"/>
      <c r="UCZ63" s="16"/>
      <c r="UDA63" s="16"/>
      <c r="UDB63" s="16"/>
      <c r="UDC63" s="16"/>
      <c r="UDD63" s="16"/>
      <c r="UDE63" s="16"/>
      <c r="UDF63" s="16"/>
      <c r="UDG63" s="16"/>
      <c r="UDH63" s="16"/>
      <c r="UDI63" s="16"/>
      <c r="UDJ63" s="16"/>
      <c r="UDK63" s="16"/>
      <c r="UDL63" s="16"/>
      <c r="UDM63" s="16"/>
      <c r="UDN63" s="16"/>
      <c r="UDO63" s="16"/>
      <c r="UDP63" s="16"/>
      <c r="UDQ63" s="16"/>
      <c r="UDR63" s="16"/>
      <c r="UDS63" s="16"/>
      <c r="UDT63" s="16"/>
      <c r="UDU63" s="16"/>
      <c r="UDV63" s="16"/>
      <c r="UDW63" s="16"/>
      <c r="UDX63" s="16"/>
      <c r="UDY63" s="16"/>
      <c r="UDZ63" s="16"/>
      <c r="UEA63" s="16"/>
      <c r="UEB63" s="16"/>
      <c r="UEC63" s="16"/>
      <c r="UED63" s="16"/>
      <c r="UEE63" s="16"/>
      <c r="UEF63" s="16"/>
      <c r="UEG63" s="16"/>
      <c r="UEH63" s="16"/>
      <c r="UEI63" s="16"/>
      <c r="UEJ63" s="16"/>
      <c r="UEK63" s="16"/>
      <c r="UEL63" s="16"/>
      <c r="UEM63" s="16"/>
      <c r="UEN63" s="16"/>
      <c r="UEO63" s="16"/>
      <c r="UEP63" s="16"/>
      <c r="UEQ63" s="16"/>
      <c r="UER63" s="16"/>
      <c r="UES63" s="16"/>
      <c r="UET63" s="16"/>
      <c r="UEU63" s="16"/>
      <c r="UEV63" s="16"/>
      <c r="UEW63" s="16"/>
      <c r="UEX63" s="16"/>
      <c r="UEY63" s="16"/>
      <c r="UEZ63" s="16"/>
      <c r="UFA63" s="16"/>
      <c r="UFB63" s="16"/>
      <c r="UFC63" s="16"/>
      <c r="UFD63" s="16"/>
      <c r="UFE63" s="16"/>
      <c r="UFF63" s="16"/>
      <c r="UFG63" s="16"/>
      <c r="UFH63" s="16"/>
      <c r="UFI63" s="16"/>
      <c r="UFJ63" s="16"/>
      <c r="UFK63" s="16"/>
      <c r="UFL63" s="16"/>
      <c r="UFM63" s="16"/>
      <c r="UFN63" s="16"/>
      <c r="UFO63" s="16"/>
      <c r="UFP63" s="16"/>
      <c r="UFQ63" s="16"/>
      <c r="UFR63" s="16"/>
      <c r="UFS63" s="16"/>
      <c r="UFT63" s="16"/>
      <c r="UFU63" s="16"/>
      <c r="UFV63" s="16"/>
      <c r="UFW63" s="16"/>
      <c r="UFX63" s="16"/>
      <c r="UFY63" s="16"/>
      <c r="UFZ63" s="16"/>
      <c r="UGA63" s="16"/>
      <c r="UGB63" s="16"/>
      <c r="UGC63" s="16"/>
      <c r="UGD63" s="16"/>
      <c r="UGE63" s="16"/>
      <c r="UGF63" s="16"/>
      <c r="UGG63" s="16"/>
      <c r="UGH63" s="16"/>
      <c r="UGI63" s="16"/>
      <c r="UGJ63" s="16"/>
      <c r="UGK63" s="16"/>
      <c r="UGL63" s="16"/>
      <c r="UGM63" s="16"/>
      <c r="UGN63" s="16"/>
      <c r="UGO63" s="16"/>
      <c r="UGP63" s="16"/>
      <c r="UGQ63" s="16"/>
      <c r="UGR63" s="16"/>
      <c r="UGS63" s="16"/>
      <c r="UGT63" s="16"/>
      <c r="UGU63" s="16"/>
      <c r="UGV63" s="16"/>
      <c r="UGW63" s="16"/>
      <c r="UGX63" s="16"/>
      <c r="UGY63" s="16"/>
      <c r="UGZ63" s="16"/>
      <c r="UHA63" s="16"/>
      <c r="UHB63" s="16"/>
      <c r="UHC63" s="16"/>
      <c r="UHD63" s="16"/>
      <c r="UHE63" s="16"/>
      <c r="UHF63" s="16"/>
      <c r="UHG63" s="16"/>
      <c r="UHH63" s="16"/>
      <c r="UHI63" s="16"/>
      <c r="UHJ63" s="16"/>
      <c r="UHK63" s="16"/>
      <c r="UHL63" s="16"/>
      <c r="UHM63" s="16"/>
      <c r="UHN63" s="16"/>
      <c r="UHO63" s="16"/>
      <c r="UHP63" s="16"/>
      <c r="UHQ63" s="16"/>
      <c r="UHR63" s="16"/>
      <c r="UHS63" s="16"/>
      <c r="UHT63" s="16"/>
      <c r="UHU63" s="16"/>
      <c r="UHV63" s="16"/>
      <c r="UHW63" s="16"/>
      <c r="UHX63" s="16"/>
      <c r="UHY63" s="16"/>
      <c r="UHZ63" s="16"/>
      <c r="UIA63" s="16"/>
      <c r="UIB63" s="16"/>
      <c r="UIC63" s="16"/>
      <c r="UID63" s="16"/>
      <c r="UIE63" s="16"/>
      <c r="UIF63" s="16"/>
      <c r="UIG63" s="16"/>
      <c r="UIH63" s="16"/>
      <c r="UII63" s="16"/>
      <c r="UIJ63" s="16"/>
      <c r="UIK63" s="16"/>
      <c r="UIL63" s="16"/>
      <c r="UIM63" s="16"/>
      <c r="UIN63" s="16"/>
      <c r="UIO63" s="16"/>
      <c r="UIP63" s="16"/>
      <c r="UIQ63" s="16"/>
      <c r="UIR63" s="16"/>
      <c r="UIS63" s="16"/>
      <c r="UIT63" s="16"/>
      <c r="UIU63" s="16"/>
      <c r="UIV63" s="16"/>
      <c r="UIW63" s="16"/>
      <c r="UIX63" s="16"/>
      <c r="UIY63" s="16"/>
      <c r="UIZ63" s="16"/>
      <c r="UJA63" s="16"/>
      <c r="UJB63" s="16"/>
      <c r="UJC63" s="16"/>
      <c r="UJD63" s="16"/>
      <c r="UJE63" s="16"/>
      <c r="UJF63" s="16"/>
      <c r="UJG63" s="16"/>
      <c r="UJH63" s="16"/>
      <c r="UJI63" s="16"/>
      <c r="UJJ63" s="16"/>
      <c r="UJK63" s="16"/>
      <c r="UJL63" s="16"/>
      <c r="UJM63" s="16"/>
      <c r="UJN63" s="16"/>
      <c r="UJO63" s="16"/>
      <c r="UJP63" s="16"/>
      <c r="UJQ63" s="16"/>
      <c r="UJR63" s="16"/>
      <c r="UJS63" s="16"/>
      <c r="UJT63" s="16"/>
      <c r="UJU63" s="16"/>
      <c r="UJV63" s="16"/>
      <c r="UJW63" s="16"/>
      <c r="UJX63" s="16"/>
      <c r="UJY63" s="16"/>
      <c r="UJZ63" s="16"/>
      <c r="UKA63" s="16"/>
      <c r="UKB63" s="16"/>
      <c r="UKC63" s="16"/>
      <c r="UKD63" s="16"/>
      <c r="UKE63" s="16"/>
      <c r="UKF63" s="16"/>
      <c r="UKG63" s="16"/>
      <c r="UKH63" s="16"/>
      <c r="UKI63" s="16"/>
      <c r="UKJ63" s="16"/>
      <c r="UKK63" s="16"/>
      <c r="UKL63" s="16"/>
      <c r="UKM63" s="16"/>
      <c r="UKN63" s="16"/>
      <c r="UKO63" s="16"/>
      <c r="UKP63" s="16"/>
      <c r="UKQ63" s="16"/>
      <c r="UKR63" s="16"/>
      <c r="UKS63" s="16"/>
      <c r="UKT63" s="16"/>
      <c r="UKU63" s="16"/>
      <c r="UKV63" s="16"/>
      <c r="UKW63" s="16"/>
      <c r="UKX63" s="16"/>
      <c r="UKY63" s="16"/>
      <c r="UKZ63" s="16"/>
      <c r="ULA63" s="16"/>
      <c r="ULB63" s="16"/>
      <c r="ULC63" s="16"/>
      <c r="ULD63" s="16"/>
      <c r="ULE63" s="16"/>
      <c r="ULF63" s="16"/>
      <c r="ULG63" s="16"/>
      <c r="ULH63" s="16"/>
      <c r="ULI63" s="16"/>
      <c r="ULJ63" s="16"/>
      <c r="ULK63" s="16"/>
      <c r="ULL63" s="16"/>
      <c r="ULM63" s="16"/>
      <c r="ULN63" s="16"/>
      <c r="ULO63" s="16"/>
      <c r="ULP63" s="16"/>
      <c r="ULQ63" s="16"/>
      <c r="ULR63" s="16"/>
      <c r="ULS63" s="16"/>
      <c r="ULT63" s="16"/>
      <c r="ULU63" s="16"/>
      <c r="ULV63" s="16"/>
      <c r="ULW63" s="16"/>
      <c r="ULX63" s="16"/>
      <c r="ULY63" s="16"/>
      <c r="ULZ63" s="16"/>
      <c r="UMA63" s="16"/>
      <c r="UMB63" s="16"/>
      <c r="UMC63" s="16"/>
      <c r="UMD63" s="16"/>
      <c r="UME63" s="16"/>
      <c r="UMF63" s="16"/>
      <c r="UMG63" s="16"/>
      <c r="UMH63" s="16"/>
      <c r="UMI63" s="16"/>
      <c r="UMJ63" s="16"/>
      <c r="UMK63" s="16"/>
      <c r="UML63" s="16"/>
      <c r="UMM63" s="16"/>
      <c r="UMN63" s="16"/>
      <c r="UMO63" s="16"/>
      <c r="UMP63" s="16"/>
      <c r="UMQ63" s="16"/>
      <c r="UMR63" s="16"/>
      <c r="UMS63" s="16"/>
      <c r="UMT63" s="16"/>
      <c r="UMU63" s="16"/>
      <c r="UMV63" s="16"/>
      <c r="UMW63" s="16"/>
      <c r="UMX63" s="16"/>
      <c r="UMY63" s="16"/>
      <c r="UMZ63" s="16"/>
      <c r="UNA63" s="16"/>
      <c r="UNB63" s="16"/>
      <c r="UNC63" s="16"/>
      <c r="UND63" s="16"/>
      <c r="UNE63" s="16"/>
      <c r="UNF63" s="16"/>
      <c r="UNG63" s="16"/>
      <c r="UNH63" s="16"/>
      <c r="UNI63" s="16"/>
      <c r="UNJ63" s="16"/>
      <c r="UNK63" s="16"/>
      <c r="UNL63" s="16"/>
      <c r="UNM63" s="16"/>
      <c r="UNN63" s="16"/>
      <c r="UNO63" s="16"/>
      <c r="UNP63" s="16"/>
      <c r="UNQ63" s="16"/>
      <c r="UNR63" s="16"/>
      <c r="UNS63" s="16"/>
      <c r="UNT63" s="16"/>
      <c r="UNU63" s="16"/>
      <c r="UNV63" s="16"/>
      <c r="UNW63" s="16"/>
      <c r="UNX63" s="16"/>
      <c r="UNY63" s="16"/>
      <c r="UNZ63" s="16"/>
      <c r="UOA63" s="16"/>
      <c r="UOB63" s="16"/>
      <c r="UOC63" s="16"/>
      <c r="UOD63" s="16"/>
      <c r="UOE63" s="16"/>
      <c r="UOF63" s="16"/>
      <c r="UOG63" s="16"/>
      <c r="UOH63" s="16"/>
      <c r="UOI63" s="16"/>
      <c r="UOJ63" s="16"/>
      <c r="UOK63" s="16"/>
      <c r="UOL63" s="16"/>
      <c r="UOM63" s="16"/>
      <c r="UON63" s="16"/>
      <c r="UOO63" s="16"/>
      <c r="UOP63" s="16"/>
      <c r="UOQ63" s="16"/>
      <c r="UOR63" s="16"/>
      <c r="UOS63" s="16"/>
      <c r="UOT63" s="16"/>
      <c r="UOU63" s="16"/>
      <c r="UOV63" s="16"/>
      <c r="UOW63" s="16"/>
      <c r="UOX63" s="16"/>
      <c r="UOY63" s="16"/>
      <c r="UOZ63" s="16"/>
      <c r="UPA63" s="16"/>
      <c r="UPB63" s="16"/>
      <c r="UPC63" s="16"/>
      <c r="UPD63" s="16"/>
      <c r="UPE63" s="16"/>
      <c r="UPF63" s="16"/>
      <c r="UPG63" s="16"/>
      <c r="UPH63" s="16"/>
      <c r="UPI63" s="16"/>
      <c r="UPJ63" s="16"/>
      <c r="UPK63" s="16"/>
      <c r="UPL63" s="16"/>
      <c r="UPM63" s="16"/>
      <c r="UPN63" s="16"/>
      <c r="UPO63" s="16"/>
      <c r="UPP63" s="16"/>
      <c r="UPQ63" s="16"/>
      <c r="UPR63" s="16"/>
      <c r="UPS63" s="16"/>
      <c r="UPT63" s="16"/>
      <c r="UPU63" s="16"/>
      <c r="UPV63" s="16"/>
      <c r="UPW63" s="16"/>
      <c r="UPX63" s="16"/>
      <c r="UPY63" s="16"/>
      <c r="UPZ63" s="16"/>
      <c r="UQA63" s="16"/>
      <c r="UQB63" s="16"/>
      <c r="UQC63" s="16"/>
      <c r="UQD63" s="16"/>
      <c r="UQE63" s="16"/>
      <c r="UQF63" s="16"/>
      <c r="UQG63" s="16"/>
      <c r="UQH63" s="16"/>
      <c r="UQI63" s="16"/>
      <c r="UQJ63" s="16"/>
      <c r="UQK63" s="16"/>
      <c r="UQL63" s="16"/>
      <c r="UQM63" s="16"/>
      <c r="UQN63" s="16"/>
      <c r="UQO63" s="16"/>
      <c r="UQP63" s="16"/>
      <c r="UQQ63" s="16"/>
      <c r="UQR63" s="16"/>
      <c r="UQS63" s="16"/>
      <c r="UQT63" s="16"/>
      <c r="UQU63" s="16"/>
      <c r="UQV63" s="16"/>
      <c r="UQW63" s="16"/>
      <c r="UQX63" s="16"/>
      <c r="UQY63" s="16"/>
      <c r="UQZ63" s="16"/>
      <c r="URA63" s="16"/>
      <c r="URB63" s="16"/>
      <c r="URC63" s="16"/>
      <c r="URD63" s="16"/>
      <c r="URE63" s="16"/>
      <c r="URF63" s="16"/>
      <c r="URG63" s="16"/>
      <c r="URH63" s="16"/>
      <c r="URI63" s="16"/>
      <c r="URJ63" s="16"/>
      <c r="URK63" s="16"/>
      <c r="URL63" s="16"/>
      <c r="URM63" s="16"/>
      <c r="URN63" s="16"/>
      <c r="URO63" s="16"/>
      <c r="URP63" s="16"/>
      <c r="URQ63" s="16"/>
      <c r="URR63" s="16"/>
      <c r="URS63" s="16"/>
      <c r="URT63" s="16"/>
      <c r="URU63" s="16"/>
      <c r="URV63" s="16"/>
      <c r="URW63" s="16"/>
      <c r="URX63" s="16"/>
      <c r="URY63" s="16"/>
      <c r="URZ63" s="16"/>
      <c r="USA63" s="16"/>
      <c r="USB63" s="16"/>
      <c r="USC63" s="16"/>
      <c r="USD63" s="16"/>
      <c r="USE63" s="16"/>
      <c r="USF63" s="16"/>
      <c r="USG63" s="16"/>
      <c r="USH63" s="16"/>
      <c r="USI63" s="16"/>
      <c r="USJ63" s="16"/>
      <c r="USK63" s="16"/>
      <c r="USL63" s="16"/>
      <c r="USM63" s="16"/>
      <c r="USN63" s="16"/>
      <c r="USO63" s="16"/>
      <c r="USP63" s="16"/>
      <c r="USQ63" s="16"/>
      <c r="USR63" s="16"/>
      <c r="USS63" s="16"/>
      <c r="UST63" s="16"/>
      <c r="USU63" s="16"/>
      <c r="USV63" s="16"/>
      <c r="USW63" s="16"/>
      <c r="USX63" s="16"/>
      <c r="USY63" s="16"/>
      <c r="USZ63" s="16"/>
      <c r="UTA63" s="16"/>
      <c r="UTB63" s="16"/>
      <c r="UTC63" s="16"/>
      <c r="UTD63" s="16"/>
      <c r="UTE63" s="16"/>
      <c r="UTF63" s="16"/>
      <c r="UTG63" s="16"/>
      <c r="UTH63" s="16"/>
      <c r="UTI63" s="16"/>
      <c r="UTJ63" s="16"/>
      <c r="UTK63" s="16"/>
      <c r="UTL63" s="16"/>
      <c r="UTM63" s="16"/>
      <c r="UTN63" s="16"/>
      <c r="UTO63" s="16"/>
      <c r="UTP63" s="16"/>
      <c r="UTQ63" s="16"/>
      <c r="UTR63" s="16"/>
      <c r="UTS63" s="16"/>
      <c r="UTT63" s="16"/>
      <c r="UTU63" s="16"/>
      <c r="UTV63" s="16"/>
      <c r="UTW63" s="16"/>
      <c r="UTX63" s="16"/>
      <c r="UTY63" s="16"/>
      <c r="UTZ63" s="16"/>
      <c r="UUA63" s="16"/>
      <c r="UUB63" s="16"/>
      <c r="UUC63" s="16"/>
      <c r="UUD63" s="16"/>
      <c r="UUE63" s="16"/>
      <c r="UUF63" s="16"/>
      <c r="UUG63" s="16"/>
      <c r="UUH63" s="16"/>
      <c r="UUI63" s="16"/>
      <c r="UUJ63" s="16"/>
      <c r="UUK63" s="16"/>
      <c r="UUL63" s="16"/>
      <c r="UUM63" s="16"/>
      <c r="UUN63" s="16"/>
      <c r="UUO63" s="16"/>
      <c r="UUP63" s="16"/>
      <c r="UUQ63" s="16"/>
      <c r="UUR63" s="16"/>
      <c r="UUS63" s="16"/>
      <c r="UUT63" s="16"/>
      <c r="UUU63" s="16"/>
      <c r="UUV63" s="16"/>
      <c r="UUW63" s="16"/>
      <c r="UUX63" s="16"/>
      <c r="UUY63" s="16"/>
      <c r="UUZ63" s="16"/>
      <c r="UVA63" s="16"/>
      <c r="UVB63" s="16"/>
      <c r="UVC63" s="16"/>
      <c r="UVD63" s="16"/>
      <c r="UVE63" s="16"/>
      <c r="UVF63" s="16"/>
      <c r="UVG63" s="16"/>
      <c r="UVH63" s="16"/>
      <c r="UVI63" s="16"/>
      <c r="UVJ63" s="16"/>
      <c r="UVK63" s="16"/>
      <c r="UVL63" s="16"/>
      <c r="UVM63" s="16"/>
      <c r="UVN63" s="16"/>
      <c r="UVO63" s="16"/>
      <c r="UVP63" s="16"/>
      <c r="UVQ63" s="16"/>
      <c r="UVR63" s="16"/>
      <c r="UVS63" s="16"/>
      <c r="UVT63" s="16"/>
      <c r="UVU63" s="16"/>
      <c r="UVV63" s="16"/>
      <c r="UVW63" s="16"/>
      <c r="UVX63" s="16"/>
      <c r="UVY63" s="16"/>
      <c r="UVZ63" s="16"/>
      <c r="UWA63" s="16"/>
      <c r="UWB63" s="16"/>
      <c r="UWC63" s="16"/>
      <c r="UWD63" s="16"/>
      <c r="UWE63" s="16"/>
      <c r="UWF63" s="16"/>
      <c r="UWG63" s="16"/>
      <c r="UWH63" s="16"/>
      <c r="UWI63" s="16"/>
      <c r="UWJ63" s="16"/>
      <c r="UWK63" s="16"/>
      <c r="UWL63" s="16"/>
      <c r="UWM63" s="16"/>
      <c r="UWN63" s="16"/>
      <c r="UWO63" s="16"/>
      <c r="UWP63" s="16"/>
      <c r="UWQ63" s="16"/>
      <c r="UWR63" s="16"/>
      <c r="UWS63" s="16"/>
      <c r="UWT63" s="16"/>
      <c r="UWU63" s="16"/>
      <c r="UWV63" s="16"/>
      <c r="UWW63" s="16"/>
      <c r="UWX63" s="16"/>
      <c r="UWY63" s="16"/>
      <c r="UWZ63" s="16"/>
      <c r="UXA63" s="16"/>
      <c r="UXB63" s="16"/>
      <c r="UXC63" s="16"/>
      <c r="UXD63" s="16"/>
      <c r="UXE63" s="16"/>
      <c r="UXF63" s="16"/>
      <c r="UXG63" s="16"/>
      <c r="UXH63" s="16"/>
      <c r="UXI63" s="16"/>
      <c r="UXJ63" s="16"/>
      <c r="UXK63" s="16"/>
      <c r="UXL63" s="16"/>
      <c r="UXM63" s="16"/>
      <c r="UXN63" s="16"/>
      <c r="UXO63" s="16"/>
      <c r="UXP63" s="16"/>
      <c r="UXQ63" s="16"/>
      <c r="UXR63" s="16"/>
      <c r="UXS63" s="16"/>
      <c r="UXT63" s="16"/>
      <c r="UXU63" s="16"/>
      <c r="UXV63" s="16"/>
      <c r="UXW63" s="16"/>
      <c r="UXX63" s="16"/>
      <c r="UXY63" s="16"/>
      <c r="UXZ63" s="16"/>
      <c r="UYA63" s="16"/>
      <c r="UYB63" s="16"/>
      <c r="UYC63" s="16"/>
      <c r="UYD63" s="16"/>
      <c r="UYE63" s="16"/>
      <c r="UYF63" s="16"/>
      <c r="UYG63" s="16"/>
      <c r="UYH63" s="16"/>
      <c r="UYI63" s="16"/>
      <c r="UYJ63" s="16"/>
      <c r="UYK63" s="16"/>
      <c r="UYL63" s="16"/>
      <c r="UYM63" s="16"/>
      <c r="UYN63" s="16"/>
      <c r="UYO63" s="16"/>
      <c r="UYP63" s="16"/>
      <c r="UYQ63" s="16"/>
      <c r="UYR63" s="16"/>
      <c r="UYS63" s="16"/>
      <c r="UYT63" s="16"/>
      <c r="UYU63" s="16"/>
      <c r="UYV63" s="16"/>
      <c r="UYW63" s="16"/>
      <c r="UYX63" s="16"/>
      <c r="UYY63" s="16"/>
      <c r="UYZ63" s="16"/>
      <c r="UZA63" s="16"/>
      <c r="UZB63" s="16"/>
      <c r="UZC63" s="16"/>
      <c r="UZD63" s="16"/>
      <c r="UZE63" s="16"/>
      <c r="UZF63" s="16"/>
      <c r="UZG63" s="16"/>
      <c r="UZH63" s="16"/>
      <c r="UZI63" s="16"/>
      <c r="UZJ63" s="16"/>
      <c r="UZK63" s="16"/>
      <c r="UZL63" s="16"/>
      <c r="UZM63" s="16"/>
      <c r="UZN63" s="16"/>
      <c r="UZO63" s="16"/>
      <c r="UZP63" s="16"/>
      <c r="UZQ63" s="16"/>
      <c r="UZR63" s="16"/>
      <c r="UZS63" s="16"/>
      <c r="UZT63" s="16"/>
      <c r="UZU63" s="16"/>
      <c r="UZV63" s="16"/>
      <c r="UZW63" s="16"/>
      <c r="UZX63" s="16"/>
      <c r="UZY63" s="16"/>
      <c r="UZZ63" s="16"/>
      <c r="VAA63" s="16"/>
      <c r="VAB63" s="16"/>
      <c r="VAC63" s="16"/>
      <c r="VAD63" s="16"/>
      <c r="VAE63" s="16"/>
      <c r="VAF63" s="16"/>
      <c r="VAG63" s="16"/>
      <c r="VAH63" s="16"/>
      <c r="VAI63" s="16"/>
      <c r="VAJ63" s="16"/>
      <c r="VAK63" s="16"/>
      <c r="VAL63" s="16"/>
      <c r="VAM63" s="16"/>
      <c r="VAN63" s="16"/>
      <c r="VAO63" s="16"/>
      <c r="VAP63" s="16"/>
      <c r="VAQ63" s="16"/>
      <c r="VAR63" s="16"/>
      <c r="VAS63" s="16"/>
      <c r="VAT63" s="16"/>
      <c r="VAU63" s="16"/>
      <c r="VAV63" s="16"/>
      <c r="VAW63" s="16"/>
      <c r="VAX63" s="16"/>
      <c r="VAY63" s="16"/>
      <c r="VAZ63" s="16"/>
      <c r="VBA63" s="16"/>
      <c r="VBB63" s="16"/>
      <c r="VBC63" s="16"/>
      <c r="VBD63" s="16"/>
      <c r="VBE63" s="16"/>
      <c r="VBF63" s="16"/>
      <c r="VBG63" s="16"/>
      <c r="VBH63" s="16"/>
      <c r="VBI63" s="16"/>
      <c r="VBJ63" s="16"/>
      <c r="VBK63" s="16"/>
      <c r="VBL63" s="16"/>
      <c r="VBM63" s="16"/>
      <c r="VBN63" s="16"/>
      <c r="VBO63" s="16"/>
      <c r="VBP63" s="16"/>
      <c r="VBQ63" s="16"/>
      <c r="VBR63" s="16"/>
      <c r="VBS63" s="16"/>
      <c r="VBT63" s="16"/>
      <c r="VBU63" s="16"/>
      <c r="VBV63" s="16"/>
      <c r="VBW63" s="16"/>
      <c r="VBX63" s="16"/>
      <c r="VBY63" s="16"/>
      <c r="VBZ63" s="16"/>
      <c r="VCA63" s="16"/>
      <c r="VCB63" s="16"/>
      <c r="VCC63" s="16"/>
      <c r="VCD63" s="16"/>
      <c r="VCE63" s="16"/>
      <c r="VCF63" s="16"/>
      <c r="VCG63" s="16"/>
      <c r="VCH63" s="16"/>
      <c r="VCI63" s="16"/>
      <c r="VCJ63" s="16"/>
      <c r="VCK63" s="16"/>
      <c r="VCL63" s="16"/>
      <c r="VCM63" s="16"/>
      <c r="VCN63" s="16"/>
      <c r="VCO63" s="16"/>
      <c r="VCP63" s="16"/>
      <c r="VCQ63" s="16"/>
      <c r="VCR63" s="16"/>
      <c r="VCS63" s="16"/>
      <c r="VCT63" s="16"/>
      <c r="VCU63" s="16"/>
      <c r="VCV63" s="16"/>
      <c r="VCW63" s="16"/>
      <c r="VCX63" s="16"/>
      <c r="VCY63" s="16"/>
      <c r="VCZ63" s="16"/>
      <c r="VDA63" s="16"/>
      <c r="VDB63" s="16"/>
      <c r="VDC63" s="16"/>
      <c r="VDD63" s="16"/>
      <c r="VDE63" s="16"/>
      <c r="VDF63" s="16"/>
      <c r="VDG63" s="16"/>
      <c r="VDH63" s="16"/>
      <c r="VDI63" s="16"/>
      <c r="VDJ63" s="16"/>
      <c r="VDK63" s="16"/>
      <c r="VDL63" s="16"/>
      <c r="VDM63" s="16"/>
      <c r="VDN63" s="16"/>
      <c r="VDO63" s="16"/>
      <c r="VDP63" s="16"/>
      <c r="VDQ63" s="16"/>
      <c r="VDR63" s="16"/>
      <c r="VDS63" s="16"/>
      <c r="VDT63" s="16"/>
      <c r="VDU63" s="16"/>
      <c r="VDV63" s="16"/>
      <c r="VDW63" s="16"/>
      <c r="VDX63" s="16"/>
      <c r="VDY63" s="16"/>
      <c r="VDZ63" s="16"/>
      <c r="VEA63" s="16"/>
      <c r="VEB63" s="16"/>
      <c r="VEC63" s="16"/>
      <c r="VED63" s="16"/>
      <c r="VEE63" s="16"/>
      <c r="VEF63" s="16"/>
      <c r="VEG63" s="16"/>
      <c r="VEH63" s="16"/>
      <c r="VEI63" s="16"/>
      <c r="VEJ63" s="16"/>
      <c r="VEK63" s="16"/>
      <c r="VEL63" s="16"/>
      <c r="VEM63" s="16"/>
      <c r="VEN63" s="16"/>
      <c r="VEO63" s="16"/>
      <c r="VEP63" s="16"/>
      <c r="VEQ63" s="16"/>
      <c r="VER63" s="16"/>
      <c r="VES63" s="16"/>
      <c r="VET63" s="16"/>
      <c r="VEU63" s="16"/>
      <c r="VEV63" s="16"/>
      <c r="VEW63" s="16"/>
      <c r="VEX63" s="16"/>
      <c r="VEY63" s="16"/>
      <c r="VEZ63" s="16"/>
      <c r="VFA63" s="16"/>
      <c r="VFB63" s="16"/>
      <c r="VFC63" s="16"/>
      <c r="VFD63" s="16"/>
      <c r="VFE63" s="16"/>
      <c r="VFF63" s="16"/>
      <c r="VFG63" s="16"/>
      <c r="VFH63" s="16"/>
      <c r="VFI63" s="16"/>
      <c r="VFJ63" s="16"/>
      <c r="VFK63" s="16"/>
      <c r="VFL63" s="16"/>
      <c r="VFM63" s="16"/>
      <c r="VFN63" s="16"/>
      <c r="VFO63" s="16"/>
      <c r="VFP63" s="16"/>
      <c r="VFQ63" s="16"/>
      <c r="VFR63" s="16"/>
      <c r="VFS63" s="16"/>
      <c r="VFT63" s="16"/>
      <c r="VFU63" s="16"/>
      <c r="VFV63" s="16"/>
      <c r="VFW63" s="16"/>
      <c r="VFX63" s="16"/>
      <c r="VFY63" s="16"/>
      <c r="VFZ63" s="16"/>
      <c r="VGA63" s="16"/>
      <c r="VGB63" s="16"/>
      <c r="VGC63" s="16"/>
      <c r="VGD63" s="16"/>
      <c r="VGE63" s="16"/>
      <c r="VGF63" s="16"/>
      <c r="VGG63" s="16"/>
      <c r="VGH63" s="16"/>
      <c r="VGI63" s="16"/>
      <c r="VGJ63" s="16"/>
      <c r="VGK63" s="16"/>
      <c r="VGL63" s="16"/>
      <c r="VGM63" s="16"/>
      <c r="VGN63" s="16"/>
      <c r="VGO63" s="16"/>
      <c r="VGP63" s="16"/>
      <c r="VGQ63" s="16"/>
      <c r="VGR63" s="16"/>
      <c r="VGS63" s="16"/>
      <c r="VGT63" s="16"/>
      <c r="VGU63" s="16"/>
      <c r="VGV63" s="16"/>
      <c r="VGW63" s="16"/>
      <c r="VGX63" s="16"/>
      <c r="VGY63" s="16"/>
      <c r="VGZ63" s="16"/>
      <c r="VHA63" s="16"/>
      <c r="VHB63" s="16"/>
      <c r="VHC63" s="16"/>
      <c r="VHD63" s="16"/>
      <c r="VHE63" s="16"/>
      <c r="VHF63" s="16"/>
      <c r="VHG63" s="16"/>
      <c r="VHH63" s="16"/>
      <c r="VHI63" s="16"/>
      <c r="VHJ63" s="16"/>
      <c r="VHK63" s="16"/>
      <c r="VHL63" s="16"/>
      <c r="VHM63" s="16"/>
      <c r="VHN63" s="16"/>
      <c r="VHO63" s="16"/>
      <c r="VHP63" s="16"/>
      <c r="VHQ63" s="16"/>
      <c r="VHR63" s="16"/>
      <c r="VHS63" s="16"/>
      <c r="VHT63" s="16"/>
      <c r="VHU63" s="16"/>
      <c r="VHV63" s="16"/>
      <c r="VHW63" s="16"/>
      <c r="VHX63" s="16"/>
      <c r="VHY63" s="16"/>
      <c r="VHZ63" s="16"/>
      <c r="VIA63" s="16"/>
      <c r="VIB63" s="16"/>
      <c r="VIC63" s="16"/>
      <c r="VID63" s="16"/>
      <c r="VIE63" s="16"/>
      <c r="VIF63" s="16"/>
      <c r="VIG63" s="16"/>
      <c r="VIH63" s="16"/>
      <c r="VII63" s="16"/>
      <c r="VIJ63" s="16"/>
      <c r="VIK63" s="16"/>
      <c r="VIL63" s="16"/>
      <c r="VIM63" s="16"/>
      <c r="VIN63" s="16"/>
      <c r="VIO63" s="16"/>
      <c r="VIP63" s="16"/>
      <c r="VIQ63" s="16"/>
      <c r="VIR63" s="16"/>
      <c r="VIS63" s="16"/>
      <c r="VIT63" s="16"/>
      <c r="VIU63" s="16"/>
      <c r="VIV63" s="16"/>
      <c r="VIW63" s="16"/>
      <c r="VIX63" s="16"/>
      <c r="VIY63" s="16"/>
      <c r="VIZ63" s="16"/>
      <c r="VJA63" s="16"/>
      <c r="VJB63" s="16"/>
      <c r="VJC63" s="16"/>
      <c r="VJD63" s="16"/>
      <c r="VJE63" s="16"/>
      <c r="VJF63" s="16"/>
      <c r="VJG63" s="16"/>
      <c r="VJH63" s="16"/>
      <c r="VJI63" s="16"/>
      <c r="VJJ63" s="16"/>
      <c r="VJK63" s="16"/>
      <c r="VJL63" s="16"/>
      <c r="VJM63" s="16"/>
      <c r="VJN63" s="16"/>
      <c r="VJO63" s="16"/>
      <c r="VJP63" s="16"/>
      <c r="VJQ63" s="16"/>
      <c r="VJR63" s="16"/>
      <c r="VJS63" s="16"/>
      <c r="VJT63" s="16"/>
      <c r="VJU63" s="16"/>
      <c r="VJV63" s="16"/>
      <c r="VJW63" s="16"/>
      <c r="VJX63" s="16"/>
      <c r="VJY63" s="16"/>
      <c r="VJZ63" s="16"/>
      <c r="VKA63" s="16"/>
      <c r="VKB63" s="16"/>
      <c r="VKC63" s="16"/>
      <c r="VKD63" s="16"/>
      <c r="VKE63" s="16"/>
      <c r="VKF63" s="16"/>
      <c r="VKG63" s="16"/>
      <c r="VKH63" s="16"/>
      <c r="VKI63" s="16"/>
      <c r="VKJ63" s="16"/>
      <c r="VKK63" s="16"/>
      <c r="VKL63" s="16"/>
      <c r="VKM63" s="16"/>
      <c r="VKN63" s="16"/>
      <c r="VKO63" s="16"/>
      <c r="VKP63" s="16"/>
      <c r="VKQ63" s="16"/>
      <c r="VKR63" s="16"/>
      <c r="VKS63" s="16"/>
      <c r="VKT63" s="16"/>
      <c r="VKU63" s="16"/>
      <c r="VKV63" s="16"/>
      <c r="VKW63" s="16"/>
      <c r="VKX63" s="16"/>
      <c r="VKY63" s="16"/>
      <c r="VKZ63" s="16"/>
      <c r="VLA63" s="16"/>
      <c r="VLB63" s="16"/>
      <c r="VLC63" s="16"/>
      <c r="VLD63" s="16"/>
      <c r="VLE63" s="16"/>
      <c r="VLF63" s="16"/>
      <c r="VLG63" s="16"/>
      <c r="VLH63" s="16"/>
      <c r="VLI63" s="16"/>
      <c r="VLJ63" s="16"/>
      <c r="VLK63" s="16"/>
      <c r="VLL63" s="16"/>
      <c r="VLM63" s="16"/>
      <c r="VLN63" s="16"/>
      <c r="VLO63" s="16"/>
      <c r="VLP63" s="16"/>
      <c r="VLQ63" s="16"/>
      <c r="VLR63" s="16"/>
      <c r="VLS63" s="16"/>
      <c r="VLT63" s="16"/>
      <c r="VLU63" s="16"/>
      <c r="VLV63" s="16"/>
      <c r="VLW63" s="16"/>
      <c r="VLX63" s="16"/>
      <c r="VLY63" s="16"/>
      <c r="VLZ63" s="16"/>
      <c r="VMA63" s="16"/>
      <c r="VMB63" s="16"/>
      <c r="VMC63" s="16"/>
      <c r="VMD63" s="16"/>
      <c r="VME63" s="16"/>
      <c r="VMF63" s="16"/>
      <c r="VMG63" s="16"/>
      <c r="VMH63" s="16"/>
      <c r="VMI63" s="16"/>
      <c r="VMJ63" s="16"/>
      <c r="VMK63" s="16"/>
      <c r="VML63" s="16"/>
      <c r="VMM63" s="16"/>
      <c r="VMN63" s="16"/>
      <c r="VMO63" s="16"/>
      <c r="VMP63" s="16"/>
      <c r="VMQ63" s="16"/>
      <c r="VMR63" s="16"/>
      <c r="VMS63" s="16"/>
      <c r="VMT63" s="16"/>
      <c r="VMU63" s="16"/>
      <c r="VMV63" s="16"/>
      <c r="VMW63" s="16"/>
      <c r="VMX63" s="16"/>
      <c r="VMY63" s="16"/>
      <c r="VMZ63" s="16"/>
      <c r="VNA63" s="16"/>
      <c r="VNB63" s="16"/>
      <c r="VNC63" s="16"/>
      <c r="VND63" s="16"/>
      <c r="VNE63" s="16"/>
      <c r="VNF63" s="16"/>
      <c r="VNG63" s="16"/>
      <c r="VNH63" s="16"/>
      <c r="VNI63" s="16"/>
      <c r="VNJ63" s="16"/>
      <c r="VNK63" s="16"/>
      <c r="VNL63" s="16"/>
      <c r="VNM63" s="16"/>
      <c r="VNN63" s="16"/>
      <c r="VNO63" s="16"/>
      <c r="VNP63" s="16"/>
      <c r="VNQ63" s="16"/>
      <c r="VNR63" s="16"/>
      <c r="VNS63" s="16"/>
      <c r="VNT63" s="16"/>
      <c r="VNU63" s="16"/>
      <c r="VNV63" s="16"/>
      <c r="VNW63" s="16"/>
      <c r="VNX63" s="16"/>
      <c r="VNY63" s="16"/>
      <c r="VNZ63" s="16"/>
      <c r="VOA63" s="16"/>
      <c r="VOB63" s="16"/>
      <c r="VOC63" s="16"/>
      <c r="VOD63" s="16"/>
      <c r="VOE63" s="16"/>
      <c r="VOF63" s="16"/>
      <c r="VOG63" s="16"/>
      <c r="VOH63" s="16"/>
      <c r="VOI63" s="16"/>
      <c r="VOJ63" s="16"/>
      <c r="VOK63" s="16"/>
      <c r="VOL63" s="16"/>
      <c r="VOM63" s="16"/>
      <c r="VON63" s="16"/>
      <c r="VOO63" s="16"/>
      <c r="VOP63" s="16"/>
      <c r="VOQ63" s="16"/>
      <c r="VOR63" s="16"/>
      <c r="VOS63" s="16"/>
      <c r="VOT63" s="16"/>
      <c r="VOU63" s="16"/>
      <c r="VOV63" s="16"/>
      <c r="VOW63" s="16"/>
      <c r="VOX63" s="16"/>
      <c r="VOY63" s="16"/>
      <c r="VOZ63" s="16"/>
      <c r="VPA63" s="16"/>
      <c r="VPB63" s="16"/>
      <c r="VPC63" s="16"/>
      <c r="VPD63" s="16"/>
      <c r="VPE63" s="16"/>
      <c r="VPF63" s="16"/>
      <c r="VPG63" s="16"/>
      <c r="VPH63" s="16"/>
      <c r="VPI63" s="16"/>
      <c r="VPJ63" s="16"/>
      <c r="VPK63" s="16"/>
      <c r="VPL63" s="16"/>
      <c r="VPM63" s="16"/>
      <c r="VPN63" s="16"/>
      <c r="VPO63" s="16"/>
      <c r="VPP63" s="16"/>
      <c r="VPQ63" s="16"/>
      <c r="VPR63" s="16"/>
      <c r="VPS63" s="16"/>
      <c r="VPT63" s="16"/>
      <c r="VPU63" s="16"/>
      <c r="VPV63" s="16"/>
      <c r="VPW63" s="16"/>
      <c r="VPX63" s="16"/>
      <c r="VPY63" s="16"/>
      <c r="VPZ63" s="16"/>
      <c r="VQA63" s="16"/>
      <c r="VQB63" s="16"/>
      <c r="VQC63" s="16"/>
      <c r="VQD63" s="16"/>
      <c r="VQE63" s="16"/>
      <c r="VQF63" s="16"/>
      <c r="VQG63" s="16"/>
      <c r="VQH63" s="16"/>
      <c r="VQI63" s="16"/>
      <c r="VQJ63" s="16"/>
      <c r="VQK63" s="16"/>
      <c r="VQL63" s="16"/>
      <c r="VQM63" s="16"/>
      <c r="VQN63" s="16"/>
      <c r="VQO63" s="16"/>
      <c r="VQP63" s="16"/>
      <c r="VQQ63" s="16"/>
      <c r="VQR63" s="16"/>
      <c r="VQS63" s="16"/>
      <c r="VQT63" s="16"/>
      <c r="VQU63" s="16"/>
      <c r="VQV63" s="16"/>
      <c r="VQW63" s="16"/>
      <c r="VQX63" s="16"/>
      <c r="VQY63" s="16"/>
      <c r="VQZ63" s="16"/>
      <c r="VRA63" s="16"/>
      <c r="VRB63" s="16"/>
      <c r="VRC63" s="16"/>
      <c r="VRD63" s="16"/>
      <c r="VRE63" s="16"/>
      <c r="VRF63" s="16"/>
      <c r="VRG63" s="16"/>
      <c r="VRH63" s="16"/>
      <c r="VRI63" s="16"/>
      <c r="VRJ63" s="16"/>
      <c r="VRK63" s="16"/>
      <c r="VRL63" s="16"/>
      <c r="VRM63" s="16"/>
      <c r="VRN63" s="16"/>
      <c r="VRO63" s="16"/>
      <c r="VRP63" s="16"/>
      <c r="VRQ63" s="16"/>
      <c r="VRR63" s="16"/>
      <c r="VRS63" s="16"/>
      <c r="VRT63" s="16"/>
      <c r="VRU63" s="16"/>
      <c r="VRV63" s="16"/>
      <c r="VRW63" s="16"/>
      <c r="VRX63" s="16"/>
      <c r="VRY63" s="16"/>
      <c r="VRZ63" s="16"/>
      <c r="VSA63" s="16"/>
      <c r="VSB63" s="16"/>
      <c r="VSC63" s="16"/>
      <c r="VSD63" s="16"/>
      <c r="VSE63" s="16"/>
      <c r="VSF63" s="16"/>
      <c r="VSG63" s="16"/>
      <c r="VSH63" s="16"/>
      <c r="VSI63" s="16"/>
      <c r="VSJ63" s="16"/>
      <c r="VSK63" s="16"/>
      <c r="VSL63" s="16"/>
      <c r="VSM63" s="16"/>
      <c r="VSN63" s="16"/>
      <c r="VSO63" s="16"/>
      <c r="VSP63" s="16"/>
      <c r="VSQ63" s="16"/>
      <c r="VSR63" s="16"/>
      <c r="VSS63" s="16"/>
      <c r="VST63" s="16"/>
      <c r="VSU63" s="16"/>
      <c r="VSV63" s="16"/>
      <c r="VSW63" s="16"/>
      <c r="VSX63" s="16"/>
      <c r="VSY63" s="16"/>
      <c r="VSZ63" s="16"/>
      <c r="VTA63" s="16"/>
      <c r="VTB63" s="16"/>
      <c r="VTC63" s="16"/>
      <c r="VTD63" s="16"/>
      <c r="VTE63" s="16"/>
      <c r="VTF63" s="16"/>
      <c r="VTG63" s="16"/>
      <c r="VTH63" s="16"/>
      <c r="VTI63" s="16"/>
      <c r="VTJ63" s="16"/>
      <c r="VTK63" s="16"/>
      <c r="VTL63" s="16"/>
      <c r="VTM63" s="16"/>
      <c r="VTN63" s="16"/>
      <c r="VTO63" s="16"/>
      <c r="VTP63" s="16"/>
      <c r="VTQ63" s="16"/>
      <c r="VTR63" s="16"/>
      <c r="VTS63" s="16"/>
      <c r="VTT63" s="16"/>
      <c r="VTU63" s="16"/>
      <c r="VTV63" s="16"/>
      <c r="VTW63" s="16"/>
      <c r="VTX63" s="16"/>
      <c r="VTY63" s="16"/>
      <c r="VTZ63" s="16"/>
      <c r="VUA63" s="16"/>
      <c r="VUB63" s="16"/>
      <c r="VUC63" s="16"/>
      <c r="VUD63" s="16"/>
      <c r="VUE63" s="16"/>
      <c r="VUF63" s="16"/>
      <c r="VUG63" s="16"/>
      <c r="VUH63" s="16"/>
      <c r="VUI63" s="16"/>
      <c r="VUJ63" s="16"/>
      <c r="VUK63" s="16"/>
      <c r="VUL63" s="16"/>
      <c r="VUM63" s="16"/>
      <c r="VUN63" s="16"/>
      <c r="VUO63" s="16"/>
      <c r="VUP63" s="16"/>
      <c r="VUQ63" s="16"/>
      <c r="VUR63" s="16"/>
      <c r="VUS63" s="16"/>
      <c r="VUT63" s="16"/>
      <c r="VUU63" s="16"/>
      <c r="VUV63" s="16"/>
      <c r="VUW63" s="16"/>
      <c r="VUX63" s="16"/>
      <c r="VUY63" s="16"/>
      <c r="VUZ63" s="16"/>
      <c r="VVA63" s="16"/>
      <c r="VVB63" s="16"/>
      <c r="VVC63" s="16"/>
      <c r="VVD63" s="16"/>
      <c r="VVE63" s="16"/>
      <c r="VVF63" s="16"/>
      <c r="VVG63" s="16"/>
      <c r="VVH63" s="16"/>
      <c r="VVI63" s="16"/>
      <c r="VVJ63" s="16"/>
      <c r="VVK63" s="16"/>
      <c r="VVL63" s="16"/>
      <c r="VVM63" s="16"/>
      <c r="VVN63" s="16"/>
      <c r="VVO63" s="16"/>
      <c r="VVP63" s="16"/>
      <c r="VVQ63" s="16"/>
      <c r="VVR63" s="16"/>
      <c r="VVS63" s="16"/>
      <c r="VVT63" s="16"/>
      <c r="VVU63" s="16"/>
      <c r="VVV63" s="16"/>
      <c r="VVW63" s="16"/>
      <c r="VVX63" s="16"/>
      <c r="VVY63" s="16"/>
      <c r="VVZ63" s="16"/>
      <c r="VWA63" s="16"/>
      <c r="VWB63" s="16"/>
      <c r="VWC63" s="16"/>
      <c r="VWD63" s="16"/>
      <c r="VWE63" s="16"/>
      <c r="VWF63" s="16"/>
      <c r="VWG63" s="16"/>
      <c r="VWH63" s="16"/>
      <c r="VWI63" s="16"/>
      <c r="VWJ63" s="16"/>
      <c r="VWK63" s="16"/>
      <c r="VWL63" s="16"/>
      <c r="VWM63" s="16"/>
      <c r="VWN63" s="16"/>
      <c r="VWO63" s="16"/>
      <c r="VWP63" s="16"/>
      <c r="VWQ63" s="16"/>
      <c r="VWR63" s="16"/>
      <c r="VWS63" s="16"/>
      <c r="VWT63" s="16"/>
      <c r="VWU63" s="16"/>
      <c r="VWV63" s="16"/>
      <c r="VWW63" s="16"/>
      <c r="VWX63" s="16"/>
      <c r="VWY63" s="16"/>
      <c r="VWZ63" s="16"/>
      <c r="VXA63" s="16"/>
      <c r="VXB63" s="16"/>
      <c r="VXC63" s="16"/>
      <c r="VXD63" s="16"/>
      <c r="VXE63" s="16"/>
      <c r="VXF63" s="16"/>
      <c r="VXG63" s="16"/>
      <c r="VXH63" s="16"/>
      <c r="VXI63" s="16"/>
      <c r="VXJ63" s="16"/>
      <c r="VXK63" s="16"/>
      <c r="VXL63" s="16"/>
      <c r="VXM63" s="16"/>
      <c r="VXN63" s="16"/>
      <c r="VXO63" s="16"/>
      <c r="VXP63" s="16"/>
      <c r="VXQ63" s="16"/>
      <c r="VXR63" s="16"/>
      <c r="VXS63" s="16"/>
      <c r="VXT63" s="16"/>
      <c r="VXU63" s="16"/>
      <c r="VXV63" s="16"/>
      <c r="VXW63" s="16"/>
      <c r="VXX63" s="16"/>
      <c r="VXY63" s="16"/>
      <c r="VXZ63" s="16"/>
      <c r="VYA63" s="16"/>
      <c r="VYB63" s="16"/>
      <c r="VYC63" s="16"/>
      <c r="VYD63" s="16"/>
      <c r="VYE63" s="16"/>
      <c r="VYF63" s="16"/>
      <c r="VYG63" s="16"/>
      <c r="VYH63" s="16"/>
      <c r="VYI63" s="16"/>
      <c r="VYJ63" s="16"/>
      <c r="VYK63" s="16"/>
      <c r="VYL63" s="16"/>
      <c r="VYM63" s="16"/>
      <c r="VYN63" s="16"/>
      <c r="VYO63" s="16"/>
      <c r="VYP63" s="16"/>
      <c r="VYQ63" s="16"/>
      <c r="VYR63" s="16"/>
      <c r="VYS63" s="16"/>
      <c r="VYT63" s="16"/>
      <c r="VYU63" s="16"/>
      <c r="VYV63" s="16"/>
      <c r="VYW63" s="16"/>
      <c r="VYX63" s="16"/>
      <c r="VYY63" s="16"/>
      <c r="VYZ63" s="16"/>
      <c r="VZA63" s="16"/>
      <c r="VZB63" s="16"/>
      <c r="VZC63" s="16"/>
      <c r="VZD63" s="16"/>
      <c r="VZE63" s="16"/>
      <c r="VZF63" s="16"/>
      <c r="VZG63" s="16"/>
      <c r="VZH63" s="16"/>
      <c r="VZI63" s="16"/>
      <c r="VZJ63" s="16"/>
      <c r="VZK63" s="16"/>
      <c r="VZL63" s="16"/>
      <c r="VZM63" s="16"/>
      <c r="VZN63" s="16"/>
      <c r="VZO63" s="16"/>
      <c r="VZP63" s="16"/>
      <c r="VZQ63" s="16"/>
      <c r="VZR63" s="16"/>
      <c r="VZS63" s="16"/>
      <c r="VZT63" s="16"/>
      <c r="VZU63" s="16"/>
      <c r="VZV63" s="16"/>
      <c r="VZW63" s="16"/>
      <c r="VZX63" s="16"/>
      <c r="VZY63" s="16"/>
      <c r="VZZ63" s="16"/>
      <c r="WAA63" s="16"/>
      <c r="WAB63" s="16"/>
      <c r="WAC63" s="16"/>
      <c r="WAD63" s="16"/>
      <c r="WAE63" s="16"/>
      <c r="WAF63" s="16"/>
      <c r="WAG63" s="16"/>
      <c r="WAH63" s="16"/>
      <c r="WAI63" s="16"/>
      <c r="WAJ63" s="16"/>
      <c r="WAK63" s="16"/>
      <c r="WAL63" s="16"/>
      <c r="WAM63" s="16"/>
      <c r="WAN63" s="16"/>
      <c r="WAO63" s="16"/>
      <c r="WAP63" s="16"/>
      <c r="WAQ63" s="16"/>
      <c r="WAR63" s="16"/>
      <c r="WAS63" s="16"/>
      <c r="WAT63" s="16"/>
      <c r="WAU63" s="16"/>
      <c r="WAV63" s="16"/>
      <c r="WAW63" s="16"/>
      <c r="WAX63" s="16"/>
      <c r="WAY63" s="16"/>
      <c r="WAZ63" s="16"/>
      <c r="WBA63" s="16"/>
      <c r="WBB63" s="16"/>
      <c r="WBC63" s="16"/>
      <c r="WBD63" s="16"/>
      <c r="WBE63" s="16"/>
      <c r="WBF63" s="16"/>
      <c r="WBG63" s="16"/>
      <c r="WBH63" s="16"/>
      <c r="WBI63" s="16"/>
      <c r="WBJ63" s="16"/>
      <c r="WBK63" s="16"/>
      <c r="WBL63" s="16"/>
      <c r="WBM63" s="16"/>
      <c r="WBN63" s="16"/>
      <c r="WBO63" s="16"/>
      <c r="WBP63" s="16"/>
      <c r="WBQ63" s="16"/>
      <c r="WBR63" s="16"/>
      <c r="WBS63" s="16"/>
      <c r="WBT63" s="16"/>
      <c r="WBU63" s="16"/>
      <c r="WBV63" s="16"/>
      <c r="WBW63" s="16"/>
      <c r="WBX63" s="16"/>
      <c r="WBY63" s="16"/>
      <c r="WBZ63" s="16"/>
      <c r="WCA63" s="16"/>
      <c r="WCB63" s="16"/>
      <c r="WCC63" s="16"/>
      <c r="WCD63" s="16"/>
      <c r="WCE63" s="16"/>
      <c r="WCF63" s="16"/>
      <c r="WCG63" s="16"/>
      <c r="WCH63" s="16"/>
      <c r="WCI63" s="16"/>
      <c r="WCJ63" s="16"/>
      <c r="WCK63" s="16"/>
      <c r="WCL63" s="16"/>
      <c r="WCM63" s="16"/>
      <c r="WCN63" s="16"/>
      <c r="WCO63" s="16"/>
      <c r="WCP63" s="16"/>
      <c r="WCQ63" s="16"/>
      <c r="WCR63" s="16"/>
      <c r="WCS63" s="16"/>
      <c r="WCT63" s="16"/>
      <c r="WCU63" s="16"/>
      <c r="WCV63" s="16"/>
      <c r="WCW63" s="16"/>
      <c r="WCX63" s="16"/>
      <c r="WCY63" s="16"/>
      <c r="WCZ63" s="16"/>
      <c r="WDA63" s="16"/>
      <c r="WDB63" s="16"/>
      <c r="WDC63" s="16"/>
      <c r="WDD63" s="16"/>
      <c r="WDE63" s="16"/>
      <c r="WDF63" s="16"/>
      <c r="WDG63" s="16"/>
      <c r="WDH63" s="16"/>
      <c r="WDI63" s="16"/>
      <c r="WDJ63" s="16"/>
      <c r="WDK63" s="16"/>
      <c r="WDL63" s="16"/>
      <c r="WDM63" s="16"/>
      <c r="WDN63" s="16"/>
      <c r="WDO63" s="16"/>
      <c r="WDP63" s="16"/>
      <c r="WDQ63" s="16"/>
      <c r="WDR63" s="16"/>
      <c r="WDS63" s="16"/>
      <c r="WDT63" s="16"/>
      <c r="WDU63" s="16"/>
      <c r="WDV63" s="16"/>
      <c r="WDW63" s="16"/>
      <c r="WDX63" s="16"/>
      <c r="WDY63" s="16"/>
      <c r="WDZ63" s="16"/>
      <c r="WEA63" s="16"/>
      <c r="WEB63" s="16"/>
      <c r="WEC63" s="16"/>
      <c r="WED63" s="16"/>
      <c r="WEE63" s="16"/>
      <c r="WEF63" s="16"/>
      <c r="WEG63" s="16"/>
      <c r="WEH63" s="16"/>
      <c r="WEI63" s="16"/>
      <c r="WEJ63" s="16"/>
      <c r="WEK63" s="16"/>
      <c r="WEL63" s="16"/>
      <c r="WEM63" s="16"/>
      <c r="WEN63" s="16"/>
      <c r="WEO63" s="16"/>
      <c r="WEP63" s="16"/>
      <c r="WEQ63" s="16"/>
      <c r="WER63" s="16"/>
      <c r="WES63" s="16"/>
      <c r="WET63" s="16"/>
      <c r="WEU63" s="16"/>
      <c r="WEV63" s="16"/>
      <c r="WEW63" s="16"/>
      <c r="WEX63" s="16"/>
      <c r="WEY63" s="16"/>
      <c r="WEZ63" s="16"/>
      <c r="WFA63" s="16"/>
      <c r="WFB63" s="16"/>
      <c r="WFC63" s="16"/>
      <c r="WFD63" s="16"/>
      <c r="WFE63" s="16"/>
      <c r="WFF63" s="16"/>
      <c r="WFG63" s="16"/>
      <c r="WFH63" s="16"/>
      <c r="WFI63" s="16"/>
      <c r="WFJ63" s="16"/>
      <c r="WFK63" s="16"/>
      <c r="WFL63" s="16"/>
      <c r="WFM63" s="16"/>
      <c r="WFN63" s="16"/>
      <c r="WFO63" s="16"/>
      <c r="WFP63" s="16"/>
      <c r="WFQ63" s="16"/>
      <c r="WFR63" s="16"/>
      <c r="WFS63" s="16"/>
      <c r="WFT63" s="16"/>
      <c r="WFU63" s="16"/>
      <c r="WFV63" s="16"/>
      <c r="WFW63" s="16"/>
      <c r="WFX63" s="16"/>
      <c r="WFY63" s="16"/>
      <c r="WFZ63" s="16"/>
      <c r="WGA63" s="16"/>
      <c r="WGB63" s="16"/>
      <c r="WGC63" s="16"/>
      <c r="WGD63" s="16"/>
      <c r="WGE63" s="16"/>
      <c r="WGF63" s="16"/>
      <c r="WGG63" s="16"/>
      <c r="WGH63" s="16"/>
      <c r="WGI63" s="16"/>
      <c r="WGJ63" s="16"/>
      <c r="WGK63" s="16"/>
      <c r="WGL63" s="16"/>
      <c r="WGM63" s="16"/>
      <c r="WGN63" s="16"/>
      <c r="WGO63" s="16"/>
      <c r="WGP63" s="16"/>
      <c r="WGQ63" s="16"/>
      <c r="WGR63" s="16"/>
      <c r="WGS63" s="16"/>
      <c r="WGT63" s="16"/>
      <c r="WGU63" s="16"/>
      <c r="WGV63" s="16"/>
      <c r="WGW63" s="16"/>
      <c r="WGX63" s="16"/>
      <c r="WGY63" s="16"/>
      <c r="WGZ63" s="16"/>
      <c r="WHA63" s="16"/>
      <c r="WHB63" s="16"/>
      <c r="WHC63" s="16"/>
      <c r="WHD63" s="16"/>
      <c r="WHE63" s="16"/>
      <c r="WHF63" s="16"/>
      <c r="WHG63" s="16"/>
      <c r="WHH63" s="16"/>
      <c r="WHI63" s="16"/>
      <c r="WHJ63" s="16"/>
      <c r="WHK63" s="16"/>
      <c r="WHL63" s="16"/>
      <c r="WHM63" s="16"/>
      <c r="WHN63" s="16"/>
      <c r="WHO63" s="16"/>
      <c r="WHP63" s="16"/>
      <c r="WHQ63" s="16"/>
      <c r="WHR63" s="16"/>
      <c r="WHS63" s="16"/>
      <c r="WHT63" s="16"/>
      <c r="WHU63" s="16"/>
      <c r="WHV63" s="16"/>
      <c r="WHW63" s="16"/>
      <c r="WHX63" s="16"/>
      <c r="WHY63" s="16"/>
      <c r="WHZ63" s="16"/>
      <c r="WIA63" s="16"/>
      <c r="WIB63" s="16"/>
      <c r="WIC63" s="16"/>
      <c r="WID63" s="16"/>
      <c r="WIE63" s="16"/>
      <c r="WIF63" s="16"/>
      <c r="WIG63" s="16"/>
      <c r="WIH63" s="16"/>
      <c r="WII63" s="16"/>
      <c r="WIJ63" s="16"/>
      <c r="WIK63" s="16"/>
      <c r="WIL63" s="16"/>
      <c r="WIM63" s="16"/>
      <c r="WIN63" s="16"/>
      <c r="WIO63" s="16"/>
      <c r="WIP63" s="16"/>
      <c r="WIQ63" s="16"/>
      <c r="WIR63" s="16"/>
      <c r="WIS63" s="16"/>
      <c r="WIT63" s="16"/>
      <c r="WIU63" s="16"/>
      <c r="WIV63" s="16"/>
      <c r="WIW63" s="16"/>
      <c r="WIX63" s="16"/>
      <c r="WIY63" s="16"/>
      <c r="WIZ63" s="16"/>
      <c r="WJA63" s="16"/>
      <c r="WJB63" s="16"/>
      <c r="WJC63" s="16"/>
      <c r="WJD63" s="16"/>
      <c r="WJE63" s="16"/>
      <c r="WJF63" s="16"/>
      <c r="WJG63" s="16"/>
      <c r="WJH63" s="16"/>
      <c r="WJI63" s="16"/>
      <c r="WJJ63" s="16"/>
      <c r="WJK63" s="16"/>
      <c r="WJL63" s="16"/>
      <c r="WJM63" s="16"/>
      <c r="WJN63" s="16"/>
      <c r="WJO63" s="16"/>
      <c r="WJP63" s="16"/>
      <c r="WJQ63" s="16"/>
      <c r="WJR63" s="16"/>
      <c r="WJS63" s="16"/>
      <c r="WJT63" s="16"/>
      <c r="WJU63" s="16"/>
      <c r="WJV63" s="16"/>
      <c r="WJW63" s="16"/>
      <c r="WJX63" s="16"/>
      <c r="WJY63" s="16"/>
      <c r="WJZ63" s="16"/>
      <c r="WKA63" s="16"/>
      <c r="WKB63" s="16"/>
      <c r="WKC63" s="16"/>
      <c r="WKD63" s="16"/>
      <c r="WKE63" s="16"/>
      <c r="WKF63" s="16"/>
      <c r="WKG63" s="16"/>
      <c r="WKH63" s="16"/>
      <c r="WKI63" s="16"/>
      <c r="WKJ63" s="16"/>
      <c r="WKK63" s="16"/>
      <c r="WKL63" s="16"/>
      <c r="WKM63" s="16"/>
      <c r="WKN63" s="16"/>
      <c r="WKO63" s="16"/>
      <c r="WKP63" s="16"/>
      <c r="WKQ63" s="16"/>
      <c r="WKR63" s="16"/>
      <c r="WKS63" s="16"/>
      <c r="WKT63" s="16"/>
      <c r="WKU63" s="16"/>
      <c r="WKV63" s="16"/>
      <c r="WKW63" s="16"/>
      <c r="WKX63" s="16"/>
      <c r="WKY63" s="16"/>
      <c r="WKZ63" s="16"/>
      <c r="WLA63" s="16"/>
      <c r="WLB63" s="16"/>
      <c r="WLC63" s="16"/>
      <c r="WLD63" s="16"/>
      <c r="WLE63" s="16"/>
      <c r="WLF63" s="16"/>
      <c r="WLG63" s="16"/>
      <c r="WLH63" s="16"/>
      <c r="WLI63" s="16"/>
      <c r="WLJ63" s="16"/>
      <c r="WLK63" s="16"/>
      <c r="WLL63" s="16"/>
      <c r="WLM63" s="16"/>
      <c r="WLN63" s="16"/>
      <c r="WLO63" s="16"/>
      <c r="WLP63" s="16"/>
      <c r="WLQ63" s="16"/>
      <c r="WLR63" s="16"/>
      <c r="WLS63" s="16"/>
      <c r="WLT63" s="16"/>
      <c r="WLU63" s="16"/>
      <c r="WLV63" s="16"/>
      <c r="WLW63" s="16"/>
      <c r="WLX63" s="16"/>
      <c r="WLY63" s="16"/>
      <c r="WLZ63" s="16"/>
      <c r="WMA63" s="16"/>
      <c r="WMB63" s="16"/>
      <c r="WMC63" s="16"/>
      <c r="WMD63" s="16"/>
      <c r="WME63" s="16"/>
      <c r="WMF63" s="16"/>
      <c r="WMG63" s="16"/>
      <c r="WMH63" s="16"/>
      <c r="WMI63" s="16"/>
      <c r="WMJ63" s="16"/>
      <c r="WMK63" s="16"/>
      <c r="WML63" s="16"/>
      <c r="WMM63" s="16"/>
      <c r="WMN63" s="16"/>
      <c r="WMO63" s="16"/>
      <c r="WMP63" s="16"/>
      <c r="WMQ63" s="16"/>
      <c r="WMR63" s="16"/>
      <c r="WMS63" s="16"/>
      <c r="WMT63" s="16"/>
      <c r="WMU63" s="16"/>
      <c r="WMV63" s="16"/>
      <c r="WMW63" s="16"/>
      <c r="WMX63" s="16"/>
      <c r="WMY63" s="16"/>
      <c r="WMZ63" s="16"/>
      <c r="WNA63" s="16"/>
      <c r="WNB63" s="16"/>
      <c r="WNC63" s="16"/>
      <c r="WND63" s="16"/>
      <c r="WNE63" s="16"/>
      <c r="WNF63" s="16"/>
      <c r="WNG63" s="16"/>
      <c r="WNH63" s="16"/>
      <c r="WNI63" s="16"/>
      <c r="WNJ63" s="16"/>
      <c r="WNK63" s="16"/>
      <c r="WNL63" s="16"/>
      <c r="WNM63" s="16"/>
      <c r="WNN63" s="16"/>
      <c r="WNO63" s="16"/>
      <c r="WNP63" s="16"/>
      <c r="WNQ63" s="16"/>
      <c r="WNR63" s="16"/>
      <c r="WNS63" s="16"/>
      <c r="WNT63" s="16"/>
      <c r="WNU63" s="16"/>
      <c r="WNV63" s="16"/>
      <c r="WNW63" s="16"/>
      <c r="WNX63" s="16"/>
      <c r="WNY63" s="16"/>
      <c r="WNZ63" s="16"/>
      <c r="WOA63" s="16"/>
      <c r="WOB63" s="16"/>
      <c r="WOC63" s="16"/>
      <c r="WOD63" s="16"/>
      <c r="WOE63" s="16"/>
      <c r="WOF63" s="16"/>
      <c r="WOG63" s="16"/>
      <c r="WOH63" s="16"/>
      <c r="WOI63" s="16"/>
      <c r="WOJ63" s="16"/>
      <c r="WOK63" s="16"/>
      <c r="WOL63" s="16"/>
      <c r="WOM63" s="16"/>
      <c r="WON63" s="16"/>
      <c r="WOO63" s="16"/>
      <c r="WOP63" s="16"/>
      <c r="WOQ63" s="16"/>
      <c r="WOR63" s="16"/>
      <c r="WOS63" s="16"/>
      <c r="WOT63" s="16"/>
      <c r="WOU63" s="16"/>
      <c r="WOV63" s="16"/>
      <c r="WOW63" s="16"/>
      <c r="WOX63" s="16"/>
      <c r="WOY63" s="16"/>
      <c r="WOZ63" s="16"/>
      <c r="WPA63" s="16"/>
      <c r="WPB63" s="16"/>
      <c r="WPC63" s="16"/>
      <c r="WPD63" s="16"/>
      <c r="WPE63" s="16"/>
      <c r="WPF63" s="16"/>
      <c r="WPG63" s="16"/>
      <c r="WPH63" s="16"/>
      <c r="WPI63" s="16"/>
      <c r="WPJ63" s="16"/>
      <c r="WPK63" s="16"/>
      <c r="WPL63" s="16"/>
      <c r="WPM63" s="16"/>
      <c r="WPN63" s="16"/>
      <c r="WPO63" s="16"/>
      <c r="WPP63" s="16"/>
      <c r="WPQ63" s="16"/>
      <c r="WPR63" s="16"/>
      <c r="WPS63" s="16"/>
      <c r="WPT63" s="16"/>
      <c r="WPU63" s="16"/>
      <c r="WPV63" s="16"/>
      <c r="WPW63" s="16"/>
      <c r="WPX63" s="16"/>
      <c r="WPY63" s="16"/>
      <c r="WPZ63" s="16"/>
      <c r="WQA63" s="16"/>
      <c r="WQB63" s="16"/>
      <c r="WQC63" s="16"/>
      <c r="WQD63" s="16"/>
      <c r="WQE63" s="16"/>
      <c r="WQF63" s="16"/>
      <c r="WQG63" s="16"/>
      <c r="WQH63" s="16"/>
      <c r="WQI63" s="16"/>
      <c r="WQJ63" s="16"/>
      <c r="WQK63" s="16"/>
      <c r="WQL63" s="16"/>
      <c r="WQM63" s="16"/>
      <c r="WQN63" s="16"/>
      <c r="WQO63" s="16"/>
      <c r="WQP63" s="16"/>
      <c r="WQQ63" s="16"/>
      <c r="WQR63" s="16"/>
      <c r="WQS63" s="16"/>
      <c r="WQT63" s="16"/>
      <c r="WQU63" s="16"/>
      <c r="WQV63" s="16"/>
      <c r="WQW63" s="16"/>
      <c r="WQX63" s="16"/>
      <c r="WQY63" s="16"/>
      <c r="WQZ63" s="16"/>
      <c r="WRA63" s="16"/>
      <c r="WRB63" s="16"/>
      <c r="WRC63" s="16"/>
      <c r="WRD63" s="16"/>
      <c r="WRE63" s="16"/>
      <c r="WRF63" s="16"/>
      <c r="WRG63" s="16"/>
      <c r="WRH63" s="16"/>
      <c r="WRI63" s="16"/>
      <c r="WRJ63" s="16"/>
      <c r="WRK63" s="16"/>
      <c r="WRL63" s="16"/>
      <c r="WRM63" s="16"/>
      <c r="WRN63" s="16"/>
      <c r="WRO63" s="16"/>
      <c r="WRP63" s="16"/>
      <c r="WRQ63" s="16"/>
      <c r="WRR63" s="16"/>
      <c r="WRS63" s="16"/>
      <c r="WRT63" s="16"/>
      <c r="WRU63" s="16"/>
      <c r="WRV63" s="16"/>
      <c r="WRW63" s="16"/>
      <c r="WRX63" s="16"/>
      <c r="WRY63" s="16"/>
      <c r="WRZ63" s="16"/>
      <c r="WSA63" s="16"/>
      <c r="WSB63" s="16"/>
      <c r="WSC63" s="16"/>
      <c r="WSD63" s="16"/>
      <c r="WSE63" s="16"/>
      <c r="WSF63" s="16"/>
      <c r="WSG63" s="16"/>
      <c r="WSH63" s="16"/>
      <c r="WSI63" s="16"/>
      <c r="WSJ63" s="16"/>
      <c r="WSK63" s="16"/>
      <c r="WSL63" s="16"/>
      <c r="WSM63" s="16"/>
      <c r="WSN63" s="16"/>
      <c r="WSO63" s="16"/>
      <c r="WSP63" s="16"/>
      <c r="WSQ63" s="16"/>
      <c r="WSR63" s="16"/>
      <c r="WSS63" s="16"/>
      <c r="WST63" s="16"/>
      <c r="WSU63" s="16"/>
      <c r="WSV63" s="16"/>
      <c r="WSW63" s="16"/>
      <c r="WSX63" s="16"/>
      <c r="WSY63" s="16"/>
      <c r="WSZ63" s="16"/>
      <c r="WTA63" s="16"/>
      <c r="WTB63" s="16"/>
      <c r="WTC63" s="16"/>
      <c r="WTD63" s="16"/>
      <c r="WTE63" s="16"/>
      <c r="WTF63" s="16"/>
      <c r="WTG63" s="16"/>
      <c r="WTH63" s="16"/>
      <c r="WTI63" s="16"/>
      <c r="WTJ63" s="16"/>
      <c r="WTK63" s="16"/>
      <c r="WTL63" s="16"/>
      <c r="WTM63" s="16"/>
      <c r="WTN63" s="16"/>
      <c r="WTO63" s="16"/>
      <c r="WTP63" s="16"/>
      <c r="WTQ63" s="16"/>
      <c r="WTR63" s="16"/>
      <c r="WTS63" s="16"/>
      <c r="WTT63" s="16"/>
      <c r="WTU63" s="16"/>
      <c r="WTV63" s="16"/>
      <c r="WTW63" s="16"/>
      <c r="WTX63" s="16"/>
      <c r="WTY63" s="16"/>
      <c r="WTZ63" s="16"/>
      <c r="WUA63" s="16"/>
      <c r="WUB63" s="16"/>
      <c r="WUC63" s="16"/>
      <c r="WUD63" s="16"/>
      <c r="WUE63" s="16"/>
      <c r="WUF63" s="16"/>
      <c r="WUG63" s="16"/>
      <c r="WUH63" s="16"/>
      <c r="WUI63" s="16"/>
      <c r="WUJ63" s="16"/>
      <c r="WUK63" s="16"/>
      <c r="WUL63" s="16"/>
      <c r="WUM63" s="16"/>
      <c r="WUN63" s="16"/>
      <c r="WUO63" s="16"/>
      <c r="WUP63" s="16"/>
      <c r="WUQ63" s="16"/>
      <c r="WUR63" s="16"/>
      <c r="WUS63" s="16"/>
      <c r="WUT63" s="16"/>
      <c r="WUU63" s="16"/>
      <c r="WUV63" s="16"/>
      <c r="WUW63" s="16"/>
      <c r="WUX63" s="16"/>
      <c r="WUY63" s="16"/>
      <c r="WUZ63" s="16"/>
      <c r="WVA63" s="16"/>
      <c r="WVB63" s="16"/>
      <c r="WVC63" s="16"/>
      <c r="WVD63" s="16"/>
      <c r="WVE63" s="16"/>
      <c r="WVF63" s="16"/>
      <c r="WVG63" s="16"/>
      <c r="WVH63" s="16"/>
      <c r="WVI63" s="16"/>
      <c r="WVJ63" s="16"/>
      <c r="WVK63" s="16"/>
      <c r="WVL63" s="16"/>
      <c r="WVM63" s="16"/>
      <c r="WVN63" s="16"/>
      <c r="WVO63" s="16"/>
      <c r="WVP63" s="16"/>
      <c r="WVQ63" s="16"/>
      <c r="WVR63" s="16"/>
      <c r="WVS63" s="16"/>
      <c r="WVT63" s="16"/>
      <c r="WVU63" s="16"/>
      <c r="WVV63" s="16"/>
      <c r="WVW63" s="16"/>
      <c r="WVX63" s="16"/>
      <c r="WVY63" s="16"/>
      <c r="WVZ63" s="16"/>
      <c r="WWA63" s="16"/>
      <c r="WWB63" s="16"/>
      <c r="WWC63" s="16"/>
      <c r="WWD63" s="16"/>
      <c r="WWE63" s="16"/>
      <c r="WWF63" s="16"/>
      <c r="WWG63" s="16"/>
      <c r="WWH63" s="16"/>
      <c r="WWI63" s="16"/>
      <c r="WWJ63" s="16"/>
      <c r="WWK63" s="16"/>
      <c r="WWL63" s="16"/>
      <c r="WWM63" s="16"/>
      <c r="WWN63" s="16"/>
      <c r="WWO63" s="16"/>
      <c r="WWP63" s="16"/>
      <c r="WWQ63" s="16"/>
      <c r="WWR63" s="16"/>
      <c r="WWS63" s="16"/>
      <c r="WWT63" s="16"/>
      <c r="WWU63" s="16"/>
      <c r="WWV63" s="16"/>
      <c r="WWW63" s="16"/>
      <c r="WWX63" s="16"/>
      <c r="WWY63" s="16"/>
      <c r="WWZ63" s="16"/>
      <c r="WXA63" s="16"/>
      <c r="WXB63" s="16"/>
      <c r="WXC63" s="16"/>
      <c r="WXD63" s="16"/>
      <c r="WXE63" s="16"/>
      <c r="WXF63" s="16"/>
      <c r="WXG63" s="16"/>
      <c r="WXH63" s="16"/>
      <c r="WXI63" s="16"/>
      <c r="WXJ63" s="16"/>
      <c r="WXK63" s="16"/>
      <c r="WXL63" s="16"/>
      <c r="WXM63" s="16"/>
      <c r="WXN63" s="16"/>
      <c r="WXO63" s="16"/>
      <c r="WXP63" s="16"/>
      <c r="WXQ63" s="16"/>
      <c r="WXR63" s="16"/>
      <c r="WXS63" s="16"/>
      <c r="WXT63" s="16"/>
      <c r="WXU63" s="16"/>
      <c r="WXV63" s="16"/>
      <c r="WXW63" s="16"/>
      <c r="WXX63" s="16"/>
      <c r="WXY63" s="16"/>
      <c r="WXZ63" s="16"/>
      <c r="WYA63" s="16"/>
      <c r="WYB63" s="16"/>
      <c r="WYC63" s="16"/>
      <c r="WYD63" s="16"/>
      <c r="WYE63" s="16"/>
      <c r="WYF63" s="16"/>
      <c r="WYG63" s="16"/>
      <c r="WYH63" s="16"/>
      <c r="WYI63" s="16"/>
      <c r="WYJ63" s="16"/>
      <c r="WYK63" s="16"/>
      <c r="WYL63" s="16"/>
      <c r="WYM63" s="16"/>
      <c r="WYN63" s="16"/>
      <c r="WYO63" s="16"/>
      <c r="WYP63" s="16"/>
      <c r="WYQ63" s="16"/>
      <c r="WYR63" s="16"/>
      <c r="WYS63" s="16"/>
      <c r="WYT63" s="16"/>
      <c r="WYU63" s="16"/>
      <c r="WYV63" s="16"/>
      <c r="WYW63" s="16"/>
      <c r="WYX63" s="16"/>
      <c r="WYY63" s="16"/>
      <c r="WYZ63" s="16"/>
      <c r="WZA63" s="16"/>
      <c r="WZB63" s="16"/>
      <c r="WZC63" s="16"/>
      <c r="WZD63" s="16"/>
      <c r="WZE63" s="16"/>
      <c r="WZF63" s="16"/>
      <c r="WZG63" s="16"/>
      <c r="WZH63" s="16"/>
      <c r="WZI63" s="16"/>
      <c r="WZJ63" s="16"/>
      <c r="WZK63" s="16"/>
      <c r="WZL63" s="16"/>
      <c r="WZM63" s="16"/>
      <c r="WZN63" s="16"/>
      <c r="WZO63" s="16"/>
      <c r="WZP63" s="16"/>
      <c r="WZQ63" s="16"/>
      <c r="WZR63" s="16"/>
      <c r="WZS63" s="16"/>
      <c r="WZT63" s="16"/>
      <c r="WZU63" s="16"/>
      <c r="WZV63" s="16"/>
      <c r="WZW63" s="16"/>
      <c r="WZX63" s="16"/>
      <c r="WZY63" s="16"/>
      <c r="WZZ63" s="16"/>
      <c r="XAA63" s="16"/>
      <c r="XAB63" s="16"/>
      <c r="XAC63" s="16"/>
      <c r="XAD63" s="16"/>
      <c r="XAE63" s="16"/>
      <c r="XAF63" s="16"/>
      <c r="XAG63" s="16"/>
      <c r="XAH63" s="16"/>
      <c r="XAI63" s="16"/>
      <c r="XAJ63" s="16"/>
      <c r="XAK63" s="16"/>
      <c r="XAL63" s="16"/>
      <c r="XAM63" s="16"/>
      <c r="XAN63" s="16"/>
      <c r="XAO63" s="16"/>
      <c r="XAP63" s="16"/>
      <c r="XAQ63" s="16"/>
      <c r="XAR63" s="16"/>
      <c r="XAS63" s="16"/>
      <c r="XAT63" s="16"/>
      <c r="XAU63" s="16"/>
      <c r="XAV63" s="16"/>
      <c r="XAW63" s="16"/>
      <c r="XAX63" s="16"/>
      <c r="XAY63" s="16"/>
      <c r="XAZ63" s="16"/>
      <c r="XBA63" s="16"/>
      <c r="XBB63" s="16"/>
      <c r="XBC63" s="16"/>
      <c r="XBD63" s="16"/>
      <c r="XBE63" s="16"/>
      <c r="XBF63" s="16"/>
      <c r="XBG63" s="16"/>
      <c r="XBH63" s="16"/>
      <c r="XBI63" s="16"/>
      <c r="XBJ63" s="16"/>
      <c r="XBK63" s="16"/>
      <c r="XBL63" s="16"/>
      <c r="XBM63" s="16"/>
      <c r="XBN63" s="16"/>
      <c r="XBO63" s="16"/>
      <c r="XBP63" s="16"/>
      <c r="XBQ63" s="16"/>
      <c r="XBR63" s="16"/>
      <c r="XBS63" s="16"/>
      <c r="XBT63" s="16"/>
      <c r="XBU63" s="16"/>
      <c r="XBV63" s="16"/>
      <c r="XBW63" s="16"/>
      <c r="XBX63" s="16"/>
      <c r="XBY63" s="16"/>
      <c r="XBZ63" s="16"/>
      <c r="XCA63" s="16"/>
      <c r="XCB63" s="16"/>
      <c r="XCC63" s="16"/>
      <c r="XCD63" s="16"/>
      <c r="XCE63" s="16"/>
      <c r="XCF63" s="16"/>
      <c r="XCG63" s="16"/>
      <c r="XCH63" s="16"/>
      <c r="XCI63" s="16"/>
      <c r="XCJ63" s="16"/>
      <c r="XCK63" s="16"/>
      <c r="XCL63" s="16"/>
      <c r="XCM63" s="16"/>
      <c r="XCN63" s="16"/>
      <c r="XCO63" s="16"/>
      <c r="XCP63" s="16"/>
      <c r="XCQ63" s="16"/>
      <c r="XCR63" s="16"/>
      <c r="XCS63" s="16"/>
      <c r="XCT63" s="16"/>
      <c r="XCU63" s="16"/>
      <c r="XCV63" s="16"/>
      <c r="XCW63" s="16"/>
      <c r="XCX63" s="16"/>
      <c r="XCY63" s="16"/>
      <c r="XCZ63" s="16"/>
      <c r="XDA63" s="16"/>
      <c r="XDB63" s="16"/>
      <c r="XDC63" s="16"/>
      <c r="XDD63" s="16"/>
      <c r="XDE63" s="16"/>
      <c r="XDF63" s="16"/>
      <c r="XDG63" s="16"/>
      <c r="XDH63" s="16"/>
      <c r="XDI63" s="16"/>
      <c r="XDJ63" s="16"/>
      <c r="XDK63" s="16"/>
      <c r="XDL63" s="16"/>
      <c r="XDM63" s="16"/>
      <c r="XDN63" s="16"/>
      <c r="XDO63" s="16"/>
      <c r="XDP63" s="16"/>
      <c r="XDQ63" s="16"/>
      <c r="XDR63" s="16"/>
      <c r="XDS63" s="16"/>
      <c r="XDT63" s="16"/>
      <c r="XDU63" s="16"/>
      <c r="XDV63" s="16"/>
    </row>
    <row r="64" spans="1:16350" s="15" customFormat="1" ht="54" x14ac:dyDescent="0.15">
      <c r="A64" s="41">
        <v>62</v>
      </c>
      <c r="B64" s="14">
        <v>2022</v>
      </c>
      <c r="C64" s="13" t="s">
        <v>268</v>
      </c>
      <c r="D64" s="14" t="s">
        <v>463</v>
      </c>
      <c r="E64" s="14" t="s">
        <v>41</v>
      </c>
      <c r="F64" s="13" t="s">
        <v>82</v>
      </c>
      <c r="G64" s="14" t="s">
        <v>464</v>
      </c>
      <c r="H64" s="11" t="s">
        <v>5</v>
      </c>
      <c r="I64" s="13" t="s">
        <v>465</v>
      </c>
      <c r="J64" s="11" t="s">
        <v>466</v>
      </c>
      <c r="K64" s="13" t="s">
        <v>467</v>
      </c>
      <c r="L64" s="18">
        <v>5</v>
      </c>
      <c r="M64" s="11" t="s">
        <v>426</v>
      </c>
      <c r="N64" s="11" t="s">
        <v>8</v>
      </c>
      <c r="O64" s="11" t="s">
        <v>87</v>
      </c>
      <c r="P64" s="14" t="s">
        <v>75</v>
      </c>
      <c r="Q64" s="14" t="s">
        <v>950</v>
      </c>
      <c r="R64" s="14"/>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c r="PB64" s="16"/>
      <c r="PC64" s="16"/>
      <c r="PD64" s="16"/>
      <c r="PE64" s="16"/>
      <c r="PF64" s="16"/>
      <c r="PG64" s="16"/>
      <c r="PH64" s="16"/>
      <c r="PI64" s="16"/>
      <c r="PJ64" s="16"/>
      <c r="PK64" s="16"/>
      <c r="PL64" s="16"/>
      <c r="PM64" s="16"/>
      <c r="PN64" s="16"/>
      <c r="PO64" s="16"/>
      <c r="PP64" s="16"/>
      <c r="PQ64" s="16"/>
      <c r="PR64" s="16"/>
      <c r="PS64" s="16"/>
      <c r="PT64" s="16"/>
      <c r="PU64" s="16"/>
      <c r="PV64" s="16"/>
      <c r="PW64" s="16"/>
      <c r="PX64" s="16"/>
      <c r="PY64" s="16"/>
      <c r="PZ64" s="16"/>
      <c r="QA64" s="16"/>
      <c r="QB64" s="16"/>
      <c r="QC64" s="16"/>
      <c r="QD64" s="16"/>
      <c r="QE64" s="16"/>
      <c r="QF64" s="16"/>
      <c r="QG64" s="16"/>
      <c r="QH64" s="16"/>
      <c r="QI64" s="16"/>
      <c r="QJ64" s="16"/>
      <c r="QK64" s="16"/>
      <c r="QL64" s="16"/>
      <c r="QM64" s="16"/>
      <c r="QN64" s="16"/>
      <c r="QO64" s="16"/>
      <c r="QP64" s="16"/>
      <c r="QQ64" s="16"/>
      <c r="QR64" s="16"/>
      <c r="QS64" s="16"/>
      <c r="QT64" s="16"/>
      <c r="QU64" s="16"/>
      <c r="QV64" s="16"/>
      <c r="QW64" s="16"/>
      <c r="QX64" s="16"/>
      <c r="QY64" s="16"/>
      <c r="QZ64" s="16"/>
      <c r="RA64" s="16"/>
      <c r="RB64" s="16"/>
      <c r="RC64" s="16"/>
      <c r="RD64" s="16"/>
      <c r="RE64" s="16"/>
      <c r="RF64" s="16"/>
      <c r="RG64" s="16"/>
      <c r="RH64" s="16"/>
      <c r="RI64" s="16"/>
      <c r="RJ64" s="16"/>
      <c r="RK64" s="16"/>
      <c r="RL64" s="16"/>
      <c r="RM64" s="16"/>
      <c r="RN64" s="16"/>
      <c r="RO64" s="16"/>
      <c r="RP64" s="16"/>
      <c r="RQ64" s="16"/>
      <c r="RR64" s="16"/>
      <c r="RS64" s="16"/>
      <c r="RT64" s="16"/>
      <c r="RU64" s="16"/>
      <c r="RV64" s="16"/>
      <c r="RW64" s="16"/>
      <c r="RX64" s="16"/>
      <c r="RY64" s="16"/>
      <c r="RZ64" s="16"/>
      <c r="SA64" s="16"/>
      <c r="SB64" s="16"/>
      <c r="SC64" s="16"/>
      <c r="SD64" s="16"/>
      <c r="SE64" s="16"/>
      <c r="SF64" s="16"/>
      <c r="SG64" s="16"/>
      <c r="SH64" s="16"/>
      <c r="SI64" s="16"/>
      <c r="SJ64" s="16"/>
      <c r="SK64" s="16"/>
      <c r="SL64" s="16"/>
      <c r="SM64" s="16"/>
      <c r="SN64" s="16"/>
      <c r="SO64" s="16"/>
      <c r="SP64" s="16"/>
      <c r="SQ64" s="16"/>
      <c r="SR64" s="16"/>
      <c r="SS64" s="16"/>
      <c r="ST64" s="16"/>
      <c r="SU64" s="16"/>
      <c r="SV64" s="16"/>
      <c r="SW64" s="16"/>
      <c r="SX64" s="16"/>
      <c r="SY64" s="16"/>
      <c r="SZ64" s="16"/>
      <c r="TA64" s="16"/>
      <c r="TB64" s="16"/>
      <c r="TC64" s="16"/>
      <c r="TD64" s="16"/>
      <c r="TE64" s="16"/>
      <c r="TF64" s="16"/>
      <c r="TG64" s="16"/>
      <c r="TH64" s="16"/>
      <c r="TI64" s="16"/>
      <c r="TJ64" s="16"/>
      <c r="TK64" s="16"/>
      <c r="TL64" s="16"/>
      <c r="TM64" s="16"/>
      <c r="TN64" s="16"/>
      <c r="TO64" s="16"/>
      <c r="TP64" s="16"/>
      <c r="TQ64" s="16"/>
      <c r="TR64" s="16"/>
      <c r="TS64" s="16"/>
      <c r="TT64" s="16"/>
      <c r="TU64" s="16"/>
      <c r="TV64" s="16"/>
      <c r="TW64" s="16"/>
      <c r="TX64" s="16"/>
      <c r="TY64" s="16"/>
      <c r="TZ64" s="16"/>
      <c r="UA64" s="16"/>
      <c r="UB64" s="16"/>
      <c r="UC64" s="16"/>
      <c r="UD64" s="16"/>
      <c r="UE64" s="16"/>
      <c r="UF64" s="16"/>
      <c r="UG64" s="16"/>
      <c r="UH64" s="16"/>
      <c r="UI64" s="16"/>
      <c r="UJ64" s="16"/>
      <c r="UK64" s="16"/>
      <c r="UL64" s="16"/>
      <c r="UM64" s="16"/>
      <c r="UN64" s="16"/>
      <c r="UO64" s="16"/>
      <c r="UP64" s="16"/>
      <c r="UQ64" s="16"/>
      <c r="UR64" s="16"/>
      <c r="US64" s="16"/>
      <c r="UT64" s="16"/>
      <c r="UU64" s="16"/>
      <c r="UV64" s="16"/>
      <c r="UW64" s="16"/>
      <c r="UX64" s="16"/>
      <c r="UY64" s="16"/>
      <c r="UZ64" s="16"/>
      <c r="VA64" s="16"/>
      <c r="VB64" s="16"/>
      <c r="VC64" s="16"/>
      <c r="VD64" s="16"/>
      <c r="VE64" s="16"/>
      <c r="VF64" s="16"/>
      <c r="VG64" s="16"/>
      <c r="VH64" s="16"/>
      <c r="VI64" s="16"/>
      <c r="VJ64" s="16"/>
      <c r="VK64" s="16"/>
      <c r="VL64" s="16"/>
      <c r="VM64" s="16"/>
      <c r="VN64" s="16"/>
      <c r="VO64" s="16"/>
      <c r="VP64" s="16"/>
      <c r="VQ64" s="16"/>
      <c r="VR64" s="16"/>
      <c r="VS64" s="16"/>
      <c r="VT64" s="16"/>
      <c r="VU64" s="16"/>
      <c r="VV64" s="16"/>
      <c r="VW64" s="16"/>
      <c r="VX64" s="16"/>
      <c r="VY64" s="16"/>
      <c r="VZ64" s="16"/>
      <c r="WA64" s="16"/>
      <c r="WB64" s="16"/>
      <c r="WC64" s="16"/>
      <c r="WD64" s="16"/>
      <c r="WE64" s="16"/>
      <c r="WF64" s="16"/>
      <c r="WG64" s="16"/>
      <c r="WH64" s="16"/>
      <c r="WI64" s="16"/>
      <c r="WJ64" s="16"/>
      <c r="WK64" s="16"/>
      <c r="WL64" s="16"/>
      <c r="WM64" s="16"/>
      <c r="WN64" s="16"/>
      <c r="WO64" s="16"/>
      <c r="WP64" s="16"/>
      <c r="WQ64" s="16"/>
      <c r="WR64" s="16"/>
      <c r="WS64" s="16"/>
      <c r="WT64" s="16"/>
      <c r="WU64" s="16"/>
      <c r="WV64" s="16"/>
      <c r="WW64" s="16"/>
      <c r="WX64" s="16"/>
      <c r="WY64" s="16"/>
      <c r="WZ64" s="16"/>
      <c r="XA64" s="16"/>
      <c r="XB64" s="16"/>
      <c r="XC64" s="16"/>
      <c r="XD64" s="16"/>
      <c r="XE64" s="16"/>
      <c r="XF64" s="16"/>
      <c r="XG64" s="16"/>
      <c r="XH64" s="16"/>
      <c r="XI64" s="16"/>
      <c r="XJ64" s="16"/>
      <c r="XK64" s="16"/>
      <c r="XL64" s="16"/>
      <c r="XM64" s="16"/>
      <c r="XN64" s="16"/>
      <c r="XO64" s="16"/>
      <c r="XP64" s="16"/>
      <c r="XQ64" s="16"/>
      <c r="XR64" s="16"/>
      <c r="XS64" s="16"/>
      <c r="XT64" s="16"/>
      <c r="XU64" s="16"/>
      <c r="XV64" s="16"/>
      <c r="XW64" s="16"/>
      <c r="XX64" s="16"/>
      <c r="XY64" s="16"/>
      <c r="XZ64" s="16"/>
      <c r="YA64" s="16"/>
      <c r="YB64" s="16"/>
      <c r="YC64" s="16"/>
      <c r="YD64" s="16"/>
      <c r="YE64" s="16"/>
      <c r="YF64" s="16"/>
      <c r="YG64" s="16"/>
      <c r="YH64" s="16"/>
      <c r="YI64" s="16"/>
      <c r="YJ64" s="16"/>
      <c r="YK64" s="16"/>
      <c r="YL64" s="16"/>
      <c r="YM64" s="16"/>
      <c r="YN64" s="16"/>
      <c r="YO64" s="16"/>
      <c r="YP64" s="16"/>
      <c r="YQ64" s="16"/>
      <c r="YR64" s="16"/>
      <c r="YS64" s="16"/>
      <c r="YT64" s="16"/>
      <c r="YU64" s="16"/>
      <c r="YV64" s="16"/>
      <c r="YW64" s="16"/>
      <c r="YX64" s="16"/>
      <c r="YY64" s="16"/>
      <c r="YZ64" s="16"/>
      <c r="ZA64" s="16"/>
      <c r="ZB64" s="16"/>
      <c r="ZC64" s="16"/>
      <c r="ZD64" s="16"/>
      <c r="ZE64" s="16"/>
      <c r="ZF64" s="16"/>
      <c r="ZG64" s="16"/>
      <c r="ZH64" s="16"/>
      <c r="ZI64" s="16"/>
      <c r="ZJ64" s="16"/>
      <c r="ZK64" s="16"/>
      <c r="ZL64" s="16"/>
      <c r="ZM64" s="16"/>
      <c r="ZN64" s="16"/>
      <c r="ZO64" s="16"/>
      <c r="ZP64" s="16"/>
      <c r="ZQ64" s="16"/>
      <c r="ZR64" s="16"/>
      <c r="ZS64" s="16"/>
      <c r="ZT64" s="16"/>
      <c r="ZU64" s="16"/>
      <c r="ZV64" s="16"/>
      <c r="ZW64" s="16"/>
      <c r="ZX64" s="16"/>
      <c r="ZY64" s="16"/>
      <c r="ZZ64" s="16"/>
      <c r="AAA64" s="16"/>
      <c r="AAB64" s="16"/>
      <c r="AAC64" s="16"/>
      <c r="AAD64" s="16"/>
      <c r="AAE64" s="16"/>
      <c r="AAF64" s="16"/>
      <c r="AAG64" s="16"/>
      <c r="AAH64" s="16"/>
      <c r="AAI64" s="16"/>
      <c r="AAJ64" s="16"/>
      <c r="AAK64" s="16"/>
      <c r="AAL64" s="16"/>
      <c r="AAM64" s="16"/>
      <c r="AAN64" s="16"/>
      <c r="AAO64" s="16"/>
      <c r="AAP64" s="16"/>
      <c r="AAQ64" s="16"/>
      <c r="AAR64" s="16"/>
      <c r="AAS64" s="16"/>
      <c r="AAT64" s="16"/>
      <c r="AAU64" s="16"/>
      <c r="AAV64" s="16"/>
      <c r="AAW64" s="16"/>
      <c r="AAX64" s="16"/>
      <c r="AAY64" s="16"/>
      <c r="AAZ64" s="16"/>
      <c r="ABA64" s="16"/>
      <c r="ABB64" s="16"/>
      <c r="ABC64" s="16"/>
      <c r="ABD64" s="16"/>
      <c r="ABE64" s="16"/>
      <c r="ABF64" s="16"/>
      <c r="ABG64" s="16"/>
      <c r="ABH64" s="16"/>
      <c r="ABI64" s="16"/>
      <c r="ABJ64" s="16"/>
      <c r="ABK64" s="16"/>
      <c r="ABL64" s="16"/>
      <c r="ABM64" s="16"/>
      <c r="ABN64" s="16"/>
      <c r="ABO64" s="16"/>
      <c r="ABP64" s="16"/>
      <c r="ABQ64" s="16"/>
      <c r="ABR64" s="16"/>
      <c r="ABS64" s="16"/>
      <c r="ABT64" s="16"/>
      <c r="ABU64" s="16"/>
      <c r="ABV64" s="16"/>
      <c r="ABW64" s="16"/>
      <c r="ABX64" s="16"/>
      <c r="ABY64" s="16"/>
      <c r="ABZ64" s="16"/>
      <c r="ACA64" s="16"/>
      <c r="ACB64" s="16"/>
      <c r="ACC64" s="16"/>
      <c r="ACD64" s="16"/>
      <c r="ACE64" s="16"/>
      <c r="ACF64" s="16"/>
      <c r="ACG64" s="16"/>
      <c r="ACH64" s="16"/>
      <c r="ACI64" s="16"/>
      <c r="ACJ64" s="16"/>
      <c r="ACK64" s="16"/>
      <c r="ACL64" s="16"/>
      <c r="ACM64" s="16"/>
      <c r="ACN64" s="16"/>
      <c r="ACO64" s="16"/>
      <c r="ACP64" s="16"/>
      <c r="ACQ64" s="16"/>
      <c r="ACR64" s="16"/>
      <c r="ACS64" s="16"/>
      <c r="ACT64" s="16"/>
      <c r="ACU64" s="16"/>
      <c r="ACV64" s="16"/>
      <c r="ACW64" s="16"/>
      <c r="ACX64" s="16"/>
      <c r="ACY64" s="16"/>
      <c r="ACZ64" s="16"/>
      <c r="ADA64" s="16"/>
      <c r="ADB64" s="16"/>
      <c r="ADC64" s="16"/>
      <c r="ADD64" s="16"/>
      <c r="ADE64" s="16"/>
      <c r="ADF64" s="16"/>
      <c r="ADG64" s="16"/>
      <c r="ADH64" s="16"/>
      <c r="ADI64" s="16"/>
      <c r="ADJ64" s="16"/>
      <c r="ADK64" s="16"/>
      <c r="ADL64" s="16"/>
      <c r="ADM64" s="16"/>
      <c r="ADN64" s="16"/>
      <c r="ADO64" s="16"/>
      <c r="ADP64" s="16"/>
      <c r="ADQ64" s="16"/>
      <c r="ADR64" s="16"/>
      <c r="ADS64" s="16"/>
      <c r="ADT64" s="16"/>
      <c r="ADU64" s="16"/>
      <c r="ADV64" s="16"/>
      <c r="ADW64" s="16"/>
      <c r="ADX64" s="16"/>
      <c r="ADY64" s="16"/>
      <c r="ADZ64" s="16"/>
      <c r="AEA64" s="16"/>
      <c r="AEB64" s="16"/>
      <c r="AEC64" s="16"/>
      <c r="AED64" s="16"/>
      <c r="AEE64" s="16"/>
      <c r="AEF64" s="16"/>
      <c r="AEG64" s="16"/>
      <c r="AEH64" s="16"/>
      <c r="AEI64" s="16"/>
      <c r="AEJ64" s="16"/>
      <c r="AEK64" s="16"/>
      <c r="AEL64" s="16"/>
      <c r="AEM64" s="16"/>
      <c r="AEN64" s="16"/>
      <c r="AEO64" s="16"/>
      <c r="AEP64" s="16"/>
      <c r="AEQ64" s="16"/>
      <c r="AER64" s="16"/>
      <c r="AES64" s="16"/>
      <c r="AET64" s="16"/>
      <c r="AEU64" s="16"/>
      <c r="AEV64" s="16"/>
      <c r="AEW64" s="16"/>
      <c r="AEX64" s="16"/>
      <c r="AEY64" s="16"/>
      <c r="AEZ64" s="16"/>
      <c r="AFA64" s="16"/>
      <c r="AFB64" s="16"/>
      <c r="AFC64" s="16"/>
      <c r="AFD64" s="16"/>
      <c r="AFE64" s="16"/>
      <c r="AFF64" s="16"/>
      <c r="AFG64" s="16"/>
      <c r="AFH64" s="16"/>
      <c r="AFI64" s="16"/>
      <c r="AFJ64" s="16"/>
      <c r="AFK64" s="16"/>
      <c r="AFL64" s="16"/>
      <c r="AFM64" s="16"/>
      <c r="AFN64" s="16"/>
      <c r="AFO64" s="16"/>
      <c r="AFP64" s="16"/>
      <c r="AFQ64" s="16"/>
      <c r="AFR64" s="16"/>
      <c r="AFS64" s="16"/>
      <c r="AFT64" s="16"/>
      <c r="AFU64" s="16"/>
      <c r="AFV64" s="16"/>
      <c r="AFW64" s="16"/>
      <c r="AFX64" s="16"/>
      <c r="AFY64" s="16"/>
      <c r="AFZ64" s="16"/>
      <c r="AGA64" s="16"/>
      <c r="AGB64" s="16"/>
      <c r="AGC64" s="16"/>
      <c r="AGD64" s="16"/>
      <c r="AGE64" s="16"/>
      <c r="AGF64" s="16"/>
      <c r="AGG64" s="16"/>
      <c r="AGH64" s="16"/>
      <c r="AGI64" s="16"/>
      <c r="AGJ64" s="16"/>
      <c r="AGK64" s="16"/>
      <c r="AGL64" s="16"/>
      <c r="AGM64" s="16"/>
      <c r="AGN64" s="16"/>
      <c r="AGO64" s="16"/>
      <c r="AGP64" s="16"/>
      <c r="AGQ64" s="16"/>
      <c r="AGR64" s="16"/>
      <c r="AGS64" s="16"/>
      <c r="AGT64" s="16"/>
      <c r="AGU64" s="16"/>
      <c r="AGV64" s="16"/>
      <c r="AGW64" s="16"/>
      <c r="AGX64" s="16"/>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c r="AMA64" s="16"/>
      <c r="AMB64" s="16"/>
      <c r="AMC64" s="16"/>
      <c r="AMD64" s="16"/>
      <c r="AME64" s="16"/>
      <c r="AMF64" s="16"/>
      <c r="AMG64" s="16"/>
      <c r="AMH64" s="16"/>
      <c r="AMI64" s="16"/>
      <c r="AMJ64" s="16"/>
      <c r="AMK64" s="16"/>
      <c r="AML64" s="16"/>
      <c r="AMM64" s="16"/>
      <c r="AMN64" s="16"/>
      <c r="AMO64" s="16"/>
      <c r="AMP64" s="16"/>
      <c r="AMQ64" s="16"/>
      <c r="AMR64" s="16"/>
      <c r="AMS64" s="16"/>
      <c r="AMT64" s="16"/>
      <c r="AMU64" s="16"/>
      <c r="AMV64" s="16"/>
      <c r="AMW64" s="16"/>
      <c r="AMX64" s="16"/>
      <c r="AMY64" s="16"/>
      <c r="AMZ64" s="16"/>
      <c r="ANA64" s="16"/>
      <c r="ANB64" s="16"/>
      <c r="ANC64" s="16"/>
      <c r="AND64" s="16"/>
      <c r="ANE64" s="16"/>
      <c r="ANF64" s="16"/>
      <c r="ANG64" s="16"/>
      <c r="ANH64" s="16"/>
      <c r="ANI64" s="16"/>
      <c r="ANJ64" s="16"/>
      <c r="ANK64" s="16"/>
      <c r="ANL64" s="16"/>
      <c r="ANM64" s="16"/>
      <c r="ANN64" s="16"/>
      <c r="ANO64" s="16"/>
      <c r="ANP64" s="16"/>
      <c r="ANQ64" s="16"/>
      <c r="ANR64" s="16"/>
      <c r="ANS64" s="16"/>
      <c r="ANT64" s="16"/>
      <c r="ANU64" s="16"/>
      <c r="ANV64" s="16"/>
      <c r="ANW64" s="16"/>
      <c r="ANX64" s="16"/>
      <c r="ANY64" s="16"/>
      <c r="ANZ64" s="16"/>
      <c r="AOA64" s="16"/>
      <c r="AOB64" s="16"/>
      <c r="AOC64" s="16"/>
      <c r="AOD64" s="16"/>
      <c r="AOE64" s="16"/>
      <c r="AOF64" s="16"/>
      <c r="AOG64" s="16"/>
      <c r="AOH64" s="16"/>
      <c r="AOI64" s="16"/>
      <c r="AOJ64" s="16"/>
      <c r="AOK64" s="16"/>
      <c r="AOL64" s="16"/>
      <c r="AOM64" s="16"/>
      <c r="AON64" s="16"/>
      <c r="AOO64" s="16"/>
      <c r="AOP64" s="16"/>
      <c r="AOQ64" s="16"/>
      <c r="AOR64" s="16"/>
      <c r="AOS64" s="16"/>
      <c r="AOT64" s="16"/>
      <c r="AOU64" s="16"/>
      <c r="AOV64" s="16"/>
      <c r="AOW64" s="16"/>
      <c r="AOX64" s="16"/>
      <c r="AOY64" s="16"/>
      <c r="AOZ64" s="16"/>
      <c r="APA64" s="16"/>
      <c r="APB64" s="16"/>
      <c r="APC64" s="16"/>
      <c r="APD64" s="16"/>
      <c r="APE64" s="16"/>
      <c r="APF64" s="16"/>
      <c r="APG64" s="16"/>
      <c r="APH64" s="16"/>
      <c r="API64" s="16"/>
      <c r="APJ64" s="16"/>
      <c r="APK64" s="16"/>
      <c r="APL64" s="16"/>
      <c r="APM64" s="16"/>
      <c r="APN64" s="16"/>
      <c r="APO64" s="16"/>
      <c r="APP64" s="16"/>
      <c r="APQ64" s="16"/>
      <c r="APR64" s="16"/>
      <c r="APS64" s="16"/>
      <c r="APT64" s="16"/>
      <c r="APU64" s="16"/>
      <c r="APV64" s="16"/>
      <c r="APW64" s="16"/>
      <c r="APX64" s="16"/>
      <c r="APY64" s="16"/>
      <c r="APZ64" s="16"/>
      <c r="AQA64" s="16"/>
      <c r="AQB64" s="16"/>
      <c r="AQC64" s="16"/>
      <c r="AQD64" s="16"/>
      <c r="AQE64" s="16"/>
      <c r="AQF64" s="16"/>
      <c r="AQG64" s="16"/>
      <c r="AQH64" s="16"/>
      <c r="AQI64" s="16"/>
      <c r="AQJ64" s="16"/>
      <c r="AQK64" s="16"/>
      <c r="AQL64" s="16"/>
      <c r="AQM64" s="16"/>
      <c r="AQN64" s="16"/>
      <c r="AQO64" s="16"/>
      <c r="AQP64" s="16"/>
      <c r="AQQ64" s="16"/>
      <c r="AQR64" s="16"/>
      <c r="AQS64" s="16"/>
      <c r="AQT64" s="16"/>
      <c r="AQU64" s="16"/>
      <c r="AQV64" s="16"/>
      <c r="AQW64" s="16"/>
      <c r="AQX64" s="16"/>
      <c r="AQY64" s="16"/>
      <c r="AQZ64" s="16"/>
      <c r="ARA64" s="16"/>
      <c r="ARB64" s="16"/>
      <c r="ARC64" s="16"/>
      <c r="ARD64" s="16"/>
      <c r="ARE64" s="16"/>
      <c r="ARF64" s="16"/>
      <c r="ARG64" s="16"/>
      <c r="ARH64" s="16"/>
      <c r="ARI64" s="16"/>
      <c r="ARJ64" s="16"/>
      <c r="ARK64" s="16"/>
      <c r="ARL64" s="16"/>
      <c r="ARM64" s="16"/>
      <c r="ARN64" s="16"/>
      <c r="ARO64" s="16"/>
      <c r="ARP64" s="16"/>
      <c r="ARQ64" s="16"/>
      <c r="ARR64" s="16"/>
      <c r="ARS64" s="16"/>
      <c r="ART64" s="16"/>
      <c r="ARU64" s="16"/>
      <c r="ARV64" s="16"/>
      <c r="ARW64" s="16"/>
      <c r="ARX64" s="16"/>
      <c r="ARY64" s="16"/>
      <c r="ARZ64" s="16"/>
      <c r="ASA64" s="16"/>
      <c r="ASB64" s="16"/>
      <c r="ASC64" s="16"/>
      <c r="ASD64" s="16"/>
      <c r="ASE64" s="16"/>
      <c r="ASF64" s="16"/>
      <c r="ASG64" s="16"/>
      <c r="ASH64" s="16"/>
      <c r="ASI64" s="16"/>
      <c r="ASJ64" s="16"/>
      <c r="ASK64" s="16"/>
      <c r="ASL64" s="16"/>
      <c r="ASM64" s="16"/>
      <c r="ASN64" s="16"/>
      <c r="ASO64" s="16"/>
      <c r="ASP64" s="16"/>
      <c r="ASQ64" s="16"/>
      <c r="ASR64" s="16"/>
      <c r="ASS64" s="16"/>
      <c r="AST64" s="16"/>
      <c r="ASU64" s="16"/>
      <c r="ASV64" s="16"/>
      <c r="ASW64" s="16"/>
      <c r="ASX64" s="16"/>
      <c r="ASY64" s="16"/>
      <c r="ASZ64" s="16"/>
      <c r="ATA64" s="16"/>
      <c r="ATB64" s="16"/>
      <c r="ATC64" s="16"/>
      <c r="ATD64" s="16"/>
      <c r="ATE64" s="16"/>
      <c r="ATF64" s="16"/>
      <c r="ATG64" s="16"/>
      <c r="ATH64" s="16"/>
      <c r="ATI64" s="16"/>
      <c r="ATJ64" s="16"/>
      <c r="ATK64" s="16"/>
      <c r="ATL64" s="16"/>
      <c r="ATM64" s="16"/>
      <c r="ATN64" s="16"/>
      <c r="ATO64" s="16"/>
      <c r="ATP64" s="16"/>
      <c r="ATQ64" s="16"/>
      <c r="ATR64" s="16"/>
      <c r="ATS64" s="16"/>
      <c r="ATT64" s="16"/>
      <c r="ATU64" s="16"/>
      <c r="ATV64" s="16"/>
      <c r="ATW64" s="16"/>
      <c r="ATX64" s="16"/>
      <c r="ATY64" s="16"/>
      <c r="ATZ64" s="16"/>
      <c r="AUA64" s="16"/>
      <c r="AUB64" s="16"/>
      <c r="AUC64" s="16"/>
      <c r="AUD64" s="16"/>
      <c r="AUE64" s="16"/>
      <c r="AUF64" s="16"/>
      <c r="AUG64" s="16"/>
      <c r="AUH64" s="16"/>
      <c r="AUI64" s="16"/>
      <c r="AUJ64" s="16"/>
      <c r="AUK64" s="16"/>
      <c r="AUL64" s="16"/>
      <c r="AUM64" s="16"/>
      <c r="AUN64" s="16"/>
      <c r="AUO64" s="16"/>
      <c r="AUP64" s="16"/>
      <c r="AUQ64" s="16"/>
      <c r="AUR64" s="16"/>
      <c r="AUS64" s="16"/>
      <c r="AUT64" s="16"/>
      <c r="AUU64" s="16"/>
      <c r="AUV64" s="16"/>
      <c r="AUW64" s="16"/>
      <c r="AUX64" s="16"/>
      <c r="AUY64" s="16"/>
      <c r="AUZ64" s="16"/>
      <c r="AVA64" s="16"/>
      <c r="AVB64" s="16"/>
      <c r="AVC64" s="16"/>
      <c r="AVD64" s="16"/>
      <c r="AVE64" s="16"/>
      <c r="AVF64" s="16"/>
      <c r="AVG64" s="16"/>
      <c r="AVH64" s="16"/>
      <c r="AVI64" s="16"/>
      <c r="AVJ64" s="16"/>
      <c r="AVK64" s="16"/>
      <c r="AVL64" s="16"/>
      <c r="AVM64" s="16"/>
      <c r="AVN64" s="16"/>
      <c r="AVO64" s="16"/>
      <c r="AVP64" s="16"/>
      <c r="AVQ64" s="16"/>
      <c r="AVR64" s="16"/>
      <c r="AVS64" s="16"/>
      <c r="AVT64" s="16"/>
      <c r="AVU64" s="16"/>
      <c r="AVV64" s="16"/>
      <c r="AVW64" s="16"/>
      <c r="AVX64" s="16"/>
      <c r="AVY64" s="16"/>
      <c r="AVZ64" s="16"/>
      <c r="AWA64" s="16"/>
      <c r="AWB64" s="16"/>
      <c r="AWC64" s="16"/>
      <c r="AWD64" s="16"/>
      <c r="AWE64" s="16"/>
      <c r="AWF64" s="16"/>
      <c r="AWG64" s="16"/>
      <c r="AWH64" s="16"/>
      <c r="AWI64" s="16"/>
      <c r="AWJ64" s="16"/>
      <c r="AWK64" s="16"/>
      <c r="AWL64" s="16"/>
      <c r="AWM64" s="16"/>
      <c r="AWN64" s="16"/>
      <c r="AWO64" s="16"/>
      <c r="AWP64" s="16"/>
      <c r="AWQ64" s="16"/>
      <c r="AWR64" s="16"/>
      <c r="AWS64" s="16"/>
      <c r="AWT64" s="16"/>
      <c r="AWU64" s="16"/>
      <c r="AWV64" s="16"/>
      <c r="AWW64" s="16"/>
      <c r="AWX64" s="16"/>
      <c r="AWY64" s="16"/>
      <c r="AWZ64" s="16"/>
      <c r="AXA64" s="16"/>
      <c r="AXB64" s="16"/>
      <c r="AXC64" s="16"/>
      <c r="AXD64" s="16"/>
      <c r="AXE64" s="16"/>
      <c r="AXF64" s="16"/>
      <c r="AXG64" s="16"/>
      <c r="AXH64" s="16"/>
      <c r="AXI64" s="16"/>
      <c r="AXJ64" s="16"/>
      <c r="AXK64" s="16"/>
      <c r="AXL64" s="16"/>
      <c r="AXM64" s="16"/>
      <c r="AXN64" s="16"/>
      <c r="AXO64" s="16"/>
      <c r="AXP64" s="16"/>
      <c r="AXQ64" s="16"/>
      <c r="AXR64" s="16"/>
      <c r="AXS64" s="16"/>
      <c r="AXT64" s="16"/>
      <c r="AXU64" s="16"/>
      <c r="AXV64" s="16"/>
      <c r="AXW64" s="16"/>
      <c r="AXX64" s="16"/>
      <c r="AXY64" s="16"/>
      <c r="AXZ64" s="16"/>
      <c r="AYA64" s="16"/>
      <c r="AYB64" s="16"/>
      <c r="AYC64" s="16"/>
      <c r="AYD64" s="16"/>
      <c r="AYE64" s="16"/>
      <c r="AYF64" s="16"/>
      <c r="AYG64" s="16"/>
      <c r="AYH64" s="16"/>
      <c r="AYI64" s="16"/>
      <c r="AYJ64" s="16"/>
      <c r="AYK64" s="16"/>
      <c r="AYL64" s="16"/>
      <c r="AYM64" s="16"/>
      <c r="AYN64" s="16"/>
      <c r="AYO64" s="16"/>
      <c r="AYP64" s="16"/>
      <c r="AYQ64" s="16"/>
      <c r="AYR64" s="16"/>
      <c r="AYS64" s="16"/>
      <c r="AYT64" s="16"/>
      <c r="AYU64" s="16"/>
      <c r="AYV64" s="16"/>
      <c r="AYW64" s="16"/>
      <c r="AYX64" s="16"/>
      <c r="AYY64" s="16"/>
      <c r="AYZ64" s="16"/>
      <c r="AZA64" s="16"/>
      <c r="AZB64" s="16"/>
      <c r="AZC64" s="16"/>
      <c r="AZD64" s="16"/>
      <c r="AZE64" s="16"/>
      <c r="AZF64" s="16"/>
      <c r="AZG64" s="16"/>
      <c r="AZH64" s="16"/>
      <c r="AZI64" s="16"/>
      <c r="AZJ64" s="16"/>
      <c r="AZK64" s="16"/>
      <c r="AZL64" s="16"/>
      <c r="AZM64" s="16"/>
      <c r="AZN64" s="16"/>
      <c r="AZO64" s="16"/>
      <c r="AZP64" s="16"/>
      <c r="AZQ64" s="16"/>
      <c r="AZR64" s="16"/>
      <c r="AZS64" s="16"/>
      <c r="AZT64" s="16"/>
      <c r="AZU64" s="16"/>
      <c r="AZV64" s="16"/>
      <c r="AZW64" s="16"/>
      <c r="AZX64" s="16"/>
      <c r="AZY64" s="16"/>
      <c r="AZZ64" s="16"/>
      <c r="BAA64" s="16"/>
      <c r="BAB64" s="16"/>
      <c r="BAC64" s="16"/>
      <c r="BAD64" s="16"/>
      <c r="BAE64" s="16"/>
      <c r="BAF64" s="16"/>
      <c r="BAG64" s="16"/>
      <c r="BAH64" s="16"/>
      <c r="BAI64" s="16"/>
      <c r="BAJ64" s="16"/>
      <c r="BAK64" s="16"/>
      <c r="BAL64" s="16"/>
      <c r="BAM64" s="16"/>
      <c r="BAN64" s="16"/>
      <c r="BAO64" s="16"/>
      <c r="BAP64" s="16"/>
      <c r="BAQ64" s="16"/>
      <c r="BAR64" s="16"/>
      <c r="BAS64" s="16"/>
      <c r="BAT64" s="16"/>
      <c r="BAU64" s="16"/>
      <c r="BAV64" s="16"/>
      <c r="BAW64" s="16"/>
      <c r="BAX64" s="16"/>
      <c r="BAY64" s="16"/>
      <c r="BAZ64" s="16"/>
      <c r="BBA64" s="16"/>
      <c r="BBB64" s="16"/>
      <c r="BBC64" s="16"/>
      <c r="BBD64" s="16"/>
      <c r="BBE64" s="16"/>
      <c r="BBF64" s="16"/>
      <c r="BBG64" s="16"/>
      <c r="BBH64" s="16"/>
      <c r="BBI64" s="16"/>
      <c r="BBJ64" s="16"/>
      <c r="BBK64" s="16"/>
      <c r="BBL64" s="16"/>
      <c r="BBM64" s="16"/>
      <c r="BBN64" s="16"/>
      <c r="BBO64" s="16"/>
      <c r="BBP64" s="16"/>
      <c r="BBQ64" s="16"/>
      <c r="BBR64" s="16"/>
      <c r="BBS64" s="16"/>
      <c r="BBT64" s="16"/>
      <c r="BBU64" s="16"/>
      <c r="BBV64" s="16"/>
      <c r="BBW64" s="16"/>
      <c r="BBX64" s="16"/>
      <c r="BBY64" s="16"/>
      <c r="BBZ64" s="16"/>
      <c r="BCA64" s="16"/>
      <c r="BCB64" s="16"/>
      <c r="BCC64" s="16"/>
      <c r="BCD64" s="16"/>
      <c r="BCE64" s="16"/>
      <c r="BCF64" s="16"/>
      <c r="BCG64" s="16"/>
      <c r="BCH64" s="16"/>
      <c r="BCI64" s="16"/>
      <c r="BCJ64" s="16"/>
      <c r="BCK64" s="16"/>
      <c r="BCL64" s="16"/>
      <c r="BCM64" s="16"/>
      <c r="BCN64" s="16"/>
      <c r="BCO64" s="16"/>
      <c r="BCP64" s="16"/>
      <c r="BCQ64" s="16"/>
      <c r="BCR64" s="16"/>
      <c r="BCS64" s="16"/>
      <c r="BCT64" s="16"/>
      <c r="BCU64" s="16"/>
      <c r="BCV64" s="16"/>
      <c r="BCW64" s="16"/>
      <c r="BCX64" s="16"/>
      <c r="BCY64" s="16"/>
      <c r="BCZ64" s="16"/>
      <c r="BDA64" s="16"/>
      <c r="BDB64" s="16"/>
      <c r="BDC64" s="16"/>
      <c r="BDD64" s="16"/>
      <c r="BDE64" s="16"/>
      <c r="BDF64" s="16"/>
      <c r="BDG64" s="16"/>
      <c r="BDH64" s="16"/>
      <c r="BDI64" s="16"/>
      <c r="BDJ64" s="16"/>
      <c r="BDK64" s="16"/>
      <c r="BDL64" s="16"/>
      <c r="BDM64" s="16"/>
      <c r="BDN64" s="16"/>
      <c r="BDO64" s="16"/>
      <c r="BDP64" s="16"/>
      <c r="BDQ64" s="16"/>
      <c r="BDR64" s="16"/>
      <c r="BDS64" s="16"/>
      <c r="BDT64" s="16"/>
      <c r="BDU64" s="16"/>
      <c r="BDV64" s="16"/>
      <c r="BDW64" s="16"/>
      <c r="BDX64" s="16"/>
      <c r="BDY64" s="16"/>
      <c r="BDZ64" s="16"/>
      <c r="BEA64" s="16"/>
      <c r="BEB64" s="16"/>
      <c r="BEC64" s="16"/>
      <c r="BED64" s="16"/>
      <c r="BEE64" s="16"/>
      <c r="BEF64" s="16"/>
      <c r="BEG64" s="16"/>
      <c r="BEH64" s="16"/>
      <c r="BEI64" s="16"/>
      <c r="BEJ64" s="16"/>
      <c r="BEK64" s="16"/>
      <c r="BEL64" s="16"/>
      <c r="BEM64" s="16"/>
      <c r="BEN64" s="16"/>
      <c r="BEO64" s="16"/>
      <c r="BEP64" s="16"/>
      <c r="BEQ64" s="16"/>
      <c r="BER64" s="16"/>
      <c r="BES64" s="16"/>
      <c r="BET64" s="16"/>
      <c r="BEU64" s="16"/>
      <c r="BEV64" s="16"/>
      <c r="BEW64" s="16"/>
      <c r="BEX64" s="16"/>
      <c r="BEY64" s="16"/>
      <c r="BEZ64" s="16"/>
      <c r="BFA64" s="16"/>
      <c r="BFB64" s="16"/>
      <c r="BFC64" s="16"/>
      <c r="BFD64" s="16"/>
      <c r="BFE64" s="16"/>
      <c r="BFF64" s="16"/>
      <c r="BFG64" s="16"/>
      <c r="BFH64" s="16"/>
      <c r="BFI64" s="16"/>
      <c r="BFJ64" s="16"/>
      <c r="BFK64" s="16"/>
      <c r="BFL64" s="16"/>
      <c r="BFM64" s="16"/>
      <c r="BFN64" s="16"/>
      <c r="BFO64" s="16"/>
      <c r="BFP64" s="16"/>
      <c r="BFQ64" s="16"/>
      <c r="BFR64" s="16"/>
      <c r="BFS64" s="16"/>
      <c r="BFT64" s="16"/>
      <c r="BFU64" s="16"/>
      <c r="BFV64" s="16"/>
      <c r="BFW64" s="16"/>
      <c r="BFX64" s="16"/>
      <c r="BFY64" s="16"/>
      <c r="BFZ64" s="16"/>
      <c r="BGA64" s="16"/>
      <c r="BGB64" s="16"/>
      <c r="BGC64" s="16"/>
      <c r="BGD64" s="16"/>
      <c r="BGE64" s="16"/>
      <c r="BGF64" s="16"/>
      <c r="BGG64" s="16"/>
      <c r="BGH64" s="16"/>
      <c r="BGI64" s="16"/>
      <c r="BGJ64" s="16"/>
      <c r="BGK64" s="16"/>
      <c r="BGL64" s="16"/>
      <c r="BGM64" s="16"/>
      <c r="BGN64" s="16"/>
      <c r="BGO64" s="16"/>
      <c r="BGP64" s="16"/>
      <c r="BGQ64" s="16"/>
      <c r="BGR64" s="16"/>
      <c r="BGS64" s="16"/>
      <c r="BGT64" s="16"/>
      <c r="BGU64" s="16"/>
      <c r="BGV64" s="16"/>
      <c r="BGW64" s="16"/>
      <c r="BGX64" s="16"/>
      <c r="BGY64" s="16"/>
      <c r="BGZ64" s="16"/>
      <c r="BHA64" s="16"/>
      <c r="BHB64" s="16"/>
      <c r="BHC64" s="16"/>
      <c r="BHD64" s="16"/>
      <c r="BHE64" s="16"/>
      <c r="BHF64" s="16"/>
      <c r="BHG64" s="16"/>
      <c r="BHH64" s="16"/>
      <c r="BHI64" s="16"/>
      <c r="BHJ64" s="16"/>
      <c r="BHK64" s="16"/>
      <c r="BHL64" s="16"/>
      <c r="BHM64" s="16"/>
      <c r="BHN64" s="16"/>
      <c r="BHO64" s="16"/>
      <c r="BHP64" s="16"/>
      <c r="BHQ64" s="16"/>
      <c r="BHR64" s="16"/>
      <c r="BHS64" s="16"/>
      <c r="BHT64" s="16"/>
      <c r="BHU64" s="16"/>
      <c r="BHV64" s="16"/>
      <c r="BHW64" s="16"/>
      <c r="BHX64" s="16"/>
      <c r="BHY64" s="16"/>
      <c r="BHZ64" s="16"/>
      <c r="BIA64" s="16"/>
      <c r="BIB64" s="16"/>
      <c r="BIC64" s="16"/>
      <c r="BID64" s="16"/>
      <c r="BIE64" s="16"/>
      <c r="BIF64" s="16"/>
      <c r="BIG64" s="16"/>
      <c r="BIH64" s="16"/>
      <c r="BII64" s="16"/>
      <c r="BIJ64" s="16"/>
      <c r="BIK64" s="16"/>
      <c r="BIL64" s="16"/>
      <c r="BIM64" s="16"/>
      <c r="BIN64" s="16"/>
      <c r="BIO64" s="16"/>
      <c r="BIP64" s="16"/>
      <c r="BIQ64" s="16"/>
      <c r="BIR64" s="16"/>
      <c r="BIS64" s="16"/>
      <c r="BIT64" s="16"/>
      <c r="BIU64" s="16"/>
      <c r="BIV64" s="16"/>
      <c r="BIW64" s="16"/>
      <c r="BIX64" s="16"/>
      <c r="BIY64" s="16"/>
      <c r="BIZ64" s="16"/>
      <c r="BJA64" s="16"/>
      <c r="BJB64" s="16"/>
      <c r="BJC64" s="16"/>
      <c r="BJD64" s="16"/>
      <c r="BJE64" s="16"/>
      <c r="BJF64" s="16"/>
      <c r="BJG64" s="16"/>
      <c r="BJH64" s="16"/>
      <c r="BJI64" s="16"/>
      <c r="BJJ64" s="16"/>
      <c r="BJK64" s="16"/>
      <c r="BJL64" s="16"/>
      <c r="BJM64" s="16"/>
      <c r="BJN64" s="16"/>
      <c r="BJO64" s="16"/>
      <c r="BJP64" s="16"/>
      <c r="BJQ64" s="16"/>
      <c r="BJR64" s="16"/>
      <c r="BJS64" s="16"/>
      <c r="BJT64" s="16"/>
      <c r="BJU64" s="16"/>
      <c r="BJV64" s="16"/>
      <c r="BJW64" s="16"/>
      <c r="BJX64" s="16"/>
      <c r="BJY64" s="16"/>
      <c r="BJZ64" s="16"/>
      <c r="BKA64" s="16"/>
      <c r="BKB64" s="16"/>
      <c r="BKC64" s="16"/>
      <c r="BKD64" s="16"/>
      <c r="BKE64" s="16"/>
      <c r="BKF64" s="16"/>
      <c r="BKG64" s="16"/>
      <c r="BKH64" s="16"/>
      <c r="BKI64" s="16"/>
      <c r="BKJ64" s="16"/>
      <c r="BKK64" s="16"/>
      <c r="BKL64" s="16"/>
      <c r="BKM64" s="16"/>
      <c r="BKN64" s="16"/>
      <c r="BKO64" s="16"/>
      <c r="BKP64" s="16"/>
      <c r="BKQ64" s="16"/>
      <c r="BKR64" s="16"/>
      <c r="BKS64" s="16"/>
      <c r="BKT64" s="16"/>
      <c r="BKU64" s="16"/>
      <c r="BKV64" s="16"/>
      <c r="BKW64" s="16"/>
      <c r="BKX64" s="16"/>
      <c r="BKY64" s="16"/>
      <c r="BKZ64" s="16"/>
      <c r="BLA64" s="16"/>
      <c r="BLB64" s="16"/>
      <c r="BLC64" s="16"/>
      <c r="BLD64" s="16"/>
      <c r="BLE64" s="16"/>
      <c r="BLF64" s="16"/>
      <c r="BLG64" s="16"/>
      <c r="BLH64" s="16"/>
      <c r="BLI64" s="16"/>
      <c r="BLJ64" s="16"/>
      <c r="BLK64" s="16"/>
      <c r="BLL64" s="16"/>
      <c r="BLM64" s="16"/>
      <c r="BLN64" s="16"/>
      <c r="BLO64" s="16"/>
      <c r="BLP64" s="16"/>
      <c r="BLQ64" s="16"/>
      <c r="BLR64" s="16"/>
      <c r="BLS64" s="16"/>
      <c r="BLT64" s="16"/>
      <c r="BLU64" s="16"/>
      <c r="BLV64" s="16"/>
      <c r="BLW64" s="16"/>
      <c r="BLX64" s="16"/>
      <c r="BLY64" s="16"/>
      <c r="BLZ64" s="16"/>
      <c r="BMA64" s="16"/>
      <c r="BMB64" s="16"/>
      <c r="BMC64" s="16"/>
      <c r="BMD64" s="16"/>
      <c r="BME64" s="16"/>
      <c r="BMF64" s="16"/>
      <c r="BMG64" s="16"/>
      <c r="BMH64" s="16"/>
      <c r="BMI64" s="16"/>
      <c r="BMJ64" s="16"/>
      <c r="BMK64" s="16"/>
      <c r="BML64" s="16"/>
      <c r="BMM64" s="16"/>
      <c r="BMN64" s="16"/>
      <c r="BMO64" s="16"/>
      <c r="BMP64" s="16"/>
      <c r="BMQ64" s="16"/>
      <c r="BMR64" s="16"/>
      <c r="BMS64" s="16"/>
      <c r="BMT64" s="16"/>
      <c r="BMU64" s="16"/>
      <c r="BMV64" s="16"/>
      <c r="BMW64" s="16"/>
      <c r="BMX64" s="16"/>
      <c r="BMY64" s="16"/>
      <c r="BMZ64" s="16"/>
      <c r="BNA64" s="16"/>
      <c r="BNB64" s="16"/>
      <c r="BNC64" s="16"/>
      <c r="BND64" s="16"/>
      <c r="BNE64" s="16"/>
      <c r="BNF64" s="16"/>
      <c r="BNG64" s="16"/>
      <c r="BNH64" s="16"/>
      <c r="BNI64" s="16"/>
      <c r="BNJ64" s="16"/>
      <c r="BNK64" s="16"/>
      <c r="BNL64" s="16"/>
      <c r="BNM64" s="16"/>
      <c r="BNN64" s="16"/>
      <c r="BNO64" s="16"/>
      <c r="BNP64" s="16"/>
      <c r="BNQ64" s="16"/>
      <c r="BNR64" s="16"/>
      <c r="BNS64" s="16"/>
      <c r="BNT64" s="16"/>
      <c r="BNU64" s="16"/>
      <c r="BNV64" s="16"/>
      <c r="BNW64" s="16"/>
      <c r="BNX64" s="16"/>
      <c r="BNY64" s="16"/>
      <c r="BNZ64" s="16"/>
      <c r="BOA64" s="16"/>
      <c r="BOB64" s="16"/>
      <c r="BOC64" s="16"/>
      <c r="BOD64" s="16"/>
      <c r="BOE64" s="16"/>
      <c r="BOF64" s="16"/>
      <c r="BOG64" s="16"/>
      <c r="BOH64" s="16"/>
      <c r="BOI64" s="16"/>
      <c r="BOJ64" s="16"/>
      <c r="BOK64" s="16"/>
      <c r="BOL64" s="16"/>
      <c r="BOM64" s="16"/>
      <c r="BON64" s="16"/>
      <c r="BOO64" s="16"/>
      <c r="BOP64" s="16"/>
      <c r="BOQ64" s="16"/>
      <c r="BOR64" s="16"/>
      <c r="BOS64" s="16"/>
      <c r="BOT64" s="16"/>
      <c r="BOU64" s="16"/>
      <c r="BOV64" s="16"/>
      <c r="BOW64" s="16"/>
      <c r="BOX64" s="16"/>
      <c r="BOY64" s="16"/>
      <c r="BOZ64" s="16"/>
      <c r="BPA64" s="16"/>
      <c r="BPB64" s="16"/>
      <c r="BPC64" s="16"/>
      <c r="BPD64" s="16"/>
      <c r="BPE64" s="16"/>
      <c r="BPF64" s="16"/>
      <c r="BPG64" s="16"/>
      <c r="BPH64" s="16"/>
      <c r="BPI64" s="16"/>
      <c r="BPJ64" s="16"/>
      <c r="BPK64" s="16"/>
      <c r="BPL64" s="16"/>
      <c r="BPM64" s="16"/>
      <c r="BPN64" s="16"/>
      <c r="BPO64" s="16"/>
      <c r="BPP64" s="16"/>
      <c r="BPQ64" s="16"/>
      <c r="BPR64" s="16"/>
      <c r="BPS64" s="16"/>
      <c r="BPT64" s="16"/>
      <c r="BPU64" s="16"/>
      <c r="BPV64" s="16"/>
      <c r="BPW64" s="16"/>
      <c r="BPX64" s="16"/>
      <c r="BPY64" s="16"/>
      <c r="BPZ64" s="16"/>
      <c r="BQA64" s="16"/>
      <c r="BQB64" s="16"/>
      <c r="BQC64" s="16"/>
      <c r="BQD64" s="16"/>
      <c r="BQE64" s="16"/>
      <c r="BQF64" s="16"/>
      <c r="BQG64" s="16"/>
      <c r="BQH64" s="16"/>
      <c r="BQI64" s="16"/>
      <c r="BQJ64" s="16"/>
      <c r="BQK64" s="16"/>
      <c r="BQL64" s="16"/>
      <c r="BQM64" s="16"/>
      <c r="BQN64" s="16"/>
      <c r="BQO64" s="16"/>
      <c r="BQP64" s="16"/>
      <c r="BQQ64" s="16"/>
      <c r="BQR64" s="16"/>
      <c r="BQS64" s="16"/>
      <c r="BQT64" s="16"/>
      <c r="BQU64" s="16"/>
      <c r="BQV64" s="16"/>
      <c r="BQW64" s="16"/>
      <c r="BQX64" s="16"/>
      <c r="BQY64" s="16"/>
      <c r="BQZ64" s="16"/>
      <c r="BRA64" s="16"/>
      <c r="BRB64" s="16"/>
      <c r="BRC64" s="16"/>
      <c r="BRD64" s="16"/>
      <c r="BRE64" s="16"/>
      <c r="BRF64" s="16"/>
      <c r="BRG64" s="16"/>
      <c r="BRH64" s="16"/>
      <c r="BRI64" s="16"/>
      <c r="BRJ64" s="16"/>
      <c r="BRK64" s="16"/>
      <c r="BRL64" s="16"/>
      <c r="BRM64" s="16"/>
      <c r="BRN64" s="16"/>
      <c r="BRO64" s="16"/>
      <c r="BRP64" s="16"/>
      <c r="BRQ64" s="16"/>
      <c r="BRR64" s="16"/>
      <c r="BRS64" s="16"/>
      <c r="BRT64" s="16"/>
      <c r="BRU64" s="16"/>
      <c r="BRV64" s="16"/>
      <c r="BRW64" s="16"/>
      <c r="BRX64" s="16"/>
      <c r="BRY64" s="16"/>
      <c r="BRZ64" s="16"/>
      <c r="BSA64" s="16"/>
      <c r="BSB64" s="16"/>
      <c r="BSC64" s="16"/>
      <c r="BSD64" s="16"/>
      <c r="BSE64" s="16"/>
      <c r="BSF64" s="16"/>
      <c r="BSG64" s="16"/>
      <c r="BSH64" s="16"/>
      <c r="BSI64" s="16"/>
      <c r="BSJ64" s="16"/>
      <c r="BSK64" s="16"/>
      <c r="BSL64" s="16"/>
      <c r="BSM64" s="16"/>
      <c r="BSN64" s="16"/>
      <c r="BSO64" s="16"/>
      <c r="BSP64" s="16"/>
      <c r="BSQ64" s="16"/>
      <c r="BSR64" s="16"/>
      <c r="BSS64" s="16"/>
      <c r="BST64" s="16"/>
      <c r="BSU64" s="16"/>
      <c r="BSV64" s="16"/>
      <c r="BSW64" s="16"/>
      <c r="BSX64" s="16"/>
      <c r="BSY64" s="16"/>
      <c r="BSZ64" s="16"/>
      <c r="BTA64" s="16"/>
      <c r="BTB64" s="16"/>
      <c r="BTC64" s="16"/>
      <c r="BTD64" s="16"/>
      <c r="BTE64" s="16"/>
      <c r="BTF64" s="16"/>
      <c r="BTG64" s="16"/>
      <c r="BTH64" s="16"/>
      <c r="BTI64" s="16"/>
      <c r="BTJ64" s="16"/>
      <c r="BTK64" s="16"/>
      <c r="BTL64" s="16"/>
      <c r="BTM64" s="16"/>
      <c r="BTN64" s="16"/>
      <c r="BTO64" s="16"/>
      <c r="BTP64" s="16"/>
      <c r="BTQ64" s="16"/>
      <c r="BTR64" s="16"/>
      <c r="BTS64" s="16"/>
      <c r="BTT64" s="16"/>
      <c r="BTU64" s="16"/>
      <c r="BTV64" s="16"/>
      <c r="BTW64" s="16"/>
      <c r="BTX64" s="16"/>
      <c r="BTY64" s="16"/>
      <c r="BTZ64" s="16"/>
      <c r="BUA64" s="16"/>
      <c r="BUB64" s="16"/>
      <c r="BUC64" s="16"/>
      <c r="BUD64" s="16"/>
      <c r="BUE64" s="16"/>
      <c r="BUF64" s="16"/>
      <c r="BUG64" s="16"/>
      <c r="BUH64" s="16"/>
      <c r="BUI64" s="16"/>
      <c r="BUJ64" s="16"/>
      <c r="BUK64" s="16"/>
      <c r="BUL64" s="16"/>
      <c r="BUM64" s="16"/>
      <c r="BUN64" s="16"/>
      <c r="BUO64" s="16"/>
      <c r="BUP64" s="16"/>
      <c r="BUQ64" s="16"/>
      <c r="BUR64" s="16"/>
      <c r="BUS64" s="16"/>
      <c r="BUT64" s="16"/>
      <c r="BUU64" s="16"/>
      <c r="BUV64" s="16"/>
      <c r="BUW64" s="16"/>
      <c r="BUX64" s="16"/>
      <c r="BUY64" s="16"/>
      <c r="BUZ64" s="16"/>
      <c r="BVA64" s="16"/>
      <c r="BVB64" s="16"/>
      <c r="BVC64" s="16"/>
      <c r="BVD64" s="16"/>
      <c r="BVE64" s="16"/>
      <c r="BVF64" s="16"/>
      <c r="BVG64" s="16"/>
      <c r="BVH64" s="16"/>
      <c r="BVI64" s="16"/>
      <c r="BVJ64" s="16"/>
      <c r="BVK64" s="16"/>
      <c r="BVL64" s="16"/>
      <c r="BVM64" s="16"/>
      <c r="BVN64" s="16"/>
      <c r="BVO64" s="16"/>
      <c r="BVP64" s="16"/>
      <c r="BVQ64" s="16"/>
      <c r="BVR64" s="16"/>
      <c r="BVS64" s="16"/>
      <c r="BVT64" s="16"/>
      <c r="BVU64" s="16"/>
      <c r="BVV64" s="16"/>
      <c r="BVW64" s="16"/>
      <c r="BVX64" s="16"/>
      <c r="BVY64" s="16"/>
      <c r="BVZ64" s="16"/>
      <c r="BWA64" s="16"/>
      <c r="BWB64" s="16"/>
      <c r="BWC64" s="16"/>
      <c r="BWD64" s="16"/>
      <c r="BWE64" s="16"/>
      <c r="BWF64" s="16"/>
      <c r="BWG64" s="16"/>
      <c r="BWH64" s="16"/>
      <c r="BWI64" s="16"/>
      <c r="BWJ64" s="16"/>
      <c r="BWK64" s="16"/>
      <c r="BWL64" s="16"/>
      <c r="BWM64" s="16"/>
      <c r="BWN64" s="16"/>
      <c r="BWO64" s="16"/>
      <c r="BWP64" s="16"/>
      <c r="BWQ64" s="16"/>
      <c r="BWR64" s="16"/>
      <c r="BWS64" s="16"/>
      <c r="BWT64" s="16"/>
      <c r="BWU64" s="16"/>
      <c r="BWV64" s="16"/>
      <c r="BWW64" s="16"/>
      <c r="BWX64" s="16"/>
      <c r="BWY64" s="16"/>
      <c r="BWZ64" s="16"/>
      <c r="BXA64" s="16"/>
      <c r="BXB64" s="16"/>
      <c r="BXC64" s="16"/>
      <c r="BXD64" s="16"/>
      <c r="BXE64" s="16"/>
      <c r="BXF64" s="16"/>
      <c r="BXG64" s="16"/>
      <c r="BXH64" s="16"/>
      <c r="BXI64" s="16"/>
      <c r="BXJ64" s="16"/>
      <c r="BXK64" s="16"/>
      <c r="BXL64" s="16"/>
      <c r="BXM64" s="16"/>
      <c r="BXN64" s="16"/>
      <c r="BXO64" s="16"/>
      <c r="BXP64" s="16"/>
      <c r="BXQ64" s="16"/>
      <c r="BXR64" s="16"/>
      <c r="BXS64" s="16"/>
      <c r="BXT64" s="16"/>
      <c r="BXU64" s="16"/>
      <c r="BXV64" s="16"/>
      <c r="BXW64" s="16"/>
      <c r="BXX64" s="16"/>
      <c r="BXY64" s="16"/>
      <c r="BXZ64" s="16"/>
      <c r="BYA64" s="16"/>
      <c r="BYB64" s="16"/>
      <c r="BYC64" s="16"/>
      <c r="BYD64" s="16"/>
      <c r="BYE64" s="16"/>
      <c r="BYF64" s="16"/>
      <c r="BYG64" s="16"/>
      <c r="BYH64" s="16"/>
      <c r="BYI64" s="16"/>
      <c r="BYJ64" s="16"/>
      <c r="BYK64" s="16"/>
      <c r="BYL64" s="16"/>
      <c r="BYM64" s="16"/>
      <c r="BYN64" s="16"/>
      <c r="BYO64" s="16"/>
      <c r="BYP64" s="16"/>
      <c r="BYQ64" s="16"/>
      <c r="BYR64" s="16"/>
      <c r="BYS64" s="16"/>
      <c r="BYT64" s="16"/>
      <c r="BYU64" s="16"/>
      <c r="BYV64" s="16"/>
      <c r="BYW64" s="16"/>
      <c r="BYX64" s="16"/>
      <c r="BYY64" s="16"/>
      <c r="BYZ64" s="16"/>
      <c r="BZA64" s="16"/>
      <c r="BZB64" s="16"/>
      <c r="BZC64" s="16"/>
      <c r="BZD64" s="16"/>
      <c r="BZE64" s="16"/>
      <c r="BZF64" s="16"/>
      <c r="BZG64" s="16"/>
      <c r="BZH64" s="16"/>
      <c r="BZI64" s="16"/>
      <c r="BZJ64" s="16"/>
      <c r="BZK64" s="16"/>
      <c r="BZL64" s="16"/>
      <c r="BZM64" s="16"/>
      <c r="BZN64" s="16"/>
      <c r="BZO64" s="16"/>
      <c r="BZP64" s="16"/>
      <c r="BZQ64" s="16"/>
      <c r="BZR64" s="16"/>
      <c r="BZS64" s="16"/>
      <c r="BZT64" s="16"/>
      <c r="BZU64" s="16"/>
      <c r="BZV64" s="16"/>
      <c r="BZW64" s="16"/>
      <c r="BZX64" s="16"/>
      <c r="BZY64" s="16"/>
      <c r="BZZ64" s="16"/>
      <c r="CAA64" s="16"/>
      <c r="CAB64" s="16"/>
      <c r="CAC64" s="16"/>
      <c r="CAD64" s="16"/>
      <c r="CAE64" s="16"/>
      <c r="CAF64" s="16"/>
      <c r="CAG64" s="16"/>
      <c r="CAH64" s="16"/>
      <c r="CAI64" s="16"/>
      <c r="CAJ64" s="16"/>
      <c r="CAK64" s="16"/>
      <c r="CAL64" s="16"/>
      <c r="CAM64" s="16"/>
      <c r="CAN64" s="16"/>
      <c r="CAO64" s="16"/>
      <c r="CAP64" s="16"/>
      <c r="CAQ64" s="16"/>
      <c r="CAR64" s="16"/>
      <c r="CAS64" s="16"/>
      <c r="CAT64" s="16"/>
      <c r="CAU64" s="16"/>
      <c r="CAV64" s="16"/>
      <c r="CAW64" s="16"/>
      <c r="CAX64" s="16"/>
      <c r="CAY64" s="16"/>
      <c r="CAZ64" s="16"/>
      <c r="CBA64" s="16"/>
      <c r="CBB64" s="16"/>
      <c r="CBC64" s="16"/>
      <c r="CBD64" s="16"/>
      <c r="CBE64" s="16"/>
      <c r="CBF64" s="16"/>
      <c r="CBG64" s="16"/>
      <c r="CBH64" s="16"/>
      <c r="CBI64" s="16"/>
      <c r="CBJ64" s="16"/>
      <c r="CBK64" s="16"/>
      <c r="CBL64" s="16"/>
      <c r="CBM64" s="16"/>
      <c r="CBN64" s="16"/>
      <c r="CBO64" s="16"/>
      <c r="CBP64" s="16"/>
      <c r="CBQ64" s="16"/>
      <c r="CBR64" s="16"/>
      <c r="CBS64" s="16"/>
      <c r="CBT64" s="16"/>
      <c r="CBU64" s="16"/>
      <c r="CBV64" s="16"/>
      <c r="CBW64" s="16"/>
      <c r="CBX64" s="16"/>
      <c r="CBY64" s="16"/>
      <c r="CBZ64" s="16"/>
      <c r="CCA64" s="16"/>
      <c r="CCB64" s="16"/>
      <c r="CCC64" s="16"/>
      <c r="CCD64" s="16"/>
      <c r="CCE64" s="16"/>
      <c r="CCF64" s="16"/>
      <c r="CCG64" s="16"/>
      <c r="CCH64" s="16"/>
      <c r="CCI64" s="16"/>
      <c r="CCJ64" s="16"/>
      <c r="CCK64" s="16"/>
      <c r="CCL64" s="16"/>
      <c r="CCM64" s="16"/>
      <c r="CCN64" s="16"/>
      <c r="CCO64" s="16"/>
      <c r="CCP64" s="16"/>
      <c r="CCQ64" s="16"/>
      <c r="CCR64" s="16"/>
      <c r="CCS64" s="16"/>
      <c r="CCT64" s="16"/>
      <c r="CCU64" s="16"/>
      <c r="CCV64" s="16"/>
      <c r="CCW64" s="16"/>
      <c r="CCX64" s="16"/>
      <c r="CCY64" s="16"/>
      <c r="CCZ64" s="16"/>
      <c r="CDA64" s="16"/>
      <c r="CDB64" s="16"/>
      <c r="CDC64" s="16"/>
      <c r="CDD64" s="16"/>
      <c r="CDE64" s="16"/>
      <c r="CDF64" s="16"/>
      <c r="CDG64" s="16"/>
      <c r="CDH64" s="16"/>
      <c r="CDI64" s="16"/>
      <c r="CDJ64" s="16"/>
      <c r="CDK64" s="16"/>
      <c r="CDL64" s="16"/>
      <c r="CDM64" s="16"/>
      <c r="CDN64" s="16"/>
      <c r="CDO64" s="16"/>
      <c r="CDP64" s="16"/>
      <c r="CDQ64" s="16"/>
      <c r="CDR64" s="16"/>
      <c r="CDS64" s="16"/>
      <c r="CDT64" s="16"/>
      <c r="CDU64" s="16"/>
      <c r="CDV64" s="16"/>
      <c r="CDW64" s="16"/>
      <c r="CDX64" s="16"/>
      <c r="CDY64" s="16"/>
      <c r="CDZ64" s="16"/>
      <c r="CEA64" s="16"/>
      <c r="CEB64" s="16"/>
      <c r="CEC64" s="16"/>
      <c r="CED64" s="16"/>
      <c r="CEE64" s="16"/>
      <c r="CEF64" s="16"/>
      <c r="CEG64" s="16"/>
      <c r="CEH64" s="16"/>
      <c r="CEI64" s="16"/>
      <c r="CEJ64" s="16"/>
      <c r="CEK64" s="16"/>
      <c r="CEL64" s="16"/>
      <c r="CEM64" s="16"/>
      <c r="CEN64" s="16"/>
      <c r="CEO64" s="16"/>
      <c r="CEP64" s="16"/>
      <c r="CEQ64" s="16"/>
      <c r="CER64" s="16"/>
      <c r="CES64" s="16"/>
      <c r="CET64" s="16"/>
      <c r="CEU64" s="16"/>
      <c r="CEV64" s="16"/>
      <c r="CEW64" s="16"/>
      <c r="CEX64" s="16"/>
      <c r="CEY64" s="16"/>
      <c r="CEZ64" s="16"/>
      <c r="CFA64" s="16"/>
      <c r="CFB64" s="16"/>
      <c r="CFC64" s="16"/>
      <c r="CFD64" s="16"/>
      <c r="CFE64" s="16"/>
      <c r="CFF64" s="16"/>
      <c r="CFG64" s="16"/>
      <c r="CFH64" s="16"/>
      <c r="CFI64" s="16"/>
      <c r="CFJ64" s="16"/>
      <c r="CFK64" s="16"/>
      <c r="CFL64" s="16"/>
      <c r="CFM64" s="16"/>
      <c r="CFN64" s="16"/>
      <c r="CFO64" s="16"/>
      <c r="CFP64" s="16"/>
      <c r="CFQ64" s="16"/>
      <c r="CFR64" s="16"/>
      <c r="CFS64" s="16"/>
      <c r="CFT64" s="16"/>
      <c r="CFU64" s="16"/>
      <c r="CFV64" s="16"/>
      <c r="CFW64" s="16"/>
      <c r="CFX64" s="16"/>
      <c r="CFY64" s="16"/>
      <c r="CFZ64" s="16"/>
      <c r="CGA64" s="16"/>
      <c r="CGB64" s="16"/>
      <c r="CGC64" s="16"/>
      <c r="CGD64" s="16"/>
      <c r="CGE64" s="16"/>
      <c r="CGF64" s="16"/>
      <c r="CGG64" s="16"/>
      <c r="CGH64" s="16"/>
      <c r="CGI64" s="16"/>
      <c r="CGJ64" s="16"/>
      <c r="CGK64" s="16"/>
      <c r="CGL64" s="16"/>
      <c r="CGM64" s="16"/>
      <c r="CGN64" s="16"/>
      <c r="CGO64" s="16"/>
      <c r="CGP64" s="16"/>
      <c r="CGQ64" s="16"/>
      <c r="CGR64" s="16"/>
      <c r="CGS64" s="16"/>
      <c r="CGT64" s="16"/>
      <c r="CGU64" s="16"/>
      <c r="CGV64" s="16"/>
      <c r="CGW64" s="16"/>
      <c r="CGX64" s="16"/>
      <c r="CGY64" s="16"/>
      <c r="CGZ64" s="16"/>
      <c r="CHA64" s="16"/>
      <c r="CHB64" s="16"/>
      <c r="CHC64" s="16"/>
      <c r="CHD64" s="16"/>
      <c r="CHE64" s="16"/>
      <c r="CHF64" s="16"/>
      <c r="CHG64" s="16"/>
      <c r="CHH64" s="16"/>
      <c r="CHI64" s="16"/>
      <c r="CHJ64" s="16"/>
      <c r="CHK64" s="16"/>
      <c r="CHL64" s="16"/>
      <c r="CHM64" s="16"/>
      <c r="CHN64" s="16"/>
      <c r="CHO64" s="16"/>
      <c r="CHP64" s="16"/>
      <c r="CHQ64" s="16"/>
      <c r="CHR64" s="16"/>
      <c r="CHS64" s="16"/>
      <c r="CHT64" s="16"/>
      <c r="CHU64" s="16"/>
      <c r="CHV64" s="16"/>
      <c r="CHW64" s="16"/>
      <c r="CHX64" s="16"/>
      <c r="CHY64" s="16"/>
      <c r="CHZ64" s="16"/>
      <c r="CIA64" s="16"/>
      <c r="CIB64" s="16"/>
      <c r="CIC64" s="16"/>
      <c r="CID64" s="16"/>
      <c r="CIE64" s="16"/>
      <c r="CIF64" s="16"/>
      <c r="CIG64" s="16"/>
      <c r="CIH64" s="16"/>
      <c r="CII64" s="16"/>
      <c r="CIJ64" s="16"/>
      <c r="CIK64" s="16"/>
      <c r="CIL64" s="16"/>
      <c r="CIM64" s="16"/>
      <c r="CIN64" s="16"/>
      <c r="CIO64" s="16"/>
      <c r="CIP64" s="16"/>
      <c r="CIQ64" s="16"/>
      <c r="CIR64" s="16"/>
      <c r="CIS64" s="16"/>
      <c r="CIT64" s="16"/>
      <c r="CIU64" s="16"/>
      <c r="CIV64" s="16"/>
      <c r="CIW64" s="16"/>
      <c r="CIX64" s="16"/>
      <c r="CIY64" s="16"/>
      <c r="CIZ64" s="16"/>
      <c r="CJA64" s="16"/>
      <c r="CJB64" s="16"/>
      <c r="CJC64" s="16"/>
      <c r="CJD64" s="16"/>
      <c r="CJE64" s="16"/>
      <c r="CJF64" s="16"/>
      <c r="CJG64" s="16"/>
      <c r="CJH64" s="16"/>
      <c r="CJI64" s="16"/>
      <c r="CJJ64" s="16"/>
      <c r="CJK64" s="16"/>
      <c r="CJL64" s="16"/>
      <c r="CJM64" s="16"/>
      <c r="CJN64" s="16"/>
      <c r="CJO64" s="16"/>
      <c r="CJP64" s="16"/>
      <c r="CJQ64" s="16"/>
      <c r="CJR64" s="16"/>
      <c r="CJS64" s="16"/>
      <c r="CJT64" s="16"/>
      <c r="CJU64" s="16"/>
      <c r="CJV64" s="16"/>
      <c r="CJW64" s="16"/>
      <c r="CJX64" s="16"/>
      <c r="CJY64" s="16"/>
      <c r="CJZ64" s="16"/>
      <c r="CKA64" s="16"/>
      <c r="CKB64" s="16"/>
      <c r="CKC64" s="16"/>
      <c r="CKD64" s="16"/>
      <c r="CKE64" s="16"/>
      <c r="CKF64" s="16"/>
      <c r="CKG64" s="16"/>
      <c r="CKH64" s="16"/>
      <c r="CKI64" s="16"/>
      <c r="CKJ64" s="16"/>
      <c r="CKK64" s="16"/>
      <c r="CKL64" s="16"/>
      <c r="CKM64" s="16"/>
      <c r="CKN64" s="16"/>
      <c r="CKO64" s="16"/>
      <c r="CKP64" s="16"/>
      <c r="CKQ64" s="16"/>
      <c r="CKR64" s="16"/>
      <c r="CKS64" s="16"/>
      <c r="CKT64" s="16"/>
      <c r="CKU64" s="16"/>
      <c r="CKV64" s="16"/>
      <c r="CKW64" s="16"/>
      <c r="CKX64" s="16"/>
      <c r="CKY64" s="16"/>
      <c r="CKZ64" s="16"/>
      <c r="CLA64" s="16"/>
      <c r="CLB64" s="16"/>
      <c r="CLC64" s="16"/>
      <c r="CLD64" s="16"/>
      <c r="CLE64" s="16"/>
      <c r="CLF64" s="16"/>
      <c r="CLG64" s="16"/>
      <c r="CLH64" s="16"/>
      <c r="CLI64" s="16"/>
      <c r="CLJ64" s="16"/>
      <c r="CLK64" s="16"/>
      <c r="CLL64" s="16"/>
      <c r="CLM64" s="16"/>
      <c r="CLN64" s="16"/>
      <c r="CLO64" s="16"/>
      <c r="CLP64" s="16"/>
      <c r="CLQ64" s="16"/>
      <c r="CLR64" s="16"/>
      <c r="CLS64" s="16"/>
      <c r="CLT64" s="16"/>
      <c r="CLU64" s="16"/>
      <c r="CLV64" s="16"/>
      <c r="CLW64" s="16"/>
      <c r="CLX64" s="16"/>
      <c r="CLY64" s="16"/>
      <c r="CLZ64" s="16"/>
      <c r="CMA64" s="16"/>
      <c r="CMB64" s="16"/>
      <c r="CMC64" s="16"/>
      <c r="CMD64" s="16"/>
      <c r="CME64" s="16"/>
      <c r="CMF64" s="16"/>
      <c r="CMG64" s="16"/>
      <c r="CMH64" s="16"/>
      <c r="CMI64" s="16"/>
      <c r="CMJ64" s="16"/>
      <c r="CMK64" s="16"/>
      <c r="CML64" s="16"/>
      <c r="CMM64" s="16"/>
      <c r="CMN64" s="16"/>
      <c r="CMO64" s="16"/>
      <c r="CMP64" s="16"/>
      <c r="CMQ64" s="16"/>
      <c r="CMR64" s="16"/>
      <c r="CMS64" s="16"/>
      <c r="CMT64" s="16"/>
      <c r="CMU64" s="16"/>
      <c r="CMV64" s="16"/>
      <c r="CMW64" s="16"/>
      <c r="CMX64" s="16"/>
      <c r="CMY64" s="16"/>
      <c r="CMZ64" s="16"/>
      <c r="CNA64" s="16"/>
      <c r="CNB64" s="16"/>
      <c r="CNC64" s="16"/>
      <c r="CND64" s="16"/>
      <c r="CNE64" s="16"/>
      <c r="CNF64" s="16"/>
      <c r="CNG64" s="16"/>
      <c r="CNH64" s="16"/>
      <c r="CNI64" s="16"/>
      <c r="CNJ64" s="16"/>
      <c r="CNK64" s="16"/>
      <c r="CNL64" s="16"/>
      <c r="CNM64" s="16"/>
      <c r="CNN64" s="16"/>
      <c r="CNO64" s="16"/>
      <c r="CNP64" s="16"/>
      <c r="CNQ64" s="16"/>
      <c r="CNR64" s="16"/>
      <c r="CNS64" s="16"/>
      <c r="CNT64" s="16"/>
      <c r="CNU64" s="16"/>
      <c r="CNV64" s="16"/>
      <c r="CNW64" s="16"/>
      <c r="CNX64" s="16"/>
      <c r="CNY64" s="16"/>
      <c r="CNZ64" s="16"/>
      <c r="COA64" s="16"/>
      <c r="COB64" s="16"/>
      <c r="COC64" s="16"/>
      <c r="COD64" s="16"/>
      <c r="COE64" s="16"/>
      <c r="COF64" s="16"/>
      <c r="COG64" s="16"/>
      <c r="COH64" s="16"/>
      <c r="COI64" s="16"/>
      <c r="COJ64" s="16"/>
      <c r="COK64" s="16"/>
      <c r="COL64" s="16"/>
      <c r="COM64" s="16"/>
      <c r="CON64" s="16"/>
      <c r="COO64" s="16"/>
      <c r="COP64" s="16"/>
      <c r="COQ64" s="16"/>
      <c r="COR64" s="16"/>
      <c r="COS64" s="16"/>
      <c r="COT64" s="16"/>
      <c r="COU64" s="16"/>
      <c r="COV64" s="16"/>
      <c r="COW64" s="16"/>
      <c r="COX64" s="16"/>
      <c r="COY64" s="16"/>
      <c r="COZ64" s="16"/>
      <c r="CPA64" s="16"/>
      <c r="CPB64" s="16"/>
      <c r="CPC64" s="16"/>
      <c r="CPD64" s="16"/>
      <c r="CPE64" s="16"/>
      <c r="CPF64" s="16"/>
      <c r="CPG64" s="16"/>
      <c r="CPH64" s="16"/>
      <c r="CPI64" s="16"/>
      <c r="CPJ64" s="16"/>
      <c r="CPK64" s="16"/>
      <c r="CPL64" s="16"/>
      <c r="CPM64" s="16"/>
      <c r="CPN64" s="16"/>
      <c r="CPO64" s="16"/>
      <c r="CPP64" s="16"/>
      <c r="CPQ64" s="16"/>
      <c r="CPR64" s="16"/>
      <c r="CPS64" s="16"/>
      <c r="CPT64" s="16"/>
      <c r="CPU64" s="16"/>
      <c r="CPV64" s="16"/>
      <c r="CPW64" s="16"/>
      <c r="CPX64" s="16"/>
      <c r="CPY64" s="16"/>
      <c r="CPZ64" s="16"/>
      <c r="CQA64" s="16"/>
      <c r="CQB64" s="16"/>
      <c r="CQC64" s="16"/>
      <c r="CQD64" s="16"/>
      <c r="CQE64" s="16"/>
      <c r="CQF64" s="16"/>
      <c r="CQG64" s="16"/>
      <c r="CQH64" s="16"/>
      <c r="CQI64" s="16"/>
      <c r="CQJ64" s="16"/>
      <c r="CQK64" s="16"/>
      <c r="CQL64" s="16"/>
      <c r="CQM64" s="16"/>
      <c r="CQN64" s="16"/>
      <c r="CQO64" s="16"/>
      <c r="CQP64" s="16"/>
      <c r="CQQ64" s="16"/>
      <c r="CQR64" s="16"/>
      <c r="CQS64" s="16"/>
      <c r="CQT64" s="16"/>
      <c r="CQU64" s="16"/>
      <c r="CQV64" s="16"/>
      <c r="CQW64" s="16"/>
      <c r="CQX64" s="16"/>
      <c r="CQY64" s="16"/>
      <c r="CQZ64" s="16"/>
      <c r="CRA64" s="16"/>
      <c r="CRB64" s="16"/>
      <c r="CRC64" s="16"/>
      <c r="CRD64" s="16"/>
      <c r="CRE64" s="16"/>
      <c r="CRF64" s="16"/>
      <c r="CRG64" s="16"/>
      <c r="CRH64" s="16"/>
      <c r="CRI64" s="16"/>
      <c r="CRJ64" s="16"/>
      <c r="CRK64" s="16"/>
      <c r="CRL64" s="16"/>
      <c r="CRM64" s="16"/>
      <c r="CRN64" s="16"/>
      <c r="CRO64" s="16"/>
      <c r="CRP64" s="16"/>
      <c r="CRQ64" s="16"/>
      <c r="CRR64" s="16"/>
      <c r="CRS64" s="16"/>
      <c r="CRT64" s="16"/>
      <c r="CRU64" s="16"/>
      <c r="CRV64" s="16"/>
      <c r="CRW64" s="16"/>
      <c r="CRX64" s="16"/>
      <c r="CRY64" s="16"/>
      <c r="CRZ64" s="16"/>
      <c r="CSA64" s="16"/>
      <c r="CSB64" s="16"/>
      <c r="CSC64" s="16"/>
      <c r="CSD64" s="16"/>
      <c r="CSE64" s="16"/>
      <c r="CSF64" s="16"/>
      <c r="CSG64" s="16"/>
      <c r="CSH64" s="16"/>
      <c r="CSI64" s="16"/>
      <c r="CSJ64" s="16"/>
      <c r="CSK64" s="16"/>
      <c r="CSL64" s="16"/>
      <c r="CSM64" s="16"/>
      <c r="CSN64" s="16"/>
      <c r="CSO64" s="16"/>
      <c r="CSP64" s="16"/>
      <c r="CSQ64" s="16"/>
      <c r="CSR64" s="16"/>
      <c r="CSS64" s="16"/>
      <c r="CST64" s="16"/>
      <c r="CSU64" s="16"/>
      <c r="CSV64" s="16"/>
      <c r="CSW64" s="16"/>
      <c r="CSX64" s="16"/>
      <c r="CSY64" s="16"/>
      <c r="CSZ64" s="16"/>
      <c r="CTA64" s="16"/>
      <c r="CTB64" s="16"/>
      <c r="CTC64" s="16"/>
      <c r="CTD64" s="16"/>
      <c r="CTE64" s="16"/>
      <c r="CTF64" s="16"/>
      <c r="CTG64" s="16"/>
      <c r="CTH64" s="16"/>
      <c r="CTI64" s="16"/>
      <c r="CTJ64" s="16"/>
      <c r="CTK64" s="16"/>
      <c r="CTL64" s="16"/>
      <c r="CTM64" s="16"/>
      <c r="CTN64" s="16"/>
      <c r="CTO64" s="16"/>
      <c r="CTP64" s="16"/>
      <c r="CTQ64" s="16"/>
      <c r="CTR64" s="16"/>
      <c r="CTS64" s="16"/>
      <c r="CTT64" s="16"/>
      <c r="CTU64" s="16"/>
      <c r="CTV64" s="16"/>
      <c r="CTW64" s="16"/>
      <c r="CTX64" s="16"/>
      <c r="CTY64" s="16"/>
      <c r="CTZ64" s="16"/>
      <c r="CUA64" s="16"/>
      <c r="CUB64" s="16"/>
      <c r="CUC64" s="16"/>
      <c r="CUD64" s="16"/>
      <c r="CUE64" s="16"/>
      <c r="CUF64" s="16"/>
      <c r="CUG64" s="16"/>
      <c r="CUH64" s="16"/>
      <c r="CUI64" s="16"/>
      <c r="CUJ64" s="16"/>
      <c r="CUK64" s="16"/>
      <c r="CUL64" s="16"/>
      <c r="CUM64" s="16"/>
      <c r="CUN64" s="16"/>
      <c r="CUO64" s="16"/>
      <c r="CUP64" s="16"/>
      <c r="CUQ64" s="16"/>
      <c r="CUR64" s="16"/>
      <c r="CUS64" s="16"/>
      <c r="CUT64" s="16"/>
      <c r="CUU64" s="16"/>
      <c r="CUV64" s="16"/>
      <c r="CUW64" s="16"/>
      <c r="CUX64" s="16"/>
      <c r="CUY64" s="16"/>
      <c r="CUZ64" s="16"/>
      <c r="CVA64" s="16"/>
      <c r="CVB64" s="16"/>
      <c r="CVC64" s="16"/>
      <c r="CVD64" s="16"/>
      <c r="CVE64" s="16"/>
      <c r="CVF64" s="16"/>
      <c r="CVG64" s="16"/>
      <c r="CVH64" s="16"/>
      <c r="CVI64" s="16"/>
      <c r="CVJ64" s="16"/>
      <c r="CVK64" s="16"/>
      <c r="CVL64" s="16"/>
      <c r="CVM64" s="16"/>
      <c r="CVN64" s="16"/>
      <c r="CVO64" s="16"/>
      <c r="CVP64" s="16"/>
      <c r="CVQ64" s="16"/>
      <c r="CVR64" s="16"/>
      <c r="CVS64" s="16"/>
      <c r="CVT64" s="16"/>
      <c r="CVU64" s="16"/>
      <c r="CVV64" s="16"/>
      <c r="CVW64" s="16"/>
      <c r="CVX64" s="16"/>
      <c r="CVY64" s="16"/>
      <c r="CVZ64" s="16"/>
      <c r="CWA64" s="16"/>
      <c r="CWB64" s="16"/>
      <c r="CWC64" s="16"/>
      <c r="CWD64" s="16"/>
      <c r="CWE64" s="16"/>
      <c r="CWF64" s="16"/>
      <c r="CWG64" s="16"/>
      <c r="CWH64" s="16"/>
      <c r="CWI64" s="16"/>
      <c r="CWJ64" s="16"/>
      <c r="CWK64" s="16"/>
      <c r="CWL64" s="16"/>
      <c r="CWM64" s="16"/>
      <c r="CWN64" s="16"/>
      <c r="CWO64" s="16"/>
      <c r="CWP64" s="16"/>
      <c r="CWQ64" s="16"/>
      <c r="CWR64" s="16"/>
      <c r="CWS64" s="16"/>
      <c r="CWT64" s="16"/>
      <c r="CWU64" s="16"/>
      <c r="CWV64" s="16"/>
      <c r="CWW64" s="16"/>
      <c r="CWX64" s="16"/>
      <c r="CWY64" s="16"/>
      <c r="CWZ64" s="16"/>
      <c r="CXA64" s="16"/>
      <c r="CXB64" s="16"/>
      <c r="CXC64" s="16"/>
      <c r="CXD64" s="16"/>
      <c r="CXE64" s="16"/>
      <c r="CXF64" s="16"/>
      <c r="CXG64" s="16"/>
      <c r="CXH64" s="16"/>
      <c r="CXI64" s="16"/>
      <c r="CXJ64" s="16"/>
      <c r="CXK64" s="16"/>
      <c r="CXL64" s="16"/>
      <c r="CXM64" s="16"/>
      <c r="CXN64" s="16"/>
      <c r="CXO64" s="16"/>
      <c r="CXP64" s="16"/>
      <c r="CXQ64" s="16"/>
      <c r="CXR64" s="16"/>
      <c r="CXS64" s="16"/>
      <c r="CXT64" s="16"/>
      <c r="CXU64" s="16"/>
      <c r="CXV64" s="16"/>
      <c r="CXW64" s="16"/>
      <c r="CXX64" s="16"/>
      <c r="CXY64" s="16"/>
      <c r="CXZ64" s="16"/>
      <c r="CYA64" s="16"/>
      <c r="CYB64" s="16"/>
      <c r="CYC64" s="16"/>
      <c r="CYD64" s="16"/>
      <c r="CYE64" s="16"/>
      <c r="CYF64" s="16"/>
      <c r="CYG64" s="16"/>
      <c r="CYH64" s="16"/>
      <c r="CYI64" s="16"/>
      <c r="CYJ64" s="16"/>
      <c r="CYK64" s="16"/>
      <c r="CYL64" s="16"/>
      <c r="CYM64" s="16"/>
      <c r="CYN64" s="16"/>
      <c r="CYO64" s="16"/>
      <c r="CYP64" s="16"/>
      <c r="CYQ64" s="16"/>
      <c r="CYR64" s="16"/>
      <c r="CYS64" s="16"/>
      <c r="CYT64" s="16"/>
      <c r="CYU64" s="16"/>
      <c r="CYV64" s="16"/>
      <c r="CYW64" s="16"/>
      <c r="CYX64" s="16"/>
      <c r="CYY64" s="16"/>
      <c r="CYZ64" s="16"/>
      <c r="CZA64" s="16"/>
      <c r="CZB64" s="16"/>
      <c r="CZC64" s="16"/>
      <c r="CZD64" s="16"/>
      <c r="CZE64" s="16"/>
      <c r="CZF64" s="16"/>
      <c r="CZG64" s="16"/>
      <c r="CZH64" s="16"/>
      <c r="CZI64" s="16"/>
      <c r="CZJ64" s="16"/>
      <c r="CZK64" s="16"/>
      <c r="CZL64" s="16"/>
      <c r="CZM64" s="16"/>
      <c r="CZN64" s="16"/>
      <c r="CZO64" s="16"/>
      <c r="CZP64" s="16"/>
      <c r="CZQ64" s="16"/>
      <c r="CZR64" s="16"/>
      <c r="CZS64" s="16"/>
      <c r="CZT64" s="16"/>
      <c r="CZU64" s="16"/>
      <c r="CZV64" s="16"/>
      <c r="CZW64" s="16"/>
      <c r="CZX64" s="16"/>
      <c r="CZY64" s="16"/>
      <c r="CZZ64" s="16"/>
      <c r="DAA64" s="16"/>
      <c r="DAB64" s="16"/>
      <c r="DAC64" s="16"/>
      <c r="DAD64" s="16"/>
      <c r="DAE64" s="16"/>
      <c r="DAF64" s="16"/>
      <c r="DAG64" s="16"/>
      <c r="DAH64" s="16"/>
      <c r="DAI64" s="16"/>
      <c r="DAJ64" s="16"/>
      <c r="DAK64" s="16"/>
      <c r="DAL64" s="16"/>
      <c r="DAM64" s="16"/>
      <c r="DAN64" s="16"/>
      <c r="DAO64" s="16"/>
      <c r="DAP64" s="16"/>
      <c r="DAQ64" s="16"/>
      <c r="DAR64" s="16"/>
      <c r="DAS64" s="16"/>
      <c r="DAT64" s="16"/>
      <c r="DAU64" s="16"/>
      <c r="DAV64" s="16"/>
      <c r="DAW64" s="16"/>
      <c r="DAX64" s="16"/>
      <c r="DAY64" s="16"/>
      <c r="DAZ64" s="16"/>
      <c r="DBA64" s="16"/>
      <c r="DBB64" s="16"/>
      <c r="DBC64" s="16"/>
      <c r="DBD64" s="16"/>
      <c r="DBE64" s="16"/>
      <c r="DBF64" s="16"/>
      <c r="DBG64" s="16"/>
      <c r="DBH64" s="16"/>
      <c r="DBI64" s="16"/>
      <c r="DBJ64" s="16"/>
      <c r="DBK64" s="16"/>
      <c r="DBL64" s="16"/>
      <c r="DBM64" s="16"/>
      <c r="DBN64" s="16"/>
      <c r="DBO64" s="16"/>
      <c r="DBP64" s="16"/>
      <c r="DBQ64" s="16"/>
      <c r="DBR64" s="16"/>
      <c r="DBS64" s="16"/>
      <c r="DBT64" s="16"/>
      <c r="DBU64" s="16"/>
      <c r="DBV64" s="16"/>
      <c r="DBW64" s="16"/>
      <c r="DBX64" s="16"/>
      <c r="DBY64" s="16"/>
      <c r="DBZ64" s="16"/>
      <c r="DCA64" s="16"/>
      <c r="DCB64" s="16"/>
      <c r="DCC64" s="16"/>
      <c r="DCD64" s="16"/>
      <c r="DCE64" s="16"/>
      <c r="DCF64" s="16"/>
      <c r="DCG64" s="16"/>
      <c r="DCH64" s="16"/>
      <c r="DCI64" s="16"/>
      <c r="DCJ64" s="16"/>
      <c r="DCK64" s="16"/>
      <c r="DCL64" s="16"/>
      <c r="DCM64" s="16"/>
      <c r="DCN64" s="16"/>
      <c r="DCO64" s="16"/>
      <c r="DCP64" s="16"/>
      <c r="DCQ64" s="16"/>
      <c r="DCR64" s="16"/>
      <c r="DCS64" s="16"/>
      <c r="DCT64" s="16"/>
      <c r="DCU64" s="16"/>
      <c r="DCV64" s="16"/>
      <c r="DCW64" s="16"/>
      <c r="DCX64" s="16"/>
      <c r="DCY64" s="16"/>
      <c r="DCZ64" s="16"/>
      <c r="DDA64" s="16"/>
      <c r="DDB64" s="16"/>
      <c r="DDC64" s="16"/>
      <c r="DDD64" s="16"/>
      <c r="DDE64" s="16"/>
      <c r="DDF64" s="16"/>
      <c r="DDG64" s="16"/>
      <c r="DDH64" s="16"/>
      <c r="DDI64" s="16"/>
      <c r="DDJ64" s="16"/>
      <c r="DDK64" s="16"/>
      <c r="DDL64" s="16"/>
      <c r="DDM64" s="16"/>
      <c r="DDN64" s="16"/>
      <c r="DDO64" s="16"/>
      <c r="DDP64" s="16"/>
      <c r="DDQ64" s="16"/>
      <c r="DDR64" s="16"/>
      <c r="DDS64" s="16"/>
      <c r="DDT64" s="16"/>
      <c r="DDU64" s="16"/>
      <c r="DDV64" s="16"/>
      <c r="DDW64" s="16"/>
      <c r="DDX64" s="16"/>
      <c r="DDY64" s="16"/>
      <c r="DDZ64" s="16"/>
      <c r="DEA64" s="16"/>
      <c r="DEB64" s="16"/>
      <c r="DEC64" s="16"/>
      <c r="DED64" s="16"/>
      <c r="DEE64" s="16"/>
      <c r="DEF64" s="16"/>
      <c r="DEG64" s="16"/>
      <c r="DEH64" s="16"/>
      <c r="DEI64" s="16"/>
      <c r="DEJ64" s="16"/>
      <c r="DEK64" s="16"/>
      <c r="DEL64" s="16"/>
      <c r="DEM64" s="16"/>
      <c r="DEN64" s="16"/>
      <c r="DEO64" s="16"/>
      <c r="DEP64" s="16"/>
      <c r="DEQ64" s="16"/>
      <c r="DER64" s="16"/>
      <c r="DES64" s="16"/>
      <c r="DET64" s="16"/>
      <c r="DEU64" s="16"/>
      <c r="DEV64" s="16"/>
      <c r="DEW64" s="16"/>
      <c r="DEX64" s="16"/>
      <c r="DEY64" s="16"/>
      <c r="DEZ64" s="16"/>
      <c r="DFA64" s="16"/>
      <c r="DFB64" s="16"/>
      <c r="DFC64" s="16"/>
      <c r="DFD64" s="16"/>
      <c r="DFE64" s="16"/>
      <c r="DFF64" s="16"/>
      <c r="DFG64" s="16"/>
      <c r="DFH64" s="16"/>
      <c r="DFI64" s="16"/>
      <c r="DFJ64" s="16"/>
      <c r="DFK64" s="16"/>
      <c r="DFL64" s="16"/>
      <c r="DFM64" s="16"/>
      <c r="DFN64" s="16"/>
      <c r="DFO64" s="16"/>
      <c r="DFP64" s="16"/>
      <c r="DFQ64" s="16"/>
      <c r="DFR64" s="16"/>
      <c r="DFS64" s="16"/>
      <c r="DFT64" s="16"/>
      <c r="DFU64" s="16"/>
      <c r="DFV64" s="16"/>
      <c r="DFW64" s="16"/>
      <c r="DFX64" s="16"/>
      <c r="DFY64" s="16"/>
      <c r="DFZ64" s="16"/>
      <c r="DGA64" s="16"/>
      <c r="DGB64" s="16"/>
      <c r="DGC64" s="16"/>
      <c r="DGD64" s="16"/>
      <c r="DGE64" s="16"/>
      <c r="DGF64" s="16"/>
      <c r="DGG64" s="16"/>
      <c r="DGH64" s="16"/>
      <c r="DGI64" s="16"/>
      <c r="DGJ64" s="16"/>
      <c r="DGK64" s="16"/>
      <c r="DGL64" s="16"/>
      <c r="DGM64" s="16"/>
      <c r="DGN64" s="16"/>
      <c r="DGO64" s="16"/>
      <c r="DGP64" s="16"/>
      <c r="DGQ64" s="16"/>
      <c r="DGR64" s="16"/>
      <c r="DGS64" s="16"/>
      <c r="DGT64" s="16"/>
      <c r="DGU64" s="16"/>
      <c r="DGV64" s="16"/>
      <c r="DGW64" s="16"/>
      <c r="DGX64" s="16"/>
      <c r="DGY64" s="16"/>
      <c r="DGZ64" s="16"/>
      <c r="DHA64" s="16"/>
      <c r="DHB64" s="16"/>
      <c r="DHC64" s="16"/>
      <c r="DHD64" s="16"/>
      <c r="DHE64" s="16"/>
      <c r="DHF64" s="16"/>
      <c r="DHG64" s="16"/>
      <c r="DHH64" s="16"/>
      <c r="DHI64" s="16"/>
      <c r="DHJ64" s="16"/>
      <c r="DHK64" s="16"/>
      <c r="DHL64" s="16"/>
      <c r="DHM64" s="16"/>
      <c r="DHN64" s="16"/>
      <c r="DHO64" s="16"/>
      <c r="DHP64" s="16"/>
      <c r="DHQ64" s="16"/>
      <c r="DHR64" s="16"/>
      <c r="DHS64" s="16"/>
      <c r="DHT64" s="16"/>
      <c r="DHU64" s="16"/>
      <c r="DHV64" s="16"/>
      <c r="DHW64" s="16"/>
      <c r="DHX64" s="16"/>
      <c r="DHY64" s="16"/>
      <c r="DHZ64" s="16"/>
      <c r="DIA64" s="16"/>
      <c r="DIB64" s="16"/>
      <c r="DIC64" s="16"/>
      <c r="DID64" s="16"/>
      <c r="DIE64" s="16"/>
      <c r="DIF64" s="16"/>
      <c r="DIG64" s="16"/>
      <c r="DIH64" s="16"/>
      <c r="DII64" s="16"/>
      <c r="DIJ64" s="16"/>
      <c r="DIK64" s="16"/>
      <c r="DIL64" s="16"/>
      <c r="DIM64" s="16"/>
      <c r="DIN64" s="16"/>
      <c r="DIO64" s="16"/>
      <c r="DIP64" s="16"/>
      <c r="DIQ64" s="16"/>
      <c r="DIR64" s="16"/>
      <c r="DIS64" s="16"/>
      <c r="DIT64" s="16"/>
      <c r="DIU64" s="16"/>
      <c r="DIV64" s="16"/>
      <c r="DIW64" s="16"/>
      <c r="DIX64" s="16"/>
      <c r="DIY64" s="16"/>
      <c r="DIZ64" s="16"/>
      <c r="DJA64" s="16"/>
      <c r="DJB64" s="16"/>
      <c r="DJC64" s="16"/>
      <c r="DJD64" s="16"/>
      <c r="DJE64" s="16"/>
      <c r="DJF64" s="16"/>
      <c r="DJG64" s="16"/>
      <c r="DJH64" s="16"/>
      <c r="DJI64" s="16"/>
      <c r="DJJ64" s="16"/>
      <c r="DJK64" s="16"/>
      <c r="DJL64" s="16"/>
      <c r="DJM64" s="16"/>
      <c r="DJN64" s="16"/>
      <c r="DJO64" s="16"/>
      <c r="DJP64" s="16"/>
      <c r="DJQ64" s="16"/>
      <c r="DJR64" s="16"/>
      <c r="DJS64" s="16"/>
      <c r="DJT64" s="16"/>
      <c r="DJU64" s="16"/>
      <c r="DJV64" s="16"/>
      <c r="DJW64" s="16"/>
      <c r="DJX64" s="16"/>
      <c r="DJY64" s="16"/>
      <c r="DJZ64" s="16"/>
      <c r="DKA64" s="16"/>
      <c r="DKB64" s="16"/>
      <c r="DKC64" s="16"/>
      <c r="DKD64" s="16"/>
      <c r="DKE64" s="16"/>
      <c r="DKF64" s="16"/>
      <c r="DKG64" s="16"/>
      <c r="DKH64" s="16"/>
      <c r="DKI64" s="16"/>
      <c r="DKJ64" s="16"/>
      <c r="DKK64" s="16"/>
      <c r="DKL64" s="16"/>
      <c r="DKM64" s="16"/>
      <c r="DKN64" s="16"/>
      <c r="DKO64" s="16"/>
      <c r="DKP64" s="16"/>
      <c r="DKQ64" s="16"/>
      <c r="DKR64" s="16"/>
      <c r="DKS64" s="16"/>
      <c r="DKT64" s="16"/>
      <c r="DKU64" s="16"/>
      <c r="DKV64" s="16"/>
      <c r="DKW64" s="16"/>
      <c r="DKX64" s="16"/>
      <c r="DKY64" s="16"/>
      <c r="DKZ64" s="16"/>
      <c r="DLA64" s="16"/>
      <c r="DLB64" s="16"/>
      <c r="DLC64" s="16"/>
      <c r="DLD64" s="16"/>
      <c r="DLE64" s="16"/>
      <c r="DLF64" s="16"/>
      <c r="DLG64" s="16"/>
      <c r="DLH64" s="16"/>
      <c r="DLI64" s="16"/>
      <c r="DLJ64" s="16"/>
      <c r="DLK64" s="16"/>
      <c r="DLL64" s="16"/>
      <c r="DLM64" s="16"/>
      <c r="DLN64" s="16"/>
      <c r="DLO64" s="16"/>
      <c r="DLP64" s="16"/>
      <c r="DLQ64" s="16"/>
      <c r="DLR64" s="16"/>
      <c r="DLS64" s="16"/>
      <c r="DLT64" s="16"/>
      <c r="DLU64" s="16"/>
      <c r="DLV64" s="16"/>
      <c r="DLW64" s="16"/>
      <c r="DLX64" s="16"/>
      <c r="DLY64" s="16"/>
      <c r="DLZ64" s="16"/>
      <c r="DMA64" s="16"/>
      <c r="DMB64" s="16"/>
      <c r="DMC64" s="16"/>
      <c r="DMD64" s="16"/>
      <c r="DME64" s="16"/>
      <c r="DMF64" s="16"/>
      <c r="DMG64" s="16"/>
      <c r="DMH64" s="16"/>
      <c r="DMI64" s="16"/>
      <c r="DMJ64" s="16"/>
      <c r="DMK64" s="16"/>
      <c r="DML64" s="16"/>
      <c r="DMM64" s="16"/>
      <c r="DMN64" s="16"/>
      <c r="DMO64" s="16"/>
      <c r="DMP64" s="16"/>
      <c r="DMQ64" s="16"/>
      <c r="DMR64" s="16"/>
      <c r="DMS64" s="16"/>
      <c r="DMT64" s="16"/>
      <c r="DMU64" s="16"/>
      <c r="DMV64" s="16"/>
      <c r="DMW64" s="16"/>
      <c r="DMX64" s="16"/>
      <c r="DMY64" s="16"/>
      <c r="DMZ64" s="16"/>
      <c r="DNA64" s="16"/>
      <c r="DNB64" s="16"/>
      <c r="DNC64" s="16"/>
      <c r="DND64" s="16"/>
      <c r="DNE64" s="16"/>
      <c r="DNF64" s="16"/>
      <c r="DNG64" s="16"/>
      <c r="DNH64" s="16"/>
      <c r="DNI64" s="16"/>
      <c r="DNJ64" s="16"/>
      <c r="DNK64" s="16"/>
      <c r="DNL64" s="16"/>
      <c r="DNM64" s="16"/>
      <c r="DNN64" s="16"/>
      <c r="DNO64" s="16"/>
      <c r="DNP64" s="16"/>
      <c r="DNQ64" s="16"/>
      <c r="DNR64" s="16"/>
      <c r="DNS64" s="16"/>
      <c r="DNT64" s="16"/>
      <c r="DNU64" s="16"/>
      <c r="DNV64" s="16"/>
      <c r="DNW64" s="16"/>
      <c r="DNX64" s="16"/>
      <c r="DNY64" s="16"/>
      <c r="DNZ64" s="16"/>
      <c r="DOA64" s="16"/>
      <c r="DOB64" s="16"/>
      <c r="DOC64" s="16"/>
      <c r="DOD64" s="16"/>
      <c r="DOE64" s="16"/>
      <c r="DOF64" s="16"/>
      <c r="DOG64" s="16"/>
      <c r="DOH64" s="16"/>
      <c r="DOI64" s="16"/>
      <c r="DOJ64" s="16"/>
      <c r="DOK64" s="16"/>
      <c r="DOL64" s="16"/>
      <c r="DOM64" s="16"/>
      <c r="DON64" s="16"/>
      <c r="DOO64" s="16"/>
      <c r="DOP64" s="16"/>
      <c r="DOQ64" s="16"/>
      <c r="DOR64" s="16"/>
      <c r="DOS64" s="16"/>
      <c r="DOT64" s="16"/>
      <c r="DOU64" s="16"/>
      <c r="DOV64" s="16"/>
      <c r="DOW64" s="16"/>
      <c r="DOX64" s="16"/>
      <c r="DOY64" s="16"/>
      <c r="DOZ64" s="16"/>
      <c r="DPA64" s="16"/>
      <c r="DPB64" s="16"/>
      <c r="DPC64" s="16"/>
      <c r="DPD64" s="16"/>
      <c r="DPE64" s="16"/>
      <c r="DPF64" s="16"/>
      <c r="DPG64" s="16"/>
      <c r="DPH64" s="16"/>
      <c r="DPI64" s="16"/>
      <c r="DPJ64" s="16"/>
      <c r="DPK64" s="16"/>
      <c r="DPL64" s="16"/>
      <c r="DPM64" s="16"/>
      <c r="DPN64" s="16"/>
      <c r="DPO64" s="16"/>
      <c r="DPP64" s="16"/>
      <c r="DPQ64" s="16"/>
      <c r="DPR64" s="16"/>
      <c r="DPS64" s="16"/>
      <c r="DPT64" s="16"/>
      <c r="DPU64" s="16"/>
      <c r="DPV64" s="16"/>
      <c r="DPW64" s="16"/>
      <c r="DPX64" s="16"/>
      <c r="DPY64" s="16"/>
      <c r="DPZ64" s="16"/>
      <c r="DQA64" s="16"/>
      <c r="DQB64" s="16"/>
      <c r="DQC64" s="16"/>
      <c r="DQD64" s="16"/>
      <c r="DQE64" s="16"/>
      <c r="DQF64" s="16"/>
      <c r="DQG64" s="16"/>
      <c r="DQH64" s="16"/>
      <c r="DQI64" s="16"/>
      <c r="DQJ64" s="16"/>
      <c r="DQK64" s="16"/>
      <c r="DQL64" s="16"/>
      <c r="DQM64" s="16"/>
      <c r="DQN64" s="16"/>
      <c r="DQO64" s="16"/>
      <c r="DQP64" s="16"/>
      <c r="DQQ64" s="16"/>
      <c r="DQR64" s="16"/>
      <c r="DQS64" s="16"/>
      <c r="DQT64" s="16"/>
      <c r="DQU64" s="16"/>
      <c r="DQV64" s="16"/>
      <c r="DQW64" s="16"/>
      <c r="DQX64" s="16"/>
      <c r="DQY64" s="16"/>
      <c r="DQZ64" s="16"/>
      <c r="DRA64" s="16"/>
      <c r="DRB64" s="16"/>
      <c r="DRC64" s="16"/>
      <c r="DRD64" s="16"/>
      <c r="DRE64" s="16"/>
      <c r="DRF64" s="16"/>
      <c r="DRG64" s="16"/>
      <c r="DRH64" s="16"/>
      <c r="DRI64" s="16"/>
      <c r="DRJ64" s="16"/>
      <c r="DRK64" s="16"/>
      <c r="DRL64" s="16"/>
      <c r="DRM64" s="16"/>
      <c r="DRN64" s="16"/>
      <c r="DRO64" s="16"/>
      <c r="DRP64" s="16"/>
      <c r="DRQ64" s="16"/>
      <c r="DRR64" s="16"/>
      <c r="DRS64" s="16"/>
      <c r="DRT64" s="16"/>
      <c r="DRU64" s="16"/>
      <c r="DRV64" s="16"/>
      <c r="DRW64" s="16"/>
      <c r="DRX64" s="16"/>
      <c r="DRY64" s="16"/>
      <c r="DRZ64" s="16"/>
      <c r="DSA64" s="16"/>
      <c r="DSB64" s="16"/>
      <c r="DSC64" s="16"/>
      <c r="DSD64" s="16"/>
      <c r="DSE64" s="16"/>
      <c r="DSF64" s="16"/>
      <c r="DSG64" s="16"/>
      <c r="DSH64" s="16"/>
      <c r="DSI64" s="16"/>
      <c r="DSJ64" s="16"/>
      <c r="DSK64" s="16"/>
      <c r="DSL64" s="16"/>
      <c r="DSM64" s="16"/>
      <c r="DSN64" s="16"/>
      <c r="DSO64" s="16"/>
      <c r="DSP64" s="16"/>
      <c r="DSQ64" s="16"/>
      <c r="DSR64" s="16"/>
      <c r="DSS64" s="16"/>
      <c r="DST64" s="16"/>
      <c r="DSU64" s="16"/>
      <c r="DSV64" s="16"/>
      <c r="DSW64" s="16"/>
      <c r="DSX64" s="16"/>
      <c r="DSY64" s="16"/>
      <c r="DSZ64" s="16"/>
      <c r="DTA64" s="16"/>
      <c r="DTB64" s="16"/>
      <c r="DTC64" s="16"/>
      <c r="DTD64" s="16"/>
      <c r="DTE64" s="16"/>
      <c r="DTF64" s="16"/>
      <c r="DTG64" s="16"/>
      <c r="DTH64" s="16"/>
      <c r="DTI64" s="16"/>
      <c r="DTJ64" s="16"/>
      <c r="DTK64" s="16"/>
      <c r="DTL64" s="16"/>
      <c r="DTM64" s="16"/>
      <c r="DTN64" s="16"/>
      <c r="DTO64" s="16"/>
      <c r="DTP64" s="16"/>
      <c r="DTQ64" s="16"/>
      <c r="DTR64" s="16"/>
      <c r="DTS64" s="16"/>
      <c r="DTT64" s="16"/>
      <c r="DTU64" s="16"/>
      <c r="DTV64" s="16"/>
      <c r="DTW64" s="16"/>
      <c r="DTX64" s="16"/>
      <c r="DTY64" s="16"/>
      <c r="DTZ64" s="16"/>
      <c r="DUA64" s="16"/>
      <c r="DUB64" s="16"/>
      <c r="DUC64" s="16"/>
      <c r="DUD64" s="16"/>
      <c r="DUE64" s="16"/>
      <c r="DUF64" s="16"/>
      <c r="DUG64" s="16"/>
      <c r="DUH64" s="16"/>
      <c r="DUI64" s="16"/>
      <c r="DUJ64" s="16"/>
      <c r="DUK64" s="16"/>
      <c r="DUL64" s="16"/>
      <c r="DUM64" s="16"/>
      <c r="DUN64" s="16"/>
      <c r="DUO64" s="16"/>
      <c r="DUP64" s="16"/>
      <c r="DUQ64" s="16"/>
      <c r="DUR64" s="16"/>
      <c r="DUS64" s="16"/>
      <c r="DUT64" s="16"/>
      <c r="DUU64" s="16"/>
      <c r="DUV64" s="16"/>
      <c r="DUW64" s="16"/>
      <c r="DUX64" s="16"/>
      <c r="DUY64" s="16"/>
      <c r="DUZ64" s="16"/>
      <c r="DVA64" s="16"/>
      <c r="DVB64" s="16"/>
      <c r="DVC64" s="16"/>
      <c r="DVD64" s="16"/>
      <c r="DVE64" s="16"/>
      <c r="DVF64" s="16"/>
      <c r="DVG64" s="16"/>
      <c r="DVH64" s="16"/>
      <c r="DVI64" s="16"/>
      <c r="DVJ64" s="16"/>
      <c r="DVK64" s="16"/>
      <c r="DVL64" s="16"/>
      <c r="DVM64" s="16"/>
      <c r="DVN64" s="16"/>
      <c r="DVO64" s="16"/>
      <c r="DVP64" s="16"/>
      <c r="DVQ64" s="16"/>
      <c r="DVR64" s="16"/>
      <c r="DVS64" s="16"/>
      <c r="DVT64" s="16"/>
      <c r="DVU64" s="16"/>
      <c r="DVV64" s="16"/>
      <c r="DVW64" s="16"/>
      <c r="DVX64" s="16"/>
      <c r="DVY64" s="16"/>
      <c r="DVZ64" s="16"/>
      <c r="DWA64" s="16"/>
      <c r="DWB64" s="16"/>
      <c r="DWC64" s="16"/>
      <c r="DWD64" s="16"/>
      <c r="DWE64" s="16"/>
      <c r="DWF64" s="16"/>
      <c r="DWG64" s="16"/>
      <c r="DWH64" s="16"/>
      <c r="DWI64" s="16"/>
      <c r="DWJ64" s="16"/>
      <c r="DWK64" s="16"/>
      <c r="DWL64" s="16"/>
      <c r="DWM64" s="16"/>
      <c r="DWN64" s="16"/>
      <c r="DWO64" s="16"/>
      <c r="DWP64" s="16"/>
      <c r="DWQ64" s="16"/>
      <c r="DWR64" s="16"/>
      <c r="DWS64" s="16"/>
      <c r="DWT64" s="16"/>
      <c r="DWU64" s="16"/>
      <c r="DWV64" s="16"/>
      <c r="DWW64" s="16"/>
      <c r="DWX64" s="16"/>
      <c r="DWY64" s="16"/>
      <c r="DWZ64" s="16"/>
      <c r="DXA64" s="16"/>
      <c r="DXB64" s="16"/>
      <c r="DXC64" s="16"/>
      <c r="DXD64" s="16"/>
      <c r="DXE64" s="16"/>
      <c r="DXF64" s="16"/>
      <c r="DXG64" s="16"/>
      <c r="DXH64" s="16"/>
      <c r="DXI64" s="16"/>
      <c r="DXJ64" s="16"/>
      <c r="DXK64" s="16"/>
      <c r="DXL64" s="16"/>
      <c r="DXM64" s="16"/>
      <c r="DXN64" s="16"/>
      <c r="DXO64" s="16"/>
      <c r="DXP64" s="16"/>
      <c r="DXQ64" s="16"/>
      <c r="DXR64" s="16"/>
      <c r="DXS64" s="16"/>
      <c r="DXT64" s="16"/>
      <c r="DXU64" s="16"/>
      <c r="DXV64" s="16"/>
      <c r="DXW64" s="16"/>
      <c r="DXX64" s="16"/>
      <c r="DXY64" s="16"/>
      <c r="DXZ64" s="16"/>
      <c r="DYA64" s="16"/>
      <c r="DYB64" s="16"/>
      <c r="DYC64" s="16"/>
      <c r="DYD64" s="16"/>
      <c r="DYE64" s="16"/>
      <c r="DYF64" s="16"/>
      <c r="DYG64" s="16"/>
      <c r="DYH64" s="16"/>
      <c r="DYI64" s="16"/>
      <c r="DYJ64" s="16"/>
      <c r="DYK64" s="16"/>
      <c r="DYL64" s="16"/>
      <c r="DYM64" s="16"/>
      <c r="DYN64" s="16"/>
      <c r="DYO64" s="16"/>
      <c r="DYP64" s="16"/>
      <c r="DYQ64" s="16"/>
      <c r="DYR64" s="16"/>
      <c r="DYS64" s="16"/>
      <c r="DYT64" s="16"/>
      <c r="DYU64" s="16"/>
      <c r="DYV64" s="16"/>
      <c r="DYW64" s="16"/>
      <c r="DYX64" s="16"/>
      <c r="DYY64" s="16"/>
      <c r="DYZ64" s="16"/>
      <c r="DZA64" s="16"/>
      <c r="DZB64" s="16"/>
      <c r="DZC64" s="16"/>
      <c r="DZD64" s="16"/>
      <c r="DZE64" s="16"/>
      <c r="DZF64" s="16"/>
      <c r="DZG64" s="16"/>
      <c r="DZH64" s="16"/>
      <c r="DZI64" s="16"/>
      <c r="DZJ64" s="16"/>
      <c r="DZK64" s="16"/>
      <c r="DZL64" s="16"/>
      <c r="DZM64" s="16"/>
      <c r="DZN64" s="16"/>
      <c r="DZO64" s="16"/>
      <c r="DZP64" s="16"/>
      <c r="DZQ64" s="16"/>
      <c r="DZR64" s="16"/>
      <c r="DZS64" s="16"/>
      <c r="DZT64" s="16"/>
      <c r="DZU64" s="16"/>
      <c r="DZV64" s="16"/>
      <c r="DZW64" s="16"/>
      <c r="DZX64" s="16"/>
      <c r="DZY64" s="16"/>
      <c r="DZZ64" s="16"/>
      <c r="EAA64" s="16"/>
      <c r="EAB64" s="16"/>
      <c r="EAC64" s="16"/>
      <c r="EAD64" s="16"/>
      <c r="EAE64" s="16"/>
      <c r="EAF64" s="16"/>
      <c r="EAG64" s="16"/>
      <c r="EAH64" s="16"/>
      <c r="EAI64" s="16"/>
      <c r="EAJ64" s="16"/>
      <c r="EAK64" s="16"/>
      <c r="EAL64" s="16"/>
      <c r="EAM64" s="16"/>
      <c r="EAN64" s="16"/>
      <c r="EAO64" s="16"/>
      <c r="EAP64" s="16"/>
      <c r="EAQ64" s="16"/>
      <c r="EAR64" s="16"/>
      <c r="EAS64" s="16"/>
      <c r="EAT64" s="16"/>
      <c r="EAU64" s="16"/>
      <c r="EAV64" s="16"/>
      <c r="EAW64" s="16"/>
      <c r="EAX64" s="16"/>
      <c r="EAY64" s="16"/>
      <c r="EAZ64" s="16"/>
      <c r="EBA64" s="16"/>
      <c r="EBB64" s="16"/>
      <c r="EBC64" s="16"/>
      <c r="EBD64" s="16"/>
      <c r="EBE64" s="16"/>
      <c r="EBF64" s="16"/>
      <c r="EBG64" s="16"/>
      <c r="EBH64" s="16"/>
      <c r="EBI64" s="16"/>
      <c r="EBJ64" s="16"/>
      <c r="EBK64" s="16"/>
      <c r="EBL64" s="16"/>
      <c r="EBM64" s="16"/>
      <c r="EBN64" s="16"/>
      <c r="EBO64" s="16"/>
      <c r="EBP64" s="16"/>
      <c r="EBQ64" s="16"/>
      <c r="EBR64" s="16"/>
      <c r="EBS64" s="16"/>
      <c r="EBT64" s="16"/>
      <c r="EBU64" s="16"/>
      <c r="EBV64" s="16"/>
      <c r="EBW64" s="16"/>
      <c r="EBX64" s="16"/>
      <c r="EBY64" s="16"/>
      <c r="EBZ64" s="16"/>
      <c r="ECA64" s="16"/>
      <c r="ECB64" s="16"/>
      <c r="ECC64" s="16"/>
      <c r="ECD64" s="16"/>
      <c r="ECE64" s="16"/>
      <c r="ECF64" s="16"/>
      <c r="ECG64" s="16"/>
      <c r="ECH64" s="16"/>
      <c r="ECI64" s="16"/>
      <c r="ECJ64" s="16"/>
      <c r="ECK64" s="16"/>
      <c r="ECL64" s="16"/>
      <c r="ECM64" s="16"/>
      <c r="ECN64" s="16"/>
      <c r="ECO64" s="16"/>
      <c r="ECP64" s="16"/>
      <c r="ECQ64" s="16"/>
      <c r="ECR64" s="16"/>
      <c r="ECS64" s="16"/>
      <c r="ECT64" s="16"/>
      <c r="ECU64" s="16"/>
      <c r="ECV64" s="16"/>
      <c r="ECW64" s="16"/>
      <c r="ECX64" s="16"/>
      <c r="ECY64" s="16"/>
      <c r="ECZ64" s="16"/>
      <c r="EDA64" s="16"/>
      <c r="EDB64" s="16"/>
      <c r="EDC64" s="16"/>
      <c r="EDD64" s="16"/>
      <c r="EDE64" s="16"/>
      <c r="EDF64" s="16"/>
      <c r="EDG64" s="16"/>
      <c r="EDH64" s="16"/>
      <c r="EDI64" s="16"/>
      <c r="EDJ64" s="16"/>
      <c r="EDK64" s="16"/>
      <c r="EDL64" s="16"/>
      <c r="EDM64" s="16"/>
      <c r="EDN64" s="16"/>
      <c r="EDO64" s="16"/>
      <c r="EDP64" s="16"/>
      <c r="EDQ64" s="16"/>
      <c r="EDR64" s="16"/>
      <c r="EDS64" s="16"/>
      <c r="EDT64" s="16"/>
      <c r="EDU64" s="16"/>
      <c r="EDV64" s="16"/>
      <c r="EDW64" s="16"/>
      <c r="EDX64" s="16"/>
      <c r="EDY64" s="16"/>
      <c r="EDZ64" s="16"/>
      <c r="EEA64" s="16"/>
      <c r="EEB64" s="16"/>
      <c r="EEC64" s="16"/>
      <c r="EED64" s="16"/>
      <c r="EEE64" s="16"/>
      <c r="EEF64" s="16"/>
      <c r="EEG64" s="16"/>
      <c r="EEH64" s="16"/>
      <c r="EEI64" s="16"/>
      <c r="EEJ64" s="16"/>
      <c r="EEK64" s="16"/>
      <c r="EEL64" s="16"/>
      <c r="EEM64" s="16"/>
      <c r="EEN64" s="16"/>
      <c r="EEO64" s="16"/>
      <c r="EEP64" s="16"/>
      <c r="EEQ64" s="16"/>
      <c r="EER64" s="16"/>
      <c r="EES64" s="16"/>
      <c r="EET64" s="16"/>
      <c r="EEU64" s="16"/>
      <c r="EEV64" s="16"/>
      <c r="EEW64" s="16"/>
      <c r="EEX64" s="16"/>
      <c r="EEY64" s="16"/>
      <c r="EEZ64" s="16"/>
      <c r="EFA64" s="16"/>
      <c r="EFB64" s="16"/>
      <c r="EFC64" s="16"/>
      <c r="EFD64" s="16"/>
      <c r="EFE64" s="16"/>
      <c r="EFF64" s="16"/>
      <c r="EFG64" s="16"/>
      <c r="EFH64" s="16"/>
      <c r="EFI64" s="16"/>
      <c r="EFJ64" s="16"/>
      <c r="EFK64" s="16"/>
      <c r="EFL64" s="16"/>
      <c r="EFM64" s="16"/>
      <c r="EFN64" s="16"/>
      <c r="EFO64" s="16"/>
      <c r="EFP64" s="16"/>
      <c r="EFQ64" s="16"/>
      <c r="EFR64" s="16"/>
      <c r="EFS64" s="16"/>
      <c r="EFT64" s="16"/>
      <c r="EFU64" s="16"/>
      <c r="EFV64" s="16"/>
      <c r="EFW64" s="16"/>
      <c r="EFX64" s="16"/>
      <c r="EFY64" s="16"/>
      <c r="EFZ64" s="16"/>
      <c r="EGA64" s="16"/>
      <c r="EGB64" s="16"/>
      <c r="EGC64" s="16"/>
      <c r="EGD64" s="16"/>
      <c r="EGE64" s="16"/>
      <c r="EGF64" s="16"/>
      <c r="EGG64" s="16"/>
      <c r="EGH64" s="16"/>
      <c r="EGI64" s="16"/>
      <c r="EGJ64" s="16"/>
      <c r="EGK64" s="16"/>
      <c r="EGL64" s="16"/>
      <c r="EGM64" s="16"/>
      <c r="EGN64" s="16"/>
      <c r="EGO64" s="16"/>
      <c r="EGP64" s="16"/>
      <c r="EGQ64" s="16"/>
      <c r="EGR64" s="16"/>
      <c r="EGS64" s="16"/>
      <c r="EGT64" s="16"/>
      <c r="EGU64" s="16"/>
      <c r="EGV64" s="16"/>
      <c r="EGW64" s="16"/>
      <c r="EGX64" s="16"/>
      <c r="EGY64" s="16"/>
      <c r="EGZ64" s="16"/>
      <c r="EHA64" s="16"/>
      <c r="EHB64" s="16"/>
      <c r="EHC64" s="16"/>
      <c r="EHD64" s="16"/>
      <c r="EHE64" s="16"/>
      <c r="EHF64" s="16"/>
      <c r="EHG64" s="16"/>
      <c r="EHH64" s="16"/>
      <c r="EHI64" s="16"/>
      <c r="EHJ64" s="16"/>
      <c r="EHK64" s="16"/>
      <c r="EHL64" s="16"/>
      <c r="EHM64" s="16"/>
      <c r="EHN64" s="16"/>
      <c r="EHO64" s="16"/>
      <c r="EHP64" s="16"/>
      <c r="EHQ64" s="16"/>
      <c r="EHR64" s="16"/>
      <c r="EHS64" s="16"/>
      <c r="EHT64" s="16"/>
      <c r="EHU64" s="16"/>
      <c r="EHV64" s="16"/>
      <c r="EHW64" s="16"/>
      <c r="EHX64" s="16"/>
      <c r="EHY64" s="16"/>
      <c r="EHZ64" s="16"/>
      <c r="EIA64" s="16"/>
      <c r="EIB64" s="16"/>
      <c r="EIC64" s="16"/>
      <c r="EID64" s="16"/>
      <c r="EIE64" s="16"/>
      <c r="EIF64" s="16"/>
      <c r="EIG64" s="16"/>
      <c r="EIH64" s="16"/>
      <c r="EII64" s="16"/>
      <c r="EIJ64" s="16"/>
      <c r="EIK64" s="16"/>
      <c r="EIL64" s="16"/>
      <c r="EIM64" s="16"/>
      <c r="EIN64" s="16"/>
      <c r="EIO64" s="16"/>
      <c r="EIP64" s="16"/>
      <c r="EIQ64" s="16"/>
      <c r="EIR64" s="16"/>
      <c r="EIS64" s="16"/>
      <c r="EIT64" s="16"/>
      <c r="EIU64" s="16"/>
      <c r="EIV64" s="16"/>
      <c r="EIW64" s="16"/>
      <c r="EIX64" s="16"/>
      <c r="EIY64" s="16"/>
      <c r="EIZ64" s="16"/>
      <c r="EJA64" s="16"/>
      <c r="EJB64" s="16"/>
      <c r="EJC64" s="16"/>
      <c r="EJD64" s="16"/>
      <c r="EJE64" s="16"/>
      <c r="EJF64" s="16"/>
      <c r="EJG64" s="16"/>
      <c r="EJH64" s="16"/>
      <c r="EJI64" s="16"/>
      <c r="EJJ64" s="16"/>
      <c r="EJK64" s="16"/>
      <c r="EJL64" s="16"/>
      <c r="EJM64" s="16"/>
      <c r="EJN64" s="16"/>
      <c r="EJO64" s="16"/>
      <c r="EJP64" s="16"/>
      <c r="EJQ64" s="16"/>
      <c r="EJR64" s="16"/>
      <c r="EJS64" s="16"/>
      <c r="EJT64" s="16"/>
      <c r="EJU64" s="16"/>
      <c r="EJV64" s="16"/>
      <c r="EJW64" s="16"/>
      <c r="EJX64" s="16"/>
      <c r="EJY64" s="16"/>
      <c r="EJZ64" s="16"/>
      <c r="EKA64" s="16"/>
      <c r="EKB64" s="16"/>
      <c r="EKC64" s="16"/>
      <c r="EKD64" s="16"/>
      <c r="EKE64" s="16"/>
      <c r="EKF64" s="16"/>
      <c r="EKG64" s="16"/>
      <c r="EKH64" s="16"/>
      <c r="EKI64" s="16"/>
      <c r="EKJ64" s="16"/>
      <c r="EKK64" s="16"/>
      <c r="EKL64" s="16"/>
      <c r="EKM64" s="16"/>
      <c r="EKN64" s="16"/>
      <c r="EKO64" s="16"/>
      <c r="EKP64" s="16"/>
      <c r="EKQ64" s="16"/>
      <c r="EKR64" s="16"/>
      <c r="EKS64" s="16"/>
      <c r="EKT64" s="16"/>
      <c r="EKU64" s="16"/>
      <c r="EKV64" s="16"/>
      <c r="EKW64" s="16"/>
      <c r="EKX64" s="16"/>
      <c r="EKY64" s="16"/>
      <c r="EKZ64" s="16"/>
      <c r="ELA64" s="16"/>
      <c r="ELB64" s="16"/>
      <c r="ELC64" s="16"/>
      <c r="ELD64" s="16"/>
      <c r="ELE64" s="16"/>
      <c r="ELF64" s="16"/>
      <c r="ELG64" s="16"/>
      <c r="ELH64" s="16"/>
      <c r="ELI64" s="16"/>
      <c r="ELJ64" s="16"/>
      <c r="ELK64" s="16"/>
      <c r="ELL64" s="16"/>
      <c r="ELM64" s="16"/>
      <c r="ELN64" s="16"/>
      <c r="ELO64" s="16"/>
      <c r="ELP64" s="16"/>
      <c r="ELQ64" s="16"/>
      <c r="ELR64" s="16"/>
      <c r="ELS64" s="16"/>
      <c r="ELT64" s="16"/>
      <c r="ELU64" s="16"/>
      <c r="ELV64" s="16"/>
      <c r="ELW64" s="16"/>
      <c r="ELX64" s="16"/>
      <c r="ELY64" s="16"/>
      <c r="ELZ64" s="16"/>
      <c r="EMA64" s="16"/>
      <c r="EMB64" s="16"/>
      <c r="EMC64" s="16"/>
      <c r="EMD64" s="16"/>
      <c r="EME64" s="16"/>
      <c r="EMF64" s="16"/>
      <c r="EMG64" s="16"/>
      <c r="EMH64" s="16"/>
      <c r="EMI64" s="16"/>
      <c r="EMJ64" s="16"/>
      <c r="EMK64" s="16"/>
      <c r="EML64" s="16"/>
      <c r="EMM64" s="16"/>
      <c r="EMN64" s="16"/>
      <c r="EMO64" s="16"/>
      <c r="EMP64" s="16"/>
      <c r="EMQ64" s="16"/>
      <c r="EMR64" s="16"/>
      <c r="EMS64" s="16"/>
      <c r="EMT64" s="16"/>
      <c r="EMU64" s="16"/>
      <c r="EMV64" s="16"/>
      <c r="EMW64" s="16"/>
      <c r="EMX64" s="16"/>
      <c r="EMY64" s="16"/>
      <c r="EMZ64" s="16"/>
      <c r="ENA64" s="16"/>
      <c r="ENB64" s="16"/>
      <c r="ENC64" s="16"/>
      <c r="END64" s="16"/>
      <c r="ENE64" s="16"/>
      <c r="ENF64" s="16"/>
      <c r="ENG64" s="16"/>
      <c r="ENH64" s="16"/>
      <c r="ENI64" s="16"/>
      <c r="ENJ64" s="16"/>
      <c r="ENK64" s="16"/>
      <c r="ENL64" s="16"/>
      <c r="ENM64" s="16"/>
      <c r="ENN64" s="16"/>
      <c r="ENO64" s="16"/>
      <c r="ENP64" s="16"/>
      <c r="ENQ64" s="16"/>
      <c r="ENR64" s="16"/>
      <c r="ENS64" s="16"/>
      <c r="ENT64" s="16"/>
      <c r="ENU64" s="16"/>
      <c r="ENV64" s="16"/>
      <c r="ENW64" s="16"/>
      <c r="ENX64" s="16"/>
      <c r="ENY64" s="16"/>
      <c r="ENZ64" s="16"/>
      <c r="EOA64" s="16"/>
      <c r="EOB64" s="16"/>
      <c r="EOC64" s="16"/>
      <c r="EOD64" s="16"/>
      <c r="EOE64" s="16"/>
      <c r="EOF64" s="16"/>
      <c r="EOG64" s="16"/>
      <c r="EOH64" s="16"/>
      <c r="EOI64" s="16"/>
      <c r="EOJ64" s="16"/>
      <c r="EOK64" s="16"/>
      <c r="EOL64" s="16"/>
      <c r="EOM64" s="16"/>
      <c r="EON64" s="16"/>
      <c r="EOO64" s="16"/>
      <c r="EOP64" s="16"/>
      <c r="EOQ64" s="16"/>
      <c r="EOR64" s="16"/>
      <c r="EOS64" s="16"/>
      <c r="EOT64" s="16"/>
      <c r="EOU64" s="16"/>
      <c r="EOV64" s="16"/>
      <c r="EOW64" s="16"/>
      <c r="EOX64" s="16"/>
      <c r="EOY64" s="16"/>
      <c r="EOZ64" s="16"/>
      <c r="EPA64" s="16"/>
      <c r="EPB64" s="16"/>
      <c r="EPC64" s="16"/>
      <c r="EPD64" s="16"/>
      <c r="EPE64" s="16"/>
      <c r="EPF64" s="16"/>
      <c r="EPG64" s="16"/>
      <c r="EPH64" s="16"/>
      <c r="EPI64" s="16"/>
      <c r="EPJ64" s="16"/>
      <c r="EPK64" s="16"/>
      <c r="EPL64" s="16"/>
      <c r="EPM64" s="16"/>
      <c r="EPN64" s="16"/>
      <c r="EPO64" s="16"/>
      <c r="EPP64" s="16"/>
      <c r="EPQ64" s="16"/>
      <c r="EPR64" s="16"/>
      <c r="EPS64" s="16"/>
      <c r="EPT64" s="16"/>
      <c r="EPU64" s="16"/>
      <c r="EPV64" s="16"/>
      <c r="EPW64" s="16"/>
      <c r="EPX64" s="16"/>
      <c r="EPY64" s="16"/>
      <c r="EPZ64" s="16"/>
      <c r="EQA64" s="16"/>
      <c r="EQB64" s="16"/>
      <c r="EQC64" s="16"/>
      <c r="EQD64" s="16"/>
      <c r="EQE64" s="16"/>
      <c r="EQF64" s="16"/>
      <c r="EQG64" s="16"/>
      <c r="EQH64" s="16"/>
      <c r="EQI64" s="16"/>
      <c r="EQJ64" s="16"/>
      <c r="EQK64" s="16"/>
      <c r="EQL64" s="16"/>
      <c r="EQM64" s="16"/>
      <c r="EQN64" s="16"/>
      <c r="EQO64" s="16"/>
      <c r="EQP64" s="16"/>
      <c r="EQQ64" s="16"/>
      <c r="EQR64" s="16"/>
      <c r="EQS64" s="16"/>
      <c r="EQT64" s="16"/>
      <c r="EQU64" s="16"/>
      <c r="EQV64" s="16"/>
      <c r="EQW64" s="16"/>
      <c r="EQX64" s="16"/>
      <c r="EQY64" s="16"/>
      <c r="EQZ64" s="16"/>
      <c r="ERA64" s="16"/>
      <c r="ERB64" s="16"/>
      <c r="ERC64" s="16"/>
      <c r="ERD64" s="16"/>
      <c r="ERE64" s="16"/>
      <c r="ERF64" s="16"/>
      <c r="ERG64" s="16"/>
      <c r="ERH64" s="16"/>
      <c r="ERI64" s="16"/>
      <c r="ERJ64" s="16"/>
      <c r="ERK64" s="16"/>
      <c r="ERL64" s="16"/>
      <c r="ERM64" s="16"/>
      <c r="ERN64" s="16"/>
      <c r="ERO64" s="16"/>
      <c r="ERP64" s="16"/>
      <c r="ERQ64" s="16"/>
      <c r="ERR64" s="16"/>
      <c r="ERS64" s="16"/>
      <c r="ERT64" s="16"/>
      <c r="ERU64" s="16"/>
      <c r="ERV64" s="16"/>
      <c r="ERW64" s="16"/>
      <c r="ERX64" s="16"/>
      <c r="ERY64" s="16"/>
      <c r="ERZ64" s="16"/>
      <c r="ESA64" s="16"/>
      <c r="ESB64" s="16"/>
      <c r="ESC64" s="16"/>
      <c r="ESD64" s="16"/>
      <c r="ESE64" s="16"/>
      <c r="ESF64" s="16"/>
      <c r="ESG64" s="16"/>
      <c r="ESH64" s="16"/>
      <c r="ESI64" s="16"/>
      <c r="ESJ64" s="16"/>
      <c r="ESK64" s="16"/>
      <c r="ESL64" s="16"/>
      <c r="ESM64" s="16"/>
      <c r="ESN64" s="16"/>
      <c r="ESO64" s="16"/>
      <c r="ESP64" s="16"/>
      <c r="ESQ64" s="16"/>
      <c r="ESR64" s="16"/>
      <c r="ESS64" s="16"/>
      <c r="EST64" s="16"/>
      <c r="ESU64" s="16"/>
      <c r="ESV64" s="16"/>
      <c r="ESW64" s="16"/>
      <c r="ESX64" s="16"/>
      <c r="ESY64" s="16"/>
      <c r="ESZ64" s="16"/>
      <c r="ETA64" s="16"/>
      <c r="ETB64" s="16"/>
      <c r="ETC64" s="16"/>
      <c r="ETD64" s="16"/>
      <c r="ETE64" s="16"/>
      <c r="ETF64" s="16"/>
      <c r="ETG64" s="16"/>
      <c r="ETH64" s="16"/>
      <c r="ETI64" s="16"/>
      <c r="ETJ64" s="16"/>
      <c r="ETK64" s="16"/>
      <c r="ETL64" s="16"/>
      <c r="ETM64" s="16"/>
      <c r="ETN64" s="16"/>
      <c r="ETO64" s="16"/>
      <c r="ETP64" s="16"/>
      <c r="ETQ64" s="16"/>
      <c r="ETR64" s="16"/>
      <c r="ETS64" s="16"/>
      <c r="ETT64" s="16"/>
      <c r="ETU64" s="16"/>
      <c r="ETV64" s="16"/>
      <c r="ETW64" s="16"/>
      <c r="ETX64" s="16"/>
      <c r="ETY64" s="16"/>
      <c r="ETZ64" s="16"/>
      <c r="EUA64" s="16"/>
      <c r="EUB64" s="16"/>
      <c r="EUC64" s="16"/>
      <c r="EUD64" s="16"/>
      <c r="EUE64" s="16"/>
      <c r="EUF64" s="16"/>
      <c r="EUG64" s="16"/>
      <c r="EUH64" s="16"/>
      <c r="EUI64" s="16"/>
      <c r="EUJ64" s="16"/>
      <c r="EUK64" s="16"/>
      <c r="EUL64" s="16"/>
      <c r="EUM64" s="16"/>
      <c r="EUN64" s="16"/>
      <c r="EUO64" s="16"/>
      <c r="EUP64" s="16"/>
      <c r="EUQ64" s="16"/>
      <c r="EUR64" s="16"/>
      <c r="EUS64" s="16"/>
      <c r="EUT64" s="16"/>
      <c r="EUU64" s="16"/>
      <c r="EUV64" s="16"/>
      <c r="EUW64" s="16"/>
      <c r="EUX64" s="16"/>
      <c r="EUY64" s="16"/>
      <c r="EUZ64" s="16"/>
      <c r="EVA64" s="16"/>
      <c r="EVB64" s="16"/>
      <c r="EVC64" s="16"/>
      <c r="EVD64" s="16"/>
      <c r="EVE64" s="16"/>
      <c r="EVF64" s="16"/>
      <c r="EVG64" s="16"/>
      <c r="EVH64" s="16"/>
      <c r="EVI64" s="16"/>
      <c r="EVJ64" s="16"/>
      <c r="EVK64" s="16"/>
      <c r="EVL64" s="16"/>
      <c r="EVM64" s="16"/>
      <c r="EVN64" s="16"/>
      <c r="EVO64" s="16"/>
      <c r="EVP64" s="16"/>
      <c r="EVQ64" s="16"/>
      <c r="EVR64" s="16"/>
      <c r="EVS64" s="16"/>
      <c r="EVT64" s="16"/>
      <c r="EVU64" s="16"/>
      <c r="EVV64" s="16"/>
      <c r="EVW64" s="16"/>
      <c r="EVX64" s="16"/>
      <c r="EVY64" s="16"/>
      <c r="EVZ64" s="16"/>
      <c r="EWA64" s="16"/>
      <c r="EWB64" s="16"/>
      <c r="EWC64" s="16"/>
      <c r="EWD64" s="16"/>
      <c r="EWE64" s="16"/>
      <c r="EWF64" s="16"/>
      <c r="EWG64" s="16"/>
      <c r="EWH64" s="16"/>
      <c r="EWI64" s="16"/>
      <c r="EWJ64" s="16"/>
      <c r="EWK64" s="16"/>
      <c r="EWL64" s="16"/>
      <c r="EWM64" s="16"/>
      <c r="EWN64" s="16"/>
      <c r="EWO64" s="16"/>
      <c r="EWP64" s="16"/>
      <c r="EWQ64" s="16"/>
      <c r="EWR64" s="16"/>
      <c r="EWS64" s="16"/>
      <c r="EWT64" s="16"/>
      <c r="EWU64" s="16"/>
      <c r="EWV64" s="16"/>
      <c r="EWW64" s="16"/>
      <c r="EWX64" s="16"/>
      <c r="EWY64" s="16"/>
      <c r="EWZ64" s="16"/>
      <c r="EXA64" s="16"/>
      <c r="EXB64" s="16"/>
      <c r="EXC64" s="16"/>
      <c r="EXD64" s="16"/>
      <c r="EXE64" s="16"/>
      <c r="EXF64" s="16"/>
      <c r="EXG64" s="16"/>
      <c r="EXH64" s="16"/>
      <c r="EXI64" s="16"/>
      <c r="EXJ64" s="16"/>
      <c r="EXK64" s="16"/>
      <c r="EXL64" s="16"/>
      <c r="EXM64" s="16"/>
      <c r="EXN64" s="16"/>
      <c r="EXO64" s="16"/>
      <c r="EXP64" s="16"/>
      <c r="EXQ64" s="16"/>
      <c r="EXR64" s="16"/>
      <c r="EXS64" s="16"/>
      <c r="EXT64" s="16"/>
      <c r="EXU64" s="16"/>
      <c r="EXV64" s="16"/>
      <c r="EXW64" s="16"/>
      <c r="EXX64" s="16"/>
      <c r="EXY64" s="16"/>
      <c r="EXZ64" s="16"/>
      <c r="EYA64" s="16"/>
      <c r="EYB64" s="16"/>
      <c r="EYC64" s="16"/>
      <c r="EYD64" s="16"/>
      <c r="EYE64" s="16"/>
      <c r="EYF64" s="16"/>
      <c r="EYG64" s="16"/>
      <c r="EYH64" s="16"/>
      <c r="EYI64" s="16"/>
      <c r="EYJ64" s="16"/>
      <c r="EYK64" s="16"/>
      <c r="EYL64" s="16"/>
      <c r="EYM64" s="16"/>
      <c r="EYN64" s="16"/>
      <c r="EYO64" s="16"/>
      <c r="EYP64" s="16"/>
      <c r="EYQ64" s="16"/>
      <c r="EYR64" s="16"/>
      <c r="EYS64" s="16"/>
      <c r="EYT64" s="16"/>
      <c r="EYU64" s="16"/>
      <c r="EYV64" s="16"/>
      <c r="EYW64" s="16"/>
      <c r="EYX64" s="16"/>
      <c r="EYY64" s="16"/>
      <c r="EYZ64" s="16"/>
      <c r="EZA64" s="16"/>
      <c r="EZB64" s="16"/>
      <c r="EZC64" s="16"/>
      <c r="EZD64" s="16"/>
      <c r="EZE64" s="16"/>
      <c r="EZF64" s="16"/>
      <c r="EZG64" s="16"/>
      <c r="EZH64" s="16"/>
      <c r="EZI64" s="16"/>
      <c r="EZJ64" s="16"/>
      <c r="EZK64" s="16"/>
      <c r="EZL64" s="16"/>
      <c r="EZM64" s="16"/>
      <c r="EZN64" s="16"/>
      <c r="EZO64" s="16"/>
      <c r="EZP64" s="16"/>
      <c r="EZQ64" s="16"/>
      <c r="EZR64" s="16"/>
      <c r="EZS64" s="16"/>
      <c r="EZT64" s="16"/>
      <c r="EZU64" s="16"/>
      <c r="EZV64" s="16"/>
      <c r="EZW64" s="16"/>
      <c r="EZX64" s="16"/>
      <c r="EZY64" s="16"/>
      <c r="EZZ64" s="16"/>
      <c r="FAA64" s="16"/>
      <c r="FAB64" s="16"/>
      <c r="FAC64" s="16"/>
      <c r="FAD64" s="16"/>
      <c r="FAE64" s="16"/>
      <c r="FAF64" s="16"/>
      <c r="FAG64" s="16"/>
      <c r="FAH64" s="16"/>
      <c r="FAI64" s="16"/>
      <c r="FAJ64" s="16"/>
      <c r="FAK64" s="16"/>
      <c r="FAL64" s="16"/>
      <c r="FAM64" s="16"/>
      <c r="FAN64" s="16"/>
      <c r="FAO64" s="16"/>
      <c r="FAP64" s="16"/>
      <c r="FAQ64" s="16"/>
      <c r="FAR64" s="16"/>
      <c r="FAS64" s="16"/>
      <c r="FAT64" s="16"/>
      <c r="FAU64" s="16"/>
      <c r="FAV64" s="16"/>
      <c r="FAW64" s="16"/>
      <c r="FAX64" s="16"/>
      <c r="FAY64" s="16"/>
      <c r="FAZ64" s="16"/>
      <c r="FBA64" s="16"/>
      <c r="FBB64" s="16"/>
      <c r="FBC64" s="16"/>
      <c r="FBD64" s="16"/>
      <c r="FBE64" s="16"/>
      <c r="FBF64" s="16"/>
      <c r="FBG64" s="16"/>
      <c r="FBH64" s="16"/>
      <c r="FBI64" s="16"/>
      <c r="FBJ64" s="16"/>
      <c r="FBK64" s="16"/>
      <c r="FBL64" s="16"/>
      <c r="FBM64" s="16"/>
      <c r="FBN64" s="16"/>
      <c r="FBO64" s="16"/>
      <c r="FBP64" s="16"/>
      <c r="FBQ64" s="16"/>
      <c r="FBR64" s="16"/>
      <c r="FBS64" s="16"/>
      <c r="FBT64" s="16"/>
      <c r="FBU64" s="16"/>
      <c r="FBV64" s="16"/>
      <c r="FBW64" s="16"/>
      <c r="FBX64" s="16"/>
      <c r="FBY64" s="16"/>
      <c r="FBZ64" s="16"/>
      <c r="FCA64" s="16"/>
      <c r="FCB64" s="16"/>
      <c r="FCC64" s="16"/>
      <c r="FCD64" s="16"/>
      <c r="FCE64" s="16"/>
      <c r="FCF64" s="16"/>
      <c r="FCG64" s="16"/>
      <c r="FCH64" s="16"/>
      <c r="FCI64" s="16"/>
      <c r="FCJ64" s="16"/>
      <c r="FCK64" s="16"/>
      <c r="FCL64" s="16"/>
      <c r="FCM64" s="16"/>
      <c r="FCN64" s="16"/>
      <c r="FCO64" s="16"/>
      <c r="FCP64" s="16"/>
      <c r="FCQ64" s="16"/>
      <c r="FCR64" s="16"/>
      <c r="FCS64" s="16"/>
      <c r="FCT64" s="16"/>
      <c r="FCU64" s="16"/>
      <c r="FCV64" s="16"/>
      <c r="FCW64" s="16"/>
      <c r="FCX64" s="16"/>
      <c r="FCY64" s="16"/>
      <c r="FCZ64" s="16"/>
      <c r="FDA64" s="16"/>
      <c r="FDB64" s="16"/>
      <c r="FDC64" s="16"/>
      <c r="FDD64" s="16"/>
      <c r="FDE64" s="16"/>
      <c r="FDF64" s="16"/>
      <c r="FDG64" s="16"/>
      <c r="FDH64" s="16"/>
      <c r="FDI64" s="16"/>
      <c r="FDJ64" s="16"/>
      <c r="FDK64" s="16"/>
      <c r="FDL64" s="16"/>
      <c r="FDM64" s="16"/>
      <c r="FDN64" s="16"/>
      <c r="FDO64" s="16"/>
      <c r="FDP64" s="16"/>
      <c r="FDQ64" s="16"/>
      <c r="FDR64" s="16"/>
      <c r="FDS64" s="16"/>
      <c r="FDT64" s="16"/>
      <c r="FDU64" s="16"/>
      <c r="FDV64" s="16"/>
      <c r="FDW64" s="16"/>
      <c r="FDX64" s="16"/>
      <c r="FDY64" s="16"/>
      <c r="FDZ64" s="16"/>
      <c r="FEA64" s="16"/>
      <c r="FEB64" s="16"/>
      <c r="FEC64" s="16"/>
      <c r="FED64" s="16"/>
      <c r="FEE64" s="16"/>
      <c r="FEF64" s="16"/>
      <c r="FEG64" s="16"/>
      <c r="FEH64" s="16"/>
      <c r="FEI64" s="16"/>
      <c r="FEJ64" s="16"/>
      <c r="FEK64" s="16"/>
      <c r="FEL64" s="16"/>
      <c r="FEM64" s="16"/>
      <c r="FEN64" s="16"/>
      <c r="FEO64" s="16"/>
      <c r="FEP64" s="16"/>
      <c r="FEQ64" s="16"/>
      <c r="FER64" s="16"/>
      <c r="FES64" s="16"/>
      <c r="FET64" s="16"/>
      <c r="FEU64" s="16"/>
      <c r="FEV64" s="16"/>
      <c r="FEW64" s="16"/>
      <c r="FEX64" s="16"/>
      <c r="FEY64" s="16"/>
      <c r="FEZ64" s="16"/>
      <c r="FFA64" s="16"/>
      <c r="FFB64" s="16"/>
      <c r="FFC64" s="16"/>
      <c r="FFD64" s="16"/>
      <c r="FFE64" s="16"/>
      <c r="FFF64" s="16"/>
      <c r="FFG64" s="16"/>
      <c r="FFH64" s="16"/>
      <c r="FFI64" s="16"/>
      <c r="FFJ64" s="16"/>
      <c r="FFK64" s="16"/>
      <c r="FFL64" s="16"/>
      <c r="FFM64" s="16"/>
      <c r="FFN64" s="16"/>
      <c r="FFO64" s="16"/>
      <c r="FFP64" s="16"/>
      <c r="FFQ64" s="16"/>
      <c r="FFR64" s="16"/>
      <c r="FFS64" s="16"/>
      <c r="FFT64" s="16"/>
      <c r="FFU64" s="16"/>
      <c r="FFV64" s="16"/>
      <c r="FFW64" s="16"/>
      <c r="FFX64" s="16"/>
      <c r="FFY64" s="16"/>
      <c r="FFZ64" s="16"/>
      <c r="FGA64" s="16"/>
      <c r="FGB64" s="16"/>
      <c r="FGC64" s="16"/>
      <c r="FGD64" s="16"/>
      <c r="FGE64" s="16"/>
      <c r="FGF64" s="16"/>
      <c r="FGG64" s="16"/>
      <c r="FGH64" s="16"/>
      <c r="FGI64" s="16"/>
      <c r="FGJ64" s="16"/>
      <c r="FGK64" s="16"/>
      <c r="FGL64" s="16"/>
      <c r="FGM64" s="16"/>
      <c r="FGN64" s="16"/>
      <c r="FGO64" s="16"/>
      <c r="FGP64" s="16"/>
      <c r="FGQ64" s="16"/>
      <c r="FGR64" s="16"/>
      <c r="FGS64" s="16"/>
      <c r="FGT64" s="16"/>
      <c r="FGU64" s="16"/>
      <c r="FGV64" s="16"/>
      <c r="FGW64" s="16"/>
      <c r="FGX64" s="16"/>
      <c r="FGY64" s="16"/>
      <c r="FGZ64" s="16"/>
      <c r="FHA64" s="16"/>
      <c r="FHB64" s="16"/>
      <c r="FHC64" s="16"/>
      <c r="FHD64" s="16"/>
      <c r="FHE64" s="16"/>
      <c r="FHF64" s="16"/>
      <c r="FHG64" s="16"/>
      <c r="FHH64" s="16"/>
      <c r="FHI64" s="16"/>
      <c r="FHJ64" s="16"/>
      <c r="FHK64" s="16"/>
      <c r="FHL64" s="16"/>
      <c r="FHM64" s="16"/>
      <c r="FHN64" s="16"/>
      <c r="FHO64" s="16"/>
      <c r="FHP64" s="16"/>
      <c r="FHQ64" s="16"/>
      <c r="FHR64" s="16"/>
      <c r="FHS64" s="16"/>
      <c r="FHT64" s="16"/>
      <c r="FHU64" s="16"/>
      <c r="FHV64" s="16"/>
      <c r="FHW64" s="16"/>
      <c r="FHX64" s="16"/>
      <c r="FHY64" s="16"/>
      <c r="FHZ64" s="16"/>
      <c r="FIA64" s="16"/>
      <c r="FIB64" s="16"/>
      <c r="FIC64" s="16"/>
      <c r="FID64" s="16"/>
      <c r="FIE64" s="16"/>
      <c r="FIF64" s="16"/>
      <c r="FIG64" s="16"/>
      <c r="FIH64" s="16"/>
      <c r="FII64" s="16"/>
      <c r="FIJ64" s="16"/>
      <c r="FIK64" s="16"/>
      <c r="FIL64" s="16"/>
      <c r="FIM64" s="16"/>
      <c r="FIN64" s="16"/>
      <c r="FIO64" s="16"/>
      <c r="FIP64" s="16"/>
      <c r="FIQ64" s="16"/>
      <c r="FIR64" s="16"/>
      <c r="FIS64" s="16"/>
      <c r="FIT64" s="16"/>
      <c r="FIU64" s="16"/>
      <c r="FIV64" s="16"/>
      <c r="FIW64" s="16"/>
      <c r="FIX64" s="16"/>
      <c r="FIY64" s="16"/>
      <c r="FIZ64" s="16"/>
      <c r="FJA64" s="16"/>
      <c r="FJB64" s="16"/>
      <c r="FJC64" s="16"/>
      <c r="FJD64" s="16"/>
      <c r="FJE64" s="16"/>
      <c r="FJF64" s="16"/>
      <c r="FJG64" s="16"/>
      <c r="FJH64" s="16"/>
      <c r="FJI64" s="16"/>
      <c r="FJJ64" s="16"/>
      <c r="FJK64" s="16"/>
      <c r="FJL64" s="16"/>
      <c r="FJM64" s="16"/>
      <c r="FJN64" s="16"/>
      <c r="FJO64" s="16"/>
      <c r="FJP64" s="16"/>
      <c r="FJQ64" s="16"/>
      <c r="FJR64" s="16"/>
      <c r="FJS64" s="16"/>
      <c r="FJT64" s="16"/>
      <c r="FJU64" s="16"/>
      <c r="FJV64" s="16"/>
      <c r="FJW64" s="16"/>
      <c r="FJX64" s="16"/>
      <c r="FJY64" s="16"/>
      <c r="FJZ64" s="16"/>
      <c r="FKA64" s="16"/>
      <c r="FKB64" s="16"/>
      <c r="FKC64" s="16"/>
      <c r="FKD64" s="16"/>
      <c r="FKE64" s="16"/>
      <c r="FKF64" s="16"/>
      <c r="FKG64" s="16"/>
      <c r="FKH64" s="16"/>
      <c r="FKI64" s="16"/>
      <c r="FKJ64" s="16"/>
      <c r="FKK64" s="16"/>
      <c r="FKL64" s="16"/>
      <c r="FKM64" s="16"/>
      <c r="FKN64" s="16"/>
      <c r="FKO64" s="16"/>
      <c r="FKP64" s="16"/>
      <c r="FKQ64" s="16"/>
      <c r="FKR64" s="16"/>
      <c r="FKS64" s="16"/>
      <c r="FKT64" s="16"/>
      <c r="FKU64" s="16"/>
      <c r="FKV64" s="16"/>
      <c r="FKW64" s="16"/>
      <c r="FKX64" s="16"/>
      <c r="FKY64" s="16"/>
      <c r="FKZ64" s="16"/>
      <c r="FLA64" s="16"/>
      <c r="FLB64" s="16"/>
      <c r="FLC64" s="16"/>
      <c r="FLD64" s="16"/>
      <c r="FLE64" s="16"/>
      <c r="FLF64" s="16"/>
      <c r="FLG64" s="16"/>
      <c r="FLH64" s="16"/>
      <c r="FLI64" s="16"/>
      <c r="FLJ64" s="16"/>
      <c r="FLK64" s="16"/>
      <c r="FLL64" s="16"/>
      <c r="FLM64" s="16"/>
      <c r="FLN64" s="16"/>
      <c r="FLO64" s="16"/>
      <c r="FLP64" s="16"/>
      <c r="FLQ64" s="16"/>
      <c r="FLR64" s="16"/>
      <c r="FLS64" s="16"/>
      <c r="FLT64" s="16"/>
      <c r="FLU64" s="16"/>
      <c r="FLV64" s="16"/>
      <c r="FLW64" s="16"/>
      <c r="FLX64" s="16"/>
      <c r="FLY64" s="16"/>
      <c r="FLZ64" s="16"/>
      <c r="FMA64" s="16"/>
      <c r="FMB64" s="16"/>
      <c r="FMC64" s="16"/>
      <c r="FMD64" s="16"/>
      <c r="FME64" s="16"/>
      <c r="FMF64" s="16"/>
      <c r="FMG64" s="16"/>
      <c r="FMH64" s="16"/>
      <c r="FMI64" s="16"/>
      <c r="FMJ64" s="16"/>
      <c r="FMK64" s="16"/>
      <c r="FML64" s="16"/>
      <c r="FMM64" s="16"/>
      <c r="FMN64" s="16"/>
      <c r="FMO64" s="16"/>
      <c r="FMP64" s="16"/>
      <c r="FMQ64" s="16"/>
      <c r="FMR64" s="16"/>
      <c r="FMS64" s="16"/>
      <c r="FMT64" s="16"/>
      <c r="FMU64" s="16"/>
      <c r="FMV64" s="16"/>
      <c r="FMW64" s="16"/>
      <c r="FMX64" s="16"/>
      <c r="FMY64" s="16"/>
      <c r="FMZ64" s="16"/>
      <c r="FNA64" s="16"/>
      <c r="FNB64" s="16"/>
      <c r="FNC64" s="16"/>
      <c r="FND64" s="16"/>
      <c r="FNE64" s="16"/>
      <c r="FNF64" s="16"/>
      <c r="FNG64" s="16"/>
      <c r="FNH64" s="16"/>
      <c r="FNI64" s="16"/>
      <c r="FNJ64" s="16"/>
      <c r="FNK64" s="16"/>
      <c r="FNL64" s="16"/>
      <c r="FNM64" s="16"/>
      <c r="FNN64" s="16"/>
      <c r="FNO64" s="16"/>
      <c r="FNP64" s="16"/>
      <c r="FNQ64" s="16"/>
      <c r="FNR64" s="16"/>
      <c r="FNS64" s="16"/>
      <c r="FNT64" s="16"/>
      <c r="FNU64" s="16"/>
      <c r="FNV64" s="16"/>
      <c r="FNW64" s="16"/>
      <c r="FNX64" s="16"/>
      <c r="FNY64" s="16"/>
      <c r="FNZ64" s="16"/>
      <c r="FOA64" s="16"/>
      <c r="FOB64" s="16"/>
      <c r="FOC64" s="16"/>
      <c r="FOD64" s="16"/>
      <c r="FOE64" s="16"/>
      <c r="FOF64" s="16"/>
      <c r="FOG64" s="16"/>
      <c r="FOH64" s="16"/>
      <c r="FOI64" s="16"/>
      <c r="FOJ64" s="16"/>
      <c r="FOK64" s="16"/>
      <c r="FOL64" s="16"/>
      <c r="FOM64" s="16"/>
      <c r="FON64" s="16"/>
      <c r="FOO64" s="16"/>
      <c r="FOP64" s="16"/>
      <c r="FOQ64" s="16"/>
      <c r="FOR64" s="16"/>
      <c r="FOS64" s="16"/>
      <c r="FOT64" s="16"/>
      <c r="FOU64" s="16"/>
      <c r="FOV64" s="16"/>
      <c r="FOW64" s="16"/>
      <c r="FOX64" s="16"/>
      <c r="FOY64" s="16"/>
      <c r="FOZ64" s="16"/>
      <c r="FPA64" s="16"/>
      <c r="FPB64" s="16"/>
      <c r="FPC64" s="16"/>
      <c r="FPD64" s="16"/>
      <c r="FPE64" s="16"/>
      <c r="FPF64" s="16"/>
      <c r="FPG64" s="16"/>
      <c r="FPH64" s="16"/>
      <c r="FPI64" s="16"/>
      <c r="FPJ64" s="16"/>
      <c r="FPK64" s="16"/>
      <c r="FPL64" s="16"/>
      <c r="FPM64" s="16"/>
      <c r="FPN64" s="16"/>
      <c r="FPO64" s="16"/>
      <c r="FPP64" s="16"/>
      <c r="FPQ64" s="16"/>
      <c r="FPR64" s="16"/>
      <c r="FPS64" s="16"/>
      <c r="FPT64" s="16"/>
      <c r="FPU64" s="16"/>
      <c r="FPV64" s="16"/>
      <c r="FPW64" s="16"/>
      <c r="FPX64" s="16"/>
      <c r="FPY64" s="16"/>
      <c r="FPZ64" s="16"/>
      <c r="FQA64" s="16"/>
      <c r="FQB64" s="16"/>
      <c r="FQC64" s="16"/>
      <c r="FQD64" s="16"/>
      <c r="FQE64" s="16"/>
      <c r="FQF64" s="16"/>
      <c r="FQG64" s="16"/>
      <c r="FQH64" s="16"/>
      <c r="FQI64" s="16"/>
      <c r="FQJ64" s="16"/>
      <c r="FQK64" s="16"/>
      <c r="FQL64" s="16"/>
      <c r="FQM64" s="16"/>
      <c r="FQN64" s="16"/>
      <c r="FQO64" s="16"/>
      <c r="FQP64" s="16"/>
      <c r="FQQ64" s="16"/>
      <c r="FQR64" s="16"/>
      <c r="FQS64" s="16"/>
      <c r="FQT64" s="16"/>
      <c r="FQU64" s="16"/>
      <c r="FQV64" s="16"/>
      <c r="FQW64" s="16"/>
      <c r="FQX64" s="16"/>
      <c r="FQY64" s="16"/>
      <c r="FQZ64" s="16"/>
      <c r="FRA64" s="16"/>
      <c r="FRB64" s="16"/>
      <c r="FRC64" s="16"/>
      <c r="FRD64" s="16"/>
      <c r="FRE64" s="16"/>
      <c r="FRF64" s="16"/>
      <c r="FRG64" s="16"/>
      <c r="FRH64" s="16"/>
      <c r="FRI64" s="16"/>
      <c r="FRJ64" s="16"/>
      <c r="FRK64" s="16"/>
      <c r="FRL64" s="16"/>
      <c r="FRM64" s="16"/>
      <c r="FRN64" s="16"/>
      <c r="FRO64" s="16"/>
      <c r="FRP64" s="16"/>
      <c r="FRQ64" s="16"/>
      <c r="FRR64" s="16"/>
      <c r="FRS64" s="16"/>
      <c r="FRT64" s="16"/>
      <c r="FRU64" s="16"/>
      <c r="FRV64" s="16"/>
      <c r="FRW64" s="16"/>
      <c r="FRX64" s="16"/>
      <c r="FRY64" s="16"/>
      <c r="FRZ64" s="16"/>
      <c r="FSA64" s="16"/>
      <c r="FSB64" s="16"/>
      <c r="FSC64" s="16"/>
      <c r="FSD64" s="16"/>
      <c r="FSE64" s="16"/>
      <c r="FSF64" s="16"/>
      <c r="FSG64" s="16"/>
      <c r="FSH64" s="16"/>
      <c r="FSI64" s="16"/>
      <c r="FSJ64" s="16"/>
      <c r="FSK64" s="16"/>
      <c r="FSL64" s="16"/>
      <c r="FSM64" s="16"/>
      <c r="FSN64" s="16"/>
      <c r="FSO64" s="16"/>
      <c r="FSP64" s="16"/>
      <c r="FSQ64" s="16"/>
      <c r="FSR64" s="16"/>
      <c r="FSS64" s="16"/>
      <c r="FST64" s="16"/>
      <c r="FSU64" s="16"/>
      <c r="FSV64" s="16"/>
      <c r="FSW64" s="16"/>
      <c r="FSX64" s="16"/>
      <c r="FSY64" s="16"/>
      <c r="FSZ64" s="16"/>
      <c r="FTA64" s="16"/>
      <c r="FTB64" s="16"/>
      <c r="FTC64" s="16"/>
      <c r="FTD64" s="16"/>
      <c r="FTE64" s="16"/>
      <c r="FTF64" s="16"/>
      <c r="FTG64" s="16"/>
      <c r="FTH64" s="16"/>
      <c r="FTI64" s="16"/>
      <c r="FTJ64" s="16"/>
      <c r="FTK64" s="16"/>
      <c r="FTL64" s="16"/>
      <c r="FTM64" s="16"/>
      <c r="FTN64" s="16"/>
      <c r="FTO64" s="16"/>
      <c r="FTP64" s="16"/>
      <c r="FTQ64" s="16"/>
      <c r="FTR64" s="16"/>
      <c r="FTS64" s="16"/>
      <c r="FTT64" s="16"/>
      <c r="FTU64" s="16"/>
      <c r="FTV64" s="16"/>
      <c r="FTW64" s="16"/>
      <c r="FTX64" s="16"/>
      <c r="FTY64" s="16"/>
      <c r="FTZ64" s="16"/>
      <c r="FUA64" s="16"/>
      <c r="FUB64" s="16"/>
      <c r="FUC64" s="16"/>
      <c r="FUD64" s="16"/>
      <c r="FUE64" s="16"/>
      <c r="FUF64" s="16"/>
      <c r="FUG64" s="16"/>
      <c r="FUH64" s="16"/>
      <c r="FUI64" s="16"/>
      <c r="FUJ64" s="16"/>
      <c r="FUK64" s="16"/>
      <c r="FUL64" s="16"/>
      <c r="FUM64" s="16"/>
      <c r="FUN64" s="16"/>
      <c r="FUO64" s="16"/>
      <c r="FUP64" s="16"/>
      <c r="FUQ64" s="16"/>
      <c r="FUR64" s="16"/>
      <c r="FUS64" s="16"/>
      <c r="FUT64" s="16"/>
      <c r="FUU64" s="16"/>
      <c r="FUV64" s="16"/>
      <c r="FUW64" s="16"/>
      <c r="FUX64" s="16"/>
      <c r="FUY64" s="16"/>
      <c r="FUZ64" s="16"/>
      <c r="FVA64" s="16"/>
      <c r="FVB64" s="16"/>
      <c r="FVC64" s="16"/>
      <c r="FVD64" s="16"/>
      <c r="FVE64" s="16"/>
      <c r="FVF64" s="16"/>
      <c r="FVG64" s="16"/>
      <c r="FVH64" s="16"/>
      <c r="FVI64" s="16"/>
      <c r="FVJ64" s="16"/>
      <c r="FVK64" s="16"/>
      <c r="FVL64" s="16"/>
      <c r="FVM64" s="16"/>
      <c r="FVN64" s="16"/>
      <c r="FVO64" s="16"/>
      <c r="FVP64" s="16"/>
      <c r="FVQ64" s="16"/>
      <c r="FVR64" s="16"/>
      <c r="FVS64" s="16"/>
      <c r="FVT64" s="16"/>
      <c r="FVU64" s="16"/>
      <c r="FVV64" s="16"/>
      <c r="FVW64" s="16"/>
      <c r="FVX64" s="16"/>
      <c r="FVY64" s="16"/>
      <c r="FVZ64" s="16"/>
      <c r="FWA64" s="16"/>
      <c r="FWB64" s="16"/>
      <c r="FWC64" s="16"/>
      <c r="FWD64" s="16"/>
      <c r="FWE64" s="16"/>
      <c r="FWF64" s="16"/>
      <c r="FWG64" s="16"/>
      <c r="FWH64" s="16"/>
      <c r="FWI64" s="16"/>
      <c r="FWJ64" s="16"/>
      <c r="FWK64" s="16"/>
      <c r="FWL64" s="16"/>
      <c r="FWM64" s="16"/>
      <c r="FWN64" s="16"/>
      <c r="FWO64" s="16"/>
      <c r="FWP64" s="16"/>
      <c r="FWQ64" s="16"/>
      <c r="FWR64" s="16"/>
      <c r="FWS64" s="16"/>
      <c r="FWT64" s="16"/>
      <c r="FWU64" s="16"/>
      <c r="FWV64" s="16"/>
      <c r="FWW64" s="16"/>
      <c r="FWX64" s="16"/>
      <c r="FWY64" s="16"/>
      <c r="FWZ64" s="16"/>
      <c r="FXA64" s="16"/>
      <c r="FXB64" s="16"/>
      <c r="FXC64" s="16"/>
      <c r="FXD64" s="16"/>
      <c r="FXE64" s="16"/>
      <c r="FXF64" s="16"/>
      <c r="FXG64" s="16"/>
      <c r="FXH64" s="16"/>
      <c r="FXI64" s="16"/>
      <c r="FXJ64" s="16"/>
      <c r="FXK64" s="16"/>
      <c r="FXL64" s="16"/>
      <c r="FXM64" s="16"/>
      <c r="FXN64" s="16"/>
      <c r="FXO64" s="16"/>
      <c r="FXP64" s="16"/>
      <c r="FXQ64" s="16"/>
      <c r="FXR64" s="16"/>
      <c r="FXS64" s="16"/>
      <c r="FXT64" s="16"/>
      <c r="FXU64" s="16"/>
      <c r="FXV64" s="16"/>
      <c r="FXW64" s="16"/>
      <c r="FXX64" s="16"/>
      <c r="FXY64" s="16"/>
      <c r="FXZ64" s="16"/>
      <c r="FYA64" s="16"/>
      <c r="FYB64" s="16"/>
      <c r="FYC64" s="16"/>
      <c r="FYD64" s="16"/>
      <c r="FYE64" s="16"/>
      <c r="FYF64" s="16"/>
      <c r="FYG64" s="16"/>
      <c r="FYH64" s="16"/>
      <c r="FYI64" s="16"/>
      <c r="FYJ64" s="16"/>
      <c r="FYK64" s="16"/>
      <c r="FYL64" s="16"/>
      <c r="FYM64" s="16"/>
      <c r="FYN64" s="16"/>
      <c r="FYO64" s="16"/>
      <c r="FYP64" s="16"/>
      <c r="FYQ64" s="16"/>
      <c r="FYR64" s="16"/>
      <c r="FYS64" s="16"/>
      <c r="FYT64" s="16"/>
      <c r="FYU64" s="16"/>
      <c r="FYV64" s="16"/>
      <c r="FYW64" s="16"/>
      <c r="FYX64" s="16"/>
      <c r="FYY64" s="16"/>
      <c r="FYZ64" s="16"/>
      <c r="FZA64" s="16"/>
      <c r="FZB64" s="16"/>
      <c r="FZC64" s="16"/>
      <c r="FZD64" s="16"/>
      <c r="FZE64" s="16"/>
      <c r="FZF64" s="16"/>
      <c r="FZG64" s="16"/>
      <c r="FZH64" s="16"/>
      <c r="FZI64" s="16"/>
      <c r="FZJ64" s="16"/>
      <c r="FZK64" s="16"/>
      <c r="FZL64" s="16"/>
      <c r="FZM64" s="16"/>
      <c r="FZN64" s="16"/>
      <c r="FZO64" s="16"/>
      <c r="FZP64" s="16"/>
      <c r="FZQ64" s="16"/>
      <c r="FZR64" s="16"/>
      <c r="FZS64" s="16"/>
      <c r="FZT64" s="16"/>
      <c r="FZU64" s="16"/>
      <c r="FZV64" s="16"/>
      <c r="FZW64" s="16"/>
      <c r="FZX64" s="16"/>
      <c r="FZY64" s="16"/>
      <c r="FZZ64" s="16"/>
      <c r="GAA64" s="16"/>
      <c r="GAB64" s="16"/>
      <c r="GAC64" s="16"/>
      <c r="GAD64" s="16"/>
      <c r="GAE64" s="16"/>
      <c r="GAF64" s="16"/>
      <c r="GAG64" s="16"/>
      <c r="GAH64" s="16"/>
      <c r="GAI64" s="16"/>
      <c r="GAJ64" s="16"/>
      <c r="GAK64" s="16"/>
      <c r="GAL64" s="16"/>
      <c r="GAM64" s="16"/>
      <c r="GAN64" s="16"/>
      <c r="GAO64" s="16"/>
      <c r="GAP64" s="16"/>
      <c r="GAQ64" s="16"/>
      <c r="GAR64" s="16"/>
      <c r="GAS64" s="16"/>
      <c r="GAT64" s="16"/>
      <c r="GAU64" s="16"/>
      <c r="GAV64" s="16"/>
      <c r="GAW64" s="16"/>
      <c r="GAX64" s="16"/>
      <c r="GAY64" s="16"/>
      <c r="GAZ64" s="16"/>
      <c r="GBA64" s="16"/>
      <c r="GBB64" s="16"/>
      <c r="GBC64" s="16"/>
      <c r="GBD64" s="16"/>
      <c r="GBE64" s="16"/>
      <c r="GBF64" s="16"/>
      <c r="GBG64" s="16"/>
      <c r="GBH64" s="16"/>
      <c r="GBI64" s="16"/>
      <c r="GBJ64" s="16"/>
      <c r="GBK64" s="16"/>
      <c r="GBL64" s="16"/>
      <c r="GBM64" s="16"/>
      <c r="GBN64" s="16"/>
      <c r="GBO64" s="16"/>
      <c r="GBP64" s="16"/>
      <c r="GBQ64" s="16"/>
      <c r="GBR64" s="16"/>
      <c r="GBS64" s="16"/>
      <c r="GBT64" s="16"/>
      <c r="GBU64" s="16"/>
      <c r="GBV64" s="16"/>
      <c r="GBW64" s="16"/>
      <c r="GBX64" s="16"/>
      <c r="GBY64" s="16"/>
      <c r="GBZ64" s="16"/>
      <c r="GCA64" s="16"/>
      <c r="GCB64" s="16"/>
      <c r="GCC64" s="16"/>
      <c r="GCD64" s="16"/>
      <c r="GCE64" s="16"/>
      <c r="GCF64" s="16"/>
      <c r="GCG64" s="16"/>
      <c r="GCH64" s="16"/>
      <c r="GCI64" s="16"/>
      <c r="GCJ64" s="16"/>
      <c r="GCK64" s="16"/>
      <c r="GCL64" s="16"/>
      <c r="GCM64" s="16"/>
      <c r="GCN64" s="16"/>
      <c r="GCO64" s="16"/>
      <c r="GCP64" s="16"/>
      <c r="GCQ64" s="16"/>
      <c r="GCR64" s="16"/>
      <c r="GCS64" s="16"/>
      <c r="GCT64" s="16"/>
      <c r="GCU64" s="16"/>
      <c r="GCV64" s="16"/>
      <c r="GCW64" s="16"/>
      <c r="GCX64" s="16"/>
      <c r="GCY64" s="16"/>
      <c r="GCZ64" s="16"/>
      <c r="GDA64" s="16"/>
      <c r="GDB64" s="16"/>
      <c r="GDC64" s="16"/>
      <c r="GDD64" s="16"/>
      <c r="GDE64" s="16"/>
      <c r="GDF64" s="16"/>
      <c r="GDG64" s="16"/>
      <c r="GDH64" s="16"/>
      <c r="GDI64" s="16"/>
      <c r="GDJ64" s="16"/>
      <c r="GDK64" s="16"/>
      <c r="GDL64" s="16"/>
      <c r="GDM64" s="16"/>
      <c r="GDN64" s="16"/>
      <c r="GDO64" s="16"/>
      <c r="GDP64" s="16"/>
      <c r="GDQ64" s="16"/>
      <c r="GDR64" s="16"/>
      <c r="GDS64" s="16"/>
      <c r="GDT64" s="16"/>
      <c r="GDU64" s="16"/>
      <c r="GDV64" s="16"/>
      <c r="GDW64" s="16"/>
      <c r="GDX64" s="16"/>
      <c r="GDY64" s="16"/>
      <c r="GDZ64" s="16"/>
      <c r="GEA64" s="16"/>
      <c r="GEB64" s="16"/>
      <c r="GEC64" s="16"/>
      <c r="GED64" s="16"/>
      <c r="GEE64" s="16"/>
      <c r="GEF64" s="16"/>
      <c r="GEG64" s="16"/>
      <c r="GEH64" s="16"/>
      <c r="GEI64" s="16"/>
      <c r="GEJ64" s="16"/>
      <c r="GEK64" s="16"/>
      <c r="GEL64" s="16"/>
      <c r="GEM64" s="16"/>
      <c r="GEN64" s="16"/>
      <c r="GEO64" s="16"/>
      <c r="GEP64" s="16"/>
      <c r="GEQ64" s="16"/>
      <c r="GER64" s="16"/>
      <c r="GES64" s="16"/>
      <c r="GET64" s="16"/>
      <c r="GEU64" s="16"/>
      <c r="GEV64" s="16"/>
      <c r="GEW64" s="16"/>
      <c r="GEX64" s="16"/>
      <c r="GEY64" s="16"/>
      <c r="GEZ64" s="16"/>
      <c r="GFA64" s="16"/>
      <c r="GFB64" s="16"/>
      <c r="GFC64" s="16"/>
      <c r="GFD64" s="16"/>
      <c r="GFE64" s="16"/>
      <c r="GFF64" s="16"/>
      <c r="GFG64" s="16"/>
      <c r="GFH64" s="16"/>
      <c r="GFI64" s="16"/>
      <c r="GFJ64" s="16"/>
      <c r="GFK64" s="16"/>
      <c r="GFL64" s="16"/>
      <c r="GFM64" s="16"/>
      <c r="GFN64" s="16"/>
      <c r="GFO64" s="16"/>
      <c r="GFP64" s="16"/>
      <c r="GFQ64" s="16"/>
      <c r="GFR64" s="16"/>
      <c r="GFS64" s="16"/>
      <c r="GFT64" s="16"/>
      <c r="GFU64" s="16"/>
      <c r="GFV64" s="16"/>
      <c r="GFW64" s="16"/>
      <c r="GFX64" s="16"/>
      <c r="GFY64" s="16"/>
      <c r="GFZ64" s="16"/>
      <c r="GGA64" s="16"/>
      <c r="GGB64" s="16"/>
      <c r="GGC64" s="16"/>
      <c r="GGD64" s="16"/>
      <c r="GGE64" s="16"/>
      <c r="GGF64" s="16"/>
      <c r="GGG64" s="16"/>
      <c r="GGH64" s="16"/>
      <c r="GGI64" s="16"/>
      <c r="GGJ64" s="16"/>
      <c r="GGK64" s="16"/>
      <c r="GGL64" s="16"/>
      <c r="GGM64" s="16"/>
      <c r="GGN64" s="16"/>
      <c r="GGO64" s="16"/>
      <c r="GGP64" s="16"/>
      <c r="GGQ64" s="16"/>
      <c r="GGR64" s="16"/>
      <c r="GGS64" s="16"/>
      <c r="GGT64" s="16"/>
      <c r="GGU64" s="16"/>
      <c r="GGV64" s="16"/>
      <c r="GGW64" s="16"/>
      <c r="GGX64" s="16"/>
      <c r="GGY64" s="16"/>
      <c r="GGZ64" s="16"/>
      <c r="GHA64" s="16"/>
      <c r="GHB64" s="16"/>
      <c r="GHC64" s="16"/>
      <c r="GHD64" s="16"/>
      <c r="GHE64" s="16"/>
      <c r="GHF64" s="16"/>
      <c r="GHG64" s="16"/>
      <c r="GHH64" s="16"/>
      <c r="GHI64" s="16"/>
      <c r="GHJ64" s="16"/>
      <c r="GHK64" s="16"/>
      <c r="GHL64" s="16"/>
      <c r="GHM64" s="16"/>
      <c r="GHN64" s="16"/>
      <c r="GHO64" s="16"/>
      <c r="GHP64" s="16"/>
      <c r="GHQ64" s="16"/>
      <c r="GHR64" s="16"/>
      <c r="GHS64" s="16"/>
      <c r="GHT64" s="16"/>
      <c r="GHU64" s="16"/>
      <c r="GHV64" s="16"/>
      <c r="GHW64" s="16"/>
      <c r="GHX64" s="16"/>
      <c r="GHY64" s="16"/>
      <c r="GHZ64" s="16"/>
      <c r="GIA64" s="16"/>
      <c r="GIB64" s="16"/>
      <c r="GIC64" s="16"/>
      <c r="GID64" s="16"/>
      <c r="GIE64" s="16"/>
      <c r="GIF64" s="16"/>
      <c r="GIG64" s="16"/>
      <c r="GIH64" s="16"/>
      <c r="GII64" s="16"/>
      <c r="GIJ64" s="16"/>
      <c r="GIK64" s="16"/>
      <c r="GIL64" s="16"/>
      <c r="GIM64" s="16"/>
      <c r="GIN64" s="16"/>
      <c r="GIO64" s="16"/>
      <c r="GIP64" s="16"/>
      <c r="GIQ64" s="16"/>
      <c r="GIR64" s="16"/>
      <c r="GIS64" s="16"/>
      <c r="GIT64" s="16"/>
      <c r="GIU64" s="16"/>
      <c r="GIV64" s="16"/>
      <c r="GIW64" s="16"/>
      <c r="GIX64" s="16"/>
      <c r="GIY64" s="16"/>
      <c r="GIZ64" s="16"/>
      <c r="GJA64" s="16"/>
      <c r="GJB64" s="16"/>
      <c r="GJC64" s="16"/>
      <c r="GJD64" s="16"/>
      <c r="GJE64" s="16"/>
      <c r="GJF64" s="16"/>
      <c r="GJG64" s="16"/>
      <c r="GJH64" s="16"/>
      <c r="GJI64" s="16"/>
      <c r="GJJ64" s="16"/>
      <c r="GJK64" s="16"/>
      <c r="GJL64" s="16"/>
      <c r="GJM64" s="16"/>
      <c r="GJN64" s="16"/>
      <c r="GJO64" s="16"/>
      <c r="GJP64" s="16"/>
      <c r="GJQ64" s="16"/>
      <c r="GJR64" s="16"/>
      <c r="GJS64" s="16"/>
      <c r="GJT64" s="16"/>
      <c r="GJU64" s="16"/>
      <c r="GJV64" s="16"/>
      <c r="GJW64" s="16"/>
      <c r="GJX64" s="16"/>
      <c r="GJY64" s="16"/>
      <c r="GJZ64" s="16"/>
      <c r="GKA64" s="16"/>
      <c r="GKB64" s="16"/>
      <c r="GKC64" s="16"/>
      <c r="GKD64" s="16"/>
      <c r="GKE64" s="16"/>
      <c r="GKF64" s="16"/>
      <c r="GKG64" s="16"/>
      <c r="GKH64" s="16"/>
      <c r="GKI64" s="16"/>
      <c r="GKJ64" s="16"/>
      <c r="GKK64" s="16"/>
      <c r="GKL64" s="16"/>
      <c r="GKM64" s="16"/>
      <c r="GKN64" s="16"/>
      <c r="GKO64" s="16"/>
      <c r="GKP64" s="16"/>
      <c r="GKQ64" s="16"/>
      <c r="GKR64" s="16"/>
      <c r="GKS64" s="16"/>
      <c r="GKT64" s="16"/>
      <c r="GKU64" s="16"/>
      <c r="GKV64" s="16"/>
      <c r="GKW64" s="16"/>
      <c r="GKX64" s="16"/>
      <c r="GKY64" s="16"/>
      <c r="GKZ64" s="16"/>
      <c r="GLA64" s="16"/>
      <c r="GLB64" s="16"/>
      <c r="GLC64" s="16"/>
      <c r="GLD64" s="16"/>
      <c r="GLE64" s="16"/>
      <c r="GLF64" s="16"/>
      <c r="GLG64" s="16"/>
      <c r="GLH64" s="16"/>
      <c r="GLI64" s="16"/>
      <c r="GLJ64" s="16"/>
      <c r="GLK64" s="16"/>
      <c r="GLL64" s="16"/>
      <c r="GLM64" s="16"/>
      <c r="GLN64" s="16"/>
      <c r="GLO64" s="16"/>
      <c r="GLP64" s="16"/>
      <c r="GLQ64" s="16"/>
      <c r="GLR64" s="16"/>
      <c r="GLS64" s="16"/>
      <c r="GLT64" s="16"/>
      <c r="GLU64" s="16"/>
      <c r="GLV64" s="16"/>
      <c r="GLW64" s="16"/>
      <c r="GLX64" s="16"/>
      <c r="GLY64" s="16"/>
      <c r="GLZ64" s="16"/>
      <c r="GMA64" s="16"/>
      <c r="GMB64" s="16"/>
      <c r="GMC64" s="16"/>
      <c r="GMD64" s="16"/>
      <c r="GME64" s="16"/>
      <c r="GMF64" s="16"/>
      <c r="GMG64" s="16"/>
      <c r="GMH64" s="16"/>
      <c r="GMI64" s="16"/>
      <c r="GMJ64" s="16"/>
      <c r="GMK64" s="16"/>
      <c r="GML64" s="16"/>
      <c r="GMM64" s="16"/>
      <c r="GMN64" s="16"/>
      <c r="GMO64" s="16"/>
      <c r="GMP64" s="16"/>
      <c r="GMQ64" s="16"/>
      <c r="GMR64" s="16"/>
      <c r="GMS64" s="16"/>
      <c r="GMT64" s="16"/>
      <c r="GMU64" s="16"/>
      <c r="GMV64" s="16"/>
      <c r="GMW64" s="16"/>
      <c r="GMX64" s="16"/>
      <c r="GMY64" s="16"/>
      <c r="GMZ64" s="16"/>
      <c r="GNA64" s="16"/>
      <c r="GNB64" s="16"/>
      <c r="GNC64" s="16"/>
      <c r="GND64" s="16"/>
      <c r="GNE64" s="16"/>
      <c r="GNF64" s="16"/>
      <c r="GNG64" s="16"/>
      <c r="GNH64" s="16"/>
      <c r="GNI64" s="16"/>
      <c r="GNJ64" s="16"/>
      <c r="GNK64" s="16"/>
      <c r="GNL64" s="16"/>
      <c r="GNM64" s="16"/>
      <c r="GNN64" s="16"/>
      <c r="GNO64" s="16"/>
      <c r="GNP64" s="16"/>
      <c r="GNQ64" s="16"/>
      <c r="GNR64" s="16"/>
      <c r="GNS64" s="16"/>
      <c r="GNT64" s="16"/>
      <c r="GNU64" s="16"/>
      <c r="GNV64" s="16"/>
      <c r="GNW64" s="16"/>
      <c r="GNX64" s="16"/>
      <c r="GNY64" s="16"/>
      <c r="GNZ64" s="16"/>
      <c r="GOA64" s="16"/>
      <c r="GOB64" s="16"/>
      <c r="GOC64" s="16"/>
      <c r="GOD64" s="16"/>
      <c r="GOE64" s="16"/>
      <c r="GOF64" s="16"/>
      <c r="GOG64" s="16"/>
      <c r="GOH64" s="16"/>
      <c r="GOI64" s="16"/>
      <c r="GOJ64" s="16"/>
      <c r="GOK64" s="16"/>
      <c r="GOL64" s="16"/>
      <c r="GOM64" s="16"/>
      <c r="GON64" s="16"/>
      <c r="GOO64" s="16"/>
      <c r="GOP64" s="16"/>
      <c r="GOQ64" s="16"/>
      <c r="GOR64" s="16"/>
      <c r="GOS64" s="16"/>
      <c r="GOT64" s="16"/>
      <c r="GOU64" s="16"/>
      <c r="GOV64" s="16"/>
      <c r="GOW64" s="16"/>
      <c r="GOX64" s="16"/>
      <c r="GOY64" s="16"/>
      <c r="GOZ64" s="16"/>
      <c r="GPA64" s="16"/>
      <c r="GPB64" s="16"/>
      <c r="GPC64" s="16"/>
      <c r="GPD64" s="16"/>
      <c r="GPE64" s="16"/>
      <c r="GPF64" s="16"/>
      <c r="GPG64" s="16"/>
      <c r="GPH64" s="16"/>
      <c r="GPI64" s="16"/>
      <c r="GPJ64" s="16"/>
      <c r="GPK64" s="16"/>
      <c r="GPL64" s="16"/>
      <c r="GPM64" s="16"/>
      <c r="GPN64" s="16"/>
      <c r="GPO64" s="16"/>
      <c r="GPP64" s="16"/>
      <c r="GPQ64" s="16"/>
      <c r="GPR64" s="16"/>
      <c r="GPS64" s="16"/>
      <c r="GPT64" s="16"/>
      <c r="GPU64" s="16"/>
      <c r="GPV64" s="16"/>
      <c r="GPW64" s="16"/>
      <c r="GPX64" s="16"/>
      <c r="GPY64" s="16"/>
      <c r="GPZ64" s="16"/>
      <c r="GQA64" s="16"/>
      <c r="GQB64" s="16"/>
      <c r="GQC64" s="16"/>
      <c r="GQD64" s="16"/>
      <c r="GQE64" s="16"/>
      <c r="GQF64" s="16"/>
      <c r="GQG64" s="16"/>
      <c r="GQH64" s="16"/>
      <c r="GQI64" s="16"/>
      <c r="GQJ64" s="16"/>
      <c r="GQK64" s="16"/>
      <c r="GQL64" s="16"/>
      <c r="GQM64" s="16"/>
      <c r="GQN64" s="16"/>
      <c r="GQO64" s="16"/>
      <c r="GQP64" s="16"/>
      <c r="GQQ64" s="16"/>
      <c r="GQR64" s="16"/>
      <c r="GQS64" s="16"/>
      <c r="GQT64" s="16"/>
      <c r="GQU64" s="16"/>
      <c r="GQV64" s="16"/>
      <c r="GQW64" s="16"/>
      <c r="GQX64" s="16"/>
      <c r="GQY64" s="16"/>
      <c r="GQZ64" s="16"/>
      <c r="GRA64" s="16"/>
      <c r="GRB64" s="16"/>
      <c r="GRC64" s="16"/>
      <c r="GRD64" s="16"/>
      <c r="GRE64" s="16"/>
      <c r="GRF64" s="16"/>
      <c r="GRG64" s="16"/>
      <c r="GRH64" s="16"/>
      <c r="GRI64" s="16"/>
      <c r="GRJ64" s="16"/>
      <c r="GRK64" s="16"/>
      <c r="GRL64" s="16"/>
      <c r="GRM64" s="16"/>
      <c r="GRN64" s="16"/>
      <c r="GRO64" s="16"/>
      <c r="GRP64" s="16"/>
      <c r="GRQ64" s="16"/>
      <c r="GRR64" s="16"/>
      <c r="GRS64" s="16"/>
      <c r="GRT64" s="16"/>
      <c r="GRU64" s="16"/>
      <c r="GRV64" s="16"/>
      <c r="GRW64" s="16"/>
      <c r="GRX64" s="16"/>
      <c r="GRY64" s="16"/>
      <c r="GRZ64" s="16"/>
      <c r="GSA64" s="16"/>
      <c r="GSB64" s="16"/>
      <c r="GSC64" s="16"/>
      <c r="GSD64" s="16"/>
      <c r="GSE64" s="16"/>
      <c r="GSF64" s="16"/>
      <c r="GSG64" s="16"/>
      <c r="GSH64" s="16"/>
      <c r="GSI64" s="16"/>
      <c r="GSJ64" s="16"/>
      <c r="GSK64" s="16"/>
      <c r="GSL64" s="16"/>
      <c r="GSM64" s="16"/>
      <c r="GSN64" s="16"/>
      <c r="GSO64" s="16"/>
      <c r="GSP64" s="16"/>
      <c r="GSQ64" s="16"/>
      <c r="GSR64" s="16"/>
      <c r="GSS64" s="16"/>
      <c r="GST64" s="16"/>
      <c r="GSU64" s="16"/>
      <c r="GSV64" s="16"/>
      <c r="GSW64" s="16"/>
      <c r="GSX64" s="16"/>
      <c r="GSY64" s="16"/>
      <c r="GSZ64" s="16"/>
      <c r="GTA64" s="16"/>
      <c r="GTB64" s="16"/>
      <c r="GTC64" s="16"/>
      <c r="GTD64" s="16"/>
      <c r="GTE64" s="16"/>
      <c r="GTF64" s="16"/>
      <c r="GTG64" s="16"/>
      <c r="GTH64" s="16"/>
      <c r="GTI64" s="16"/>
      <c r="GTJ64" s="16"/>
      <c r="GTK64" s="16"/>
      <c r="GTL64" s="16"/>
      <c r="GTM64" s="16"/>
      <c r="GTN64" s="16"/>
      <c r="GTO64" s="16"/>
      <c r="GTP64" s="16"/>
      <c r="GTQ64" s="16"/>
      <c r="GTR64" s="16"/>
      <c r="GTS64" s="16"/>
      <c r="GTT64" s="16"/>
      <c r="GTU64" s="16"/>
      <c r="GTV64" s="16"/>
      <c r="GTW64" s="16"/>
      <c r="GTX64" s="16"/>
      <c r="GTY64" s="16"/>
      <c r="GTZ64" s="16"/>
      <c r="GUA64" s="16"/>
      <c r="GUB64" s="16"/>
      <c r="GUC64" s="16"/>
      <c r="GUD64" s="16"/>
      <c r="GUE64" s="16"/>
      <c r="GUF64" s="16"/>
      <c r="GUG64" s="16"/>
      <c r="GUH64" s="16"/>
      <c r="GUI64" s="16"/>
      <c r="GUJ64" s="16"/>
      <c r="GUK64" s="16"/>
      <c r="GUL64" s="16"/>
      <c r="GUM64" s="16"/>
      <c r="GUN64" s="16"/>
      <c r="GUO64" s="16"/>
      <c r="GUP64" s="16"/>
      <c r="GUQ64" s="16"/>
      <c r="GUR64" s="16"/>
      <c r="GUS64" s="16"/>
      <c r="GUT64" s="16"/>
      <c r="GUU64" s="16"/>
      <c r="GUV64" s="16"/>
      <c r="GUW64" s="16"/>
      <c r="GUX64" s="16"/>
      <c r="GUY64" s="16"/>
      <c r="GUZ64" s="16"/>
      <c r="GVA64" s="16"/>
      <c r="GVB64" s="16"/>
      <c r="GVC64" s="16"/>
      <c r="GVD64" s="16"/>
      <c r="GVE64" s="16"/>
      <c r="GVF64" s="16"/>
      <c r="GVG64" s="16"/>
      <c r="GVH64" s="16"/>
      <c r="GVI64" s="16"/>
      <c r="GVJ64" s="16"/>
      <c r="GVK64" s="16"/>
      <c r="GVL64" s="16"/>
      <c r="GVM64" s="16"/>
      <c r="GVN64" s="16"/>
      <c r="GVO64" s="16"/>
      <c r="GVP64" s="16"/>
      <c r="GVQ64" s="16"/>
      <c r="GVR64" s="16"/>
      <c r="GVS64" s="16"/>
      <c r="GVT64" s="16"/>
      <c r="GVU64" s="16"/>
      <c r="GVV64" s="16"/>
      <c r="GVW64" s="16"/>
      <c r="GVX64" s="16"/>
      <c r="GVY64" s="16"/>
      <c r="GVZ64" s="16"/>
      <c r="GWA64" s="16"/>
      <c r="GWB64" s="16"/>
      <c r="GWC64" s="16"/>
      <c r="GWD64" s="16"/>
      <c r="GWE64" s="16"/>
      <c r="GWF64" s="16"/>
      <c r="GWG64" s="16"/>
      <c r="GWH64" s="16"/>
      <c r="GWI64" s="16"/>
      <c r="GWJ64" s="16"/>
      <c r="GWK64" s="16"/>
      <c r="GWL64" s="16"/>
      <c r="GWM64" s="16"/>
      <c r="GWN64" s="16"/>
      <c r="GWO64" s="16"/>
      <c r="GWP64" s="16"/>
      <c r="GWQ64" s="16"/>
      <c r="GWR64" s="16"/>
      <c r="GWS64" s="16"/>
      <c r="GWT64" s="16"/>
      <c r="GWU64" s="16"/>
      <c r="GWV64" s="16"/>
      <c r="GWW64" s="16"/>
      <c r="GWX64" s="16"/>
      <c r="GWY64" s="16"/>
      <c r="GWZ64" s="16"/>
      <c r="GXA64" s="16"/>
      <c r="GXB64" s="16"/>
      <c r="GXC64" s="16"/>
      <c r="GXD64" s="16"/>
      <c r="GXE64" s="16"/>
      <c r="GXF64" s="16"/>
      <c r="GXG64" s="16"/>
      <c r="GXH64" s="16"/>
      <c r="GXI64" s="16"/>
      <c r="GXJ64" s="16"/>
      <c r="GXK64" s="16"/>
      <c r="GXL64" s="16"/>
      <c r="GXM64" s="16"/>
      <c r="GXN64" s="16"/>
      <c r="GXO64" s="16"/>
      <c r="GXP64" s="16"/>
      <c r="GXQ64" s="16"/>
      <c r="GXR64" s="16"/>
      <c r="GXS64" s="16"/>
      <c r="GXT64" s="16"/>
      <c r="GXU64" s="16"/>
      <c r="GXV64" s="16"/>
      <c r="GXW64" s="16"/>
      <c r="GXX64" s="16"/>
      <c r="GXY64" s="16"/>
      <c r="GXZ64" s="16"/>
      <c r="GYA64" s="16"/>
      <c r="GYB64" s="16"/>
      <c r="GYC64" s="16"/>
      <c r="GYD64" s="16"/>
      <c r="GYE64" s="16"/>
      <c r="GYF64" s="16"/>
      <c r="GYG64" s="16"/>
      <c r="GYH64" s="16"/>
      <c r="GYI64" s="16"/>
      <c r="GYJ64" s="16"/>
      <c r="GYK64" s="16"/>
      <c r="GYL64" s="16"/>
      <c r="GYM64" s="16"/>
      <c r="GYN64" s="16"/>
      <c r="GYO64" s="16"/>
      <c r="GYP64" s="16"/>
      <c r="GYQ64" s="16"/>
      <c r="GYR64" s="16"/>
      <c r="GYS64" s="16"/>
      <c r="GYT64" s="16"/>
      <c r="GYU64" s="16"/>
      <c r="GYV64" s="16"/>
      <c r="GYW64" s="16"/>
      <c r="GYX64" s="16"/>
      <c r="GYY64" s="16"/>
      <c r="GYZ64" s="16"/>
      <c r="GZA64" s="16"/>
      <c r="GZB64" s="16"/>
      <c r="GZC64" s="16"/>
      <c r="GZD64" s="16"/>
      <c r="GZE64" s="16"/>
      <c r="GZF64" s="16"/>
      <c r="GZG64" s="16"/>
      <c r="GZH64" s="16"/>
      <c r="GZI64" s="16"/>
      <c r="GZJ64" s="16"/>
      <c r="GZK64" s="16"/>
      <c r="GZL64" s="16"/>
      <c r="GZM64" s="16"/>
      <c r="GZN64" s="16"/>
      <c r="GZO64" s="16"/>
      <c r="GZP64" s="16"/>
      <c r="GZQ64" s="16"/>
      <c r="GZR64" s="16"/>
      <c r="GZS64" s="16"/>
      <c r="GZT64" s="16"/>
      <c r="GZU64" s="16"/>
      <c r="GZV64" s="16"/>
      <c r="GZW64" s="16"/>
      <c r="GZX64" s="16"/>
      <c r="GZY64" s="16"/>
      <c r="GZZ64" s="16"/>
      <c r="HAA64" s="16"/>
      <c r="HAB64" s="16"/>
      <c r="HAC64" s="16"/>
      <c r="HAD64" s="16"/>
      <c r="HAE64" s="16"/>
      <c r="HAF64" s="16"/>
      <c r="HAG64" s="16"/>
      <c r="HAH64" s="16"/>
      <c r="HAI64" s="16"/>
      <c r="HAJ64" s="16"/>
      <c r="HAK64" s="16"/>
      <c r="HAL64" s="16"/>
      <c r="HAM64" s="16"/>
      <c r="HAN64" s="16"/>
      <c r="HAO64" s="16"/>
      <c r="HAP64" s="16"/>
      <c r="HAQ64" s="16"/>
      <c r="HAR64" s="16"/>
      <c r="HAS64" s="16"/>
      <c r="HAT64" s="16"/>
      <c r="HAU64" s="16"/>
      <c r="HAV64" s="16"/>
      <c r="HAW64" s="16"/>
      <c r="HAX64" s="16"/>
      <c r="HAY64" s="16"/>
      <c r="HAZ64" s="16"/>
      <c r="HBA64" s="16"/>
      <c r="HBB64" s="16"/>
      <c r="HBC64" s="16"/>
      <c r="HBD64" s="16"/>
      <c r="HBE64" s="16"/>
      <c r="HBF64" s="16"/>
      <c r="HBG64" s="16"/>
      <c r="HBH64" s="16"/>
      <c r="HBI64" s="16"/>
      <c r="HBJ64" s="16"/>
      <c r="HBK64" s="16"/>
      <c r="HBL64" s="16"/>
      <c r="HBM64" s="16"/>
      <c r="HBN64" s="16"/>
      <c r="HBO64" s="16"/>
      <c r="HBP64" s="16"/>
      <c r="HBQ64" s="16"/>
      <c r="HBR64" s="16"/>
      <c r="HBS64" s="16"/>
      <c r="HBT64" s="16"/>
      <c r="HBU64" s="16"/>
      <c r="HBV64" s="16"/>
      <c r="HBW64" s="16"/>
      <c r="HBX64" s="16"/>
      <c r="HBY64" s="16"/>
      <c r="HBZ64" s="16"/>
      <c r="HCA64" s="16"/>
      <c r="HCB64" s="16"/>
      <c r="HCC64" s="16"/>
      <c r="HCD64" s="16"/>
      <c r="HCE64" s="16"/>
      <c r="HCF64" s="16"/>
      <c r="HCG64" s="16"/>
      <c r="HCH64" s="16"/>
      <c r="HCI64" s="16"/>
      <c r="HCJ64" s="16"/>
      <c r="HCK64" s="16"/>
      <c r="HCL64" s="16"/>
      <c r="HCM64" s="16"/>
      <c r="HCN64" s="16"/>
      <c r="HCO64" s="16"/>
      <c r="HCP64" s="16"/>
      <c r="HCQ64" s="16"/>
      <c r="HCR64" s="16"/>
      <c r="HCS64" s="16"/>
      <c r="HCT64" s="16"/>
      <c r="HCU64" s="16"/>
      <c r="HCV64" s="16"/>
      <c r="HCW64" s="16"/>
      <c r="HCX64" s="16"/>
      <c r="HCY64" s="16"/>
      <c r="HCZ64" s="16"/>
      <c r="HDA64" s="16"/>
      <c r="HDB64" s="16"/>
      <c r="HDC64" s="16"/>
      <c r="HDD64" s="16"/>
      <c r="HDE64" s="16"/>
      <c r="HDF64" s="16"/>
      <c r="HDG64" s="16"/>
      <c r="HDH64" s="16"/>
      <c r="HDI64" s="16"/>
      <c r="HDJ64" s="16"/>
      <c r="HDK64" s="16"/>
      <c r="HDL64" s="16"/>
      <c r="HDM64" s="16"/>
      <c r="HDN64" s="16"/>
      <c r="HDO64" s="16"/>
      <c r="HDP64" s="16"/>
      <c r="HDQ64" s="16"/>
      <c r="HDR64" s="16"/>
      <c r="HDS64" s="16"/>
      <c r="HDT64" s="16"/>
      <c r="HDU64" s="16"/>
      <c r="HDV64" s="16"/>
      <c r="HDW64" s="16"/>
      <c r="HDX64" s="16"/>
      <c r="HDY64" s="16"/>
      <c r="HDZ64" s="16"/>
      <c r="HEA64" s="16"/>
      <c r="HEB64" s="16"/>
      <c r="HEC64" s="16"/>
      <c r="HED64" s="16"/>
      <c r="HEE64" s="16"/>
      <c r="HEF64" s="16"/>
      <c r="HEG64" s="16"/>
      <c r="HEH64" s="16"/>
      <c r="HEI64" s="16"/>
      <c r="HEJ64" s="16"/>
      <c r="HEK64" s="16"/>
      <c r="HEL64" s="16"/>
      <c r="HEM64" s="16"/>
      <c r="HEN64" s="16"/>
      <c r="HEO64" s="16"/>
      <c r="HEP64" s="16"/>
      <c r="HEQ64" s="16"/>
      <c r="HER64" s="16"/>
      <c r="HES64" s="16"/>
      <c r="HET64" s="16"/>
      <c r="HEU64" s="16"/>
      <c r="HEV64" s="16"/>
      <c r="HEW64" s="16"/>
      <c r="HEX64" s="16"/>
      <c r="HEY64" s="16"/>
      <c r="HEZ64" s="16"/>
      <c r="HFA64" s="16"/>
      <c r="HFB64" s="16"/>
      <c r="HFC64" s="16"/>
      <c r="HFD64" s="16"/>
      <c r="HFE64" s="16"/>
      <c r="HFF64" s="16"/>
      <c r="HFG64" s="16"/>
      <c r="HFH64" s="16"/>
      <c r="HFI64" s="16"/>
      <c r="HFJ64" s="16"/>
      <c r="HFK64" s="16"/>
      <c r="HFL64" s="16"/>
      <c r="HFM64" s="16"/>
      <c r="HFN64" s="16"/>
      <c r="HFO64" s="16"/>
      <c r="HFP64" s="16"/>
      <c r="HFQ64" s="16"/>
      <c r="HFR64" s="16"/>
      <c r="HFS64" s="16"/>
      <c r="HFT64" s="16"/>
      <c r="HFU64" s="16"/>
      <c r="HFV64" s="16"/>
      <c r="HFW64" s="16"/>
      <c r="HFX64" s="16"/>
      <c r="HFY64" s="16"/>
      <c r="HFZ64" s="16"/>
      <c r="HGA64" s="16"/>
      <c r="HGB64" s="16"/>
      <c r="HGC64" s="16"/>
      <c r="HGD64" s="16"/>
      <c r="HGE64" s="16"/>
      <c r="HGF64" s="16"/>
      <c r="HGG64" s="16"/>
      <c r="HGH64" s="16"/>
      <c r="HGI64" s="16"/>
      <c r="HGJ64" s="16"/>
      <c r="HGK64" s="16"/>
      <c r="HGL64" s="16"/>
      <c r="HGM64" s="16"/>
      <c r="HGN64" s="16"/>
      <c r="HGO64" s="16"/>
      <c r="HGP64" s="16"/>
      <c r="HGQ64" s="16"/>
      <c r="HGR64" s="16"/>
      <c r="HGS64" s="16"/>
      <c r="HGT64" s="16"/>
      <c r="HGU64" s="16"/>
      <c r="HGV64" s="16"/>
      <c r="HGW64" s="16"/>
      <c r="HGX64" s="16"/>
      <c r="HGY64" s="16"/>
      <c r="HGZ64" s="16"/>
      <c r="HHA64" s="16"/>
      <c r="HHB64" s="16"/>
      <c r="HHC64" s="16"/>
      <c r="HHD64" s="16"/>
      <c r="HHE64" s="16"/>
      <c r="HHF64" s="16"/>
      <c r="HHG64" s="16"/>
      <c r="HHH64" s="16"/>
      <c r="HHI64" s="16"/>
      <c r="HHJ64" s="16"/>
      <c r="HHK64" s="16"/>
      <c r="HHL64" s="16"/>
      <c r="HHM64" s="16"/>
      <c r="HHN64" s="16"/>
      <c r="HHO64" s="16"/>
      <c r="HHP64" s="16"/>
      <c r="HHQ64" s="16"/>
      <c r="HHR64" s="16"/>
      <c r="HHS64" s="16"/>
      <c r="HHT64" s="16"/>
      <c r="HHU64" s="16"/>
      <c r="HHV64" s="16"/>
      <c r="HHW64" s="16"/>
      <c r="HHX64" s="16"/>
      <c r="HHY64" s="16"/>
      <c r="HHZ64" s="16"/>
      <c r="HIA64" s="16"/>
      <c r="HIB64" s="16"/>
      <c r="HIC64" s="16"/>
      <c r="HID64" s="16"/>
      <c r="HIE64" s="16"/>
      <c r="HIF64" s="16"/>
      <c r="HIG64" s="16"/>
      <c r="HIH64" s="16"/>
      <c r="HII64" s="16"/>
      <c r="HIJ64" s="16"/>
      <c r="HIK64" s="16"/>
      <c r="HIL64" s="16"/>
      <c r="HIM64" s="16"/>
      <c r="HIN64" s="16"/>
      <c r="HIO64" s="16"/>
      <c r="HIP64" s="16"/>
      <c r="HIQ64" s="16"/>
      <c r="HIR64" s="16"/>
      <c r="HIS64" s="16"/>
      <c r="HIT64" s="16"/>
      <c r="HIU64" s="16"/>
      <c r="HIV64" s="16"/>
      <c r="HIW64" s="16"/>
      <c r="HIX64" s="16"/>
      <c r="HIY64" s="16"/>
      <c r="HIZ64" s="16"/>
      <c r="HJA64" s="16"/>
      <c r="HJB64" s="16"/>
      <c r="HJC64" s="16"/>
      <c r="HJD64" s="16"/>
      <c r="HJE64" s="16"/>
      <c r="HJF64" s="16"/>
      <c r="HJG64" s="16"/>
      <c r="HJH64" s="16"/>
      <c r="HJI64" s="16"/>
      <c r="HJJ64" s="16"/>
      <c r="HJK64" s="16"/>
      <c r="HJL64" s="16"/>
      <c r="HJM64" s="16"/>
      <c r="HJN64" s="16"/>
      <c r="HJO64" s="16"/>
      <c r="HJP64" s="16"/>
      <c r="HJQ64" s="16"/>
      <c r="HJR64" s="16"/>
      <c r="HJS64" s="16"/>
      <c r="HJT64" s="16"/>
      <c r="HJU64" s="16"/>
      <c r="HJV64" s="16"/>
      <c r="HJW64" s="16"/>
      <c r="HJX64" s="16"/>
      <c r="HJY64" s="16"/>
      <c r="HJZ64" s="16"/>
      <c r="HKA64" s="16"/>
      <c r="HKB64" s="16"/>
      <c r="HKC64" s="16"/>
      <c r="HKD64" s="16"/>
      <c r="HKE64" s="16"/>
      <c r="HKF64" s="16"/>
      <c r="HKG64" s="16"/>
      <c r="HKH64" s="16"/>
      <c r="HKI64" s="16"/>
      <c r="HKJ64" s="16"/>
      <c r="HKK64" s="16"/>
      <c r="HKL64" s="16"/>
      <c r="HKM64" s="16"/>
      <c r="HKN64" s="16"/>
      <c r="HKO64" s="16"/>
      <c r="HKP64" s="16"/>
      <c r="HKQ64" s="16"/>
      <c r="HKR64" s="16"/>
      <c r="HKS64" s="16"/>
      <c r="HKT64" s="16"/>
      <c r="HKU64" s="16"/>
      <c r="HKV64" s="16"/>
      <c r="HKW64" s="16"/>
      <c r="HKX64" s="16"/>
      <c r="HKY64" s="16"/>
      <c r="HKZ64" s="16"/>
      <c r="HLA64" s="16"/>
      <c r="HLB64" s="16"/>
      <c r="HLC64" s="16"/>
      <c r="HLD64" s="16"/>
      <c r="HLE64" s="16"/>
      <c r="HLF64" s="16"/>
      <c r="HLG64" s="16"/>
      <c r="HLH64" s="16"/>
      <c r="HLI64" s="16"/>
      <c r="HLJ64" s="16"/>
      <c r="HLK64" s="16"/>
      <c r="HLL64" s="16"/>
      <c r="HLM64" s="16"/>
      <c r="HLN64" s="16"/>
      <c r="HLO64" s="16"/>
      <c r="HLP64" s="16"/>
      <c r="HLQ64" s="16"/>
      <c r="HLR64" s="16"/>
      <c r="HLS64" s="16"/>
      <c r="HLT64" s="16"/>
      <c r="HLU64" s="16"/>
      <c r="HLV64" s="16"/>
      <c r="HLW64" s="16"/>
      <c r="HLX64" s="16"/>
      <c r="HLY64" s="16"/>
      <c r="HLZ64" s="16"/>
      <c r="HMA64" s="16"/>
      <c r="HMB64" s="16"/>
      <c r="HMC64" s="16"/>
      <c r="HMD64" s="16"/>
      <c r="HME64" s="16"/>
      <c r="HMF64" s="16"/>
      <c r="HMG64" s="16"/>
      <c r="HMH64" s="16"/>
      <c r="HMI64" s="16"/>
      <c r="HMJ64" s="16"/>
      <c r="HMK64" s="16"/>
      <c r="HML64" s="16"/>
      <c r="HMM64" s="16"/>
      <c r="HMN64" s="16"/>
      <c r="HMO64" s="16"/>
      <c r="HMP64" s="16"/>
      <c r="HMQ64" s="16"/>
      <c r="HMR64" s="16"/>
      <c r="HMS64" s="16"/>
      <c r="HMT64" s="16"/>
      <c r="HMU64" s="16"/>
      <c r="HMV64" s="16"/>
      <c r="HMW64" s="16"/>
      <c r="HMX64" s="16"/>
      <c r="HMY64" s="16"/>
      <c r="HMZ64" s="16"/>
      <c r="HNA64" s="16"/>
      <c r="HNB64" s="16"/>
      <c r="HNC64" s="16"/>
      <c r="HND64" s="16"/>
      <c r="HNE64" s="16"/>
      <c r="HNF64" s="16"/>
      <c r="HNG64" s="16"/>
      <c r="HNH64" s="16"/>
      <c r="HNI64" s="16"/>
      <c r="HNJ64" s="16"/>
      <c r="HNK64" s="16"/>
      <c r="HNL64" s="16"/>
      <c r="HNM64" s="16"/>
      <c r="HNN64" s="16"/>
      <c r="HNO64" s="16"/>
      <c r="HNP64" s="16"/>
      <c r="HNQ64" s="16"/>
      <c r="HNR64" s="16"/>
      <c r="HNS64" s="16"/>
      <c r="HNT64" s="16"/>
      <c r="HNU64" s="16"/>
      <c r="HNV64" s="16"/>
      <c r="HNW64" s="16"/>
      <c r="HNX64" s="16"/>
      <c r="HNY64" s="16"/>
      <c r="HNZ64" s="16"/>
      <c r="HOA64" s="16"/>
      <c r="HOB64" s="16"/>
      <c r="HOC64" s="16"/>
      <c r="HOD64" s="16"/>
      <c r="HOE64" s="16"/>
      <c r="HOF64" s="16"/>
      <c r="HOG64" s="16"/>
      <c r="HOH64" s="16"/>
      <c r="HOI64" s="16"/>
      <c r="HOJ64" s="16"/>
      <c r="HOK64" s="16"/>
      <c r="HOL64" s="16"/>
      <c r="HOM64" s="16"/>
      <c r="HON64" s="16"/>
      <c r="HOO64" s="16"/>
      <c r="HOP64" s="16"/>
      <c r="HOQ64" s="16"/>
      <c r="HOR64" s="16"/>
      <c r="HOS64" s="16"/>
      <c r="HOT64" s="16"/>
      <c r="HOU64" s="16"/>
      <c r="HOV64" s="16"/>
      <c r="HOW64" s="16"/>
      <c r="HOX64" s="16"/>
      <c r="HOY64" s="16"/>
      <c r="HOZ64" s="16"/>
      <c r="HPA64" s="16"/>
      <c r="HPB64" s="16"/>
      <c r="HPC64" s="16"/>
      <c r="HPD64" s="16"/>
      <c r="HPE64" s="16"/>
      <c r="HPF64" s="16"/>
      <c r="HPG64" s="16"/>
      <c r="HPH64" s="16"/>
      <c r="HPI64" s="16"/>
      <c r="HPJ64" s="16"/>
      <c r="HPK64" s="16"/>
      <c r="HPL64" s="16"/>
      <c r="HPM64" s="16"/>
      <c r="HPN64" s="16"/>
      <c r="HPO64" s="16"/>
      <c r="HPP64" s="16"/>
      <c r="HPQ64" s="16"/>
      <c r="HPR64" s="16"/>
      <c r="HPS64" s="16"/>
      <c r="HPT64" s="16"/>
      <c r="HPU64" s="16"/>
      <c r="HPV64" s="16"/>
      <c r="HPW64" s="16"/>
      <c r="HPX64" s="16"/>
      <c r="HPY64" s="16"/>
      <c r="HPZ64" s="16"/>
      <c r="HQA64" s="16"/>
      <c r="HQB64" s="16"/>
      <c r="HQC64" s="16"/>
      <c r="HQD64" s="16"/>
      <c r="HQE64" s="16"/>
      <c r="HQF64" s="16"/>
      <c r="HQG64" s="16"/>
      <c r="HQH64" s="16"/>
      <c r="HQI64" s="16"/>
      <c r="HQJ64" s="16"/>
      <c r="HQK64" s="16"/>
      <c r="HQL64" s="16"/>
      <c r="HQM64" s="16"/>
      <c r="HQN64" s="16"/>
      <c r="HQO64" s="16"/>
      <c r="HQP64" s="16"/>
      <c r="HQQ64" s="16"/>
      <c r="HQR64" s="16"/>
      <c r="HQS64" s="16"/>
      <c r="HQT64" s="16"/>
      <c r="HQU64" s="16"/>
      <c r="HQV64" s="16"/>
      <c r="HQW64" s="16"/>
      <c r="HQX64" s="16"/>
      <c r="HQY64" s="16"/>
      <c r="HQZ64" s="16"/>
      <c r="HRA64" s="16"/>
      <c r="HRB64" s="16"/>
      <c r="HRC64" s="16"/>
      <c r="HRD64" s="16"/>
      <c r="HRE64" s="16"/>
      <c r="HRF64" s="16"/>
      <c r="HRG64" s="16"/>
      <c r="HRH64" s="16"/>
      <c r="HRI64" s="16"/>
      <c r="HRJ64" s="16"/>
      <c r="HRK64" s="16"/>
      <c r="HRL64" s="16"/>
      <c r="HRM64" s="16"/>
      <c r="HRN64" s="16"/>
      <c r="HRO64" s="16"/>
      <c r="HRP64" s="16"/>
      <c r="HRQ64" s="16"/>
      <c r="HRR64" s="16"/>
      <c r="HRS64" s="16"/>
      <c r="HRT64" s="16"/>
      <c r="HRU64" s="16"/>
      <c r="HRV64" s="16"/>
      <c r="HRW64" s="16"/>
      <c r="HRX64" s="16"/>
      <c r="HRY64" s="16"/>
      <c r="HRZ64" s="16"/>
      <c r="HSA64" s="16"/>
      <c r="HSB64" s="16"/>
      <c r="HSC64" s="16"/>
      <c r="HSD64" s="16"/>
      <c r="HSE64" s="16"/>
      <c r="HSF64" s="16"/>
      <c r="HSG64" s="16"/>
      <c r="HSH64" s="16"/>
      <c r="HSI64" s="16"/>
      <c r="HSJ64" s="16"/>
      <c r="HSK64" s="16"/>
      <c r="HSL64" s="16"/>
      <c r="HSM64" s="16"/>
      <c r="HSN64" s="16"/>
      <c r="HSO64" s="16"/>
      <c r="HSP64" s="16"/>
      <c r="HSQ64" s="16"/>
      <c r="HSR64" s="16"/>
      <c r="HSS64" s="16"/>
      <c r="HST64" s="16"/>
      <c r="HSU64" s="16"/>
      <c r="HSV64" s="16"/>
      <c r="HSW64" s="16"/>
      <c r="HSX64" s="16"/>
      <c r="HSY64" s="16"/>
      <c r="HSZ64" s="16"/>
      <c r="HTA64" s="16"/>
      <c r="HTB64" s="16"/>
      <c r="HTC64" s="16"/>
      <c r="HTD64" s="16"/>
      <c r="HTE64" s="16"/>
      <c r="HTF64" s="16"/>
      <c r="HTG64" s="16"/>
      <c r="HTH64" s="16"/>
      <c r="HTI64" s="16"/>
      <c r="HTJ64" s="16"/>
      <c r="HTK64" s="16"/>
      <c r="HTL64" s="16"/>
      <c r="HTM64" s="16"/>
      <c r="HTN64" s="16"/>
      <c r="HTO64" s="16"/>
      <c r="HTP64" s="16"/>
      <c r="HTQ64" s="16"/>
      <c r="HTR64" s="16"/>
      <c r="HTS64" s="16"/>
      <c r="HTT64" s="16"/>
      <c r="HTU64" s="16"/>
      <c r="HTV64" s="16"/>
      <c r="HTW64" s="16"/>
      <c r="HTX64" s="16"/>
      <c r="HTY64" s="16"/>
      <c r="HTZ64" s="16"/>
      <c r="HUA64" s="16"/>
      <c r="HUB64" s="16"/>
      <c r="HUC64" s="16"/>
      <c r="HUD64" s="16"/>
      <c r="HUE64" s="16"/>
      <c r="HUF64" s="16"/>
      <c r="HUG64" s="16"/>
      <c r="HUH64" s="16"/>
      <c r="HUI64" s="16"/>
      <c r="HUJ64" s="16"/>
      <c r="HUK64" s="16"/>
      <c r="HUL64" s="16"/>
      <c r="HUM64" s="16"/>
      <c r="HUN64" s="16"/>
      <c r="HUO64" s="16"/>
      <c r="HUP64" s="16"/>
      <c r="HUQ64" s="16"/>
      <c r="HUR64" s="16"/>
      <c r="HUS64" s="16"/>
      <c r="HUT64" s="16"/>
      <c r="HUU64" s="16"/>
      <c r="HUV64" s="16"/>
      <c r="HUW64" s="16"/>
      <c r="HUX64" s="16"/>
      <c r="HUY64" s="16"/>
      <c r="HUZ64" s="16"/>
      <c r="HVA64" s="16"/>
      <c r="HVB64" s="16"/>
      <c r="HVC64" s="16"/>
      <c r="HVD64" s="16"/>
      <c r="HVE64" s="16"/>
      <c r="HVF64" s="16"/>
      <c r="HVG64" s="16"/>
      <c r="HVH64" s="16"/>
      <c r="HVI64" s="16"/>
      <c r="HVJ64" s="16"/>
      <c r="HVK64" s="16"/>
      <c r="HVL64" s="16"/>
      <c r="HVM64" s="16"/>
      <c r="HVN64" s="16"/>
      <c r="HVO64" s="16"/>
      <c r="HVP64" s="16"/>
      <c r="HVQ64" s="16"/>
      <c r="HVR64" s="16"/>
      <c r="HVS64" s="16"/>
      <c r="HVT64" s="16"/>
      <c r="HVU64" s="16"/>
      <c r="HVV64" s="16"/>
      <c r="HVW64" s="16"/>
      <c r="HVX64" s="16"/>
      <c r="HVY64" s="16"/>
      <c r="HVZ64" s="16"/>
      <c r="HWA64" s="16"/>
      <c r="HWB64" s="16"/>
      <c r="HWC64" s="16"/>
      <c r="HWD64" s="16"/>
      <c r="HWE64" s="16"/>
      <c r="HWF64" s="16"/>
      <c r="HWG64" s="16"/>
      <c r="HWH64" s="16"/>
      <c r="HWI64" s="16"/>
      <c r="HWJ64" s="16"/>
      <c r="HWK64" s="16"/>
      <c r="HWL64" s="16"/>
      <c r="HWM64" s="16"/>
      <c r="HWN64" s="16"/>
      <c r="HWO64" s="16"/>
      <c r="HWP64" s="16"/>
      <c r="HWQ64" s="16"/>
      <c r="HWR64" s="16"/>
      <c r="HWS64" s="16"/>
      <c r="HWT64" s="16"/>
      <c r="HWU64" s="16"/>
      <c r="HWV64" s="16"/>
      <c r="HWW64" s="16"/>
      <c r="HWX64" s="16"/>
      <c r="HWY64" s="16"/>
      <c r="HWZ64" s="16"/>
      <c r="HXA64" s="16"/>
      <c r="HXB64" s="16"/>
      <c r="HXC64" s="16"/>
      <c r="HXD64" s="16"/>
      <c r="HXE64" s="16"/>
      <c r="HXF64" s="16"/>
      <c r="HXG64" s="16"/>
      <c r="HXH64" s="16"/>
      <c r="HXI64" s="16"/>
      <c r="HXJ64" s="16"/>
      <c r="HXK64" s="16"/>
      <c r="HXL64" s="16"/>
      <c r="HXM64" s="16"/>
      <c r="HXN64" s="16"/>
      <c r="HXO64" s="16"/>
      <c r="HXP64" s="16"/>
      <c r="HXQ64" s="16"/>
      <c r="HXR64" s="16"/>
      <c r="HXS64" s="16"/>
      <c r="HXT64" s="16"/>
      <c r="HXU64" s="16"/>
      <c r="HXV64" s="16"/>
      <c r="HXW64" s="16"/>
      <c r="HXX64" s="16"/>
      <c r="HXY64" s="16"/>
      <c r="HXZ64" s="16"/>
      <c r="HYA64" s="16"/>
      <c r="HYB64" s="16"/>
      <c r="HYC64" s="16"/>
      <c r="HYD64" s="16"/>
      <c r="HYE64" s="16"/>
      <c r="HYF64" s="16"/>
      <c r="HYG64" s="16"/>
      <c r="HYH64" s="16"/>
      <c r="HYI64" s="16"/>
      <c r="HYJ64" s="16"/>
      <c r="HYK64" s="16"/>
      <c r="HYL64" s="16"/>
      <c r="HYM64" s="16"/>
      <c r="HYN64" s="16"/>
      <c r="HYO64" s="16"/>
      <c r="HYP64" s="16"/>
      <c r="HYQ64" s="16"/>
      <c r="HYR64" s="16"/>
      <c r="HYS64" s="16"/>
      <c r="HYT64" s="16"/>
      <c r="HYU64" s="16"/>
      <c r="HYV64" s="16"/>
      <c r="HYW64" s="16"/>
      <c r="HYX64" s="16"/>
      <c r="HYY64" s="16"/>
      <c r="HYZ64" s="16"/>
      <c r="HZA64" s="16"/>
      <c r="HZB64" s="16"/>
      <c r="HZC64" s="16"/>
      <c r="HZD64" s="16"/>
      <c r="HZE64" s="16"/>
      <c r="HZF64" s="16"/>
      <c r="HZG64" s="16"/>
      <c r="HZH64" s="16"/>
      <c r="HZI64" s="16"/>
      <c r="HZJ64" s="16"/>
      <c r="HZK64" s="16"/>
      <c r="HZL64" s="16"/>
      <c r="HZM64" s="16"/>
      <c r="HZN64" s="16"/>
      <c r="HZO64" s="16"/>
      <c r="HZP64" s="16"/>
      <c r="HZQ64" s="16"/>
      <c r="HZR64" s="16"/>
      <c r="HZS64" s="16"/>
      <c r="HZT64" s="16"/>
      <c r="HZU64" s="16"/>
      <c r="HZV64" s="16"/>
      <c r="HZW64" s="16"/>
      <c r="HZX64" s="16"/>
      <c r="HZY64" s="16"/>
      <c r="HZZ64" s="16"/>
      <c r="IAA64" s="16"/>
      <c r="IAB64" s="16"/>
      <c r="IAC64" s="16"/>
      <c r="IAD64" s="16"/>
      <c r="IAE64" s="16"/>
      <c r="IAF64" s="16"/>
      <c r="IAG64" s="16"/>
      <c r="IAH64" s="16"/>
      <c r="IAI64" s="16"/>
      <c r="IAJ64" s="16"/>
      <c r="IAK64" s="16"/>
      <c r="IAL64" s="16"/>
      <c r="IAM64" s="16"/>
      <c r="IAN64" s="16"/>
      <c r="IAO64" s="16"/>
      <c r="IAP64" s="16"/>
      <c r="IAQ64" s="16"/>
      <c r="IAR64" s="16"/>
      <c r="IAS64" s="16"/>
      <c r="IAT64" s="16"/>
      <c r="IAU64" s="16"/>
      <c r="IAV64" s="16"/>
      <c r="IAW64" s="16"/>
      <c r="IAX64" s="16"/>
      <c r="IAY64" s="16"/>
      <c r="IAZ64" s="16"/>
      <c r="IBA64" s="16"/>
      <c r="IBB64" s="16"/>
      <c r="IBC64" s="16"/>
      <c r="IBD64" s="16"/>
      <c r="IBE64" s="16"/>
      <c r="IBF64" s="16"/>
      <c r="IBG64" s="16"/>
      <c r="IBH64" s="16"/>
      <c r="IBI64" s="16"/>
      <c r="IBJ64" s="16"/>
      <c r="IBK64" s="16"/>
      <c r="IBL64" s="16"/>
      <c r="IBM64" s="16"/>
      <c r="IBN64" s="16"/>
      <c r="IBO64" s="16"/>
      <c r="IBP64" s="16"/>
      <c r="IBQ64" s="16"/>
      <c r="IBR64" s="16"/>
      <c r="IBS64" s="16"/>
      <c r="IBT64" s="16"/>
      <c r="IBU64" s="16"/>
      <c r="IBV64" s="16"/>
      <c r="IBW64" s="16"/>
      <c r="IBX64" s="16"/>
      <c r="IBY64" s="16"/>
      <c r="IBZ64" s="16"/>
      <c r="ICA64" s="16"/>
      <c r="ICB64" s="16"/>
      <c r="ICC64" s="16"/>
      <c r="ICD64" s="16"/>
      <c r="ICE64" s="16"/>
      <c r="ICF64" s="16"/>
      <c r="ICG64" s="16"/>
      <c r="ICH64" s="16"/>
      <c r="ICI64" s="16"/>
      <c r="ICJ64" s="16"/>
      <c r="ICK64" s="16"/>
      <c r="ICL64" s="16"/>
      <c r="ICM64" s="16"/>
      <c r="ICN64" s="16"/>
      <c r="ICO64" s="16"/>
      <c r="ICP64" s="16"/>
      <c r="ICQ64" s="16"/>
      <c r="ICR64" s="16"/>
      <c r="ICS64" s="16"/>
      <c r="ICT64" s="16"/>
      <c r="ICU64" s="16"/>
      <c r="ICV64" s="16"/>
      <c r="ICW64" s="16"/>
      <c r="ICX64" s="16"/>
      <c r="ICY64" s="16"/>
      <c r="ICZ64" s="16"/>
      <c r="IDA64" s="16"/>
      <c r="IDB64" s="16"/>
      <c r="IDC64" s="16"/>
      <c r="IDD64" s="16"/>
      <c r="IDE64" s="16"/>
      <c r="IDF64" s="16"/>
      <c r="IDG64" s="16"/>
      <c r="IDH64" s="16"/>
      <c r="IDI64" s="16"/>
      <c r="IDJ64" s="16"/>
      <c r="IDK64" s="16"/>
      <c r="IDL64" s="16"/>
      <c r="IDM64" s="16"/>
      <c r="IDN64" s="16"/>
      <c r="IDO64" s="16"/>
      <c r="IDP64" s="16"/>
      <c r="IDQ64" s="16"/>
      <c r="IDR64" s="16"/>
      <c r="IDS64" s="16"/>
      <c r="IDT64" s="16"/>
      <c r="IDU64" s="16"/>
      <c r="IDV64" s="16"/>
      <c r="IDW64" s="16"/>
      <c r="IDX64" s="16"/>
      <c r="IDY64" s="16"/>
      <c r="IDZ64" s="16"/>
      <c r="IEA64" s="16"/>
      <c r="IEB64" s="16"/>
      <c r="IEC64" s="16"/>
      <c r="IED64" s="16"/>
      <c r="IEE64" s="16"/>
      <c r="IEF64" s="16"/>
      <c r="IEG64" s="16"/>
      <c r="IEH64" s="16"/>
      <c r="IEI64" s="16"/>
      <c r="IEJ64" s="16"/>
      <c r="IEK64" s="16"/>
      <c r="IEL64" s="16"/>
      <c r="IEM64" s="16"/>
      <c r="IEN64" s="16"/>
      <c r="IEO64" s="16"/>
      <c r="IEP64" s="16"/>
      <c r="IEQ64" s="16"/>
      <c r="IER64" s="16"/>
      <c r="IES64" s="16"/>
      <c r="IET64" s="16"/>
      <c r="IEU64" s="16"/>
      <c r="IEV64" s="16"/>
      <c r="IEW64" s="16"/>
      <c r="IEX64" s="16"/>
      <c r="IEY64" s="16"/>
      <c r="IEZ64" s="16"/>
      <c r="IFA64" s="16"/>
      <c r="IFB64" s="16"/>
      <c r="IFC64" s="16"/>
      <c r="IFD64" s="16"/>
      <c r="IFE64" s="16"/>
      <c r="IFF64" s="16"/>
      <c r="IFG64" s="16"/>
      <c r="IFH64" s="16"/>
      <c r="IFI64" s="16"/>
      <c r="IFJ64" s="16"/>
      <c r="IFK64" s="16"/>
      <c r="IFL64" s="16"/>
      <c r="IFM64" s="16"/>
      <c r="IFN64" s="16"/>
      <c r="IFO64" s="16"/>
      <c r="IFP64" s="16"/>
      <c r="IFQ64" s="16"/>
      <c r="IFR64" s="16"/>
      <c r="IFS64" s="16"/>
      <c r="IFT64" s="16"/>
      <c r="IFU64" s="16"/>
      <c r="IFV64" s="16"/>
      <c r="IFW64" s="16"/>
      <c r="IFX64" s="16"/>
      <c r="IFY64" s="16"/>
      <c r="IFZ64" s="16"/>
      <c r="IGA64" s="16"/>
      <c r="IGB64" s="16"/>
      <c r="IGC64" s="16"/>
      <c r="IGD64" s="16"/>
      <c r="IGE64" s="16"/>
      <c r="IGF64" s="16"/>
      <c r="IGG64" s="16"/>
      <c r="IGH64" s="16"/>
      <c r="IGI64" s="16"/>
      <c r="IGJ64" s="16"/>
      <c r="IGK64" s="16"/>
      <c r="IGL64" s="16"/>
      <c r="IGM64" s="16"/>
      <c r="IGN64" s="16"/>
      <c r="IGO64" s="16"/>
      <c r="IGP64" s="16"/>
      <c r="IGQ64" s="16"/>
      <c r="IGR64" s="16"/>
      <c r="IGS64" s="16"/>
      <c r="IGT64" s="16"/>
      <c r="IGU64" s="16"/>
      <c r="IGV64" s="16"/>
      <c r="IGW64" s="16"/>
      <c r="IGX64" s="16"/>
      <c r="IGY64" s="16"/>
      <c r="IGZ64" s="16"/>
      <c r="IHA64" s="16"/>
      <c r="IHB64" s="16"/>
      <c r="IHC64" s="16"/>
      <c r="IHD64" s="16"/>
      <c r="IHE64" s="16"/>
      <c r="IHF64" s="16"/>
      <c r="IHG64" s="16"/>
      <c r="IHH64" s="16"/>
      <c r="IHI64" s="16"/>
      <c r="IHJ64" s="16"/>
      <c r="IHK64" s="16"/>
      <c r="IHL64" s="16"/>
      <c r="IHM64" s="16"/>
      <c r="IHN64" s="16"/>
      <c r="IHO64" s="16"/>
      <c r="IHP64" s="16"/>
      <c r="IHQ64" s="16"/>
      <c r="IHR64" s="16"/>
      <c r="IHS64" s="16"/>
      <c r="IHT64" s="16"/>
      <c r="IHU64" s="16"/>
      <c r="IHV64" s="16"/>
      <c r="IHW64" s="16"/>
      <c r="IHX64" s="16"/>
      <c r="IHY64" s="16"/>
      <c r="IHZ64" s="16"/>
      <c r="IIA64" s="16"/>
      <c r="IIB64" s="16"/>
      <c r="IIC64" s="16"/>
      <c r="IID64" s="16"/>
      <c r="IIE64" s="16"/>
      <c r="IIF64" s="16"/>
      <c r="IIG64" s="16"/>
      <c r="IIH64" s="16"/>
      <c r="III64" s="16"/>
      <c r="IIJ64" s="16"/>
      <c r="IIK64" s="16"/>
      <c r="IIL64" s="16"/>
      <c r="IIM64" s="16"/>
      <c r="IIN64" s="16"/>
      <c r="IIO64" s="16"/>
      <c r="IIP64" s="16"/>
      <c r="IIQ64" s="16"/>
      <c r="IIR64" s="16"/>
      <c r="IIS64" s="16"/>
      <c r="IIT64" s="16"/>
      <c r="IIU64" s="16"/>
      <c r="IIV64" s="16"/>
      <c r="IIW64" s="16"/>
      <c r="IIX64" s="16"/>
      <c r="IIY64" s="16"/>
      <c r="IIZ64" s="16"/>
      <c r="IJA64" s="16"/>
      <c r="IJB64" s="16"/>
      <c r="IJC64" s="16"/>
      <c r="IJD64" s="16"/>
      <c r="IJE64" s="16"/>
      <c r="IJF64" s="16"/>
      <c r="IJG64" s="16"/>
      <c r="IJH64" s="16"/>
      <c r="IJI64" s="16"/>
      <c r="IJJ64" s="16"/>
      <c r="IJK64" s="16"/>
      <c r="IJL64" s="16"/>
      <c r="IJM64" s="16"/>
      <c r="IJN64" s="16"/>
      <c r="IJO64" s="16"/>
      <c r="IJP64" s="16"/>
      <c r="IJQ64" s="16"/>
      <c r="IJR64" s="16"/>
      <c r="IJS64" s="16"/>
      <c r="IJT64" s="16"/>
      <c r="IJU64" s="16"/>
      <c r="IJV64" s="16"/>
      <c r="IJW64" s="16"/>
      <c r="IJX64" s="16"/>
      <c r="IJY64" s="16"/>
      <c r="IJZ64" s="16"/>
      <c r="IKA64" s="16"/>
      <c r="IKB64" s="16"/>
      <c r="IKC64" s="16"/>
      <c r="IKD64" s="16"/>
      <c r="IKE64" s="16"/>
      <c r="IKF64" s="16"/>
      <c r="IKG64" s="16"/>
      <c r="IKH64" s="16"/>
      <c r="IKI64" s="16"/>
      <c r="IKJ64" s="16"/>
      <c r="IKK64" s="16"/>
      <c r="IKL64" s="16"/>
      <c r="IKM64" s="16"/>
      <c r="IKN64" s="16"/>
      <c r="IKO64" s="16"/>
      <c r="IKP64" s="16"/>
      <c r="IKQ64" s="16"/>
      <c r="IKR64" s="16"/>
      <c r="IKS64" s="16"/>
      <c r="IKT64" s="16"/>
      <c r="IKU64" s="16"/>
      <c r="IKV64" s="16"/>
      <c r="IKW64" s="16"/>
      <c r="IKX64" s="16"/>
      <c r="IKY64" s="16"/>
      <c r="IKZ64" s="16"/>
      <c r="ILA64" s="16"/>
      <c r="ILB64" s="16"/>
      <c r="ILC64" s="16"/>
      <c r="ILD64" s="16"/>
      <c r="ILE64" s="16"/>
      <c r="ILF64" s="16"/>
      <c r="ILG64" s="16"/>
      <c r="ILH64" s="16"/>
      <c r="ILI64" s="16"/>
      <c r="ILJ64" s="16"/>
      <c r="ILK64" s="16"/>
      <c r="ILL64" s="16"/>
      <c r="ILM64" s="16"/>
      <c r="ILN64" s="16"/>
      <c r="ILO64" s="16"/>
      <c r="ILP64" s="16"/>
      <c r="ILQ64" s="16"/>
      <c r="ILR64" s="16"/>
      <c r="ILS64" s="16"/>
      <c r="ILT64" s="16"/>
      <c r="ILU64" s="16"/>
      <c r="ILV64" s="16"/>
      <c r="ILW64" s="16"/>
      <c r="ILX64" s="16"/>
      <c r="ILY64" s="16"/>
      <c r="ILZ64" s="16"/>
      <c r="IMA64" s="16"/>
      <c r="IMB64" s="16"/>
      <c r="IMC64" s="16"/>
      <c r="IMD64" s="16"/>
      <c r="IME64" s="16"/>
      <c r="IMF64" s="16"/>
      <c r="IMG64" s="16"/>
      <c r="IMH64" s="16"/>
      <c r="IMI64" s="16"/>
      <c r="IMJ64" s="16"/>
      <c r="IMK64" s="16"/>
      <c r="IML64" s="16"/>
      <c r="IMM64" s="16"/>
      <c r="IMN64" s="16"/>
      <c r="IMO64" s="16"/>
      <c r="IMP64" s="16"/>
      <c r="IMQ64" s="16"/>
      <c r="IMR64" s="16"/>
      <c r="IMS64" s="16"/>
      <c r="IMT64" s="16"/>
      <c r="IMU64" s="16"/>
      <c r="IMV64" s="16"/>
      <c r="IMW64" s="16"/>
      <c r="IMX64" s="16"/>
      <c r="IMY64" s="16"/>
      <c r="IMZ64" s="16"/>
      <c r="INA64" s="16"/>
      <c r="INB64" s="16"/>
      <c r="INC64" s="16"/>
      <c r="IND64" s="16"/>
      <c r="INE64" s="16"/>
      <c r="INF64" s="16"/>
      <c r="ING64" s="16"/>
      <c r="INH64" s="16"/>
      <c r="INI64" s="16"/>
      <c r="INJ64" s="16"/>
      <c r="INK64" s="16"/>
      <c r="INL64" s="16"/>
      <c r="INM64" s="16"/>
      <c r="INN64" s="16"/>
      <c r="INO64" s="16"/>
      <c r="INP64" s="16"/>
      <c r="INQ64" s="16"/>
      <c r="INR64" s="16"/>
      <c r="INS64" s="16"/>
      <c r="INT64" s="16"/>
      <c r="INU64" s="16"/>
      <c r="INV64" s="16"/>
      <c r="INW64" s="16"/>
      <c r="INX64" s="16"/>
      <c r="INY64" s="16"/>
      <c r="INZ64" s="16"/>
      <c r="IOA64" s="16"/>
      <c r="IOB64" s="16"/>
      <c r="IOC64" s="16"/>
      <c r="IOD64" s="16"/>
      <c r="IOE64" s="16"/>
      <c r="IOF64" s="16"/>
      <c r="IOG64" s="16"/>
      <c r="IOH64" s="16"/>
      <c r="IOI64" s="16"/>
      <c r="IOJ64" s="16"/>
      <c r="IOK64" s="16"/>
      <c r="IOL64" s="16"/>
      <c r="IOM64" s="16"/>
      <c r="ION64" s="16"/>
      <c r="IOO64" s="16"/>
      <c r="IOP64" s="16"/>
      <c r="IOQ64" s="16"/>
      <c r="IOR64" s="16"/>
      <c r="IOS64" s="16"/>
      <c r="IOT64" s="16"/>
      <c r="IOU64" s="16"/>
      <c r="IOV64" s="16"/>
      <c r="IOW64" s="16"/>
      <c r="IOX64" s="16"/>
      <c r="IOY64" s="16"/>
      <c r="IOZ64" s="16"/>
      <c r="IPA64" s="16"/>
      <c r="IPB64" s="16"/>
      <c r="IPC64" s="16"/>
      <c r="IPD64" s="16"/>
      <c r="IPE64" s="16"/>
      <c r="IPF64" s="16"/>
      <c r="IPG64" s="16"/>
      <c r="IPH64" s="16"/>
      <c r="IPI64" s="16"/>
      <c r="IPJ64" s="16"/>
      <c r="IPK64" s="16"/>
      <c r="IPL64" s="16"/>
      <c r="IPM64" s="16"/>
      <c r="IPN64" s="16"/>
      <c r="IPO64" s="16"/>
      <c r="IPP64" s="16"/>
      <c r="IPQ64" s="16"/>
      <c r="IPR64" s="16"/>
      <c r="IPS64" s="16"/>
      <c r="IPT64" s="16"/>
      <c r="IPU64" s="16"/>
      <c r="IPV64" s="16"/>
      <c r="IPW64" s="16"/>
      <c r="IPX64" s="16"/>
      <c r="IPY64" s="16"/>
      <c r="IPZ64" s="16"/>
      <c r="IQA64" s="16"/>
      <c r="IQB64" s="16"/>
      <c r="IQC64" s="16"/>
      <c r="IQD64" s="16"/>
      <c r="IQE64" s="16"/>
      <c r="IQF64" s="16"/>
      <c r="IQG64" s="16"/>
      <c r="IQH64" s="16"/>
      <c r="IQI64" s="16"/>
      <c r="IQJ64" s="16"/>
      <c r="IQK64" s="16"/>
      <c r="IQL64" s="16"/>
      <c r="IQM64" s="16"/>
      <c r="IQN64" s="16"/>
      <c r="IQO64" s="16"/>
      <c r="IQP64" s="16"/>
      <c r="IQQ64" s="16"/>
      <c r="IQR64" s="16"/>
      <c r="IQS64" s="16"/>
      <c r="IQT64" s="16"/>
      <c r="IQU64" s="16"/>
      <c r="IQV64" s="16"/>
      <c r="IQW64" s="16"/>
      <c r="IQX64" s="16"/>
      <c r="IQY64" s="16"/>
      <c r="IQZ64" s="16"/>
      <c r="IRA64" s="16"/>
      <c r="IRB64" s="16"/>
      <c r="IRC64" s="16"/>
      <c r="IRD64" s="16"/>
      <c r="IRE64" s="16"/>
      <c r="IRF64" s="16"/>
      <c r="IRG64" s="16"/>
      <c r="IRH64" s="16"/>
      <c r="IRI64" s="16"/>
      <c r="IRJ64" s="16"/>
      <c r="IRK64" s="16"/>
      <c r="IRL64" s="16"/>
      <c r="IRM64" s="16"/>
      <c r="IRN64" s="16"/>
      <c r="IRO64" s="16"/>
      <c r="IRP64" s="16"/>
      <c r="IRQ64" s="16"/>
      <c r="IRR64" s="16"/>
      <c r="IRS64" s="16"/>
      <c r="IRT64" s="16"/>
      <c r="IRU64" s="16"/>
      <c r="IRV64" s="16"/>
      <c r="IRW64" s="16"/>
      <c r="IRX64" s="16"/>
      <c r="IRY64" s="16"/>
      <c r="IRZ64" s="16"/>
      <c r="ISA64" s="16"/>
      <c r="ISB64" s="16"/>
      <c r="ISC64" s="16"/>
      <c r="ISD64" s="16"/>
      <c r="ISE64" s="16"/>
      <c r="ISF64" s="16"/>
      <c r="ISG64" s="16"/>
      <c r="ISH64" s="16"/>
      <c r="ISI64" s="16"/>
      <c r="ISJ64" s="16"/>
      <c r="ISK64" s="16"/>
      <c r="ISL64" s="16"/>
      <c r="ISM64" s="16"/>
      <c r="ISN64" s="16"/>
      <c r="ISO64" s="16"/>
      <c r="ISP64" s="16"/>
      <c r="ISQ64" s="16"/>
      <c r="ISR64" s="16"/>
      <c r="ISS64" s="16"/>
      <c r="IST64" s="16"/>
      <c r="ISU64" s="16"/>
      <c r="ISV64" s="16"/>
      <c r="ISW64" s="16"/>
      <c r="ISX64" s="16"/>
      <c r="ISY64" s="16"/>
      <c r="ISZ64" s="16"/>
      <c r="ITA64" s="16"/>
      <c r="ITB64" s="16"/>
      <c r="ITC64" s="16"/>
      <c r="ITD64" s="16"/>
      <c r="ITE64" s="16"/>
      <c r="ITF64" s="16"/>
      <c r="ITG64" s="16"/>
      <c r="ITH64" s="16"/>
      <c r="ITI64" s="16"/>
      <c r="ITJ64" s="16"/>
      <c r="ITK64" s="16"/>
      <c r="ITL64" s="16"/>
      <c r="ITM64" s="16"/>
      <c r="ITN64" s="16"/>
      <c r="ITO64" s="16"/>
      <c r="ITP64" s="16"/>
      <c r="ITQ64" s="16"/>
      <c r="ITR64" s="16"/>
      <c r="ITS64" s="16"/>
      <c r="ITT64" s="16"/>
      <c r="ITU64" s="16"/>
      <c r="ITV64" s="16"/>
      <c r="ITW64" s="16"/>
      <c r="ITX64" s="16"/>
      <c r="ITY64" s="16"/>
      <c r="ITZ64" s="16"/>
      <c r="IUA64" s="16"/>
      <c r="IUB64" s="16"/>
      <c r="IUC64" s="16"/>
      <c r="IUD64" s="16"/>
      <c r="IUE64" s="16"/>
      <c r="IUF64" s="16"/>
      <c r="IUG64" s="16"/>
      <c r="IUH64" s="16"/>
      <c r="IUI64" s="16"/>
      <c r="IUJ64" s="16"/>
      <c r="IUK64" s="16"/>
      <c r="IUL64" s="16"/>
      <c r="IUM64" s="16"/>
      <c r="IUN64" s="16"/>
      <c r="IUO64" s="16"/>
      <c r="IUP64" s="16"/>
      <c r="IUQ64" s="16"/>
      <c r="IUR64" s="16"/>
      <c r="IUS64" s="16"/>
      <c r="IUT64" s="16"/>
      <c r="IUU64" s="16"/>
      <c r="IUV64" s="16"/>
      <c r="IUW64" s="16"/>
      <c r="IUX64" s="16"/>
      <c r="IUY64" s="16"/>
      <c r="IUZ64" s="16"/>
      <c r="IVA64" s="16"/>
      <c r="IVB64" s="16"/>
      <c r="IVC64" s="16"/>
      <c r="IVD64" s="16"/>
      <c r="IVE64" s="16"/>
      <c r="IVF64" s="16"/>
      <c r="IVG64" s="16"/>
      <c r="IVH64" s="16"/>
      <c r="IVI64" s="16"/>
      <c r="IVJ64" s="16"/>
      <c r="IVK64" s="16"/>
      <c r="IVL64" s="16"/>
      <c r="IVM64" s="16"/>
      <c r="IVN64" s="16"/>
      <c r="IVO64" s="16"/>
      <c r="IVP64" s="16"/>
      <c r="IVQ64" s="16"/>
      <c r="IVR64" s="16"/>
      <c r="IVS64" s="16"/>
      <c r="IVT64" s="16"/>
      <c r="IVU64" s="16"/>
      <c r="IVV64" s="16"/>
      <c r="IVW64" s="16"/>
      <c r="IVX64" s="16"/>
      <c r="IVY64" s="16"/>
      <c r="IVZ64" s="16"/>
      <c r="IWA64" s="16"/>
      <c r="IWB64" s="16"/>
      <c r="IWC64" s="16"/>
      <c r="IWD64" s="16"/>
      <c r="IWE64" s="16"/>
      <c r="IWF64" s="16"/>
      <c r="IWG64" s="16"/>
      <c r="IWH64" s="16"/>
      <c r="IWI64" s="16"/>
      <c r="IWJ64" s="16"/>
      <c r="IWK64" s="16"/>
      <c r="IWL64" s="16"/>
      <c r="IWM64" s="16"/>
      <c r="IWN64" s="16"/>
      <c r="IWO64" s="16"/>
      <c r="IWP64" s="16"/>
      <c r="IWQ64" s="16"/>
      <c r="IWR64" s="16"/>
      <c r="IWS64" s="16"/>
      <c r="IWT64" s="16"/>
      <c r="IWU64" s="16"/>
      <c r="IWV64" s="16"/>
      <c r="IWW64" s="16"/>
      <c r="IWX64" s="16"/>
      <c r="IWY64" s="16"/>
      <c r="IWZ64" s="16"/>
      <c r="IXA64" s="16"/>
      <c r="IXB64" s="16"/>
      <c r="IXC64" s="16"/>
      <c r="IXD64" s="16"/>
      <c r="IXE64" s="16"/>
      <c r="IXF64" s="16"/>
      <c r="IXG64" s="16"/>
      <c r="IXH64" s="16"/>
      <c r="IXI64" s="16"/>
      <c r="IXJ64" s="16"/>
      <c r="IXK64" s="16"/>
      <c r="IXL64" s="16"/>
      <c r="IXM64" s="16"/>
      <c r="IXN64" s="16"/>
      <c r="IXO64" s="16"/>
      <c r="IXP64" s="16"/>
      <c r="IXQ64" s="16"/>
      <c r="IXR64" s="16"/>
      <c r="IXS64" s="16"/>
      <c r="IXT64" s="16"/>
      <c r="IXU64" s="16"/>
      <c r="IXV64" s="16"/>
      <c r="IXW64" s="16"/>
      <c r="IXX64" s="16"/>
      <c r="IXY64" s="16"/>
      <c r="IXZ64" s="16"/>
      <c r="IYA64" s="16"/>
      <c r="IYB64" s="16"/>
      <c r="IYC64" s="16"/>
      <c r="IYD64" s="16"/>
      <c r="IYE64" s="16"/>
      <c r="IYF64" s="16"/>
      <c r="IYG64" s="16"/>
      <c r="IYH64" s="16"/>
      <c r="IYI64" s="16"/>
      <c r="IYJ64" s="16"/>
      <c r="IYK64" s="16"/>
      <c r="IYL64" s="16"/>
      <c r="IYM64" s="16"/>
      <c r="IYN64" s="16"/>
      <c r="IYO64" s="16"/>
      <c r="IYP64" s="16"/>
      <c r="IYQ64" s="16"/>
      <c r="IYR64" s="16"/>
      <c r="IYS64" s="16"/>
      <c r="IYT64" s="16"/>
      <c r="IYU64" s="16"/>
      <c r="IYV64" s="16"/>
      <c r="IYW64" s="16"/>
      <c r="IYX64" s="16"/>
      <c r="IYY64" s="16"/>
      <c r="IYZ64" s="16"/>
      <c r="IZA64" s="16"/>
      <c r="IZB64" s="16"/>
      <c r="IZC64" s="16"/>
      <c r="IZD64" s="16"/>
      <c r="IZE64" s="16"/>
      <c r="IZF64" s="16"/>
      <c r="IZG64" s="16"/>
      <c r="IZH64" s="16"/>
      <c r="IZI64" s="16"/>
      <c r="IZJ64" s="16"/>
      <c r="IZK64" s="16"/>
      <c r="IZL64" s="16"/>
      <c r="IZM64" s="16"/>
      <c r="IZN64" s="16"/>
      <c r="IZO64" s="16"/>
      <c r="IZP64" s="16"/>
      <c r="IZQ64" s="16"/>
      <c r="IZR64" s="16"/>
      <c r="IZS64" s="16"/>
      <c r="IZT64" s="16"/>
      <c r="IZU64" s="16"/>
      <c r="IZV64" s="16"/>
      <c r="IZW64" s="16"/>
      <c r="IZX64" s="16"/>
      <c r="IZY64" s="16"/>
      <c r="IZZ64" s="16"/>
      <c r="JAA64" s="16"/>
      <c r="JAB64" s="16"/>
      <c r="JAC64" s="16"/>
      <c r="JAD64" s="16"/>
      <c r="JAE64" s="16"/>
      <c r="JAF64" s="16"/>
      <c r="JAG64" s="16"/>
      <c r="JAH64" s="16"/>
      <c r="JAI64" s="16"/>
      <c r="JAJ64" s="16"/>
      <c r="JAK64" s="16"/>
      <c r="JAL64" s="16"/>
      <c r="JAM64" s="16"/>
      <c r="JAN64" s="16"/>
      <c r="JAO64" s="16"/>
      <c r="JAP64" s="16"/>
      <c r="JAQ64" s="16"/>
      <c r="JAR64" s="16"/>
      <c r="JAS64" s="16"/>
      <c r="JAT64" s="16"/>
      <c r="JAU64" s="16"/>
      <c r="JAV64" s="16"/>
      <c r="JAW64" s="16"/>
      <c r="JAX64" s="16"/>
      <c r="JAY64" s="16"/>
      <c r="JAZ64" s="16"/>
      <c r="JBA64" s="16"/>
      <c r="JBB64" s="16"/>
      <c r="JBC64" s="16"/>
      <c r="JBD64" s="16"/>
      <c r="JBE64" s="16"/>
      <c r="JBF64" s="16"/>
      <c r="JBG64" s="16"/>
      <c r="JBH64" s="16"/>
      <c r="JBI64" s="16"/>
      <c r="JBJ64" s="16"/>
      <c r="JBK64" s="16"/>
      <c r="JBL64" s="16"/>
      <c r="JBM64" s="16"/>
      <c r="JBN64" s="16"/>
      <c r="JBO64" s="16"/>
      <c r="JBP64" s="16"/>
      <c r="JBQ64" s="16"/>
      <c r="JBR64" s="16"/>
      <c r="JBS64" s="16"/>
      <c r="JBT64" s="16"/>
      <c r="JBU64" s="16"/>
      <c r="JBV64" s="16"/>
      <c r="JBW64" s="16"/>
      <c r="JBX64" s="16"/>
      <c r="JBY64" s="16"/>
      <c r="JBZ64" s="16"/>
      <c r="JCA64" s="16"/>
      <c r="JCB64" s="16"/>
      <c r="JCC64" s="16"/>
      <c r="JCD64" s="16"/>
      <c r="JCE64" s="16"/>
      <c r="JCF64" s="16"/>
      <c r="JCG64" s="16"/>
      <c r="JCH64" s="16"/>
      <c r="JCI64" s="16"/>
      <c r="JCJ64" s="16"/>
      <c r="JCK64" s="16"/>
      <c r="JCL64" s="16"/>
      <c r="JCM64" s="16"/>
      <c r="JCN64" s="16"/>
      <c r="JCO64" s="16"/>
      <c r="JCP64" s="16"/>
      <c r="JCQ64" s="16"/>
      <c r="JCR64" s="16"/>
      <c r="JCS64" s="16"/>
      <c r="JCT64" s="16"/>
      <c r="JCU64" s="16"/>
      <c r="JCV64" s="16"/>
      <c r="JCW64" s="16"/>
      <c r="JCX64" s="16"/>
      <c r="JCY64" s="16"/>
      <c r="JCZ64" s="16"/>
      <c r="JDA64" s="16"/>
      <c r="JDB64" s="16"/>
      <c r="JDC64" s="16"/>
      <c r="JDD64" s="16"/>
      <c r="JDE64" s="16"/>
      <c r="JDF64" s="16"/>
      <c r="JDG64" s="16"/>
      <c r="JDH64" s="16"/>
      <c r="JDI64" s="16"/>
      <c r="JDJ64" s="16"/>
      <c r="JDK64" s="16"/>
      <c r="JDL64" s="16"/>
      <c r="JDM64" s="16"/>
      <c r="JDN64" s="16"/>
      <c r="JDO64" s="16"/>
      <c r="JDP64" s="16"/>
      <c r="JDQ64" s="16"/>
      <c r="JDR64" s="16"/>
      <c r="JDS64" s="16"/>
      <c r="JDT64" s="16"/>
      <c r="JDU64" s="16"/>
      <c r="JDV64" s="16"/>
      <c r="JDW64" s="16"/>
      <c r="JDX64" s="16"/>
      <c r="JDY64" s="16"/>
      <c r="JDZ64" s="16"/>
      <c r="JEA64" s="16"/>
      <c r="JEB64" s="16"/>
      <c r="JEC64" s="16"/>
      <c r="JED64" s="16"/>
      <c r="JEE64" s="16"/>
      <c r="JEF64" s="16"/>
      <c r="JEG64" s="16"/>
      <c r="JEH64" s="16"/>
      <c r="JEI64" s="16"/>
      <c r="JEJ64" s="16"/>
      <c r="JEK64" s="16"/>
      <c r="JEL64" s="16"/>
      <c r="JEM64" s="16"/>
      <c r="JEN64" s="16"/>
      <c r="JEO64" s="16"/>
      <c r="JEP64" s="16"/>
      <c r="JEQ64" s="16"/>
      <c r="JER64" s="16"/>
      <c r="JES64" s="16"/>
      <c r="JET64" s="16"/>
      <c r="JEU64" s="16"/>
      <c r="JEV64" s="16"/>
      <c r="JEW64" s="16"/>
      <c r="JEX64" s="16"/>
      <c r="JEY64" s="16"/>
      <c r="JEZ64" s="16"/>
      <c r="JFA64" s="16"/>
      <c r="JFB64" s="16"/>
      <c r="JFC64" s="16"/>
      <c r="JFD64" s="16"/>
      <c r="JFE64" s="16"/>
      <c r="JFF64" s="16"/>
      <c r="JFG64" s="16"/>
      <c r="JFH64" s="16"/>
      <c r="JFI64" s="16"/>
      <c r="JFJ64" s="16"/>
      <c r="JFK64" s="16"/>
      <c r="JFL64" s="16"/>
      <c r="JFM64" s="16"/>
      <c r="JFN64" s="16"/>
      <c r="JFO64" s="16"/>
      <c r="JFP64" s="16"/>
      <c r="JFQ64" s="16"/>
      <c r="JFR64" s="16"/>
      <c r="JFS64" s="16"/>
      <c r="JFT64" s="16"/>
      <c r="JFU64" s="16"/>
      <c r="JFV64" s="16"/>
      <c r="JFW64" s="16"/>
      <c r="JFX64" s="16"/>
      <c r="JFY64" s="16"/>
      <c r="JFZ64" s="16"/>
      <c r="JGA64" s="16"/>
      <c r="JGB64" s="16"/>
      <c r="JGC64" s="16"/>
      <c r="JGD64" s="16"/>
      <c r="JGE64" s="16"/>
      <c r="JGF64" s="16"/>
      <c r="JGG64" s="16"/>
      <c r="JGH64" s="16"/>
      <c r="JGI64" s="16"/>
      <c r="JGJ64" s="16"/>
      <c r="JGK64" s="16"/>
      <c r="JGL64" s="16"/>
      <c r="JGM64" s="16"/>
      <c r="JGN64" s="16"/>
      <c r="JGO64" s="16"/>
      <c r="JGP64" s="16"/>
      <c r="JGQ64" s="16"/>
      <c r="JGR64" s="16"/>
      <c r="JGS64" s="16"/>
      <c r="JGT64" s="16"/>
      <c r="JGU64" s="16"/>
      <c r="JGV64" s="16"/>
      <c r="JGW64" s="16"/>
      <c r="JGX64" s="16"/>
      <c r="JGY64" s="16"/>
      <c r="JGZ64" s="16"/>
      <c r="JHA64" s="16"/>
      <c r="JHB64" s="16"/>
      <c r="JHC64" s="16"/>
      <c r="JHD64" s="16"/>
      <c r="JHE64" s="16"/>
      <c r="JHF64" s="16"/>
      <c r="JHG64" s="16"/>
      <c r="JHH64" s="16"/>
      <c r="JHI64" s="16"/>
      <c r="JHJ64" s="16"/>
      <c r="JHK64" s="16"/>
      <c r="JHL64" s="16"/>
      <c r="JHM64" s="16"/>
      <c r="JHN64" s="16"/>
      <c r="JHO64" s="16"/>
      <c r="JHP64" s="16"/>
      <c r="JHQ64" s="16"/>
      <c r="JHR64" s="16"/>
      <c r="JHS64" s="16"/>
      <c r="JHT64" s="16"/>
      <c r="JHU64" s="16"/>
      <c r="JHV64" s="16"/>
      <c r="JHW64" s="16"/>
      <c r="JHX64" s="16"/>
      <c r="JHY64" s="16"/>
      <c r="JHZ64" s="16"/>
      <c r="JIA64" s="16"/>
      <c r="JIB64" s="16"/>
      <c r="JIC64" s="16"/>
      <c r="JID64" s="16"/>
      <c r="JIE64" s="16"/>
      <c r="JIF64" s="16"/>
      <c r="JIG64" s="16"/>
      <c r="JIH64" s="16"/>
      <c r="JII64" s="16"/>
      <c r="JIJ64" s="16"/>
      <c r="JIK64" s="16"/>
      <c r="JIL64" s="16"/>
      <c r="JIM64" s="16"/>
      <c r="JIN64" s="16"/>
      <c r="JIO64" s="16"/>
      <c r="JIP64" s="16"/>
      <c r="JIQ64" s="16"/>
      <c r="JIR64" s="16"/>
      <c r="JIS64" s="16"/>
      <c r="JIT64" s="16"/>
      <c r="JIU64" s="16"/>
      <c r="JIV64" s="16"/>
      <c r="JIW64" s="16"/>
      <c r="JIX64" s="16"/>
      <c r="JIY64" s="16"/>
      <c r="JIZ64" s="16"/>
      <c r="JJA64" s="16"/>
      <c r="JJB64" s="16"/>
      <c r="JJC64" s="16"/>
      <c r="JJD64" s="16"/>
      <c r="JJE64" s="16"/>
      <c r="JJF64" s="16"/>
      <c r="JJG64" s="16"/>
      <c r="JJH64" s="16"/>
      <c r="JJI64" s="16"/>
      <c r="JJJ64" s="16"/>
      <c r="JJK64" s="16"/>
      <c r="JJL64" s="16"/>
      <c r="JJM64" s="16"/>
      <c r="JJN64" s="16"/>
      <c r="JJO64" s="16"/>
      <c r="JJP64" s="16"/>
      <c r="JJQ64" s="16"/>
      <c r="JJR64" s="16"/>
      <c r="JJS64" s="16"/>
      <c r="JJT64" s="16"/>
      <c r="JJU64" s="16"/>
      <c r="JJV64" s="16"/>
      <c r="JJW64" s="16"/>
      <c r="JJX64" s="16"/>
      <c r="JJY64" s="16"/>
      <c r="JJZ64" s="16"/>
      <c r="JKA64" s="16"/>
      <c r="JKB64" s="16"/>
      <c r="JKC64" s="16"/>
      <c r="JKD64" s="16"/>
      <c r="JKE64" s="16"/>
      <c r="JKF64" s="16"/>
      <c r="JKG64" s="16"/>
      <c r="JKH64" s="16"/>
      <c r="JKI64" s="16"/>
      <c r="JKJ64" s="16"/>
      <c r="JKK64" s="16"/>
      <c r="JKL64" s="16"/>
      <c r="JKM64" s="16"/>
      <c r="JKN64" s="16"/>
      <c r="JKO64" s="16"/>
      <c r="JKP64" s="16"/>
      <c r="JKQ64" s="16"/>
      <c r="JKR64" s="16"/>
      <c r="JKS64" s="16"/>
      <c r="JKT64" s="16"/>
      <c r="JKU64" s="16"/>
      <c r="JKV64" s="16"/>
      <c r="JKW64" s="16"/>
      <c r="JKX64" s="16"/>
      <c r="JKY64" s="16"/>
      <c r="JKZ64" s="16"/>
      <c r="JLA64" s="16"/>
      <c r="JLB64" s="16"/>
      <c r="JLC64" s="16"/>
      <c r="JLD64" s="16"/>
      <c r="JLE64" s="16"/>
      <c r="JLF64" s="16"/>
      <c r="JLG64" s="16"/>
      <c r="JLH64" s="16"/>
      <c r="JLI64" s="16"/>
      <c r="JLJ64" s="16"/>
      <c r="JLK64" s="16"/>
      <c r="JLL64" s="16"/>
      <c r="JLM64" s="16"/>
      <c r="JLN64" s="16"/>
      <c r="JLO64" s="16"/>
      <c r="JLP64" s="16"/>
      <c r="JLQ64" s="16"/>
      <c r="JLR64" s="16"/>
      <c r="JLS64" s="16"/>
      <c r="JLT64" s="16"/>
      <c r="JLU64" s="16"/>
      <c r="JLV64" s="16"/>
      <c r="JLW64" s="16"/>
      <c r="JLX64" s="16"/>
      <c r="JLY64" s="16"/>
      <c r="JLZ64" s="16"/>
      <c r="JMA64" s="16"/>
      <c r="JMB64" s="16"/>
      <c r="JMC64" s="16"/>
      <c r="JMD64" s="16"/>
      <c r="JME64" s="16"/>
      <c r="JMF64" s="16"/>
      <c r="JMG64" s="16"/>
      <c r="JMH64" s="16"/>
      <c r="JMI64" s="16"/>
      <c r="JMJ64" s="16"/>
      <c r="JMK64" s="16"/>
      <c r="JML64" s="16"/>
      <c r="JMM64" s="16"/>
      <c r="JMN64" s="16"/>
      <c r="JMO64" s="16"/>
      <c r="JMP64" s="16"/>
      <c r="JMQ64" s="16"/>
      <c r="JMR64" s="16"/>
      <c r="JMS64" s="16"/>
      <c r="JMT64" s="16"/>
      <c r="JMU64" s="16"/>
      <c r="JMV64" s="16"/>
      <c r="JMW64" s="16"/>
      <c r="JMX64" s="16"/>
      <c r="JMY64" s="16"/>
      <c r="JMZ64" s="16"/>
      <c r="JNA64" s="16"/>
      <c r="JNB64" s="16"/>
      <c r="JNC64" s="16"/>
      <c r="JND64" s="16"/>
      <c r="JNE64" s="16"/>
      <c r="JNF64" s="16"/>
      <c r="JNG64" s="16"/>
      <c r="JNH64" s="16"/>
      <c r="JNI64" s="16"/>
      <c r="JNJ64" s="16"/>
      <c r="JNK64" s="16"/>
      <c r="JNL64" s="16"/>
      <c r="JNM64" s="16"/>
      <c r="JNN64" s="16"/>
      <c r="JNO64" s="16"/>
      <c r="JNP64" s="16"/>
      <c r="JNQ64" s="16"/>
      <c r="JNR64" s="16"/>
      <c r="JNS64" s="16"/>
      <c r="JNT64" s="16"/>
      <c r="JNU64" s="16"/>
      <c r="JNV64" s="16"/>
      <c r="JNW64" s="16"/>
      <c r="JNX64" s="16"/>
      <c r="JNY64" s="16"/>
      <c r="JNZ64" s="16"/>
      <c r="JOA64" s="16"/>
      <c r="JOB64" s="16"/>
      <c r="JOC64" s="16"/>
      <c r="JOD64" s="16"/>
      <c r="JOE64" s="16"/>
      <c r="JOF64" s="16"/>
      <c r="JOG64" s="16"/>
      <c r="JOH64" s="16"/>
      <c r="JOI64" s="16"/>
      <c r="JOJ64" s="16"/>
      <c r="JOK64" s="16"/>
      <c r="JOL64" s="16"/>
      <c r="JOM64" s="16"/>
      <c r="JON64" s="16"/>
      <c r="JOO64" s="16"/>
      <c r="JOP64" s="16"/>
      <c r="JOQ64" s="16"/>
      <c r="JOR64" s="16"/>
      <c r="JOS64" s="16"/>
      <c r="JOT64" s="16"/>
      <c r="JOU64" s="16"/>
      <c r="JOV64" s="16"/>
      <c r="JOW64" s="16"/>
      <c r="JOX64" s="16"/>
      <c r="JOY64" s="16"/>
      <c r="JOZ64" s="16"/>
      <c r="JPA64" s="16"/>
      <c r="JPB64" s="16"/>
      <c r="JPC64" s="16"/>
      <c r="JPD64" s="16"/>
      <c r="JPE64" s="16"/>
      <c r="JPF64" s="16"/>
      <c r="JPG64" s="16"/>
      <c r="JPH64" s="16"/>
      <c r="JPI64" s="16"/>
      <c r="JPJ64" s="16"/>
      <c r="JPK64" s="16"/>
      <c r="JPL64" s="16"/>
      <c r="JPM64" s="16"/>
      <c r="JPN64" s="16"/>
      <c r="JPO64" s="16"/>
      <c r="JPP64" s="16"/>
      <c r="JPQ64" s="16"/>
      <c r="JPR64" s="16"/>
      <c r="JPS64" s="16"/>
      <c r="JPT64" s="16"/>
      <c r="JPU64" s="16"/>
      <c r="JPV64" s="16"/>
      <c r="JPW64" s="16"/>
      <c r="JPX64" s="16"/>
      <c r="JPY64" s="16"/>
      <c r="JPZ64" s="16"/>
      <c r="JQA64" s="16"/>
      <c r="JQB64" s="16"/>
      <c r="JQC64" s="16"/>
      <c r="JQD64" s="16"/>
      <c r="JQE64" s="16"/>
      <c r="JQF64" s="16"/>
      <c r="JQG64" s="16"/>
      <c r="JQH64" s="16"/>
      <c r="JQI64" s="16"/>
      <c r="JQJ64" s="16"/>
      <c r="JQK64" s="16"/>
      <c r="JQL64" s="16"/>
      <c r="JQM64" s="16"/>
      <c r="JQN64" s="16"/>
      <c r="JQO64" s="16"/>
      <c r="JQP64" s="16"/>
      <c r="JQQ64" s="16"/>
      <c r="JQR64" s="16"/>
      <c r="JQS64" s="16"/>
      <c r="JQT64" s="16"/>
      <c r="JQU64" s="16"/>
      <c r="JQV64" s="16"/>
      <c r="JQW64" s="16"/>
      <c r="JQX64" s="16"/>
      <c r="JQY64" s="16"/>
      <c r="JQZ64" s="16"/>
      <c r="JRA64" s="16"/>
      <c r="JRB64" s="16"/>
      <c r="JRC64" s="16"/>
      <c r="JRD64" s="16"/>
      <c r="JRE64" s="16"/>
      <c r="JRF64" s="16"/>
      <c r="JRG64" s="16"/>
      <c r="JRH64" s="16"/>
      <c r="JRI64" s="16"/>
      <c r="JRJ64" s="16"/>
      <c r="JRK64" s="16"/>
      <c r="JRL64" s="16"/>
      <c r="JRM64" s="16"/>
      <c r="JRN64" s="16"/>
      <c r="JRO64" s="16"/>
      <c r="JRP64" s="16"/>
      <c r="JRQ64" s="16"/>
      <c r="JRR64" s="16"/>
      <c r="JRS64" s="16"/>
      <c r="JRT64" s="16"/>
      <c r="JRU64" s="16"/>
      <c r="JRV64" s="16"/>
      <c r="JRW64" s="16"/>
      <c r="JRX64" s="16"/>
      <c r="JRY64" s="16"/>
      <c r="JRZ64" s="16"/>
      <c r="JSA64" s="16"/>
      <c r="JSB64" s="16"/>
      <c r="JSC64" s="16"/>
      <c r="JSD64" s="16"/>
      <c r="JSE64" s="16"/>
      <c r="JSF64" s="16"/>
      <c r="JSG64" s="16"/>
      <c r="JSH64" s="16"/>
      <c r="JSI64" s="16"/>
      <c r="JSJ64" s="16"/>
      <c r="JSK64" s="16"/>
      <c r="JSL64" s="16"/>
      <c r="JSM64" s="16"/>
      <c r="JSN64" s="16"/>
      <c r="JSO64" s="16"/>
      <c r="JSP64" s="16"/>
      <c r="JSQ64" s="16"/>
      <c r="JSR64" s="16"/>
      <c r="JSS64" s="16"/>
      <c r="JST64" s="16"/>
      <c r="JSU64" s="16"/>
      <c r="JSV64" s="16"/>
      <c r="JSW64" s="16"/>
      <c r="JSX64" s="16"/>
      <c r="JSY64" s="16"/>
      <c r="JSZ64" s="16"/>
      <c r="JTA64" s="16"/>
      <c r="JTB64" s="16"/>
      <c r="JTC64" s="16"/>
      <c r="JTD64" s="16"/>
      <c r="JTE64" s="16"/>
      <c r="JTF64" s="16"/>
      <c r="JTG64" s="16"/>
      <c r="JTH64" s="16"/>
      <c r="JTI64" s="16"/>
      <c r="JTJ64" s="16"/>
      <c r="JTK64" s="16"/>
      <c r="JTL64" s="16"/>
      <c r="JTM64" s="16"/>
      <c r="JTN64" s="16"/>
      <c r="JTO64" s="16"/>
      <c r="JTP64" s="16"/>
      <c r="JTQ64" s="16"/>
      <c r="JTR64" s="16"/>
      <c r="JTS64" s="16"/>
      <c r="JTT64" s="16"/>
      <c r="JTU64" s="16"/>
      <c r="JTV64" s="16"/>
      <c r="JTW64" s="16"/>
      <c r="JTX64" s="16"/>
      <c r="JTY64" s="16"/>
      <c r="JTZ64" s="16"/>
      <c r="JUA64" s="16"/>
      <c r="JUB64" s="16"/>
      <c r="JUC64" s="16"/>
      <c r="JUD64" s="16"/>
      <c r="JUE64" s="16"/>
      <c r="JUF64" s="16"/>
      <c r="JUG64" s="16"/>
      <c r="JUH64" s="16"/>
      <c r="JUI64" s="16"/>
      <c r="JUJ64" s="16"/>
      <c r="JUK64" s="16"/>
      <c r="JUL64" s="16"/>
      <c r="JUM64" s="16"/>
      <c r="JUN64" s="16"/>
      <c r="JUO64" s="16"/>
      <c r="JUP64" s="16"/>
      <c r="JUQ64" s="16"/>
      <c r="JUR64" s="16"/>
      <c r="JUS64" s="16"/>
      <c r="JUT64" s="16"/>
      <c r="JUU64" s="16"/>
      <c r="JUV64" s="16"/>
      <c r="JUW64" s="16"/>
      <c r="JUX64" s="16"/>
      <c r="JUY64" s="16"/>
      <c r="JUZ64" s="16"/>
      <c r="JVA64" s="16"/>
      <c r="JVB64" s="16"/>
      <c r="JVC64" s="16"/>
      <c r="JVD64" s="16"/>
      <c r="JVE64" s="16"/>
      <c r="JVF64" s="16"/>
      <c r="JVG64" s="16"/>
      <c r="JVH64" s="16"/>
      <c r="JVI64" s="16"/>
      <c r="JVJ64" s="16"/>
      <c r="JVK64" s="16"/>
      <c r="JVL64" s="16"/>
      <c r="JVM64" s="16"/>
      <c r="JVN64" s="16"/>
      <c r="JVO64" s="16"/>
      <c r="JVP64" s="16"/>
      <c r="JVQ64" s="16"/>
      <c r="JVR64" s="16"/>
      <c r="JVS64" s="16"/>
      <c r="JVT64" s="16"/>
      <c r="JVU64" s="16"/>
      <c r="JVV64" s="16"/>
      <c r="JVW64" s="16"/>
      <c r="JVX64" s="16"/>
      <c r="JVY64" s="16"/>
      <c r="JVZ64" s="16"/>
      <c r="JWA64" s="16"/>
      <c r="JWB64" s="16"/>
      <c r="JWC64" s="16"/>
      <c r="JWD64" s="16"/>
      <c r="JWE64" s="16"/>
      <c r="JWF64" s="16"/>
      <c r="JWG64" s="16"/>
      <c r="JWH64" s="16"/>
      <c r="JWI64" s="16"/>
      <c r="JWJ64" s="16"/>
      <c r="JWK64" s="16"/>
      <c r="JWL64" s="16"/>
      <c r="JWM64" s="16"/>
      <c r="JWN64" s="16"/>
      <c r="JWO64" s="16"/>
      <c r="JWP64" s="16"/>
      <c r="JWQ64" s="16"/>
      <c r="JWR64" s="16"/>
      <c r="JWS64" s="16"/>
      <c r="JWT64" s="16"/>
      <c r="JWU64" s="16"/>
      <c r="JWV64" s="16"/>
      <c r="JWW64" s="16"/>
      <c r="JWX64" s="16"/>
      <c r="JWY64" s="16"/>
      <c r="JWZ64" s="16"/>
      <c r="JXA64" s="16"/>
      <c r="JXB64" s="16"/>
      <c r="JXC64" s="16"/>
      <c r="JXD64" s="16"/>
      <c r="JXE64" s="16"/>
      <c r="JXF64" s="16"/>
      <c r="JXG64" s="16"/>
      <c r="JXH64" s="16"/>
      <c r="JXI64" s="16"/>
      <c r="JXJ64" s="16"/>
      <c r="JXK64" s="16"/>
      <c r="JXL64" s="16"/>
      <c r="JXM64" s="16"/>
      <c r="JXN64" s="16"/>
      <c r="JXO64" s="16"/>
      <c r="JXP64" s="16"/>
      <c r="JXQ64" s="16"/>
      <c r="JXR64" s="16"/>
      <c r="JXS64" s="16"/>
      <c r="JXT64" s="16"/>
      <c r="JXU64" s="16"/>
      <c r="JXV64" s="16"/>
      <c r="JXW64" s="16"/>
      <c r="JXX64" s="16"/>
      <c r="JXY64" s="16"/>
      <c r="JXZ64" s="16"/>
      <c r="JYA64" s="16"/>
      <c r="JYB64" s="16"/>
      <c r="JYC64" s="16"/>
      <c r="JYD64" s="16"/>
      <c r="JYE64" s="16"/>
      <c r="JYF64" s="16"/>
      <c r="JYG64" s="16"/>
      <c r="JYH64" s="16"/>
      <c r="JYI64" s="16"/>
      <c r="JYJ64" s="16"/>
      <c r="JYK64" s="16"/>
      <c r="JYL64" s="16"/>
      <c r="JYM64" s="16"/>
      <c r="JYN64" s="16"/>
      <c r="JYO64" s="16"/>
      <c r="JYP64" s="16"/>
      <c r="JYQ64" s="16"/>
      <c r="JYR64" s="16"/>
      <c r="JYS64" s="16"/>
      <c r="JYT64" s="16"/>
      <c r="JYU64" s="16"/>
      <c r="JYV64" s="16"/>
      <c r="JYW64" s="16"/>
      <c r="JYX64" s="16"/>
      <c r="JYY64" s="16"/>
      <c r="JYZ64" s="16"/>
      <c r="JZA64" s="16"/>
      <c r="JZB64" s="16"/>
      <c r="JZC64" s="16"/>
      <c r="JZD64" s="16"/>
      <c r="JZE64" s="16"/>
      <c r="JZF64" s="16"/>
      <c r="JZG64" s="16"/>
      <c r="JZH64" s="16"/>
      <c r="JZI64" s="16"/>
      <c r="JZJ64" s="16"/>
      <c r="JZK64" s="16"/>
      <c r="JZL64" s="16"/>
      <c r="JZM64" s="16"/>
      <c r="JZN64" s="16"/>
      <c r="JZO64" s="16"/>
      <c r="JZP64" s="16"/>
      <c r="JZQ64" s="16"/>
      <c r="JZR64" s="16"/>
      <c r="JZS64" s="16"/>
      <c r="JZT64" s="16"/>
      <c r="JZU64" s="16"/>
      <c r="JZV64" s="16"/>
      <c r="JZW64" s="16"/>
      <c r="JZX64" s="16"/>
      <c r="JZY64" s="16"/>
      <c r="JZZ64" s="16"/>
      <c r="KAA64" s="16"/>
      <c r="KAB64" s="16"/>
      <c r="KAC64" s="16"/>
      <c r="KAD64" s="16"/>
      <c r="KAE64" s="16"/>
      <c r="KAF64" s="16"/>
      <c r="KAG64" s="16"/>
      <c r="KAH64" s="16"/>
      <c r="KAI64" s="16"/>
      <c r="KAJ64" s="16"/>
      <c r="KAK64" s="16"/>
      <c r="KAL64" s="16"/>
      <c r="KAM64" s="16"/>
      <c r="KAN64" s="16"/>
      <c r="KAO64" s="16"/>
      <c r="KAP64" s="16"/>
      <c r="KAQ64" s="16"/>
      <c r="KAR64" s="16"/>
      <c r="KAS64" s="16"/>
      <c r="KAT64" s="16"/>
      <c r="KAU64" s="16"/>
      <c r="KAV64" s="16"/>
      <c r="KAW64" s="16"/>
      <c r="KAX64" s="16"/>
      <c r="KAY64" s="16"/>
      <c r="KAZ64" s="16"/>
      <c r="KBA64" s="16"/>
      <c r="KBB64" s="16"/>
      <c r="KBC64" s="16"/>
      <c r="KBD64" s="16"/>
      <c r="KBE64" s="16"/>
      <c r="KBF64" s="16"/>
      <c r="KBG64" s="16"/>
      <c r="KBH64" s="16"/>
      <c r="KBI64" s="16"/>
      <c r="KBJ64" s="16"/>
      <c r="KBK64" s="16"/>
      <c r="KBL64" s="16"/>
      <c r="KBM64" s="16"/>
      <c r="KBN64" s="16"/>
      <c r="KBO64" s="16"/>
      <c r="KBP64" s="16"/>
      <c r="KBQ64" s="16"/>
      <c r="KBR64" s="16"/>
      <c r="KBS64" s="16"/>
      <c r="KBT64" s="16"/>
      <c r="KBU64" s="16"/>
      <c r="KBV64" s="16"/>
      <c r="KBW64" s="16"/>
      <c r="KBX64" s="16"/>
      <c r="KBY64" s="16"/>
      <c r="KBZ64" s="16"/>
      <c r="KCA64" s="16"/>
      <c r="KCB64" s="16"/>
      <c r="KCC64" s="16"/>
      <c r="KCD64" s="16"/>
      <c r="KCE64" s="16"/>
      <c r="KCF64" s="16"/>
      <c r="KCG64" s="16"/>
      <c r="KCH64" s="16"/>
      <c r="KCI64" s="16"/>
      <c r="KCJ64" s="16"/>
      <c r="KCK64" s="16"/>
      <c r="KCL64" s="16"/>
      <c r="KCM64" s="16"/>
      <c r="KCN64" s="16"/>
      <c r="KCO64" s="16"/>
      <c r="KCP64" s="16"/>
      <c r="KCQ64" s="16"/>
      <c r="KCR64" s="16"/>
      <c r="KCS64" s="16"/>
      <c r="KCT64" s="16"/>
      <c r="KCU64" s="16"/>
      <c r="KCV64" s="16"/>
      <c r="KCW64" s="16"/>
      <c r="KCX64" s="16"/>
      <c r="KCY64" s="16"/>
      <c r="KCZ64" s="16"/>
      <c r="KDA64" s="16"/>
      <c r="KDB64" s="16"/>
      <c r="KDC64" s="16"/>
      <c r="KDD64" s="16"/>
      <c r="KDE64" s="16"/>
      <c r="KDF64" s="16"/>
      <c r="KDG64" s="16"/>
      <c r="KDH64" s="16"/>
      <c r="KDI64" s="16"/>
      <c r="KDJ64" s="16"/>
      <c r="KDK64" s="16"/>
      <c r="KDL64" s="16"/>
      <c r="KDM64" s="16"/>
      <c r="KDN64" s="16"/>
      <c r="KDO64" s="16"/>
      <c r="KDP64" s="16"/>
      <c r="KDQ64" s="16"/>
      <c r="KDR64" s="16"/>
      <c r="KDS64" s="16"/>
      <c r="KDT64" s="16"/>
      <c r="KDU64" s="16"/>
      <c r="KDV64" s="16"/>
      <c r="KDW64" s="16"/>
      <c r="KDX64" s="16"/>
      <c r="KDY64" s="16"/>
      <c r="KDZ64" s="16"/>
      <c r="KEA64" s="16"/>
      <c r="KEB64" s="16"/>
      <c r="KEC64" s="16"/>
      <c r="KED64" s="16"/>
      <c r="KEE64" s="16"/>
      <c r="KEF64" s="16"/>
      <c r="KEG64" s="16"/>
      <c r="KEH64" s="16"/>
      <c r="KEI64" s="16"/>
      <c r="KEJ64" s="16"/>
      <c r="KEK64" s="16"/>
      <c r="KEL64" s="16"/>
      <c r="KEM64" s="16"/>
      <c r="KEN64" s="16"/>
      <c r="KEO64" s="16"/>
      <c r="KEP64" s="16"/>
      <c r="KEQ64" s="16"/>
      <c r="KER64" s="16"/>
      <c r="KES64" s="16"/>
      <c r="KET64" s="16"/>
      <c r="KEU64" s="16"/>
      <c r="KEV64" s="16"/>
      <c r="KEW64" s="16"/>
      <c r="KEX64" s="16"/>
      <c r="KEY64" s="16"/>
      <c r="KEZ64" s="16"/>
      <c r="KFA64" s="16"/>
      <c r="KFB64" s="16"/>
      <c r="KFC64" s="16"/>
      <c r="KFD64" s="16"/>
      <c r="KFE64" s="16"/>
      <c r="KFF64" s="16"/>
      <c r="KFG64" s="16"/>
      <c r="KFH64" s="16"/>
      <c r="KFI64" s="16"/>
      <c r="KFJ64" s="16"/>
      <c r="KFK64" s="16"/>
      <c r="KFL64" s="16"/>
      <c r="KFM64" s="16"/>
      <c r="KFN64" s="16"/>
      <c r="KFO64" s="16"/>
      <c r="KFP64" s="16"/>
      <c r="KFQ64" s="16"/>
      <c r="KFR64" s="16"/>
      <c r="KFS64" s="16"/>
      <c r="KFT64" s="16"/>
      <c r="KFU64" s="16"/>
      <c r="KFV64" s="16"/>
      <c r="KFW64" s="16"/>
      <c r="KFX64" s="16"/>
      <c r="KFY64" s="16"/>
      <c r="KFZ64" s="16"/>
      <c r="KGA64" s="16"/>
      <c r="KGB64" s="16"/>
      <c r="KGC64" s="16"/>
      <c r="KGD64" s="16"/>
      <c r="KGE64" s="16"/>
      <c r="KGF64" s="16"/>
      <c r="KGG64" s="16"/>
      <c r="KGH64" s="16"/>
      <c r="KGI64" s="16"/>
      <c r="KGJ64" s="16"/>
      <c r="KGK64" s="16"/>
      <c r="KGL64" s="16"/>
      <c r="KGM64" s="16"/>
      <c r="KGN64" s="16"/>
      <c r="KGO64" s="16"/>
      <c r="KGP64" s="16"/>
      <c r="KGQ64" s="16"/>
      <c r="KGR64" s="16"/>
      <c r="KGS64" s="16"/>
      <c r="KGT64" s="16"/>
      <c r="KGU64" s="16"/>
      <c r="KGV64" s="16"/>
      <c r="KGW64" s="16"/>
      <c r="KGX64" s="16"/>
      <c r="KGY64" s="16"/>
      <c r="KGZ64" s="16"/>
      <c r="KHA64" s="16"/>
      <c r="KHB64" s="16"/>
      <c r="KHC64" s="16"/>
      <c r="KHD64" s="16"/>
      <c r="KHE64" s="16"/>
      <c r="KHF64" s="16"/>
      <c r="KHG64" s="16"/>
      <c r="KHH64" s="16"/>
      <c r="KHI64" s="16"/>
      <c r="KHJ64" s="16"/>
      <c r="KHK64" s="16"/>
      <c r="KHL64" s="16"/>
      <c r="KHM64" s="16"/>
      <c r="KHN64" s="16"/>
      <c r="KHO64" s="16"/>
      <c r="KHP64" s="16"/>
      <c r="KHQ64" s="16"/>
      <c r="KHR64" s="16"/>
      <c r="KHS64" s="16"/>
      <c r="KHT64" s="16"/>
      <c r="KHU64" s="16"/>
      <c r="KHV64" s="16"/>
      <c r="KHW64" s="16"/>
      <c r="KHX64" s="16"/>
      <c r="KHY64" s="16"/>
      <c r="KHZ64" s="16"/>
      <c r="KIA64" s="16"/>
      <c r="KIB64" s="16"/>
      <c r="KIC64" s="16"/>
      <c r="KID64" s="16"/>
      <c r="KIE64" s="16"/>
      <c r="KIF64" s="16"/>
      <c r="KIG64" s="16"/>
      <c r="KIH64" s="16"/>
      <c r="KII64" s="16"/>
      <c r="KIJ64" s="16"/>
      <c r="KIK64" s="16"/>
      <c r="KIL64" s="16"/>
      <c r="KIM64" s="16"/>
      <c r="KIN64" s="16"/>
      <c r="KIO64" s="16"/>
      <c r="KIP64" s="16"/>
      <c r="KIQ64" s="16"/>
      <c r="KIR64" s="16"/>
      <c r="KIS64" s="16"/>
      <c r="KIT64" s="16"/>
      <c r="KIU64" s="16"/>
      <c r="KIV64" s="16"/>
      <c r="KIW64" s="16"/>
      <c r="KIX64" s="16"/>
      <c r="KIY64" s="16"/>
      <c r="KIZ64" s="16"/>
      <c r="KJA64" s="16"/>
      <c r="KJB64" s="16"/>
      <c r="KJC64" s="16"/>
      <c r="KJD64" s="16"/>
      <c r="KJE64" s="16"/>
      <c r="KJF64" s="16"/>
      <c r="KJG64" s="16"/>
      <c r="KJH64" s="16"/>
      <c r="KJI64" s="16"/>
      <c r="KJJ64" s="16"/>
      <c r="KJK64" s="16"/>
      <c r="KJL64" s="16"/>
      <c r="KJM64" s="16"/>
      <c r="KJN64" s="16"/>
      <c r="KJO64" s="16"/>
      <c r="KJP64" s="16"/>
      <c r="KJQ64" s="16"/>
      <c r="KJR64" s="16"/>
      <c r="KJS64" s="16"/>
      <c r="KJT64" s="16"/>
      <c r="KJU64" s="16"/>
      <c r="KJV64" s="16"/>
      <c r="KJW64" s="16"/>
      <c r="KJX64" s="16"/>
      <c r="KJY64" s="16"/>
      <c r="KJZ64" s="16"/>
      <c r="KKA64" s="16"/>
      <c r="KKB64" s="16"/>
      <c r="KKC64" s="16"/>
      <c r="KKD64" s="16"/>
      <c r="KKE64" s="16"/>
      <c r="KKF64" s="16"/>
      <c r="KKG64" s="16"/>
      <c r="KKH64" s="16"/>
      <c r="KKI64" s="16"/>
      <c r="KKJ64" s="16"/>
      <c r="KKK64" s="16"/>
      <c r="KKL64" s="16"/>
      <c r="KKM64" s="16"/>
      <c r="KKN64" s="16"/>
      <c r="KKO64" s="16"/>
      <c r="KKP64" s="16"/>
      <c r="KKQ64" s="16"/>
      <c r="KKR64" s="16"/>
      <c r="KKS64" s="16"/>
      <c r="KKT64" s="16"/>
      <c r="KKU64" s="16"/>
      <c r="KKV64" s="16"/>
      <c r="KKW64" s="16"/>
      <c r="KKX64" s="16"/>
      <c r="KKY64" s="16"/>
      <c r="KKZ64" s="16"/>
      <c r="KLA64" s="16"/>
      <c r="KLB64" s="16"/>
      <c r="KLC64" s="16"/>
      <c r="KLD64" s="16"/>
      <c r="KLE64" s="16"/>
      <c r="KLF64" s="16"/>
      <c r="KLG64" s="16"/>
      <c r="KLH64" s="16"/>
      <c r="KLI64" s="16"/>
      <c r="KLJ64" s="16"/>
      <c r="KLK64" s="16"/>
      <c r="KLL64" s="16"/>
      <c r="KLM64" s="16"/>
      <c r="KLN64" s="16"/>
      <c r="KLO64" s="16"/>
      <c r="KLP64" s="16"/>
      <c r="KLQ64" s="16"/>
      <c r="KLR64" s="16"/>
      <c r="KLS64" s="16"/>
      <c r="KLT64" s="16"/>
      <c r="KLU64" s="16"/>
      <c r="KLV64" s="16"/>
      <c r="KLW64" s="16"/>
      <c r="KLX64" s="16"/>
      <c r="KLY64" s="16"/>
      <c r="KLZ64" s="16"/>
      <c r="KMA64" s="16"/>
      <c r="KMB64" s="16"/>
      <c r="KMC64" s="16"/>
      <c r="KMD64" s="16"/>
      <c r="KME64" s="16"/>
      <c r="KMF64" s="16"/>
      <c r="KMG64" s="16"/>
      <c r="KMH64" s="16"/>
      <c r="KMI64" s="16"/>
      <c r="KMJ64" s="16"/>
      <c r="KMK64" s="16"/>
      <c r="KML64" s="16"/>
      <c r="KMM64" s="16"/>
      <c r="KMN64" s="16"/>
      <c r="KMO64" s="16"/>
      <c r="KMP64" s="16"/>
      <c r="KMQ64" s="16"/>
      <c r="KMR64" s="16"/>
      <c r="KMS64" s="16"/>
      <c r="KMT64" s="16"/>
      <c r="KMU64" s="16"/>
      <c r="KMV64" s="16"/>
      <c r="KMW64" s="16"/>
      <c r="KMX64" s="16"/>
      <c r="KMY64" s="16"/>
      <c r="KMZ64" s="16"/>
      <c r="KNA64" s="16"/>
      <c r="KNB64" s="16"/>
      <c r="KNC64" s="16"/>
      <c r="KND64" s="16"/>
      <c r="KNE64" s="16"/>
      <c r="KNF64" s="16"/>
      <c r="KNG64" s="16"/>
      <c r="KNH64" s="16"/>
      <c r="KNI64" s="16"/>
      <c r="KNJ64" s="16"/>
      <c r="KNK64" s="16"/>
      <c r="KNL64" s="16"/>
      <c r="KNM64" s="16"/>
      <c r="KNN64" s="16"/>
      <c r="KNO64" s="16"/>
      <c r="KNP64" s="16"/>
      <c r="KNQ64" s="16"/>
      <c r="KNR64" s="16"/>
      <c r="KNS64" s="16"/>
      <c r="KNT64" s="16"/>
      <c r="KNU64" s="16"/>
      <c r="KNV64" s="16"/>
      <c r="KNW64" s="16"/>
      <c r="KNX64" s="16"/>
      <c r="KNY64" s="16"/>
      <c r="KNZ64" s="16"/>
      <c r="KOA64" s="16"/>
      <c r="KOB64" s="16"/>
      <c r="KOC64" s="16"/>
      <c r="KOD64" s="16"/>
      <c r="KOE64" s="16"/>
      <c r="KOF64" s="16"/>
      <c r="KOG64" s="16"/>
      <c r="KOH64" s="16"/>
      <c r="KOI64" s="16"/>
      <c r="KOJ64" s="16"/>
      <c r="KOK64" s="16"/>
      <c r="KOL64" s="16"/>
      <c r="KOM64" s="16"/>
      <c r="KON64" s="16"/>
      <c r="KOO64" s="16"/>
      <c r="KOP64" s="16"/>
      <c r="KOQ64" s="16"/>
      <c r="KOR64" s="16"/>
      <c r="KOS64" s="16"/>
      <c r="KOT64" s="16"/>
      <c r="KOU64" s="16"/>
      <c r="KOV64" s="16"/>
      <c r="KOW64" s="16"/>
      <c r="KOX64" s="16"/>
      <c r="KOY64" s="16"/>
      <c r="KOZ64" s="16"/>
      <c r="KPA64" s="16"/>
      <c r="KPB64" s="16"/>
      <c r="KPC64" s="16"/>
      <c r="KPD64" s="16"/>
      <c r="KPE64" s="16"/>
      <c r="KPF64" s="16"/>
      <c r="KPG64" s="16"/>
      <c r="KPH64" s="16"/>
      <c r="KPI64" s="16"/>
      <c r="KPJ64" s="16"/>
      <c r="KPK64" s="16"/>
      <c r="KPL64" s="16"/>
      <c r="KPM64" s="16"/>
      <c r="KPN64" s="16"/>
      <c r="KPO64" s="16"/>
      <c r="KPP64" s="16"/>
      <c r="KPQ64" s="16"/>
      <c r="KPR64" s="16"/>
      <c r="KPS64" s="16"/>
      <c r="KPT64" s="16"/>
      <c r="KPU64" s="16"/>
      <c r="KPV64" s="16"/>
      <c r="KPW64" s="16"/>
      <c r="KPX64" s="16"/>
      <c r="KPY64" s="16"/>
      <c r="KPZ64" s="16"/>
      <c r="KQA64" s="16"/>
      <c r="KQB64" s="16"/>
      <c r="KQC64" s="16"/>
      <c r="KQD64" s="16"/>
      <c r="KQE64" s="16"/>
      <c r="KQF64" s="16"/>
      <c r="KQG64" s="16"/>
      <c r="KQH64" s="16"/>
      <c r="KQI64" s="16"/>
      <c r="KQJ64" s="16"/>
      <c r="KQK64" s="16"/>
      <c r="KQL64" s="16"/>
      <c r="KQM64" s="16"/>
      <c r="KQN64" s="16"/>
      <c r="KQO64" s="16"/>
      <c r="KQP64" s="16"/>
      <c r="KQQ64" s="16"/>
      <c r="KQR64" s="16"/>
      <c r="KQS64" s="16"/>
      <c r="KQT64" s="16"/>
      <c r="KQU64" s="16"/>
      <c r="KQV64" s="16"/>
      <c r="KQW64" s="16"/>
      <c r="KQX64" s="16"/>
      <c r="KQY64" s="16"/>
      <c r="KQZ64" s="16"/>
      <c r="KRA64" s="16"/>
      <c r="KRB64" s="16"/>
      <c r="KRC64" s="16"/>
      <c r="KRD64" s="16"/>
      <c r="KRE64" s="16"/>
      <c r="KRF64" s="16"/>
      <c r="KRG64" s="16"/>
      <c r="KRH64" s="16"/>
      <c r="KRI64" s="16"/>
      <c r="KRJ64" s="16"/>
      <c r="KRK64" s="16"/>
      <c r="KRL64" s="16"/>
      <c r="KRM64" s="16"/>
      <c r="KRN64" s="16"/>
      <c r="KRO64" s="16"/>
      <c r="KRP64" s="16"/>
      <c r="KRQ64" s="16"/>
      <c r="KRR64" s="16"/>
      <c r="KRS64" s="16"/>
      <c r="KRT64" s="16"/>
      <c r="KRU64" s="16"/>
      <c r="KRV64" s="16"/>
      <c r="KRW64" s="16"/>
      <c r="KRX64" s="16"/>
      <c r="KRY64" s="16"/>
      <c r="KRZ64" s="16"/>
      <c r="KSA64" s="16"/>
      <c r="KSB64" s="16"/>
      <c r="KSC64" s="16"/>
      <c r="KSD64" s="16"/>
      <c r="KSE64" s="16"/>
      <c r="KSF64" s="16"/>
      <c r="KSG64" s="16"/>
      <c r="KSH64" s="16"/>
      <c r="KSI64" s="16"/>
      <c r="KSJ64" s="16"/>
      <c r="KSK64" s="16"/>
      <c r="KSL64" s="16"/>
      <c r="KSM64" s="16"/>
      <c r="KSN64" s="16"/>
      <c r="KSO64" s="16"/>
      <c r="KSP64" s="16"/>
      <c r="KSQ64" s="16"/>
      <c r="KSR64" s="16"/>
      <c r="KSS64" s="16"/>
      <c r="KST64" s="16"/>
      <c r="KSU64" s="16"/>
      <c r="KSV64" s="16"/>
      <c r="KSW64" s="16"/>
      <c r="KSX64" s="16"/>
      <c r="KSY64" s="16"/>
      <c r="KSZ64" s="16"/>
      <c r="KTA64" s="16"/>
      <c r="KTB64" s="16"/>
      <c r="KTC64" s="16"/>
      <c r="KTD64" s="16"/>
      <c r="KTE64" s="16"/>
      <c r="KTF64" s="16"/>
      <c r="KTG64" s="16"/>
      <c r="KTH64" s="16"/>
      <c r="KTI64" s="16"/>
      <c r="KTJ64" s="16"/>
      <c r="KTK64" s="16"/>
      <c r="KTL64" s="16"/>
      <c r="KTM64" s="16"/>
      <c r="KTN64" s="16"/>
      <c r="KTO64" s="16"/>
      <c r="KTP64" s="16"/>
      <c r="KTQ64" s="16"/>
      <c r="KTR64" s="16"/>
      <c r="KTS64" s="16"/>
      <c r="KTT64" s="16"/>
      <c r="KTU64" s="16"/>
      <c r="KTV64" s="16"/>
      <c r="KTW64" s="16"/>
      <c r="KTX64" s="16"/>
      <c r="KTY64" s="16"/>
      <c r="KTZ64" s="16"/>
      <c r="KUA64" s="16"/>
      <c r="KUB64" s="16"/>
      <c r="KUC64" s="16"/>
      <c r="KUD64" s="16"/>
      <c r="KUE64" s="16"/>
      <c r="KUF64" s="16"/>
      <c r="KUG64" s="16"/>
      <c r="KUH64" s="16"/>
      <c r="KUI64" s="16"/>
      <c r="KUJ64" s="16"/>
      <c r="KUK64" s="16"/>
      <c r="KUL64" s="16"/>
      <c r="KUM64" s="16"/>
      <c r="KUN64" s="16"/>
      <c r="KUO64" s="16"/>
      <c r="KUP64" s="16"/>
      <c r="KUQ64" s="16"/>
      <c r="KUR64" s="16"/>
      <c r="KUS64" s="16"/>
      <c r="KUT64" s="16"/>
      <c r="KUU64" s="16"/>
      <c r="KUV64" s="16"/>
      <c r="KUW64" s="16"/>
      <c r="KUX64" s="16"/>
      <c r="KUY64" s="16"/>
      <c r="KUZ64" s="16"/>
      <c r="KVA64" s="16"/>
      <c r="KVB64" s="16"/>
      <c r="KVC64" s="16"/>
      <c r="KVD64" s="16"/>
      <c r="KVE64" s="16"/>
      <c r="KVF64" s="16"/>
      <c r="KVG64" s="16"/>
      <c r="KVH64" s="16"/>
      <c r="KVI64" s="16"/>
      <c r="KVJ64" s="16"/>
      <c r="KVK64" s="16"/>
      <c r="KVL64" s="16"/>
      <c r="KVM64" s="16"/>
      <c r="KVN64" s="16"/>
      <c r="KVO64" s="16"/>
      <c r="KVP64" s="16"/>
      <c r="KVQ64" s="16"/>
      <c r="KVR64" s="16"/>
      <c r="KVS64" s="16"/>
      <c r="KVT64" s="16"/>
      <c r="KVU64" s="16"/>
      <c r="KVV64" s="16"/>
      <c r="KVW64" s="16"/>
      <c r="KVX64" s="16"/>
      <c r="KVY64" s="16"/>
      <c r="KVZ64" s="16"/>
      <c r="KWA64" s="16"/>
      <c r="KWB64" s="16"/>
      <c r="KWC64" s="16"/>
      <c r="KWD64" s="16"/>
      <c r="KWE64" s="16"/>
      <c r="KWF64" s="16"/>
      <c r="KWG64" s="16"/>
      <c r="KWH64" s="16"/>
      <c r="KWI64" s="16"/>
      <c r="KWJ64" s="16"/>
      <c r="KWK64" s="16"/>
      <c r="KWL64" s="16"/>
      <c r="KWM64" s="16"/>
      <c r="KWN64" s="16"/>
      <c r="KWO64" s="16"/>
      <c r="KWP64" s="16"/>
      <c r="KWQ64" s="16"/>
      <c r="KWR64" s="16"/>
      <c r="KWS64" s="16"/>
      <c r="KWT64" s="16"/>
      <c r="KWU64" s="16"/>
      <c r="KWV64" s="16"/>
      <c r="KWW64" s="16"/>
      <c r="KWX64" s="16"/>
      <c r="KWY64" s="16"/>
      <c r="KWZ64" s="16"/>
      <c r="KXA64" s="16"/>
      <c r="KXB64" s="16"/>
      <c r="KXC64" s="16"/>
      <c r="KXD64" s="16"/>
      <c r="KXE64" s="16"/>
      <c r="KXF64" s="16"/>
      <c r="KXG64" s="16"/>
      <c r="KXH64" s="16"/>
      <c r="KXI64" s="16"/>
      <c r="KXJ64" s="16"/>
      <c r="KXK64" s="16"/>
      <c r="KXL64" s="16"/>
      <c r="KXM64" s="16"/>
      <c r="KXN64" s="16"/>
      <c r="KXO64" s="16"/>
      <c r="KXP64" s="16"/>
      <c r="KXQ64" s="16"/>
      <c r="KXR64" s="16"/>
      <c r="KXS64" s="16"/>
      <c r="KXT64" s="16"/>
      <c r="KXU64" s="16"/>
      <c r="KXV64" s="16"/>
      <c r="KXW64" s="16"/>
      <c r="KXX64" s="16"/>
      <c r="KXY64" s="16"/>
      <c r="KXZ64" s="16"/>
      <c r="KYA64" s="16"/>
      <c r="KYB64" s="16"/>
      <c r="KYC64" s="16"/>
      <c r="KYD64" s="16"/>
      <c r="KYE64" s="16"/>
      <c r="KYF64" s="16"/>
      <c r="KYG64" s="16"/>
      <c r="KYH64" s="16"/>
      <c r="KYI64" s="16"/>
      <c r="KYJ64" s="16"/>
      <c r="KYK64" s="16"/>
      <c r="KYL64" s="16"/>
      <c r="KYM64" s="16"/>
      <c r="KYN64" s="16"/>
      <c r="KYO64" s="16"/>
      <c r="KYP64" s="16"/>
      <c r="KYQ64" s="16"/>
      <c r="KYR64" s="16"/>
      <c r="KYS64" s="16"/>
      <c r="KYT64" s="16"/>
      <c r="KYU64" s="16"/>
      <c r="KYV64" s="16"/>
      <c r="KYW64" s="16"/>
      <c r="KYX64" s="16"/>
      <c r="KYY64" s="16"/>
      <c r="KYZ64" s="16"/>
      <c r="KZA64" s="16"/>
      <c r="KZB64" s="16"/>
      <c r="KZC64" s="16"/>
      <c r="KZD64" s="16"/>
      <c r="KZE64" s="16"/>
      <c r="KZF64" s="16"/>
      <c r="KZG64" s="16"/>
      <c r="KZH64" s="16"/>
      <c r="KZI64" s="16"/>
      <c r="KZJ64" s="16"/>
      <c r="KZK64" s="16"/>
      <c r="KZL64" s="16"/>
      <c r="KZM64" s="16"/>
      <c r="KZN64" s="16"/>
      <c r="KZO64" s="16"/>
      <c r="KZP64" s="16"/>
      <c r="KZQ64" s="16"/>
      <c r="KZR64" s="16"/>
      <c r="KZS64" s="16"/>
      <c r="KZT64" s="16"/>
      <c r="KZU64" s="16"/>
      <c r="KZV64" s="16"/>
      <c r="KZW64" s="16"/>
      <c r="KZX64" s="16"/>
      <c r="KZY64" s="16"/>
      <c r="KZZ64" s="16"/>
      <c r="LAA64" s="16"/>
      <c r="LAB64" s="16"/>
      <c r="LAC64" s="16"/>
      <c r="LAD64" s="16"/>
      <c r="LAE64" s="16"/>
      <c r="LAF64" s="16"/>
      <c r="LAG64" s="16"/>
      <c r="LAH64" s="16"/>
      <c r="LAI64" s="16"/>
      <c r="LAJ64" s="16"/>
      <c r="LAK64" s="16"/>
      <c r="LAL64" s="16"/>
      <c r="LAM64" s="16"/>
      <c r="LAN64" s="16"/>
      <c r="LAO64" s="16"/>
      <c r="LAP64" s="16"/>
      <c r="LAQ64" s="16"/>
      <c r="LAR64" s="16"/>
      <c r="LAS64" s="16"/>
      <c r="LAT64" s="16"/>
      <c r="LAU64" s="16"/>
      <c r="LAV64" s="16"/>
      <c r="LAW64" s="16"/>
      <c r="LAX64" s="16"/>
      <c r="LAY64" s="16"/>
      <c r="LAZ64" s="16"/>
      <c r="LBA64" s="16"/>
      <c r="LBB64" s="16"/>
      <c r="LBC64" s="16"/>
      <c r="LBD64" s="16"/>
      <c r="LBE64" s="16"/>
      <c r="LBF64" s="16"/>
      <c r="LBG64" s="16"/>
      <c r="LBH64" s="16"/>
      <c r="LBI64" s="16"/>
      <c r="LBJ64" s="16"/>
      <c r="LBK64" s="16"/>
      <c r="LBL64" s="16"/>
      <c r="LBM64" s="16"/>
      <c r="LBN64" s="16"/>
      <c r="LBO64" s="16"/>
      <c r="LBP64" s="16"/>
      <c r="LBQ64" s="16"/>
      <c r="LBR64" s="16"/>
      <c r="LBS64" s="16"/>
      <c r="LBT64" s="16"/>
      <c r="LBU64" s="16"/>
      <c r="LBV64" s="16"/>
      <c r="LBW64" s="16"/>
      <c r="LBX64" s="16"/>
      <c r="LBY64" s="16"/>
      <c r="LBZ64" s="16"/>
      <c r="LCA64" s="16"/>
      <c r="LCB64" s="16"/>
      <c r="LCC64" s="16"/>
      <c r="LCD64" s="16"/>
      <c r="LCE64" s="16"/>
      <c r="LCF64" s="16"/>
      <c r="LCG64" s="16"/>
      <c r="LCH64" s="16"/>
      <c r="LCI64" s="16"/>
      <c r="LCJ64" s="16"/>
      <c r="LCK64" s="16"/>
      <c r="LCL64" s="16"/>
      <c r="LCM64" s="16"/>
      <c r="LCN64" s="16"/>
      <c r="LCO64" s="16"/>
      <c r="LCP64" s="16"/>
      <c r="LCQ64" s="16"/>
      <c r="LCR64" s="16"/>
      <c r="LCS64" s="16"/>
      <c r="LCT64" s="16"/>
      <c r="LCU64" s="16"/>
      <c r="LCV64" s="16"/>
      <c r="LCW64" s="16"/>
      <c r="LCX64" s="16"/>
      <c r="LCY64" s="16"/>
      <c r="LCZ64" s="16"/>
      <c r="LDA64" s="16"/>
      <c r="LDB64" s="16"/>
      <c r="LDC64" s="16"/>
      <c r="LDD64" s="16"/>
      <c r="LDE64" s="16"/>
      <c r="LDF64" s="16"/>
      <c r="LDG64" s="16"/>
      <c r="LDH64" s="16"/>
      <c r="LDI64" s="16"/>
      <c r="LDJ64" s="16"/>
      <c r="LDK64" s="16"/>
      <c r="LDL64" s="16"/>
      <c r="LDM64" s="16"/>
      <c r="LDN64" s="16"/>
      <c r="LDO64" s="16"/>
      <c r="LDP64" s="16"/>
      <c r="LDQ64" s="16"/>
      <c r="LDR64" s="16"/>
      <c r="LDS64" s="16"/>
      <c r="LDT64" s="16"/>
      <c r="LDU64" s="16"/>
      <c r="LDV64" s="16"/>
      <c r="LDW64" s="16"/>
      <c r="LDX64" s="16"/>
      <c r="LDY64" s="16"/>
      <c r="LDZ64" s="16"/>
      <c r="LEA64" s="16"/>
      <c r="LEB64" s="16"/>
      <c r="LEC64" s="16"/>
      <c r="LED64" s="16"/>
      <c r="LEE64" s="16"/>
      <c r="LEF64" s="16"/>
      <c r="LEG64" s="16"/>
      <c r="LEH64" s="16"/>
      <c r="LEI64" s="16"/>
      <c r="LEJ64" s="16"/>
      <c r="LEK64" s="16"/>
      <c r="LEL64" s="16"/>
      <c r="LEM64" s="16"/>
      <c r="LEN64" s="16"/>
      <c r="LEO64" s="16"/>
      <c r="LEP64" s="16"/>
      <c r="LEQ64" s="16"/>
      <c r="LER64" s="16"/>
      <c r="LES64" s="16"/>
      <c r="LET64" s="16"/>
      <c r="LEU64" s="16"/>
      <c r="LEV64" s="16"/>
      <c r="LEW64" s="16"/>
      <c r="LEX64" s="16"/>
      <c r="LEY64" s="16"/>
      <c r="LEZ64" s="16"/>
      <c r="LFA64" s="16"/>
      <c r="LFB64" s="16"/>
      <c r="LFC64" s="16"/>
      <c r="LFD64" s="16"/>
      <c r="LFE64" s="16"/>
      <c r="LFF64" s="16"/>
      <c r="LFG64" s="16"/>
      <c r="LFH64" s="16"/>
      <c r="LFI64" s="16"/>
      <c r="LFJ64" s="16"/>
      <c r="LFK64" s="16"/>
      <c r="LFL64" s="16"/>
      <c r="LFM64" s="16"/>
      <c r="LFN64" s="16"/>
      <c r="LFO64" s="16"/>
      <c r="LFP64" s="16"/>
      <c r="LFQ64" s="16"/>
      <c r="LFR64" s="16"/>
      <c r="LFS64" s="16"/>
      <c r="LFT64" s="16"/>
      <c r="LFU64" s="16"/>
      <c r="LFV64" s="16"/>
      <c r="LFW64" s="16"/>
      <c r="LFX64" s="16"/>
      <c r="LFY64" s="16"/>
      <c r="LFZ64" s="16"/>
      <c r="LGA64" s="16"/>
      <c r="LGB64" s="16"/>
      <c r="LGC64" s="16"/>
      <c r="LGD64" s="16"/>
      <c r="LGE64" s="16"/>
      <c r="LGF64" s="16"/>
      <c r="LGG64" s="16"/>
      <c r="LGH64" s="16"/>
      <c r="LGI64" s="16"/>
      <c r="LGJ64" s="16"/>
      <c r="LGK64" s="16"/>
      <c r="LGL64" s="16"/>
      <c r="LGM64" s="16"/>
      <c r="LGN64" s="16"/>
      <c r="LGO64" s="16"/>
      <c r="LGP64" s="16"/>
      <c r="LGQ64" s="16"/>
      <c r="LGR64" s="16"/>
      <c r="LGS64" s="16"/>
      <c r="LGT64" s="16"/>
      <c r="LGU64" s="16"/>
      <c r="LGV64" s="16"/>
      <c r="LGW64" s="16"/>
      <c r="LGX64" s="16"/>
      <c r="LGY64" s="16"/>
      <c r="LGZ64" s="16"/>
      <c r="LHA64" s="16"/>
      <c r="LHB64" s="16"/>
      <c r="LHC64" s="16"/>
      <c r="LHD64" s="16"/>
      <c r="LHE64" s="16"/>
      <c r="LHF64" s="16"/>
      <c r="LHG64" s="16"/>
      <c r="LHH64" s="16"/>
      <c r="LHI64" s="16"/>
      <c r="LHJ64" s="16"/>
      <c r="LHK64" s="16"/>
      <c r="LHL64" s="16"/>
      <c r="LHM64" s="16"/>
      <c r="LHN64" s="16"/>
      <c r="LHO64" s="16"/>
      <c r="LHP64" s="16"/>
      <c r="LHQ64" s="16"/>
      <c r="LHR64" s="16"/>
      <c r="LHS64" s="16"/>
      <c r="LHT64" s="16"/>
      <c r="LHU64" s="16"/>
      <c r="LHV64" s="16"/>
      <c r="LHW64" s="16"/>
      <c r="LHX64" s="16"/>
      <c r="LHY64" s="16"/>
      <c r="LHZ64" s="16"/>
      <c r="LIA64" s="16"/>
      <c r="LIB64" s="16"/>
      <c r="LIC64" s="16"/>
      <c r="LID64" s="16"/>
      <c r="LIE64" s="16"/>
      <c r="LIF64" s="16"/>
      <c r="LIG64" s="16"/>
      <c r="LIH64" s="16"/>
      <c r="LII64" s="16"/>
      <c r="LIJ64" s="16"/>
      <c r="LIK64" s="16"/>
      <c r="LIL64" s="16"/>
      <c r="LIM64" s="16"/>
      <c r="LIN64" s="16"/>
      <c r="LIO64" s="16"/>
      <c r="LIP64" s="16"/>
      <c r="LIQ64" s="16"/>
      <c r="LIR64" s="16"/>
      <c r="LIS64" s="16"/>
      <c r="LIT64" s="16"/>
      <c r="LIU64" s="16"/>
      <c r="LIV64" s="16"/>
      <c r="LIW64" s="16"/>
      <c r="LIX64" s="16"/>
      <c r="LIY64" s="16"/>
      <c r="LIZ64" s="16"/>
      <c r="LJA64" s="16"/>
      <c r="LJB64" s="16"/>
      <c r="LJC64" s="16"/>
      <c r="LJD64" s="16"/>
      <c r="LJE64" s="16"/>
      <c r="LJF64" s="16"/>
      <c r="LJG64" s="16"/>
      <c r="LJH64" s="16"/>
      <c r="LJI64" s="16"/>
      <c r="LJJ64" s="16"/>
      <c r="LJK64" s="16"/>
      <c r="LJL64" s="16"/>
      <c r="LJM64" s="16"/>
      <c r="LJN64" s="16"/>
      <c r="LJO64" s="16"/>
      <c r="LJP64" s="16"/>
      <c r="LJQ64" s="16"/>
      <c r="LJR64" s="16"/>
      <c r="LJS64" s="16"/>
      <c r="LJT64" s="16"/>
      <c r="LJU64" s="16"/>
      <c r="LJV64" s="16"/>
      <c r="LJW64" s="16"/>
      <c r="LJX64" s="16"/>
      <c r="LJY64" s="16"/>
      <c r="LJZ64" s="16"/>
      <c r="LKA64" s="16"/>
      <c r="LKB64" s="16"/>
      <c r="LKC64" s="16"/>
      <c r="LKD64" s="16"/>
      <c r="LKE64" s="16"/>
      <c r="LKF64" s="16"/>
      <c r="LKG64" s="16"/>
      <c r="LKH64" s="16"/>
      <c r="LKI64" s="16"/>
      <c r="LKJ64" s="16"/>
      <c r="LKK64" s="16"/>
      <c r="LKL64" s="16"/>
      <c r="LKM64" s="16"/>
      <c r="LKN64" s="16"/>
      <c r="LKO64" s="16"/>
      <c r="LKP64" s="16"/>
      <c r="LKQ64" s="16"/>
      <c r="LKR64" s="16"/>
      <c r="LKS64" s="16"/>
      <c r="LKT64" s="16"/>
      <c r="LKU64" s="16"/>
      <c r="LKV64" s="16"/>
      <c r="LKW64" s="16"/>
      <c r="LKX64" s="16"/>
      <c r="LKY64" s="16"/>
      <c r="LKZ64" s="16"/>
      <c r="LLA64" s="16"/>
      <c r="LLB64" s="16"/>
      <c r="LLC64" s="16"/>
      <c r="LLD64" s="16"/>
      <c r="LLE64" s="16"/>
      <c r="LLF64" s="16"/>
      <c r="LLG64" s="16"/>
      <c r="LLH64" s="16"/>
      <c r="LLI64" s="16"/>
      <c r="LLJ64" s="16"/>
      <c r="LLK64" s="16"/>
      <c r="LLL64" s="16"/>
      <c r="LLM64" s="16"/>
      <c r="LLN64" s="16"/>
      <c r="LLO64" s="16"/>
      <c r="LLP64" s="16"/>
      <c r="LLQ64" s="16"/>
      <c r="LLR64" s="16"/>
      <c r="LLS64" s="16"/>
      <c r="LLT64" s="16"/>
      <c r="LLU64" s="16"/>
      <c r="LLV64" s="16"/>
      <c r="LLW64" s="16"/>
      <c r="LLX64" s="16"/>
      <c r="LLY64" s="16"/>
      <c r="LLZ64" s="16"/>
      <c r="LMA64" s="16"/>
      <c r="LMB64" s="16"/>
      <c r="LMC64" s="16"/>
      <c r="LMD64" s="16"/>
      <c r="LME64" s="16"/>
      <c r="LMF64" s="16"/>
      <c r="LMG64" s="16"/>
      <c r="LMH64" s="16"/>
      <c r="LMI64" s="16"/>
      <c r="LMJ64" s="16"/>
      <c r="LMK64" s="16"/>
      <c r="LML64" s="16"/>
      <c r="LMM64" s="16"/>
      <c r="LMN64" s="16"/>
      <c r="LMO64" s="16"/>
      <c r="LMP64" s="16"/>
      <c r="LMQ64" s="16"/>
      <c r="LMR64" s="16"/>
      <c r="LMS64" s="16"/>
      <c r="LMT64" s="16"/>
      <c r="LMU64" s="16"/>
      <c r="LMV64" s="16"/>
      <c r="LMW64" s="16"/>
      <c r="LMX64" s="16"/>
      <c r="LMY64" s="16"/>
      <c r="LMZ64" s="16"/>
      <c r="LNA64" s="16"/>
      <c r="LNB64" s="16"/>
      <c r="LNC64" s="16"/>
      <c r="LND64" s="16"/>
      <c r="LNE64" s="16"/>
      <c r="LNF64" s="16"/>
      <c r="LNG64" s="16"/>
      <c r="LNH64" s="16"/>
      <c r="LNI64" s="16"/>
      <c r="LNJ64" s="16"/>
      <c r="LNK64" s="16"/>
      <c r="LNL64" s="16"/>
      <c r="LNM64" s="16"/>
      <c r="LNN64" s="16"/>
      <c r="LNO64" s="16"/>
      <c r="LNP64" s="16"/>
      <c r="LNQ64" s="16"/>
      <c r="LNR64" s="16"/>
      <c r="LNS64" s="16"/>
      <c r="LNT64" s="16"/>
      <c r="LNU64" s="16"/>
      <c r="LNV64" s="16"/>
      <c r="LNW64" s="16"/>
      <c r="LNX64" s="16"/>
      <c r="LNY64" s="16"/>
      <c r="LNZ64" s="16"/>
      <c r="LOA64" s="16"/>
      <c r="LOB64" s="16"/>
      <c r="LOC64" s="16"/>
      <c r="LOD64" s="16"/>
      <c r="LOE64" s="16"/>
      <c r="LOF64" s="16"/>
      <c r="LOG64" s="16"/>
      <c r="LOH64" s="16"/>
      <c r="LOI64" s="16"/>
      <c r="LOJ64" s="16"/>
      <c r="LOK64" s="16"/>
      <c r="LOL64" s="16"/>
      <c r="LOM64" s="16"/>
      <c r="LON64" s="16"/>
      <c r="LOO64" s="16"/>
      <c r="LOP64" s="16"/>
      <c r="LOQ64" s="16"/>
      <c r="LOR64" s="16"/>
      <c r="LOS64" s="16"/>
      <c r="LOT64" s="16"/>
      <c r="LOU64" s="16"/>
      <c r="LOV64" s="16"/>
      <c r="LOW64" s="16"/>
      <c r="LOX64" s="16"/>
      <c r="LOY64" s="16"/>
      <c r="LOZ64" s="16"/>
      <c r="LPA64" s="16"/>
      <c r="LPB64" s="16"/>
      <c r="LPC64" s="16"/>
      <c r="LPD64" s="16"/>
      <c r="LPE64" s="16"/>
      <c r="LPF64" s="16"/>
      <c r="LPG64" s="16"/>
      <c r="LPH64" s="16"/>
      <c r="LPI64" s="16"/>
      <c r="LPJ64" s="16"/>
      <c r="LPK64" s="16"/>
      <c r="LPL64" s="16"/>
      <c r="LPM64" s="16"/>
      <c r="LPN64" s="16"/>
      <c r="LPO64" s="16"/>
      <c r="LPP64" s="16"/>
      <c r="LPQ64" s="16"/>
      <c r="LPR64" s="16"/>
      <c r="LPS64" s="16"/>
      <c r="LPT64" s="16"/>
      <c r="LPU64" s="16"/>
      <c r="LPV64" s="16"/>
      <c r="LPW64" s="16"/>
      <c r="LPX64" s="16"/>
      <c r="LPY64" s="16"/>
      <c r="LPZ64" s="16"/>
      <c r="LQA64" s="16"/>
      <c r="LQB64" s="16"/>
      <c r="LQC64" s="16"/>
      <c r="LQD64" s="16"/>
      <c r="LQE64" s="16"/>
      <c r="LQF64" s="16"/>
      <c r="LQG64" s="16"/>
      <c r="LQH64" s="16"/>
      <c r="LQI64" s="16"/>
      <c r="LQJ64" s="16"/>
      <c r="LQK64" s="16"/>
      <c r="LQL64" s="16"/>
      <c r="LQM64" s="16"/>
      <c r="LQN64" s="16"/>
      <c r="LQO64" s="16"/>
      <c r="LQP64" s="16"/>
      <c r="LQQ64" s="16"/>
      <c r="LQR64" s="16"/>
      <c r="LQS64" s="16"/>
      <c r="LQT64" s="16"/>
      <c r="LQU64" s="16"/>
      <c r="LQV64" s="16"/>
      <c r="LQW64" s="16"/>
      <c r="LQX64" s="16"/>
      <c r="LQY64" s="16"/>
      <c r="LQZ64" s="16"/>
      <c r="LRA64" s="16"/>
      <c r="LRB64" s="16"/>
      <c r="LRC64" s="16"/>
      <c r="LRD64" s="16"/>
      <c r="LRE64" s="16"/>
      <c r="LRF64" s="16"/>
      <c r="LRG64" s="16"/>
      <c r="LRH64" s="16"/>
      <c r="LRI64" s="16"/>
      <c r="LRJ64" s="16"/>
      <c r="LRK64" s="16"/>
      <c r="LRL64" s="16"/>
      <c r="LRM64" s="16"/>
      <c r="LRN64" s="16"/>
      <c r="LRO64" s="16"/>
      <c r="LRP64" s="16"/>
      <c r="LRQ64" s="16"/>
      <c r="LRR64" s="16"/>
      <c r="LRS64" s="16"/>
      <c r="LRT64" s="16"/>
      <c r="LRU64" s="16"/>
      <c r="LRV64" s="16"/>
      <c r="LRW64" s="16"/>
      <c r="LRX64" s="16"/>
      <c r="LRY64" s="16"/>
      <c r="LRZ64" s="16"/>
      <c r="LSA64" s="16"/>
      <c r="LSB64" s="16"/>
      <c r="LSC64" s="16"/>
      <c r="LSD64" s="16"/>
      <c r="LSE64" s="16"/>
      <c r="LSF64" s="16"/>
      <c r="LSG64" s="16"/>
      <c r="LSH64" s="16"/>
      <c r="LSI64" s="16"/>
      <c r="LSJ64" s="16"/>
      <c r="LSK64" s="16"/>
      <c r="LSL64" s="16"/>
      <c r="LSM64" s="16"/>
      <c r="LSN64" s="16"/>
      <c r="LSO64" s="16"/>
      <c r="LSP64" s="16"/>
      <c r="LSQ64" s="16"/>
      <c r="LSR64" s="16"/>
      <c r="LSS64" s="16"/>
      <c r="LST64" s="16"/>
      <c r="LSU64" s="16"/>
      <c r="LSV64" s="16"/>
      <c r="LSW64" s="16"/>
      <c r="LSX64" s="16"/>
      <c r="LSY64" s="16"/>
      <c r="LSZ64" s="16"/>
      <c r="LTA64" s="16"/>
      <c r="LTB64" s="16"/>
      <c r="LTC64" s="16"/>
      <c r="LTD64" s="16"/>
      <c r="LTE64" s="16"/>
      <c r="LTF64" s="16"/>
      <c r="LTG64" s="16"/>
      <c r="LTH64" s="16"/>
      <c r="LTI64" s="16"/>
      <c r="LTJ64" s="16"/>
      <c r="LTK64" s="16"/>
      <c r="LTL64" s="16"/>
      <c r="LTM64" s="16"/>
      <c r="LTN64" s="16"/>
      <c r="LTO64" s="16"/>
      <c r="LTP64" s="16"/>
      <c r="LTQ64" s="16"/>
      <c r="LTR64" s="16"/>
      <c r="LTS64" s="16"/>
      <c r="LTT64" s="16"/>
      <c r="LTU64" s="16"/>
      <c r="LTV64" s="16"/>
      <c r="LTW64" s="16"/>
      <c r="LTX64" s="16"/>
      <c r="LTY64" s="16"/>
      <c r="LTZ64" s="16"/>
      <c r="LUA64" s="16"/>
      <c r="LUB64" s="16"/>
      <c r="LUC64" s="16"/>
      <c r="LUD64" s="16"/>
      <c r="LUE64" s="16"/>
      <c r="LUF64" s="16"/>
      <c r="LUG64" s="16"/>
      <c r="LUH64" s="16"/>
      <c r="LUI64" s="16"/>
      <c r="LUJ64" s="16"/>
      <c r="LUK64" s="16"/>
      <c r="LUL64" s="16"/>
      <c r="LUM64" s="16"/>
      <c r="LUN64" s="16"/>
      <c r="LUO64" s="16"/>
      <c r="LUP64" s="16"/>
      <c r="LUQ64" s="16"/>
      <c r="LUR64" s="16"/>
      <c r="LUS64" s="16"/>
      <c r="LUT64" s="16"/>
      <c r="LUU64" s="16"/>
      <c r="LUV64" s="16"/>
      <c r="LUW64" s="16"/>
      <c r="LUX64" s="16"/>
      <c r="LUY64" s="16"/>
      <c r="LUZ64" s="16"/>
      <c r="LVA64" s="16"/>
      <c r="LVB64" s="16"/>
      <c r="LVC64" s="16"/>
      <c r="LVD64" s="16"/>
      <c r="LVE64" s="16"/>
      <c r="LVF64" s="16"/>
      <c r="LVG64" s="16"/>
      <c r="LVH64" s="16"/>
      <c r="LVI64" s="16"/>
      <c r="LVJ64" s="16"/>
      <c r="LVK64" s="16"/>
      <c r="LVL64" s="16"/>
      <c r="LVM64" s="16"/>
      <c r="LVN64" s="16"/>
      <c r="LVO64" s="16"/>
      <c r="LVP64" s="16"/>
      <c r="LVQ64" s="16"/>
      <c r="LVR64" s="16"/>
      <c r="LVS64" s="16"/>
      <c r="LVT64" s="16"/>
      <c r="LVU64" s="16"/>
      <c r="LVV64" s="16"/>
      <c r="LVW64" s="16"/>
      <c r="LVX64" s="16"/>
      <c r="LVY64" s="16"/>
      <c r="LVZ64" s="16"/>
      <c r="LWA64" s="16"/>
      <c r="LWB64" s="16"/>
      <c r="LWC64" s="16"/>
      <c r="LWD64" s="16"/>
      <c r="LWE64" s="16"/>
      <c r="LWF64" s="16"/>
      <c r="LWG64" s="16"/>
      <c r="LWH64" s="16"/>
      <c r="LWI64" s="16"/>
      <c r="LWJ64" s="16"/>
      <c r="LWK64" s="16"/>
      <c r="LWL64" s="16"/>
      <c r="LWM64" s="16"/>
      <c r="LWN64" s="16"/>
      <c r="LWO64" s="16"/>
      <c r="LWP64" s="16"/>
      <c r="LWQ64" s="16"/>
      <c r="LWR64" s="16"/>
      <c r="LWS64" s="16"/>
      <c r="LWT64" s="16"/>
      <c r="LWU64" s="16"/>
      <c r="LWV64" s="16"/>
      <c r="LWW64" s="16"/>
      <c r="LWX64" s="16"/>
      <c r="LWY64" s="16"/>
      <c r="LWZ64" s="16"/>
      <c r="LXA64" s="16"/>
      <c r="LXB64" s="16"/>
      <c r="LXC64" s="16"/>
      <c r="LXD64" s="16"/>
      <c r="LXE64" s="16"/>
      <c r="LXF64" s="16"/>
      <c r="LXG64" s="16"/>
      <c r="LXH64" s="16"/>
      <c r="LXI64" s="16"/>
      <c r="LXJ64" s="16"/>
      <c r="LXK64" s="16"/>
      <c r="LXL64" s="16"/>
      <c r="LXM64" s="16"/>
      <c r="LXN64" s="16"/>
      <c r="LXO64" s="16"/>
      <c r="LXP64" s="16"/>
      <c r="LXQ64" s="16"/>
      <c r="LXR64" s="16"/>
      <c r="LXS64" s="16"/>
      <c r="LXT64" s="16"/>
      <c r="LXU64" s="16"/>
      <c r="LXV64" s="16"/>
      <c r="LXW64" s="16"/>
      <c r="LXX64" s="16"/>
      <c r="LXY64" s="16"/>
      <c r="LXZ64" s="16"/>
      <c r="LYA64" s="16"/>
      <c r="LYB64" s="16"/>
      <c r="LYC64" s="16"/>
      <c r="LYD64" s="16"/>
      <c r="LYE64" s="16"/>
      <c r="LYF64" s="16"/>
      <c r="LYG64" s="16"/>
      <c r="LYH64" s="16"/>
      <c r="LYI64" s="16"/>
      <c r="LYJ64" s="16"/>
      <c r="LYK64" s="16"/>
      <c r="LYL64" s="16"/>
      <c r="LYM64" s="16"/>
      <c r="LYN64" s="16"/>
      <c r="LYO64" s="16"/>
      <c r="LYP64" s="16"/>
      <c r="LYQ64" s="16"/>
      <c r="LYR64" s="16"/>
      <c r="LYS64" s="16"/>
      <c r="LYT64" s="16"/>
      <c r="LYU64" s="16"/>
      <c r="LYV64" s="16"/>
      <c r="LYW64" s="16"/>
      <c r="LYX64" s="16"/>
      <c r="LYY64" s="16"/>
      <c r="LYZ64" s="16"/>
      <c r="LZA64" s="16"/>
      <c r="LZB64" s="16"/>
      <c r="LZC64" s="16"/>
      <c r="LZD64" s="16"/>
      <c r="LZE64" s="16"/>
      <c r="LZF64" s="16"/>
      <c r="LZG64" s="16"/>
      <c r="LZH64" s="16"/>
      <c r="LZI64" s="16"/>
      <c r="LZJ64" s="16"/>
      <c r="LZK64" s="16"/>
      <c r="LZL64" s="16"/>
      <c r="LZM64" s="16"/>
      <c r="LZN64" s="16"/>
      <c r="LZO64" s="16"/>
      <c r="LZP64" s="16"/>
      <c r="LZQ64" s="16"/>
      <c r="LZR64" s="16"/>
      <c r="LZS64" s="16"/>
      <c r="LZT64" s="16"/>
      <c r="LZU64" s="16"/>
      <c r="LZV64" s="16"/>
      <c r="LZW64" s="16"/>
      <c r="LZX64" s="16"/>
      <c r="LZY64" s="16"/>
      <c r="LZZ64" s="16"/>
      <c r="MAA64" s="16"/>
      <c r="MAB64" s="16"/>
      <c r="MAC64" s="16"/>
      <c r="MAD64" s="16"/>
      <c r="MAE64" s="16"/>
      <c r="MAF64" s="16"/>
      <c r="MAG64" s="16"/>
      <c r="MAH64" s="16"/>
      <c r="MAI64" s="16"/>
      <c r="MAJ64" s="16"/>
      <c r="MAK64" s="16"/>
      <c r="MAL64" s="16"/>
      <c r="MAM64" s="16"/>
      <c r="MAN64" s="16"/>
      <c r="MAO64" s="16"/>
      <c r="MAP64" s="16"/>
      <c r="MAQ64" s="16"/>
      <c r="MAR64" s="16"/>
      <c r="MAS64" s="16"/>
      <c r="MAT64" s="16"/>
      <c r="MAU64" s="16"/>
      <c r="MAV64" s="16"/>
      <c r="MAW64" s="16"/>
      <c r="MAX64" s="16"/>
      <c r="MAY64" s="16"/>
      <c r="MAZ64" s="16"/>
      <c r="MBA64" s="16"/>
      <c r="MBB64" s="16"/>
      <c r="MBC64" s="16"/>
      <c r="MBD64" s="16"/>
      <c r="MBE64" s="16"/>
      <c r="MBF64" s="16"/>
      <c r="MBG64" s="16"/>
      <c r="MBH64" s="16"/>
      <c r="MBI64" s="16"/>
      <c r="MBJ64" s="16"/>
      <c r="MBK64" s="16"/>
      <c r="MBL64" s="16"/>
      <c r="MBM64" s="16"/>
      <c r="MBN64" s="16"/>
      <c r="MBO64" s="16"/>
      <c r="MBP64" s="16"/>
      <c r="MBQ64" s="16"/>
      <c r="MBR64" s="16"/>
      <c r="MBS64" s="16"/>
      <c r="MBT64" s="16"/>
      <c r="MBU64" s="16"/>
      <c r="MBV64" s="16"/>
      <c r="MBW64" s="16"/>
      <c r="MBX64" s="16"/>
      <c r="MBY64" s="16"/>
      <c r="MBZ64" s="16"/>
      <c r="MCA64" s="16"/>
      <c r="MCB64" s="16"/>
      <c r="MCC64" s="16"/>
      <c r="MCD64" s="16"/>
      <c r="MCE64" s="16"/>
      <c r="MCF64" s="16"/>
      <c r="MCG64" s="16"/>
      <c r="MCH64" s="16"/>
      <c r="MCI64" s="16"/>
      <c r="MCJ64" s="16"/>
      <c r="MCK64" s="16"/>
      <c r="MCL64" s="16"/>
      <c r="MCM64" s="16"/>
      <c r="MCN64" s="16"/>
      <c r="MCO64" s="16"/>
      <c r="MCP64" s="16"/>
      <c r="MCQ64" s="16"/>
      <c r="MCR64" s="16"/>
      <c r="MCS64" s="16"/>
      <c r="MCT64" s="16"/>
      <c r="MCU64" s="16"/>
      <c r="MCV64" s="16"/>
      <c r="MCW64" s="16"/>
      <c r="MCX64" s="16"/>
      <c r="MCY64" s="16"/>
      <c r="MCZ64" s="16"/>
      <c r="MDA64" s="16"/>
      <c r="MDB64" s="16"/>
      <c r="MDC64" s="16"/>
      <c r="MDD64" s="16"/>
      <c r="MDE64" s="16"/>
      <c r="MDF64" s="16"/>
      <c r="MDG64" s="16"/>
      <c r="MDH64" s="16"/>
      <c r="MDI64" s="16"/>
      <c r="MDJ64" s="16"/>
      <c r="MDK64" s="16"/>
      <c r="MDL64" s="16"/>
      <c r="MDM64" s="16"/>
      <c r="MDN64" s="16"/>
      <c r="MDO64" s="16"/>
      <c r="MDP64" s="16"/>
      <c r="MDQ64" s="16"/>
      <c r="MDR64" s="16"/>
      <c r="MDS64" s="16"/>
      <c r="MDT64" s="16"/>
      <c r="MDU64" s="16"/>
      <c r="MDV64" s="16"/>
      <c r="MDW64" s="16"/>
      <c r="MDX64" s="16"/>
      <c r="MDY64" s="16"/>
      <c r="MDZ64" s="16"/>
      <c r="MEA64" s="16"/>
      <c r="MEB64" s="16"/>
      <c r="MEC64" s="16"/>
      <c r="MED64" s="16"/>
      <c r="MEE64" s="16"/>
      <c r="MEF64" s="16"/>
      <c r="MEG64" s="16"/>
      <c r="MEH64" s="16"/>
      <c r="MEI64" s="16"/>
      <c r="MEJ64" s="16"/>
      <c r="MEK64" s="16"/>
      <c r="MEL64" s="16"/>
      <c r="MEM64" s="16"/>
      <c r="MEN64" s="16"/>
      <c r="MEO64" s="16"/>
      <c r="MEP64" s="16"/>
      <c r="MEQ64" s="16"/>
      <c r="MER64" s="16"/>
      <c r="MES64" s="16"/>
      <c r="MET64" s="16"/>
      <c r="MEU64" s="16"/>
      <c r="MEV64" s="16"/>
      <c r="MEW64" s="16"/>
      <c r="MEX64" s="16"/>
      <c r="MEY64" s="16"/>
      <c r="MEZ64" s="16"/>
      <c r="MFA64" s="16"/>
      <c r="MFB64" s="16"/>
      <c r="MFC64" s="16"/>
      <c r="MFD64" s="16"/>
      <c r="MFE64" s="16"/>
      <c r="MFF64" s="16"/>
      <c r="MFG64" s="16"/>
      <c r="MFH64" s="16"/>
      <c r="MFI64" s="16"/>
      <c r="MFJ64" s="16"/>
      <c r="MFK64" s="16"/>
      <c r="MFL64" s="16"/>
      <c r="MFM64" s="16"/>
      <c r="MFN64" s="16"/>
      <c r="MFO64" s="16"/>
      <c r="MFP64" s="16"/>
      <c r="MFQ64" s="16"/>
      <c r="MFR64" s="16"/>
      <c r="MFS64" s="16"/>
      <c r="MFT64" s="16"/>
      <c r="MFU64" s="16"/>
      <c r="MFV64" s="16"/>
      <c r="MFW64" s="16"/>
      <c r="MFX64" s="16"/>
      <c r="MFY64" s="16"/>
      <c r="MFZ64" s="16"/>
      <c r="MGA64" s="16"/>
      <c r="MGB64" s="16"/>
      <c r="MGC64" s="16"/>
      <c r="MGD64" s="16"/>
      <c r="MGE64" s="16"/>
      <c r="MGF64" s="16"/>
      <c r="MGG64" s="16"/>
      <c r="MGH64" s="16"/>
      <c r="MGI64" s="16"/>
      <c r="MGJ64" s="16"/>
      <c r="MGK64" s="16"/>
      <c r="MGL64" s="16"/>
      <c r="MGM64" s="16"/>
      <c r="MGN64" s="16"/>
      <c r="MGO64" s="16"/>
      <c r="MGP64" s="16"/>
      <c r="MGQ64" s="16"/>
      <c r="MGR64" s="16"/>
      <c r="MGS64" s="16"/>
      <c r="MGT64" s="16"/>
      <c r="MGU64" s="16"/>
      <c r="MGV64" s="16"/>
      <c r="MGW64" s="16"/>
      <c r="MGX64" s="16"/>
      <c r="MGY64" s="16"/>
      <c r="MGZ64" s="16"/>
      <c r="MHA64" s="16"/>
      <c r="MHB64" s="16"/>
      <c r="MHC64" s="16"/>
      <c r="MHD64" s="16"/>
      <c r="MHE64" s="16"/>
      <c r="MHF64" s="16"/>
      <c r="MHG64" s="16"/>
      <c r="MHH64" s="16"/>
      <c r="MHI64" s="16"/>
      <c r="MHJ64" s="16"/>
      <c r="MHK64" s="16"/>
      <c r="MHL64" s="16"/>
      <c r="MHM64" s="16"/>
      <c r="MHN64" s="16"/>
      <c r="MHO64" s="16"/>
      <c r="MHP64" s="16"/>
      <c r="MHQ64" s="16"/>
      <c r="MHR64" s="16"/>
      <c r="MHS64" s="16"/>
      <c r="MHT64" s="16"/>
      <c r="MHU64" s="16"/>
      <c r="MHV64" s="16"/>
      <c r="MHW64" s="16"/>
      <c r="MHX64" s="16"/>
      <c r="MHY64" s="16"/>
      <c r="MHZ64" s="16"/>
      <c r="MIA64" s="16"/>
      <c r="MIB64" s="16"/>
      <c r="MIC64" s="16"/>
      <c r="MID64" s="16"/>
      <c r="MIE64" s="16"/>
      <c r="MIF64" s="16"/>
      <c r="MIG64" s="16"/>
      <c r="MIH64" s="16"/>
      <c r="MII64" s="16"/>
      <c r="MIJ64" s="16"/>
      <c r="MIK64" s="16"/>
      <c r="MIL64" s="16"/>
      <c r="MIM64" s="16"/>
      <c r="MIN64" s="16"/>
      <c r="MIO64" s="16"/>
      <c r="MIP64" s="16"/>
      <c r="MIQ64" s="16"/>
      <c r="MIR64" s="16"/>
      <c r="MIS64" s="16"/>
      <c r="MIT64" s="16"/>
      <c r="MIU64" s="16"/>
      <c r="MIV64" s="16"/>
      <c r="MIW64" s="16"/>
      <c r="MIX64" s="16"/>
      <c r="MIY64" s="16"/>
      <c r="MIZ64" s="16"/>
      <c r="MJA64" s="16"/>
      <c r="MJB64" s="16"/>
      <c r="MJC64" s="16"/>
      <c r="MJD64" s="16"/>
      <c r="MJE64" s="16"/>
      <c r="MJF64" s="16"/>
      <c r="MJG64" s="16"/>
      <c r="MJH64" s="16"/>
      <c r="MJI64" s="16"/>
      <c r="MJJ64" s="16"/>
      <c r="MJK64" s="16"/>
      <c r="MJL64" s="16"/>
      <c r="MJM64" s="16"/>
      <c r="MJN64" s="16"/>
      <c r="MJO64" s="16"/>
      <c r="MJP64" s="16"/>
      <c r="MJQ64" s="16"/>
      <c r="MJR64" s="16"/>
      <c r="MJS64" s="16"/>
      <c r="MJT64" s="16"/>
      <c r="MJU64" s="16"/>
      <c r="MJV64" s="16"/>
      <c r="MJW64" s="16"/>
      <c r="MJX64" s="16"/>
      <c r="MJY64" s="16"/>
      <c r="MJZ64" s="16"/>
      <c r="MKA64" s="16"/>
      <c r="MKB64" s="16"/>
      <c r="MKC64" s="16"/>
      <c r="MKD64" s="16"/>
      <c r="MKE64" s="16"/>
      <c r="MKF64" s="16"/>
      <c r="MKG64" s="16"/>
      <c r="MKH64" s="16"/>
      <c r="MKI64" s="16"/>
      <c r="MKJ64" s="16"/>
      <c r="MKK64" s="16"/>
      <c r="MKL64" s="16"/>
      <c r="MKM64" s="16"/>
      <c r="MKN64" s="16"/>
      <c r="MKO64" s="16"/>
      <c r="MKP64" s="16"/>
      <c r="MKQ64" s="16"/>
      <c r="MKR64" s="16"/>
      <c r="MKS64" s="16"/>
      <c r="MKT64" s="16"/>
      <c r="MKU64" s="16"/>
      <c r="MKV64" s="16"/>
      <c r="MKW64" s="16"/>
      <c r="MKX64" s="16"/>
      <c r="MKY64" s="16"/>
      <c r="MKZ64" s="16"/>
      <c r="MLA64" s="16"/>
      <c r="MLB64" s="16"/>
      <c r="MLC64" s="16"/>
      <c r="MLD64" s="16"/>
      <c r="MLE64" s="16"/>
      <c r="MLF64" s="16"/>
      <c r="MLG64" s="16"/>
      <c r="MLH64" s="16"/>
      <c r="MLI64" s="16"/>
      <c r="MLJ64" s="16"/>
      <c r="MLK64" s="16"/>
      <c r="MLL64" s="16"/>
      <c r="MLM64" s="16"/>
      <c r="MLN64" s="16"/>
      <c r="MLO64" s="16"/>
      <c r="MLP64" s="16"/>
      <c r="MLQ64" s="16"/>
      <c r="MLR64" s="16"/>
      <c r="MLS64" s="16"/>
      <c r="MLT64" s="16"/>
      <c r="MLU64" s="16"/>
      <c r="MLV64" s="16"/>
      <c r="MLW64" s="16"/>
      <c r="MLX64" s="16"/>
      <c r="MLY64" s="16"/>
      <c r="MLZ64" s="16"/>
      <c r="MMA64" s="16"/>
      <c r="MMB64" s="16"/>
      <c r="MMC64" s="16"/>
      <c r="MMD64" s="16"/>
      <c r="MME64" s="16"/>
      <c r="MMF64" s="16"/>
      <c r="MMG64" s="16"/>
      <c r="MMH64" s="16"/>
      <c r="MMI64" s="16"/>
      <c r="MMJ64" s="16"/>
      <c r="MMK64" s="16"/>
      <c r="MML64" s="16"/>
      <c r="MMM64" s="16"/>
      <c r="MMN64" s="16"/>
      <c r="MMO64" s="16"/>
      <c r="MMP64" s="16"/>
      <c r="MMQ64" s="16"/>
      <c r="MMR64" s="16"/>
      <c r="MMS64" s="16"/>
      <c r="MMT64" s="16"/>
      <c r="MMU64" s="16"/>
      <c r="MMV64" s="16"/>
      <c r="MMW64" s="16"/>
      <c r="MMX64" s="16"/>
      <c r="MMY64" s="16"/>
      <c r="MMZ64" s="16"/>
      <c r="MNA64" s="16"/>
      <c r="MNB64" s="16"/>
      <c r="MNC64" s="16"/>
      <c r="MND64" s="16"/>
      <c r="MNE64" s="16"/>
      <c r="MNF64" s="16"/>
      <c r="MNG64" s="16"/>
      <c r="MNH64" s="16"/>
      <c r="MNI64" s="16"/>
      <c r="MNJ64" s="16"/>
      <c r="MNK64" s="16"/>
      <c r="MNL64" s="16"/>
      <c r="MNM64" s="16"/>
      <c r="MNN64" s="16"/>
      <c r="MNO64" s="16"/>
      <c r="MNP64" s="16"/>
      <c r="MNQ64" s="16"/>
      <c r="MNR64" s="16"/>
      <c r="MNS64" s="16"/>
      <c r="MNT64" s="16"/>
      <c r="MNU64" s="16"/>
      <c r="MNV64" s="16"/>
      <c r="MNW64" s="16"/>
      <c r="MNX64" s="16"/>
      <c r="MNY64" s="16"/>
      <c r="MNZ64" s="16"/>
      <c r="MOA64" s="16"/>
      <c r="MOB64" s="16"/>
      <c r="MOC64" s="16"/>
      <c r="MOD64" s="16"/>
      <c r="MOE64" s="16"/>
      <c r="MOF64" s="16"/>
      <c r="MOG64" s="16"/>
      <c r="MOH64" s="16"/>
      <c r="MOI64" s="16"/>
      <c r="MOJ64" s="16"/>
      <c r="MOK64" s="16"/>
      <c r="MOL64" s="16"/>
      <c r="MOM64" s="16"/>
      <c r="MON64" s="16"/>
      <c r="MOO64" s="16"/>
      <c r="MOP64" s="16"/>
      <c r="MOQ64" s="16"/>
      <c r="MOR64" s="16"/>
      <c r="MOS64" s="16"/>
      <c r="MOT64" s="16"/>
      <c r="MOU64" s="16"/>
      <c r="MOV64" s="16"/>
      <c r="MOW64" s="16"/>
      <c r="MOX64" s="16"/>
      <c r="MOY64" s="16"/>
      <c r="MOZ64" s="16"/>
      <c r="MPA64" s="16"/>
      <c r="MPB64" s="16"/>
      <c r="MPC64" s="16"/>
      <c r="MPD64" s="16"/>
      <c r="MPE64" s="16"/>
      <c r="MPF64" s="16"/>
      <c r="MPG64" s="16"/>
      <c r="MPH64" s="16"/>
      <c r="MPI64" s="16"/>
      <c r="MPJ64" s="16"/>
      <c r="MPK64" s="16"/>
      <c r="MPL64" s="16"/>
      <c r="MPM64" s="16"/>
      <c r="MPN64" s="16"/>
      <c r="MPO64" s="16"/>
      <c r="MPP64" s="16"/>
      <c r="MPQ64" s="16"/>
      <c r="MPR64" s="16"/>
      <c r="MPS64" s="16"/>
      <c r="MPT64" s="16"/>
      <c r="MPU64" s="16"/>
      <c r="MPV64" s="16"/>
      <c r="MPW64" s="16"/>
      <c r="MPX64" s="16"/>
      <c r="MPY64" s="16"/>
      <c r="MPZ64" s="16"/>
      <c r="MQA64" s="16"/>
      <c r="MQB64" s="16"/>
      <c r="MQC64" s="16"/>
      <c r="MQD64" s="16"/>
      <c r="MQE64" s="16"/>
      <c r="MQF64" s="16"/>
      <c r="MQG64" s="16"/>
      <c r="MQH64" s="16"/>
      <c r="MQI64" s="16"/>
      <c r="MQJ64" s="16"/>
      <c r="MQK64" s="16"/>
      <c r="MQL64" s="16"/>
      <c r="MQM64" s="16"/>
      <c r="MQN64" s="16"/>
      <c r="MQO64" s="16"/>
      <c r="MQP64" s="16"/>
      <c r="MQQ64" s="16"/>
      <c r="MQR64" s="16"/>
      <c r="MQS64" s="16"/>
      <c r="MQT64" s="16"/>
      <c r="MQU64" s="16"/>
      <c r="MQV64" s="16"/>
      <c r="MQW64" s="16"/>
      <c r="MQX64" s="16"/>
      <c r="MQY64" s="16"/>
      <c r="MQZ64" s="16"/>
      <c r="MRA64" s="16"/>
      <c r="MRB64" s="16"/>
      <c r="MRC64" s="16"/>
      <c r="MRD64" s="16"/>
      <c r="MRE64" s="16"/>
      <c r="MRF64" s="16"/>
      <c r="MRG64" s="16"/>
      <c r="MRH64" s="16"/>
      <c r="MRI64" s="16"/>
      <c r="MRJ64" s="16"/>
      <c r="MRK64" s="16"/>
      <c r="MRL64" s="16"/>
      <c r="MRM64" s="16"/>
      <c r="MRN64" s="16"/>
      <c r="MRO64" s="16"/>
      <c r="MRP64" s="16"/>
      <c r="MRQ64" s="16"/>
      <c r="MRR64" s="16"/>
      <c r="MRS64" s="16"/>
      <c r="MRT64" s="16"/>
      <c r="MRU64" s="16"/>
      <c r="MRV64" s="16"/>
      <c r="MRW64" s="16"/>
      <c r="MRX64" s="16"/>
      <c r="MRY64" s="16"/>
      <c r="MRZ64" s="16"/>
      <c r="MSA64" s="16"/>
      <c r="MSB64" s="16"/>
      <c r="MSC64" s="16"/>
      <c r="MSD64" s="16"/>
      <c r="MSE64" s="16"/>
      <c r="MSF64" s="16"/>
      <c r="MSG64" s="16"/>
      <c r="MSH64" s="16"/>
      <c r="MSI64" s="16"/>
      <c r="MSJ64" s="16"/>
      <c r="MSK64" s="16"/>
      <c r="MSL64" s="16"/>
      <c r="MSM64" s="16"/>
      <c r="MSN64" s="16"/>
      <c r="MSO64" s="16"/>
      <c r="MSP64" s="16"/>
      <c r="MSQ64" s="16"/>
      <c r="MSR64" s="16"/>
      <c r="MSS64" s="16"/>
      <c r="MST64" s="16"/>
      <c r="MSU64" s="16"/>
      <c r="MSV64" s="16"/>
      <c r="MSW64" s="16"/>
      <c r="MSX64" s="16"/>
      <c r="MSY64" s="16"/>
      <c r="MSZ64" s="16"/>
      <c r="MTA64" s="16"/>
      <c r="MTB64" s="16"/>
      <c r="MTC64" s="16"/>
      <c r="MTD64" s="16"/>
      <c r="MTE64" s="16"/>
      <c r="MTF64" s="16"/>
      <c r="MTG64" s="16"/>
      <c r="MTH64" s="16"/>
      <c r="MTI64" s="16"/>
      <c r="MTJ64" s="16"/>
      <c r="MTK64" s="16"/>
      <c r="MTL64" s="16"/>
      <c r="MTM64" s="16"/>
      <c r="MTN64" s="16"/>
      <c r="MTO64" s="16"/>
      <c r="MTP64" s="16"/>
      <c r="MTQ64" s="16"/>
      <c r="MTR64" s="16"/>
      <c r="MTS64" s="16"/>
      <c r="MTT64" s="16"/>
      <c r="MTU64" s="16"/>
      <c r="MTV64" s="16"/>
      <c r="MTW64" s="16"/>
      <c r="MTX64" s="16"/>
      <c r="MTY64" s="16"/>
      <c r="MTZ64" s="16"/>
      <c r="MUA64" s="16"/>
      <c r="MUB64" s="16"/>
      <c r="MUC64" s="16"/>
      <c r="MUD64" s="16"/>
      <c r="MUE64" s="16"/>
      <c r="MUF64" s="16"/>
      <c r="MUG64" s="16"/>
      <c r="MUH64" s="16"/>
      <c r="MUI64" s="16"/>
      <c r="MUJ64" s="16"/>
      <c r="MUK64" s="16"/>
      <c r="MUL64" s="16"/>
      <c r="MUM64" s="16"/>
      <c r="MUN64" s="16"/>
      <c r="MUO64" s="16"/>
      <c r="MUP64" s="16"/>
      <c r="MUQ64" s="16"/>
      <c r="MUR64" s="16"/>
      <c r="MUS64" s="16"/>
      <c r="MUT64" s="16"/>
      <c r="MUU64" s="16"/>
      <c r="MUV64" s="16"/>
      <c r="MUW64" s="16"/>
      <c r="MUX64" s="16"/>
      <c r="MUY64" s="16"/>
      <c r="MUZ64" s="16"/>
      <c r="MVA64" s="16"/>
      <c r="MVB64" s="16"/>
      <c r="MVC64" s="16"/>
      <c r="MVD64" s="16"/>
      <c r="MVE64" s="16"/>
      <c r="MVF64" s="16"/>
      <c r="MVG64" s="16"/>
      <c r="MVH64" s="16"/>
      <c r="MVI64" s="16"/>
      <c r="MVJ64" s="16"/>
      <c r="MVK64" s="16"/>
      <c r="MVL64" s="16"/>
      <c r="MVM64" s="16"/>
      <c r="MVN64" s="16"/>
      <c r="MVO64" s="16"/>
      <c r="MVP64" s="16"/>
      <c r="MVQ64" s="16"/>
      <c r="MVR64" s="16"/>
      <c r="MVS64" s="16"/>
      <c r="MVT64" s="16"/>
      <c r="MVU64" s="16"/>
      <c r="MVV64" s="16"/>
      <c r="MVW64" s="16"/>
      <c r="MVX64" s="16"/>
      <c r="MVY64" s="16"/>
      <c r="MVZ64" s="16"/>
      <c r="MWA64" s="16"/>
      <c r="MWB64" s="16"/>
      <c r="MWC64" s="16"/>
      <c r="MWD64" s="16"/>
      <c r="MWE64" s="16"/>
      <c r="MWF64" s="16"/>
      <c r="MWG64" s="16"/>
      <c r="MWH64" s="16"/>
      <c r="MWI64" s="16"/>
      <c r="MWJ64" s="16"/>
      <c r="MWK64" s="16"/>
      <c r="MWL64" s="16"/>
      <c r="MWM64" s="16"/>
      <c r="MWN64" s="16"/>
      <c r="MWO64" s="16"/>
      <c r="MWP64" s="16"/>
      <c r="MWQ64" s="16"/>
      <c r="MWR64" s="16"/>
      <c r="MWS64" s="16"/>
      <c r="MWT64" s="16"/>
      <c r="MWU64" s="16"/>
      <c r="MWV64" s="16"/>
      <c r="MWW64" s="16"/>
      <c r="MWX64" s="16"/>
      <c r="MWY64" s="16"/>
      <c r="MWZ64" s="16"/>
      <c r="MXA64" s="16"/>
      <c r="MXB64" s="16"/>
      <c r="MXC64" s="16"/>
      <c r="MXD64" s="16"/>
      <c r="MXE64" s="16"/>
      <c r="MXF64" s="16"/>
      <c r="MXG64" s="16"/>
      <c r="MXH64" s="16"/>
      <c r="MXI64" s="16"/>
      <c r="MXJ64" s="16"/>
      <c r="MXK64" s="16"/>
      <c r="MXL64" s="16"/>
      <c r="MXM64" s="16"/>
      <c r="MXN64" s="16"/>
      <c r="MXO64" s="16"/>
      <c r="MXP64" s="16"/>
      <c r="MXQ64" s="16"/>
      <c r="MXR64" s="16"/>
      <c r="MXS64" s="16"/>
      <c r="MXT64" s="16"/>
      <c r="MXU64" s="16"/>
      <c r="MXV64" s="16"/>
      <c r="MXW64" s="16"/>
      <c r="MXX64" s="16"/>
      <c r="MXY64" s="16"/>
      <c r="MXZ64" s="16"/>
      <c r="MYA64" s="16"/>
      <c r="MYB64" s="16"/>
      <c r="MYC64" s="16"/>
      <c r="MYD64" s="16"/>
      <c r="MYE64" s="16"/>
      <c r="MYF64" s="16"/>
      <c r="MYG64" s="16"/>
      <c r="MYH64" s="16"/>
      <c r="MYI64" s="16"/>
      <c r="MYJ64" s="16"/>
      <c r="MYK64" s="16"/>
      <c r="MYL64" s="16"/>
      <c r="MYM64" s="16"/>
      <c r="MYN64" s="16"/>
      <c r="MYO64" s="16"/>
      <c r="MYP64" s="16"/>
      <c r="MYQ64" s="16"/>
      <c r="MYR64" s="16"/>
      <c r="MYS64" s="16"/>
      <c r="MYT64" s="16"/>
      <c r="MYU64" s="16"/>
      <c r="MYV64" s="16"/>
      <c r="MYW64" s="16"/>
      <c r="MYX64" s="16"/>
      <c r="MYY64" s="16"/>
      <c r="MYZ64" s="16"/>
      <c r="MZA64" s="16"/>
      <c r="MZB64" s="16"/>
      <c r="MZC64" s="16"/>
      <c r="MZD64" s="16"/>
      <c r="MZE64" s="16"/>
      <c r="MZF64" s="16"/>
      <c r="MZG64" s="16"/>
      <c r="MZH64" s="16"/>
      <c r="MZI64" s="16"/>
      <c r="MZJ64" s="16"/>
      <c r="MZK64" s="16"/>
      <c r="MZL64" s="16"/>
      <c r="MZM64" s="16"/>
      <c r="MZN64" s="16"/>
      <c r="MZO64" s="16"/>
      <c r="MZP64" s="16"/>
      <c r="MZQ64" s="16"/>
      <c r="MZR64" s="16"/>
      <c r="MZS64" s="16"/>
      <c r="MZT64" s="16"/>
      <c r="MZU64" s="16"/>
      <c r="MZV64" s="16"/>
      <c r="MZW64" s="16"/>
      <c r="MZX64" s="16"/>
      <c r="MZY64" s="16"/>
      <c r="MZZ64" s="16"/>
      <c r="NAA64" s="16"/>
      <c r="NAB64" s="16"/>
      <c r="NAC64" s="16"/>
      <c r="NAD64" s="16"/>
      <c r="NAE64" s="16"/>
      <c r="NAF64" s="16"/>
      <c r="NAG64" s="16"/>
      <c r="NAH64" s="16"/>
      <c r="NAI64" s="16"/>
      <c r="NAJ64" s="16"/>
      <c r="NAK64" s="16"/>
      <c r="NAL64" s="16"/>
      <c r="NAM64" s="16"/>
      <c r="NAN64" s="16"/>
      <c r="NAO64" s="16"/>
      <c r="NAP64" s="16"/>
      <c r="NAQ64" s="16"/>
      <c r="NAR64" s="16"/>
      <c r="NAS64" s="16"/>
      <c r="NAT64" s="16"/>
      <c r="NAU64" s="16"/>
      <c r="NAV64" s="16"/>
      <c r="NAW64" s="16"/>
      <c r="NAX64" s="16"/>
      <c r="NAY64" s="16"/>
      <c r="NAZ64" s="16"/>
      <c r="NBA64" s="16"/>
      <c r="NBB64" s="16"/>
      <c r="NBC64" s="16"/>
      <c r="NBD64" s="16"/>
      <c r="NBE64" s="16"/>
      <c r="NBF64" s="16"/>
      <c r="NBG64" s="16"/>
      <c r="NBH64" s="16"/>
      <c r="NBI64" s="16"/>
      <c r="NBJ64" s="16"/>
      <c r="NBK64" s="16"/>
      <c r="NBL64" s="16"/>
      <c r="NBM64" s="16"/>
      <c r="NBN64" s="16"/>
      <c r="NBO64" s="16"/>
      <c r="NBP64" s="16"/>
      <c r="NBQ64" s="16"/>
      <c r="NBR64" s="16"/>
      <c r="NBS64" s="16"/>
      <c r="NBT64" s="16"/>
      <c r="NBU64" s="16"/>
      <c r="NBV64" s="16"/>
      <c r="NBW64" s="16"/>
      <c r="NBX64" s="16"/>
      <c r="NBY64" s="16"/>
      <c r="NBZ64" s="16"/>
      <c r="NCA64" s="16"/>
      <c r="NCB64" s="16"/>
      <c r="NCC64" s="16"/>
      <c r="NCD64" s="16"/>
      <c r="NCE64" s="16"/>
      <c r="NCF64" s="16"/>
      <c r="NCG64" s="16"/>
      <c r="NCH64" s="16"/>
      <c r="NCI64" s="16"/>
      <c r="NCJ64" s="16"/>
      <c r="NCK64" s="16"/>
      <c r="NCL64" s="16"/>
      <c r="NCM64" s="16"/>
      <c r="NCN64" s="16"/>
      <c r="NCO64" s="16"/>
      <c r="NCP64" s="16"/>
      <c r="NCQ64" s="16"/>
      <c r="NCR64" s="16"/>
      <c r="NCS64" s="16"/>
      <c r="NCT64" s="16"/>
      <c r="NCU64" s="16"/>
      <c r="NCV64" s="16"/>
      <c r="NCW64" s="16"/>
      <c r="NCX64" s="16"/>
      <c r="NCY64" s="16"/>
      <c r="NCZ64" s="16"/>
      <c r="NDA64" s="16"/>
      <c r="NDB64" s="16"/>
      <c r="NDC64" s="16"/>
      <c r="NDD64" s="16"/>
      <c r="NDE64" s="16"/>
      <c r="NDF64" s="16"/>
      <c r="NDG64" s="16"/>
      <c r="NDH64" s="16"/>
      <c r="NDI64" s="16"/>
      <c r="NDJ64" s="16"/>
      <c r="NDK64" s="16"/>
      <c r="NDL64" s="16"/>
      <c r="NDM64" s="16"/>
      <c r="NDN64" s="16"/>
      <c r="NDO64" s="16"/>
      <c r="NDP64" s="16"/>
      <c r="NDQ64" s="16"/>
      <c r="NDR64" s="16"/>
      <c r="NDS64" s="16"/>
      <c r="NDT64" s="16"/>
      <c r="NDU64" s="16"/>
      <c r="NDV64" s="16"/>
      <c r="NDW64" s="16"/>
      <c r="NDX64" s="16"/>
      <c r="NDY64" s="16"/>
      <c r="NDZ64" s="16"/>
      <c r="NEA64" s="16"/>
      <c r="NEB64" s="16"/>
      <c r="NEC64" s="16"/>
      <c r="NED64" s="16"/>
      <c r="NEE64" s="16"/>
      <c r="NEF64" s="16"/>
      <c r="NEG64" s="16"/>
      <c r="NEH64" s="16"/>
      <c r="NEI64" s="16"/>
      <c r="NEJ64" s="16"/>
      <c r="NEK64" s="16"/>
      <c r="NEL64" s="16"/>
      <c r="NEM64" s="16"/>
      <c r="NEN64" s="16"/>
      <c r="NEO64" s="16"/>
      <c r="NEP64" s="16"/>
      <c r="NEQ64" s="16"/>
      <c r="NER64" s="16"/>
      <c r="NES64" s="16"/>
      <c r="NET64" s="16"/>
      <c r="NEU64" s="16"/>
      <c r="NEV64" s="16"/>
      <c r="NEW64" s="16"/>
      <c r="NEX64" s="16"/>
      <c r="NEY64" s="16"/>
      <c r="NEZ64" s="16"/>
      <c r="NFA64" s="16"/>
      <c r="NFB64" s="16"/>
      <c r="NFC64" s="16"/>
      <c r="NFD64" s="16"/>
      <c r="NFE64" s="16"/>
      <c r="NFF64" s="16"/>
      <c r="NFG64" s="16"/>
      <c r="NFH64" s="16"/>
      <c r="NFI64" s="16"/>
      <c r="NFJ64" s="16"/>
      <c r="NFK64" s="16"/>
      <c r="NFL64" s="16"/>
      <c r="NFM64" s="16"/>
      <c r="NFN64" s="16"/>
      <c r="NFO64" s="16"/>
      <c r="NFP64" s="16"/>
      <c r="NFQ64" s="16"/>
      <c r="NFR64" s="16"/>
      <c r="NFS64" s="16"/>
      <c r="NFT64" s="16"/>
      <c r="NFU64" s="16"/>
      <c r="NFV64" s="16"/>
      <c r="NFW64" s="16"/>
      <c r="NFX64" s="16"/>
      <c r="NFY64" s="16"/>
      <c r="NFZ64" s="16"/>
      <c r="NGA64" s="16"/>
      <c r="NGB64" s="16"/>
      <c r="NGC64" s="16"/>
      <c r="NGD64" s="16"/>
      <c r="NGE64" s="16"/>
      <c r="NGF64" s="16"/>
      <c r="NGG64" s="16"/>
      <c r="NGH64" s="16"/>
      <c r="NGI64" s="16"/>
      <c r="NGJ64" s="16"/>
      <c r="NGK64" s="16"/>
      <c r="NGL64" s="16"/>
      <c r="NGM64" s="16"/>
      <c r="NGN64" s="16"/>
      <c r="NGO64" s="16"/>
      <c r="NGP64" s="16"/>
      <c r="NGQ64" s="16"/>
      <c r="NGR64" s="16"/>
      <c r="NGS64" s="16"/>
      <c r="NGT64" s="16"/>
      <c r="NGU64" s="16"/>
      <c r="NGV64" s="16"/>
      <c r="NGW64" s="16"/>
      <c r="NGX64" s="16"/>
      <c r="NGY64" s="16"/>
      <c r="NGZ64" s="16"/>
      <c r="NHA64" s="16"/>
      <c r="NHB64" s="16"/>
      <c r="NHC64" s="16"/>
      <c r="NHD64" s="16"/>
      <c r="NHE64" s="16"/>
      <c r="NHF64" s="16"/>
      <c r="NHG64" s="16"/>
      <c r="NHH64" s="16"/>
      <c r="NHI64" s="16"/>
      <c r="NHJ64" s="16"/>
      <c r="NHK64" s="16"/>
      <c r="NHL64" s="16"/>
      <c r="NHM64" s="16"/>
      <c r="NHN64" s="16"/>
      <c r="NHO64" s="16"/>
      <c r="NHP64" s="16"/>
      <c r="NHQ64" s="16"/>
      <c r="NHR64" s="16"/>
      <c r="NHS64" s="16"/>
      <c r="NHT64" s="16"/>
      <c r="NHU64" s="16"/>
      <c r="NHV64" s="16"/>
      <c r="NHW64" s="16"/>
      <c r="NHX64" s="16"/>
      <c r="NHY64" s="16"/>
      <c r="NHZ64" s="16"/>
      <c r="NIA64" s="16"/>
      <c r="NIB64" s="16"/>
      <c r="NIC64" s="16"/>
      <c r="NID64" s="16"/>
      <c r="NIE64" s="16"/>
      <c r="NIF64" s="16"/>
      <c r="NIG64" s="16"/>
      <c r="NIH64" s="16"/>
      <c r="NII64" s="16"/>
      <c r="NIJ64" s="16"/>
      <c r="NIK64" s="16"/>
      <c r="NIL64" s="16"/>
      <c r="NIM64" s="16"/>
      <c r="NIN64" s="16"/>
      <c r="NIO64" s="16"/>
      <c r="NIP64" s="16"/>
      <c r="NIQ64" s="16"/>
      <c r="NIR64" s="16"/>
      <c r="NIS64" s="16"/>
      <c r="NIT64" s="16"/>
      <c r="NIU64" s="16"/>
      <c r="NIV64" s="16"/>
      <c r="NIW64" s="16"/>
      <c r="NIX64" s="16"/>
      <c r="NIY64" s="16"/>
      <c r="NIZ64" s="16"/>
      <c r="NJA64" s="16"/>
      <c r="NJB64" s="16"/>
      <c r="NJC64" s="16"/>
      <c r="NJD64" s="16"/>
      <c r="NJE64" s="16"/>
      <c r="NJF64" s="16"/>
      <c r="NJG64" s="16"/>
      <c r="NJH64" s="16"/>
      <c r="NJI64" s="16"/>
      <c r="NJJ64" s="16"/>
      <c r="NJK64" s="16"/>
      <c r="NJL64" s="16"/>
      <c r="NJM64" s="16"/>
      <c r="NJN64" s="16"/>
      <c r="NJO64" s="16"/>
      <c r="NJP64" s="16"/>
      <c r="NJQ64" s="16"/>
      <c r="NJR64" s="16"/>
      <c r="NJS64" s="16"/>
      <c r="NJT64" s="16"/>
      <c r="NJU64" s="16"/>
      <c r="NJV64" s="16"/>
      <c r="NJW64" s="16"/>
      <c r="NJX64" s="16"/>
      <c r="NJY64" s="16"/>
      <c r="NJZ64" s="16"/>
      <c r="NKA64" s="16"/>
      <c r="NKB64" s="16"/>
      <c r="NKC64" s="16"/>
      <c r="NKD64" s="16"/>
      <c r="NKE64" s="16"/>
      <c r="NKF64" s="16"/>
      <c r="NKG64" s="16"/>
      <c r="NKH64" s="16"/>
      <c r="NKI64" s="16"/>
      <c r="NKJ64" s="16"/>
      <c r="NKK64" s="16"/>
      <c r="NKL64" s="16"/>
      <c r="NKM64" s="16"/>
      <c r="NKN64" s="16"/>
      <c r="NKO64" s="16"/>
      <c r="NKP64" s="16"/>
      <c r="NKQ64" s="16"/>
      <c r="NKR64" s="16"/>
      <c r="NKS64" s="16"/>
      <c r="NKT64" s="16"/>
      <c r="NKU64" s="16"/>
      <c r="NKV64" s="16"/>
      <c r="NKW64" s="16"/>
      <c r="NKX64" s="16"/>
      <c r="NKY64" s="16"/>
      <c r="NKZ64" s="16"/>
      <c r="NLA64" s="16"/>
      <c r="NLB64" s="16"/>
      <c r="NLC64" s="16"/>
      <c r="NLD64" s="16"/>
      <c r="NLE64" s="16"/>
      <c r="NLF64" s="16"/>
      <c r="NLG64" s="16"/>
      <c r="NLH64" s="16"/>
      <c r="NLI64" s="16"/>
      <c r="NLJ64" s="16"/>
      <c r="NLK64" s="16"/>
      <c r="NLL64" s="16"/>
      <c r="NLM64" s="16"/>
      <c r="NLN64" s="16"/>
      <c r="NLO64" s="16"/>
      <c r="NLP64" s="16"/>
      <c r="NLQ64" s="16"/>
      <c r="NLR64" s="16"/>
      <c r="NLS64" s="16"/>
      <c r="NLT64" s="16"/>
      <c r="NLU64" s="16"/>
      <c r="NLV64" s="16"/>
      <c r="NLW64" s="16"/>
      <c r="NLX64" s="16"/>
      <c r="NLY64" s="16"/>
      <c r="NLZ64" s="16"/>
      <c r="NMA64" s="16"/>
      <c r="NMB64" s="16"/>
      <c r="NMC64" s="16"/>
      <c r="NMD64" s="16"/>
      <c r="NME64" s="16"/>
      <c r="NMF64" s="16"/>
      <c r="NMG64" s="16"/>
      <c r="NMH64" s="16"/>
      <c r="NMI64" s="16"/>
      <c r="NMJ64" s="16"/>
      <c r="NMK64" s="16"/>
      <c r="NML64" s="16"/>
      <c r="NMM64" s="16"/>
      <c r="NMN64" s="16"/>
      <c r="NMO64" s="16"/>
      <c r="NMP64" s="16"/>
      <c r="NMQ64" s="16"/>
      <c r="NMR64" s="16"/>
      <c r="NMS64" s="16"/>
      <c r="NMT64" s="16"/>
      <c r="NMU64" s="16"/>
      <c r="NMV64" s="16"/>
      <c r="NMW64" s="16"/>
      <c r="NMX64" s="16"/>
      <c r="NMY64" s="16"/>
      <c r="NMZ64" s="16"/>
      <c r="NNA64" s="16"/>
      <c r="NNB64" s="16"/>
      <c r="NNC64" s="16"/>
      <c r="NND64" s="16"/>
      <c r="NNE64" s="16"/>
      <c r="NNF64" s="16"/>
      <c r="NNG64" s="16"/>
      <c r="NNH64" s="16"/>
      <c r="NNI64" s="16"/>
      <c r="NNJ64" s="16"/>
      <c r="NNK64" s="16"/>
      <c r="NNL64" s="16"/>
      <c r="NNM64" s="16"/>
      <c r="NNN64" s="16"/>
      <c r="NNO64" s="16"/>
      <c r="NNP64" s="16"/>
      <c r="NNQ64" s="16"/>
      <c r="NNR64" s="16"/>
      <c r="NNS64" s="16"/>
      <c r="NNT64" s="16"/>
      <c r="NNU64" s="16"/>
      <c r="NNV64" s="16"/>
      <c r="NNW64" s="16"/>
      <c r="NNX64" s="16"/>
      <c r="NNY64" s="16"/>
      <c r="NNZ64" s="16"/>
      <c r="NOA64" s="16"/>
      <c r="NOB64" s="16"/>
      <c r="NOC64" s="16"/>
      <c r="NOD64" s="16"/>
      <c r="NOE64" s="16"/>
      <c r="NOF64" s="16"/>
      <c r="NOG64" s="16"/>
      <c r="NOH64" s="16"/>
      <c r="NOI64" s="16"/>
      <c r="NOJ64" s="16"/>
      <c r="NOK64" s="16"/>
      <c r="NOL64" s="16"/>
      <c r="NOM64" s="16"/>
      <c r="NON64" s="16"/>
      <c r="NOO64" s="16"/>
      <c r="NOP64" s="16"/>
      <c r="NOQ64" s="16"/>
      <c r="NOR64" s="16"/>
      <c r="NOS64" s="16"/>
      <c r="NOT64" s="16"/>
      <c r="NOU64" s="16"/>
      <c r="NOV64" s="16"/>
      <c r="NOW64" s="16"/>
      <c r="NOX64" s="16"/>
      <c r="NOY64" s="16"/>
      <c r="NOZ64" s="16"/>
      <c r="NPA64" s="16"/>
      <c r="NPB64" s="16"/>
      <c r="NPC64" s="16"/>
      <c r="NPD64" s="16"/>
      <c r="NPE64" s="16"/>
      <c r="NPF64" s="16"/>
      <c r="NPG64" s="16"/>
      <c r="NPH64" s="16"/>
      <c r="NPI64" s="16"/>
      <c r="NPJ64" s="16"/>
      <c r="NPK64" s="16"/>
      <c r="NPL64" s="16"/>
      <c r="NPM64" s="16"/>
      <c r="NPN64" s="16"/>
      <c r="NPO64" s="16"/>
      <c r="NPP64" s="16"/>
      <c r="NPQ64" s="16"/>
      <c r="NPR64" s="16"/>
      <c r="NPS64" s="16"/>
      <c r="NPT64" s="16"/>
      <c r="NPU64" s="16"/>
      <c r="NPV64" s="16"/>
      <c r="NPW64" s="16"/>
      <c r="NPX64" s="16"/>
      <c r="NPY64" s="16"/>
      <c r="NPZ64" s="16"/>
      <c r="NQA64" s="16"/>
      <c r="NQB64" s="16"/>
      <c r="NQC64" s="16"/>
      <c r="NQD64" s="16"/>
      <c r="NQE64" s="16"/>
      <c r="NQF64" s="16"/>
      <c r="NQG64" s="16"/>
      <c r="NQH64" s="16"/>
      <c r="NQI64" s="16"/>
      <c r="NQJ64" s="16"/>
      <c r="NQK64" s="16"/>
      <c r="NQL64" s="16"/>
      <c r="NQM64" s="16"/>
      <c r="NQN64" s="16"/>
      <c r="NQO64" s="16"/>
      <c r="NQP64" s="16"/>
      <c r="NQQ64" s="16"/>
      <c r="NQR64" s="16"/>
      <c r="NQS64" s="16"/>
      <c r="NQT64" s="16"/>
      <c r="NQU64" s="16"/>
      <c r="NQV64" s="16"/>
      <c r="NQW64" s="16"/>
      <c r="NQX64" s="16"/>
      <c r="NQY64" s="16"/>
      <c r="NQZ64" s="16"/>
      <c r="NRA64" s="16"/>
      <c r="NRB64" s="16"/>
      <c r="NRC64" s="16"/>
      <c r="NRD64" s="16"/>
      <c r="NRE64" s="16"/>
      <c r="NRF64" s="16"/>
      <c r="NRG64" s="16"/>
      <c r="NRH64" s="16"/>
      <c r="NRI64" s="16"/>
      <c r="NRJ64" s="16"/>
      <c r="NRK64" s="16"/>
      <c r="NRL64" s="16"/>
      <c r="NRM64" s="16"/>
      <c r="NRN64" s="16"/>
      <c r="NRO64" s="16"/>
      <c r="NRP64" s="16"/>
      <c r="NRQ64" s="16"/>
      <c r="NRR64" s="16"/>
      <c r="NRS64" s="16"/>
      <c r="NRT64" s="16"/>
      <c r="NRU64" s="16"/>
      <c r="NRV64" s="16"/>
      <c r="NRW64" s="16"/>
      <c r="NRX64" s="16"/>
      <c r="NRY64" s="16"/>
      <c r="NRZ64" s="16"/>
      <c r="NSA64" s="16"/>
      <c r="NSB64" s="16"/>
      <c r="NSC64" s="16"/>
      <c r="NSD64" s="16"/>
      <c r="NSE64" s="16"/>
      <c r="NSF64" s="16"/>
      <c r="NSG64" s="16"/>
      <c r="NSH64" s="16"/>
      <c r="NSI64" s="16"/>
      <c r="NSJ64" s="16"/>
      <c r="NSK64" s="16"/>
      <c r="NSL64" s="16"/>
      <c r="NSM64" s="16"/>
      <c r="NSN64" s="16"/>
      <c r="NSO64" s="16"/>
      <c r="NSP64" s="16"/>
      <c r="NSQ64" s="16"/>
      <c r="NSR64" s="16"/>
      <c r="NSS64" s="16"/>
      <c r="NST64" s="16"/>
      <c r="NSU64" s="16"/>
      <c r="NSV64" s="16"/>
      <c r="NSW64" s="16"/>
      <c r="NSX64" s="16"/>
      <c r="NSY64" s="16"/>
      <c r="NSZ64" s="16"/>
      <c r="NTA64" s="16"/>
      <c r="NTB64" s="16"/>
      <c r="NTC64" s="16"/>
      <c r="NTD64" s="16"/>
      <c r="NTE64" s="16"/>
      <c r="NTF64" s="16"/>
      <c r="NTG64" s="16"/>
      <c r="NTH64" s="16"/>
      <c r="NTI64" s="16"/>
      <c r="NTJ64" s="16"/>
      <c r="NTK64" s="16"/>
      <c r="NTL64" s="16"/>
      <c r="NTM64" s="16"/>
      <c r="NTN64" s="16"/>
      <c r="NTO64" s="16"/>
      <c r="NTP64" s="16"/>
      <c r="NTQ64" s="16"/>
      <c r="NTR64" s="16"/>
      <c r="NTS64" s="16"/>
      <c r="NTT64" s="16"/>
      <c r="NTU64" s="16"/>
      <c r="NTV64" s="16"/>
      <c r="NTW64" s="16"/>
      <c r="NTX64" s="16"/>
      <c r="NTY64" s="16"/>
      <c r="NTZ64" s="16"/>
      <c r="NUA64" s="16"/>
      <c r="NUB64" s="16"/>
      <c r="NUC64" s="16"/>
      <c r="NUD64" s="16"/>
      <c r="NUE64" s="16"/>
      <c r="NUF64" s="16"/>
      <c r="NUG64" s="16"/>
      <c r="NUH64" s="16"/>
      <c r="NUI64" s="16"/>
      <c r="NUJ64" s="16"/>
      <c r="NUK64" s="16"/>
      <c r="NUL64" s="16"/>
      <c r="NUM64" s="16"/>
      <c r="NUN64" s="16"/>
      <c r="NUO64" s="16"/>
      <c r="NUP64" s="16"/>
      <c r="NUQ64" s="16"/>
      <c r="NUR64" s="16"/>
      <c r="NUS64" s="16"/>
      <c r="NUT64" s="16"/>
      <c r="NUU64" s="16"/>
      <c r="NUV64" s="16"/>
      <c r="NUW64" s="16"/>
      <c r="NUX64" s="16"/>
      <c r="NUY64" s="16"/>
      <c r="NUZ64" s="16"/>
      <c r="NVA64" s="16"/>
      <c r="NVB64" s="16"/>
      <c r="NVC64" s="16"/>
      <c r="NVD64" s="16"/>
      <c r="NVE64" s="16"/>
      <c r="NVF64" s="16"/>
      <c r="NVG64" s="16"/>
      <c r="NVH64" s="16"/>
      <c r="NVI64" s="16"/>
      <c r="NVJ64" s="16"/>
      <c r="NVK64" s="16"/>
      <c r="NVL64" s="16"/>
      <c r="NVM64" s="16"/>
      <c r="NVN64" s="16"/>
      <c r="NVO64" s="16"/>
      <c r="NVP64" s="16"/>
      <c r="NVQ64" s="16"/>
      <c r="NVR64" s="16"/>
      <c r="NVS64" s="16"/>
      <c r="NVT64" s="16"/>
      <c r="NVU64" s="16"/>
      <c r="NVV64" s="16"/>
      <c r="NVW64" s="16"/>
      <c r="NVX64" s="16"/>
      <c r="NVY64" s="16"/>
      <c r="NVZ64" s="16"/>
      <c r="NWA64" s="16"/>
      <c r="NWB64" s="16"/>
      <c r="NWC64" s="16"/>
      <c r="NWD64" s="16"/>
      <c r="NWE64" s="16"/>
      <c r="NWF64" s="16"/>
      <c r="NWG64" s="16"/>
      <c r="NWH64" s="16"/>
      <c r="NWI64" s="16"/>
      <c r="NWJ64" s="16"/>
      <c r="NWK64" s="16"/>
      <c r="NWL64" s="16"/>
      <c r="NWM64" s="16"/>
      <c r="NWN64" s="16"/>
      <c r="NWO64" s="16"/>
      <c r="NWP64" s="16"/>
      <c r="NWQ64" s="16"/>
      <c r="NWR64" s="16"/>
      <c r="NWS64" s="16"/>
      <c r="NWT64" s="16"/>
      <c r="NWU64" s="16"/>
      <c r="NWV64" s="16"/>
      <c r="NWW64" s="16"/>
      <c r="NWX64" s="16"/>
      <c r="NWY64" s="16"/>
      <c r="NWZ64" s="16"/>
      <c r="NXA64" s="16"/>
      <c r="NXB64" s="16"/>
      <c r="NXC64" s="16"/>
      <c r="NXD64" s="16"/>
      <c r="NXE64" s="16"/>
      <c r="NXF64" s="16"/>
      <c r="NXG64" s="16"/>
      <c r="NXH64" s="16"/>
      <c r="NXI64" s="16"/>
      <c r="NXJ64" s="16"/>
      <c r="NXK64" s="16"/>
      <c r="NXL64" s="16"/>
      <c r="NXM64" s="16"/>
      <c r="NXN64" s="16"/>
      <c r="NXO64" s="16"/>
      <c r="NXP64" s="16"/>
      <c r="NXQ64" s="16"/>
      <c r="NXR64" s="16"/>
      <c r="NXS64" s="16"/>
      <c r="NXT64" s="16"/>
      <c r="NXU64" s="16"/>
      <c r="NXV64" s="16"/>
      <c r="NXW64" s="16"/>
      <c r="NXX64" s="16"/>
      <c r="NXY64" s="16"/>
      <c r="NXZ64" s="16"/>
      <c r="NYA64" s="16"/>
      <c r="NYB64" s="16"/>
      <c r="NYC64" s="16"/>
      <c r="NYD64" s="16"/>
      <c r="NYE64" s="16"/>
      <c r="NYF64" s="16"/>
      <c r="NYG64" s="16"/>
      <c r="NYH64" s="16"/>
      <c r="NYI64" s="16"/>
      <c r="NYJ64" s="16"/>
      <c r="NYK64" s="16"/>
      <c r="NYL64" s="16"/>
      <c r="NYM64" s="16"/>
      <c r="NYN64" s="16"/>
      <c r="NYO64" s="16"/>
      <c r="NYP64" s="16"/>
      <c r="NYQ64" s="16"/>
      <c r="NYR64" s="16"/>
      <c r="NYS64" s="16"/>
      <c r="NYT64" s="16"/>
      <c r="NYU64" s="16"/>
      <c r="NYV64" s="16"/>
      <c r="NYW64" s="16"/>
      <c r="NYX64" s="16"/>
      <c r="NYY64" s="16"/>
      <c r="NYZ64" s="16"/>
      <c r="NZA64" s="16"/>
      <c r="NZB64" s="16"/>
      <c r="NZC64" s="16"/>
      <c r="NZD64" s="16"/>
      <c r="NZE64" s="16"/>
      <c r="NZF64" s="16"/>
      <c r="NZG64" s="16"/>
      <c r="NZH64" s="16"/>
      <c r="NZI64" s="16"/>
      <c r="NZJ64" s="16"/>
      <c r="NZK64" s="16"/>
      <c r="NZL64" s="16"/>
      <c r="NZM64" s="16"/>
      <c r="NZN64" s="16"/>
      <c r="NZO64" s="16"/>
      <c r="NZP64" s="16"/>
      <c r="NZQ64" s="16"/>
      <c r="NZR64" s="16"/>
      <c r="NZS64" s="16"/>
      <c r="NZT64" s="16"/>
      <c r="NZU64" s="16"/>
      <c r="NZV64" s="16"/>
      <c r="NZW64" s="16"/>
      <c r="NZX64" s="16"/>
      <c r="NZY64" s="16"/>
      <c r="NZZ64" s="16"/>
      <c r="OAA64" s="16"/>
      <c r="OAB64" s="16"/>
      <c r="OAC64" s="16"/>
      <c r="OAD64" s="16"/>
      <c r="OAE64" s="16"/>
      <c r="OAF64" s="16"/>
      <c r="OAG64" s="16"/>
      <c r="OAH64" s="16"/>
      <c r="OAI64" s="16"/>
      <c r="OAJ64" s="16"/>
      <c r="OAK64" s="16"/>
      <c r="OAL64" s="16"/>
      <c r="OAM64" s="16"/>
      <c r="OAN64" s="16"/>
      <c r="OAO64" s="16"/>
      <c r="OAP64" s="16"/>
      <c r="OAQ64" s="16"/>
      <c r="OAR64" s="16"/>
      <c r="OAS64" s="16"/>
      <c r="OAT64" s="16"/>
      <c r="OAU64" s="16"/>
      <c r="OAV64" s="16"/>
      <c r="OAW64" s="16"/>
      <c r="OAX64" s="16"/>
      <c r="OAY64" s="16"/>
      <c r="OAZ64" s="16"/>
      <c r="OBA64" s="16"/>
      <c r="OBB64" s="16"/>
      <c r="OBC64" s="16"/>
      <c r="OBD64" s="16"/>
      <c r="OBE64" s="16"/>
      <c r="OBF64" s="16"/>
      <c r="OBG64" s="16"/>
      <c r="OBH64" s="16"/>
      <c r="OBI64" s="16"/>
      <c r="OBJ64" s="16"/>
      <c r="OBK64" s="16"/>
      <c r="OBL64" s="16"/>
      <c r="OBM64" s="16"/>
      <c r="OBN64" s="16"/>
      <c r="OBO64" s="16"/>
      <c r="OBP64" s="16"/>
      <c r="OBQ64" s="16"/>
      <c r="OBR64" s="16"/>
      <c r="OBS64" s="16"/>
      <c r="OBT64" s="16"/>
      <c r="OBU64" s="16"/>
      <c r="OBV64" s="16"/>
      <c r="OBW64" s="16"/>
      <c r="OBX64" s="16"/>
      <c r="OBY64" s="16"/>
      <c r="OBZ64" s="16"/>
      <c r="OCA64" s="16"/>
      <c r="OCB64" s="16"/>
      <c r="OCC64" s="16"/>
      <c r="OCD64" s="16"/>
      <c r="OCE64" s="16"/>
      <c r="OCF64" s="16"/>
      <c r="OCG64" s="16"/>
      <c r="OCH64" s="16"/>
      <c r="OCI64" s="16"/>
      <c r="OCJ64" s="16"/>
      <c r="OCK64" s="16"/>
      <c r="OCL64" s="16"/>
      <c r="OCM64" s="16"/>
      <c r="OCN64" s="16"/>
      <c r="OCO64" s="16"/>
      <c r="OCP64" s="16"/>
      <c r="OCQ64" s="16"/>
      <c r="OCR64" s="16"/>
      <c r="OCS64" s="16"/>
      <c r="OCT64" s="16"/>
      <c r="OCU64" s="16"/>
      <c r="OCV64" s="16"/>
      <c r="OCW64" s="16"/>
      <c r="OCX64" s="16"/>
      <c r="OCY64" s="16"/>
      <c r="OCZ64" s="16"/>
      <c r="ODA64" s="16"/>
      <c r="ODB64" s="16"/>
      <c r="ODC64" s="16"/>
      <c r="ODD64" s="16"/>
      <c r="ODE64" s="16"/>
      <c r="ODF64" s="16"/>
      <c r="ODG64" s="16"/>
      <c r="ODH64" s="16"/>
      <c r="ODI64" s="16"/>
      <c r="ODJ64" s="16"/>
      <c r="ODK64" s="16"/>
      <c r="ODL64" s="16"/>
      <c r="ODM64" s="16"/>
      <c r="ODN64" s="16"/>
      <c r="ODO64" s="16"/>
      <c r="ODP64" s="16"/>
      <c r="ODQ64" s="16"/>
      <c r="ODR64" s="16"/>
      <c r="ODS64" s="16"/>
      <c r="ODT64" s="16"/>
      <c r="ODU64" s="16"/>
      <c r="ODV64" s="16"/>
      <c r="ODW64" s="16"/>
      <c r="ODX64" s="16"/>
      <c r="ODY64" s="16"/>
      <c r="ODZ64" s="16"/>
      <c r="OEA64" s="16"/>
      <c r="OEB64" s="16"/>
      <c r="OEC64" s="16"/>
      <c r="OED64" s="16"/>
      <c r="OEE64" s="16"/>
      <c r="OEF64" s="16"/>
      <c r="OEG64" s="16"/>
      <c r="OEH64" s="16"/>
      <c r="OEI64" s="16"/>
      <c r="OEJ64" s="16"/>
      <c r="OEK64" s="16"/>
      <c r="OEL64" s="16"/>
      <c r="OEM64" s="16"/>
      <c r="OEN64" s="16"/>
      <c r="OEO64" s="16"/>
      <c r="OEP64" s="16"/>
      <c r="OEQ64" s="16"/>
      <c r="OER64" s="16"/>
      <c r="OES64" s="16"/>
      <c r="OET64" s="16"/>
      <c r="OEU64" s="16"/>
      <c r="OEV64" s="16"/>
      <c r="OEW64" s="16"/>
      <c r="OEX64" s="16"/>
      <c r="OEY64" s="16"/>
      <c r="OEZ64" s="16"/>
      <c r="OFA64" s="16"/>
      <c r="OFB64" s="16"/>
      <c r="OFC64" s="16"/>
      <c r="OFD64" s="16"/>
      <c r="OFE64" s="16"/>
      <c r="OFF64" s="16"/>
      <c r="OFG64" s="16"/>
      <c r="OFH64" s="16"/>
      <c r="OFI64" s="16"/>
      <c r="OFJ64" s="16"/>
      <c r="OFK64" s="16"/>
      <c r="OFL64" s="16"/>
      <c r="OFM64" s="16"/>
      <c r="OFN64" s="16"/>
      <c r="OFO64" s="16"/>
      <c r="OFP64" s="16"/>
      <c r="OFQ64" s="16"/>
      <c r="OFR64" s="16"/>
      <c r="OFS64" s="16"/>
      <c r="OFT64" s="16"/>
      <c r="OFU64" s="16"/>
      <c r="OFV64" s="16"/>
      <c r="OFW64" s="16"/>
      <c r="OFX64" s="16"/>
      <c r="OFY64" s="16"/>
      <c r="OFZ64" s="16"/>
      <c r="OGA64" s="16"/>
      <c r="OGB64" s="16"/>
      <c r="OGC64" s="16"/>
      <c r="OGD64" s="16"/>
      <c r="OGE64" s="16"/>
      <c r="OGF64" s="16"/>
      <c r="OGG64" s="16"/>
      <c r="OGH64" s="16"/>
      <c r="OGI64" s="16"/>
      <c r="OGJ64" s="16"/>
      <c r="OGK64" s="16"/>
      <c r="OGL64" s="16"/>
      <c r="OGM64" s="16"/>
      <c r="OGN64" s="16"/>
      <c r="OGO64" s="16"/>
      <c r="OGP64" s="16"/>
      <c r="OGQ64" s="16"/>
      <c r="OGR64" s="16"/>
      <c r="OGS64" s="16"/>
      <c r="OGT64" s="16"/>
      <c r="OGU64" s="16"/>
      <c r="OGV64" s="16"/>
      <c r="OGW64" s="16"/>
      <c r="OGX64" s="16"/>
      <c r="OGY64" s="16"/>
      <c r="OGZ64" s="16"/>
      <c r="OHA64" s="16"/>
      <c r="OHB64" s="16"/>
      <c r="OHC64" s="16"/>
      <c r="OHD64" s="16"/>
      <c r="OHE64" s="16"/>
      <c r="OHF64" s="16"/>
      <c r="OHG64" s="16"/>
      <c r="OHH64" s="16"/>
      <c r="OHI64" s="16"/>
      <c r="OHJ64" s="16"/>
      <c r="OHK64" s="16"/>
      <c r="OHL64" s="16"/>
      <c r="OHM64" s="16"/>
      <c r="OHN64" s="16"/>
      <c r="OHO64" s="16"/>
      <c r="OHP64" s="16"/>
      <c r="OHQ64" s="16"/>
      <c r="OHR64" s="16"/>
      <c r="OHS64" s="16"/>
      <c r="OHT64" s="16"/>
      <c r="OHU64" s="16"/>
      <c r="OHV64" s="16"/>
      <c r="OHW64" s="16"/>
      <c r="OHX64" s="16"/>
      <c r="OHY64" s="16"/>
      <c r="OHZ64" s="16"/>
      <c r="OIA64" s="16"/>
      <c r="OIB64" s="16"/>
      <c r="OIC64" s="16"/>
      <c r="OID64" s="16"/>
      <c r="OIE64" s="16"/>
      <c r="OIF64" s="16"/>
      <c r="OIG64" s="16"/>
      <c r="OIH64" s="16"/>
      <c r="OII64" s="16"/>
      <c r="OIJ64" s="16"/>
      <c r="OIK64" s="16"/>
      <c r="OIL64" s="16"/>
      <c r="OIM64" s="16"/>
      <c r="OIN64" s="16"/>
      <c r="OIO64" s="16"/>
      <c r="OIP64" s="16"/>
      <c r="OIQ64" s="16"/>
      <c r="OIR64" s="16"/>
      <c r="OIS64" s="16"/>
      <c r="OIT64" s="16"/>
      <c r="OIU64" s="16"/>
      <c r="OIV64" s="16"/>
      <c r="OIW64" s="16"/>
      <c r="OIX64" s="16"/>
      <c r="OIY64" s="16"/>
      <c r="OIZ64" s="16"/>
      <c r="OJA64" s="16"/>
      <c r="OJB64" s="16"/>
      <c r="OJC64" s="16"/>
      <c r="OJD64" s="16"/>
      <c r="OJE64" s="16"/>
      <c r="OJF64" s="16"/>
      <c r="OJG64" s="16"/>
      <c r="OJH64" s="16"/>
      <c r="OJI64" s="16"/>
      <c r="OJJ64" s="16"/>
      <c r="OJK64" s="16"/>
      <c r="OJL64" s="16"/>
      <c r="OJM64" s="16"/>
      <c r="OJN64" s="16"/>
      <c r="OJO64" s="16"/>
      <c r="OJP64" s="16"/>
      <c r="OJQ64" s="16"/>
      <c r="OJR64" s="16"/>
      <c r="OJS64" s="16"/>
      <c r="OJT64" s="16"/>
      <c r="OJU64" s="16"/>
      <c r="OJV64" s="16"/>
      <c r="OJW64" s="16"/>
      <c r="OJX64" s="16"/>
      <c r="OJY64" s="16"/>
      <c r="OJZ64" s="16"/>
      <c r="OKA64" s="16"/>
      <c r="OKB64" s="16"/>
      <c r="OKC64" s="16"/>
      <c r="OKD64" s="16"/>
      <c r="OKE64" s="16"/>
      <c r="OKF64" s="16"/>
      <c r="OKG64" s="16"/>
      <c r="OKH64" s="16"/>
      <c r="OKI64" s="16"/>
      <c r="OKJ64" s="16"/>
      <c r="OKK64" s="16"/>
      <c r="OKL64" s="16"/>
      <c r="OKM64" s="16"/>
      <c r="OKN64" s="16"/>
      <c r="OKO64" s="16"/>
      <c r="OKP64" s="16"/>
      <c r="OKQ64" s="16"/>
      <c r="OKR64" s="16"/>
      <c r="OKS64" s="16"/>
      <c r="OKT64" s="16"/>
      <c r="OKU64" s="16"/>
      <c r="OKV64" s="16"/>
      <c r="OKW64" s="16"/>
      <c r="OKX64" s="16"/>
      <c r="OKY64" s="16"/>
      <c r="OKZ64" s="16"/>
      <c r="OLA64" s="16"/>
      <c r="OLB64" s="16"/>
      <c r="OLC64" s="16"/>
      <c r="OLD64" s="16"/>
      <c r="OLE64" s="16"/>
      <c r="OLF64" s="16"/>
      <c r="OLG64" s="16"/>
      <c r="OLH64" s="16"/>
      <c r="OLI64" s="16"/>
      <c r="OLJ64" s="16"/>
      <c r="OLK64" s="16"/>
      <c r="OLL64" s="16"/>
      <c r="OLM64" s="16"/>
      <c r="OLN64" s="16"/>
      <c r="OLO64" s="16"/>
      <c r="OLP64" s="16"/>
      <c r="OLQ64" s="16"/>
      <c r="OLR64" s="16"/>
      <c r="OLS64" s="16"/>
      <c r="OLT64" s="16"/>
      <c r="OLU64" s="16"/>
      <c r="OLV64" s="16"/>
      <c r="OLW64" s="16"/>
      <c r="OLX64" s="16"/>
      <c r="OLY64" s="16"/>
      <c r="OLZ64" s="16"/>
      <c r="OMA64" s="16"/>
      <c r="OMB64" s="16"/>
      <c r="OMC64" s="16"/>
      <c r="OMD64" s="16"/>
      <c r="OME64" s="16"/>
      <c r="OMF64" s="16"/>
      <c r="OMG64" s="16"/>
      <c r="OMH64" s="16"/>
      <c r="OMI64" s="16"/>
      <c r="OMJ64" s="16"/>
      <c r="OMK64" s="16"/>
      <c r="OML64" s="16"/>
      <c r="OMM64" s="16"/>
      <c r="OMN64" s="16"/>
      <c r="OMO64" s="16"/>
      <c r="OMP64" s="16"/>
      <c r="OMQ64" s="16"/>
      <c r="OMR64" s="16"/>
      <c r="OMS64" s="16"/>
      <c r="OMT64" s="16"/>
      <c r="OMU64" s="16"/>
      <c r="OMV64" s="16"/>
      <c r="OMW64" s="16"/>
      <c r="OMX64" s="16"/>
      <c r="OMY64" s="16"/>
      <c r="OMZ64" s="16"/>
      <c r="ONA64" s="16"/>
      <c r="ONB64" s="16"/>
      <c r="ONC64" s="16"/>
      <c r="OND64" s="16"/>
      <c r="ONE64" s="16"/>
      <c r="ONF64" s="16"/>
      <c r="ONG64" s="16"/>
      <c r="ONH64" s="16"/>
      <c r="ONI64" s="16"/>
      <c r="ONJ64" s="16"/>
      <c r="ONK64" s="16"/>
      <c r="ONL64" s="16"/>
      <c r="ONM64" s="16"/>
      <c r="ONN64" s="16"/>
      <c r="ONO64" s="16"/>
      <c r="ONP64" s="16"/>
      <c r="ONQ64" s="16"/>
      <c r="ONR64" s="16"/>
      <c r="ONS64" s="16"/>
      <c r="ONT64" s="16"/>
      <c r="ONU64" s="16"/>
      <c r="ONV64" s="16"/>
      <c r="ONW64" s="16"/>
      <c r="ONX64" s="16"/>
      <c r="ONY64" s="16"/>
      <c r="ONZ64" s="16"/>
      <c r="OOA64" s="16"/>
      <c r="OOB64" s="16"/>
      <c r="OOC64" s="16"/>
      <c r="OOD64" s="16"/>
      <c r="OOE64" s="16"/>
      <c r="OOF64" s="16"/>
      <c r="OOG64" s="16"/>
      <c r="OOH64" s="16"/>
      <c r="OOI64" s="16"/>
      <c r="OOJ64" s="16"/>
      <c r="OOK64" s="16"/>
      <c r="OOL64" s="16"/>
      <c r="OOM64" s="16"/>
      <c r="OON64" s="16"/>
      <c r="OOO64" s="16"/>
      <c r="OOP64" s="16"/>
      <c r="OOQ64" s="16"/>
      <c r="OOR64" s="16"/>
      <c r="OOS64" s="16"/>
      <c r="OOT64" s="16"/>
      <c r="OOU64" s="16"/>
      <c r="OOV64" s="16"/>
      <c r="OOW64" s="16"/>
      <c r="OOX64" s="16"/>
      <c r="OOY64" s="16"/>
      <c r="OOZ64" s="16"/>
      <c r="OPA64" s="16"/>
      <c r="OPB64" s="16"/>
      <c r="OPC64" s="16"/>
      <c r="OPD64" s="16"/>
      <c r="OPE64" s="16"/>
      <c r="OPF64" s="16"/>
      <c r="OPG64" s="16"/>
      <c r="OPH64" s="16"/>
      <c r="OPI64" s="16"/>
      <c r="OPJ64" s="16"/>
      <c r="OPK64" s="16"/>
      <c r="OPL64" s="16"/>
      <c r="OPM64" s="16"/>
      <c r="OPN64" s="16"/>
      <c r="OPO64" s="16"/>
      <c r="OPP64" s="16"/>
      <c r="OPQ64" s="16"/>
      <c r="OPR64" s="16"/>
      <c r="OPS64" s="16"/>
      <c r="OPT64" s="16"/>
      <c r="OPU64" s="16"/>
      <c r="OPV64" s="16"/>
      <c r="OPW64" s="16"/>
      <c r="OPX64" s="16"/>
      <c r="OPY64" s="16"/>
      <c r="OPZ64" s="16"/>
      <c r="OQA64" s="16"/>
      <c r="OQB64" s="16"/>
      <c r="OQC64" s="16"/>
      <c r="OQD64" s="16"/>
      <c r="OQE64" s="16"/>
      <c r="OQF64" s="16"/>
      <c r="OQG64" s="16"/>
      <c r="OQH64" s="16"/>
      <c r="OQI64" s="16"/>
      <c r="OQJ64" s="16"/>
      <c r="OQK64" s="16"/>
      <c r="OQL64" s="16"/>
      <c r="OQM64" s="16"/>
      <c r="OQN64" s="16"/>
      <c r="OQO64" s="16"/>
      <c r="OQP64" s="16"/>
      <c r="OQQ64" s="16"/>
      <c r="OQR64" s="16"/>
      <c r="OQS64" s="16"/>
      <c r="OQT64" s="16"/>
      <c r="OQU64" s="16"/>
      <c r="OQV64" s="16"/>
      <c r="OQW64" s="16"/>
      <c r="OQX64" s="16"/>
      <c r="OQY64" s="16"/>
      <c r="OQZ64" s="16"/>
      <c r="ORA64" s="16"/>
      <c r="ORB64" s="16"/>
      <c r="ORC64" s="16"/>
      <c r="ORD64" s="16"/>
      <c r="ORE64" s="16"/>
      <c r="ORF64" s="16"/>
      <c r="ORG64" s="16"/>
      <c r="ORH64" s="16"/>
      <c r="ORI64" s="16"/>
      <c r="ORJ64" s="16"/>
      <c r="ORK64" s="16"/>
      <c r="ORL64" s="16"/>
      <c r="ORM64" s="16"/>
      <c r="ORN64" s="16"/>
      <c r="ORO64" s="16"/>
      <c r="ORP64" s="16"/>
      <c r="ORQ64" s="16"/>
      <c r="ORR64" s="16"/>
      <c r="ORS64" s="16"/>
      <c r="ORT64" s="16"/>
      <c r="ORU64" s="16"/>
      <c r="ORV64" s="16"/>
      <c r="ORW64" s="16"/>
      <c r="ORX64" s="16"/>
      <c r="ORY64" s="16"/>
      <c r="ORZ64" s="16"/>
      <c r="OSA64" s="16"/>
      <c r="OSB64" s="16"/>
      <c r="OSC64" s="16"/>
      <c r="OSD64" s="16"/>
      <c r="OSE64" s="16"/>
      <c r="OSF64" s="16"/>
      <c r="OSG64" s="16"/>
      <c r="OSH64" s="16"/>
      <c r="OSI64" s="16"/>
      <c r="OSJ64" s="16"/>
      <c r="OSK64" s="16"/>
      <c r="OSL64" s="16"/>
      <c r="OSM64" s="16"/>
      <c r="OSN64" s="16"/>
      <c r="OSO64" s="16"/>
      <c r="OSP64" s="16"/>
      <c r="OSQ64" s="16"/>
      <c r="OSR64" s="16"/>
      <c r="OSS64" s="16"/>
      <c r="OST64" s="16"/>
      <c r="OSU64" s="16"/>
      <c r="OSV64" s="16"/>
      <c r="OSW64" s="16"/>
      <c r="OSX64" s="16"/>
      <c r="OSY64" s="16"/>
      <c r="OSZ64" s="16"/>
      <c r="OTA64" s="16"/>
      <c r="OTB64" s="16"/>
      <c r="OTC64" s="16"/>
      <c r="OTD64" s="16"/>
      <c r="OTE64" s="16"/>
      <c r="OTF64" s="16"/>
      <c r="OTG64" s="16"/>
      <c r="OTH64" s="16"/>
      <c r="OTI64" s="16"/>
      <c r="OTJ64" s="16"/>
      <c r="OTK64" s="16"/>
      <c r="OTL64" s="16"/>
      <c r="OTM64" s="16"/>
      <c r="OTN64" s="16"/>
      <c r="OTO64" s="16"/>
      <c r="OTP64" s="16"/>
      <c r="OTQ64" s="16"/>
      <c r="OTR64" s="16"/>
      <c r="OTS64" s="16"/>
      <c r="OTT64" s="16"/>
      <c r="OTU64" s="16"/>
      <c r="OTV64" s="16"/>
      <c r="OTW64" s="16"/>
      <c r="OTX64" s="16"/>
      <c r="OTY64" s="16"/>
      <c r="OTZ64" s="16"/>
      <c r="OUA64" s="16"/>
      <c r="OUB64" s="16"/>
      <c r="OUC64" s="16"/>
      <c r="OUD64" s="16"/>
      <c r="OUE64" s="16"/>
      <c r="OUF64" s="16"/>
      <c r="OUG64" s="16"/>
      <c r="OUH64" s="16"/>
      <c r="OUI64" s="16"/>
      <c r="OUJ64" s="16"/>
      <c r="OUK64" s="16"/>
      <c r="OUL64" s="16"/>
      <c r="OUM64" s="16"/>
      <c r="OUN64" s="16"/>
      <c r="OUO64" s="16"/>
      <c r="OUP64" s="16"/>
      <c r="OUQ64" s="16"/>
      <c r="OUR64" s="16"/>
      <c r="OUS64" s="16"/>
      <c r="OUT64" s="16"/>
      <c r="OUU64" s="16"/>
      <c r="OUV64" s="16"/>
      <c r="OUW64" s="16"/>
      <c r="OUX64" s="16"/>
      <c r="OUY64" s="16"/>
      <c r="OUZ64" s="16"/>
      <c r="OVA64" s="16"/>
      <c r="OVB64" s="16"/>
      <c r="OVC64" s="16"/>
      <c r="OVD64" s="16"/>
      <c r="OVE64" s="16"/>
      <c r="OVF64" s="16"/>
      <c r="OVG64" s="16"/>
      <c r="OVH64" s="16"/>
      <c r="OVI64" s="16"/>
      <c r="OVJ64" s="16"/>
      <c r="OVK64" s="16"/>
      <c r="OVL64" s="16"/>
      <c r="OVM64" s="16"/>
      <c r="OVN64" s="16"/>
      <c r="OVO64" s="16"/>
      <c r="OVP64" s="16"/>
      <c r="OVQ64" s="16"/>
      <c r="OVR64" s="16"/>
      <c r="OVS64" s="16"/>
      <c r="OVT64" s="16"/>
      <c r="OVU64" s="16"/>
      <c r="OVV64" s="16"/>
      <c r="OVW64" s="16"/>
      <c r="OVX64" s="16"/>
      <c r="OVY64" s="16"/>
      <c r="OVZ64" s="16"/>
      <c r="OWA64" s="16"/>
      <c r="OWB64" s="16"/>
      <c r="OWC64" s="16"/>
      <c r="OWD64" s="16"/>
      <c r="OWE64" s="16"/>
      <c r="OWF64" s="16"/>
      <c r="OWG64" s="16"/>
      <c r="OWH64" s="16"/>
      <c r="OWI64" s="16"/>
      <c r="OWJ64" s="16"/>
      <c r="OWK64" s="16"/>
      <c r="OWL64" s="16"/>
      <c r="OWM64" s="16"/>
      <c r="OWN64" s="16"/>
      <c r="OWO64" s="16"/>
      <c r="OWP64" s="16"/>
      <c r="OWQ64" s="16"/>
      <c r="OWR64" s="16"/>
      <c r="OWS64" s="16"/>
      <c r="OWT64" s="16"/>
      <c r="OWU64" s="16"/>
      <c r="OWV64" s="16"/>
      <c r="OWW64" s="16"/>
      <c r="OWX64" s="16"/>
      <c r="OWY64" s="16"/>
      <c r="OWZ64" s="16"/>
      <c r="OXA64" s="16"/>
      <c r="OXB64" s="16"/>
      <c r="OXC64" s="16"/>
      <c r="OXD64" s="16"/>
      <c r="OXE64" s="16"/>
      <c r="OXF64" s="16"/>
      <c r="OXG64" s="16"/>
      <c r="OXH64" s="16"/>
      <c r="OXI64" s="16"/>
      <c r="OXJ64" s="16"/>
      <c r="OXK64" s="16"/>
      <c r="OXL64" s="16"/>
      <c r="OXM64" s="16"/>
      <c r="OXN64" s="16"/>
      <c r="OXO64" s="16"/>
      <c r="OXP64" s="16"/>
      <c r="OXQ64" s="16"/>
      <c r="OXR64" s="16"/>
      <c r="OXS64" s="16"/>
      <c r="OXT64" s="16"/>
      <c r="OXU64" s="16"/>
      <c r="OXV64" s="16"/>
      <c r="OXW64" s="16"/>
      <c r="OXX64" s="16"/>
      <c r="OXY64" s="16"/>
      <c r="OXZ64" s="16"/>
      <c r="OYA64" s="16"/>
      <c r="OYB64" s="16"/>
      <c r="OYC64" s="16"/>
      <c r="OYD64" s="16"/>
      <c r="OYE64" s="16"/>
      <c r="OYF64" s="16"/>
      <c r="OYG64" s="16"/>
      <c r="OYH64" s="16"/>
      <c r="OYI64" s="16"/>
      <c r="OYJ64" s="16"/>
      <c r="OYK64" s="16"/>
      <c r="OYL64" s="16"/>
      <c r="OYM64" s="16"/>
      <c r="OYN64" s="16"/>
      <c r="OYO64" s="16"/>
      <c r="OYP64" s="16"/>
      <c r="OYQ64" s="16"/>
      <c r="OYR64" s="16"/>
      <c r="OYS64" s="16"/>
      <c r="OYT64" s="16"/>
      <c r="OYU64" s="16"/>
      <c r="OYV64" s="16"/>
      <c r="OYW64" s="16"/>
      <c r="OYX64" s="16"/>
      <c r="OYY64" s="16"/>
      <c r="OYZ64" s="16"/>
      <c r="OZA64" s="16"/>
      <c r="OZB64" s="16"/>
      <c r="OZC64" s="16"/>
      <c r="OZD64" s="16"/>
      <c r="OZE64" s="16"/>
      <c r="OZF64" s="16"/>
      <c r="OZG64" s="16"/>
      <c r="OZH64" s="16"/>
      <c r="OZI64" s="16"/>
      <c r="OZJ64" s="16"/>
      <c r="OZK64" s="16"/>
      <c r="OZL64" s="16"/>
      <c r="OZM64" s="16"/>
      <c r="OZN64" s="16"/>
      <c r="OZO64" s="16"/>
      <c r="OZP64" s="16"/>
      <c r="OZQ64" s="16"/>
      <c r="OZR64" s="16"/>
      <c r="OZS64" s="16"/>
      <c r="OZT64" s="16"/>
      <c r="OZU64" s="16"/>
      <c r="OZV64" s="16"/>
      <c r="OZW64" s="16"/>
      <c r="OZX64" s="16"/>
      <c r="OZY64" s="16"/>
      <c r="OZZ64" s="16"/>
      <c r="PAA64" s="16"/>
      <c r="PAB64" s="16"/>
      <c r="PAC64" s="16"/>
      <c r="PAD64" s="16"/>
      <c r="PAE64" s="16"/>
      <c r="PAF64" s="16"/>
      <c r="PAG64" s="16"/>
      <c r="PAH64" s="16"/>
      <c r="PAI64" s="16"/>
      <c r="PAJ64" s="16"/>
      <c r="PAK64" s="16"/>
      <c r="PAL64" s="16"/>
      <c r="PAM64" s="16"/>
      <c r="PAN64" s="16"/>
      <c r="PAO64" s="16"/>
      <c r="PAP64" s="16"/>
      <c r="PAQ64" s="16"/>
      <c r="PAR64" s="16"/>
      <c r="PAS64" s="16"/>
      <c r="PAT64" s="16"/>
      <c r="PAU64" s="16"/>
      <c r="PAV64" s="16"/>
      <c r="PAW64" s="16"/>
      <c r="PAX64" s="16"/>
      <c r="PAY64" s="16"/>
      <c r="PAZ64" s="16"/>
      <c r="PBA64" s="16"/>
      <c r="PBB64" s="16"/>
      <c r="PBC64" s="16"/>
      <c r="PBD64" s="16"/>
      <c r="PBE64" s="16"/>
      <c r="PBF64" s="16"/>
      <c r="PBG64" s="16"/>
      <c r="PBH64" s="16"/>
      <c r="PBI64" s="16"/>
      <c r="PBJ64" s="16"/>
      <c r="PBK64" s="16"/>
      <c r="PBL64" s="16"/>
      <c r="PBM64" s="16"/>
      <c r="PBN64" s="16"/>
      <c r="PBO64" s="16"/>
      <c r="PBP64" s="16"/>
      <c r="PBQ64" s="16"/>
      <c r="PBR64" s="16"/>
      <c r="PBS64" s="16"/>
      <c r="PBT64" s="16"/>
      <c r="PBU64" s="16"/>
      <c r="PBV64" s="16"/>
      <c r="PBW64" s="16"/>
      <c r="PBX64" s="16"/>
      <c r="PBY64" s="16"/>
      <c r="PBZ64" s="16"/>
      <c r="PCA64" s="16"/>
      <c r="PCB64" s="16"/>
      <c r="PCC64" s="16"/>
      <c r="PCD64" s="16"/>
      <c r="PCE64" s="16"/>
      <c r="PCF64" s="16"/>
      <c r="PCG64" s="16"/>
      <c r="PCH64" s="16"/>
      <c r="PCI64" s="16"/>
      <c r="PCJ64" s="16"/>
      <c r="PCK64" s="16"/>
      <c r="PCL64" s="16"/>
      <c r="PCM64" s="16"/>
      <c r="PCN64" s="16"/>
      <c r="PCO64" s="16"/>
      <c r="PCP64" s="16"/>
      <c r="PCQ64" s="16"/>
      <c r="PCR64" s="16"/>
      <c r="PCS64" s="16"/>
      <c r="PCT64" s="16"/>
      <c r="PCU64" s="16"/>
      <c r="PCV64" s="16"/>
      <c r="PCW64" s="16"/>
      <c r="PCX64" s="16"/>
      <c r="PCY64" s="16"/>
      <c r="PCZ64" s="16"/>
      <c r="PDA64" s="16"/>
      <c r="PDB64" s="16"/>
      <c r="PDC64" s="16"/>
      <c r="PDD64" s="16"/>
      <c r="PDE64" s="16"/>
      <c r="PDF64" s="16"/>
      <c r="PDG64" s="16"/>
      <c r="PDH64" s="16"/>
      <c r="PDI64" s="16"/>
      <c r="PDJ64" s="16"/>
      <c r="PDK64" s="16"/>
      <c r="PDL64" s="16"/>
      <c r="PDM64" s="16"/>
      <c r="PDN64" s="16"/>
      <c r="PDO64" s="16"/>
      <c r="PDP64" s="16"/>
      <c r="PDQ64" s="16"/>
      <c r="PDR64" s="16"/>
      <c r="PDS64" s="16"/>
      <c r="PDT64" s="16"/>
      <c r="PDU64" s="16"/>
      <c r="PDV64" s="16"/>
      <c r="PDW64" s="16"/>
      <c r="PDX64" s="16"/>
      <c r="PDY64" s="16"/>
      <c r="PDZ64" s="16"/>
      <c r="PEA64" s="16"/>
      <c r="PEB64" s="16"/>
      <c r="PEC64" s="16"/>
      <c r="PED64" s="16"/>
      <c r="PEE64" s="16"/>
      <c r="PEF64" s="16"/>
      <c r="PEG64" s="16"/>
      <c r="PEH64" s="16"/>
      <c r="PEI64" s="16"/>
      <c r="PEJ64" s="16"/>
      <c r="PEK64" s="16"/>
      <c r="PEL64" s="16"/>
      <c r="PEM64" s="16"/>
      <c r="PEN64" s="16"/>
      <c r="PEO64" s="16"/>
      <c r="PEP64" s="16"/>
      <c r="PEQ64" s="16"/>
      <c r="PER64" s="16"/>
      <c r="PES64" s="16"/>
      <c r="PET64" s="16"/>
      <c r="PEU64" s="16"/>
      <c r="PEV64" s="16"/>
      <c r="PEW64" s="16"/>
      <c r="PEX64" s="16"/>
      <c r="PEY64" s="16"/>
      <c r="PEZ64" s="16"/>
      <c r="PFA64" s="16"/>
      <c r="PFB64" s="16"/>
      <c r="PFC64" s="16"/>
      <c r="PFD64" s="16"/>
      <c r="PFE64" s="16"/>
      <c r="PFF64" s="16"/>
      <c r="PFG64" s="16"/>
      <c r="PFH64" s="16"/>
      <c r="PFI64" s="16"/>
      <c r="PFJ64" s="16"/>
      <c r="PFK64" s="16"/>
      <c r="PFL64" s="16"/>
      <c r="PFM64" s="16"/>
      <c r="PFN64" s="16"/>
      <c r="PFO64" s="16"/>
      <c r="PFP64" s="16"/>
      <c r="PFQ64" s="16"/>
      <c r="PFR64" s="16"/>
      <c r="PFS64" s="16"/>
      <c r="PFT64" s="16"/>
      <c r="PFU64" s="16"/>
      <c r="PFV64" s="16"/>
      <c r="PFW64" s="16"/>
      <c r="PFX64" s="16"/>
      <c r="PFY64" s="16"/>
      <c r="PFZ64" s="16"/>
      <c r="PGA64" s="16"/>
      <c r="PGB64" s="16"/>
      <c r="PGC64" s="16"/>
      <c r="PGD64" s="16"/>
      <c r="PGE64" s="16"/>
      <c r="PGF64" s="16"/>
      <c r="PGG64" s="16"/>
      <c r="PGH64" s="16"/>
      <c r="PGI64" s="16"/>
      <c r="PGJ64" s="16"/>
      <c r="PGK64" s="16"/>
      <c r="PGL64" s="16"/>
      <c r="PGM64" s="16"/>
      <c r="PGN64" s="16"/>
      <c r="PGO64" s="16"/>
      <c r="PGP64" s="16"/>
      <c r="PGQ64" s="16"/>
      <c r="PGR64" s="16"/>
      <c r="PGS64" s="16"/>
      <c r="PGT64" s="16"/>
      <c r="PGU64" s="16"/>
      <c r="PGV64" s="16"/>
      <c r="PGW64" s="16"/>
      <c r="PGX64" s="16"/>
      <c r="PGY64" s="16"/>
      <c r="PGZ64" s="16"/>
      <c r="PHA64" s="16"/>
      <c r="PHB64" s="16"/>
      <c r="PHC64" s="16"/>
      <c r="PHD64" s="16"/>
      <c r="PHE64" s="16"/>
      <c r="PHF64" s="16"/>
      <c r="PHG64" s="16"/>
      <c r="PHH64" s="16"/>
      <c r="PHI64" s="16"/>
      <c r="PHJ64" s="16"/>
      <c r="PHK64" s="16"/>
      <c r="PHL64" s="16"/>
      <c r="PHM64" s="16"/>
      <c r="PHN64" s="16"/>
      <c r="PHO64" s="16"/>
      <c r="PHP64" s="16"/>
      <c r="PHQ64" s="16"/>
      <c r="PHR64" s="16"/>
      <c r="PHS64" s="16"/>
      <c r="PHT64" s="16"/>
      <c r="PHU64" s="16"/>
      <c r="PHV64" s="16"/>
      <c r="PHW64" s="16"/>
      <c r="PHX64" s="16"/>
      <c r="PHY64" s="16"/>
      <c r="PHZ64" s="16"/>
      <c r="PIA64" s="16"/>
      <c r="PIB64" s="16"/>
      <c r="PIC64" s="16"/>
      <c r="PID64" s="16"/>
      <c r="PIE64" s="16"/>
      <c r="PIF64" s="16"/>
      <c r="PIG64" s="16"/>
      <c r="PIH64" s="16"/>
      <c r="PII64" s="16"/>
      <c r="PIJ64" s="16"/>
      <c r="PIK64" s="16"/>
      <c r="PIL64" s="16"/>
      <c r="PIM64" s="16"/>
      <c r="PIN64" s="16"/>
      <c r="PIO64" s="16"/>
      <c r="PIP64" s="16"/>
      <c r="PIQ64" s="16"/>
      <c r="PIR64" s="16"/>
      <c r="PIS64" s="16"/>
      <c r="PIT64" s="16"/>
      <c r="PIU64" s="16"/>
      <c r="PIV64" s="16"/>
      <c r="PIW64" s="16"/>
      <c r="PIX64" s="16"/>
      <c r="PIY64" s="16"/>
      <c r="PIZ64" s="16"/>
      <c r="PJA64" s="16"/>
      <c r="PJB64" s="16"/>
      <c r="PJC64" s="16"/>
      <c r="PJD64" s="16"/>
      <c r="PJE64" s="16"/>
      <c r="PJF64" s="16"/>
      <c r="PJG64" s="16"/>
      <c r="PJH64" s="16"/>
      <c r="PJI64" s="16"/>
      <c r="PJJ64" s="16"/>
      <c r="PJK64" s="16"/>
      <c r="PJL64" s="16"/>
      <c r="PJM64" s="16"/>
      <c r="PJN64" s="16"/>
      <c r="PJO64" s="16"/>
      <c r="PJP64" s="16"/>
      <c r="PJQ64" s="16"/>
      <c r="PJR64" s="16"/>
      <c r="PJS64" s="16"/>
      <c r="PJT64" s="16"/>
      <c r="PJU64" s="16"/>
      <c r="PJV64" s="16"/>
      <c r="PJW64" s="16"/>
      <c r="PJX64" s="16"/>
      <c r="PJY64" s="16"/>
      <c r="PJZ64" s="16"/>
      <c r="PKA64" s="16"/>
      <c r="PKB64" s="16"/>
      <c r="PKC64" s="16"/>
      <c r="PKD64" s="16"/>
      <c r="PKE64" s="16"/>
      <c r="PKF64" s="16"/>
      <c r="PKG64" s="16"/>
      <c r="PKH64" s="16"/>
      <c r="PKI64" s="16"/>
      <c r="PKJ64" s="16"/>
      <c r="PKK64" s="16"/>
      <c r="PKL64" s="16"/>
      <c r="PKM64" s="16"/>
      <c r="PKN64" s="16"/>
      <c r="PKO64" s="16"/>
      <c r="PKP64" s="16"/>
      <c r="PKQ64" s="16"/>
      <c r="PKR64" s="16"/>
      <c r="PKS64" s="16"/>
      <c r="PKT64" s="16"/>
      <c r="PKU64" s="16"/>
      <c r="PKV64" s="16"/>
      <c r="PKW64" s="16"/>
      <c r="PKX64" s="16"/>
      <c r="PKY64" s="16"/>
      <c r="PKZ64" s="16"/>
      <c r="PLA64" s="16"/>
      <c r="PLB64" s="16"/>
      <c r="PLC64" s="16"/>
      <c r="PLD64" s="16"/>
      <c r="PLE64" s="16"/>
      <c r="PLF64" s="16"/>
      <c r="PLG64" s="16"/>
      <c r="PLH64" s="16"/>
      <c r="PLI64" s="16"/>
      <c r="PLJ64" s="16"/>
      <c r="PLK64" s="16"/>
      <c r="PLL64" s="16"/>
      <c r="PLM64" s="16"/>
      <c r="PLN64" s="16"/>
      <c r="PLO64" s="16"/>
      <c r="PLP64" s="16"/>
      <c r="PLQ64" s="16"/>
      <c r="PLR64" s="16"/>
      <c r="PLS64" s="16"/>
      <c r="PLT64" s="16"/>
      <c r="PLU64" s="16"/>
      <c r="PLV64" s="16"/>
      <c r="PLW64" s="16"/>
      <c r="PLX64" s="16"/>
      <c r="PLY64" s="16"/>
      <c r="PLZ64" s="16"/>
      <c r="PMA64" s="16"/>
      <c r="PMB64" s="16"/>
      <c r="PMC64" s="16"/>
      <c r="PMD64" s="16"/>
      <c r="PME64" s="16"/>
      <c r="PMF64" s="16"/>
      <c r="PMG64" s="16"/>
      <c r="PMH64" s="16"/>
      <c r="PMI64" s="16"/>
      <c r="PMJ64" s="16"/>
      <c r="PMK64" s="16"/>
      <c r="PML64" s="16"/>
      <c r="PMM64" s="16"/>
      <c r="PMN64" s="16"/>
      <c r="PMO64" s="16"/>
      <c r="PMP64" s="16"/>
      <c r="PMQ64" s="16"/>
      <c r="PMR64" s="16"/>
      <c r="PMS64" s="16"/>
      <c r="PMT64" s="16"/>
      <c r="PMU64" s="16"/>
      <c r="PMV64" s="16"/>
      <c r="PMW64" s="16"/>
      <c r="PMX64" s="16"/>
      <c r="PMY64" s="16"/>
      <c r="PMZ64" s="16"/>
      <c r="PNA64" s="16"/>
      <c r="PNB64" s="16"/>
      <c r="PNC64" s="16"/>
      <c r="PND64" s="16"/>
      <c r="PNE64" s="16"/>
      <c r="PNF64" s="16"/>
      <c r="PNG64" s="16"/>
      <c r="PNH64" s="16"/>
      <c r="PNI64" s="16"/>
      <c r="PNJ64" s="16"/>
      <c r="PNK64" s="16"/>
      <c r="PNL64" s="16"/>
      <c r="PNM64" s="16"/>
      <c r="PNN64" s="16"/>
      <c r="PNO64" s="16"/>
      <c r="PNP64" s="16"/>
      <c r="PNQ64" s="16"/>
      <c r="PNR64" s="16"/>
      <c r="PNS64" s="16"/>
      <c r="PNT64" s="16"/>
      <c r="PNU64" s="16"/>
      <c r="PNV64" s="16"/>
      <c r="PNW64" s="16"/>
      <c r="PNX64" s="16"/>
      <c r="PNY64" s="16"/>
      <c r="PNZ64" s="16"/>
      <c r="POA64" s="16"/>
      <c r="POB64" s="16"/>
      <c r="POC64" s="16"/>
      <c r="POD64" s="16"/>
      <c r="POE64" s="16"/>
      <c r="POF64" s="16"/>
      <c r="POG64" s="16"/>
      <c r="POH64" s="16"/>
      <c r="POI64" s="16"/>
      <c r="POJ64" s="16"/>
      <c r="POK64" s="16"/>
      <c r="POL64" s="16"/>
      <c r="POM64" s="16"/>
      <c r="PON64" s="16"/>
      <c r="POO64" s="16"/>
      <c r="POP64" s="16"/>
      <c r="POQ64" s="16"/>
      <c r="POR64" s="16"/>
      <c r="POS64" s="16"/>
      <c r="POT64" s="16"/>
      <c r="POU64" s="16"/>
      <c r="POV64" s="16"/>
      <c r="POW64" s="16"/>
      <c r="POX64" s="16"/>
      <c r="POY64" s="16"/>
      <c r="POZ64" s="16"/>
      <c r="PPA64" s="16"/>
      <c r="PPB64" s="16"/>
      <c r="PPC64" s="16"/>
      <c r="PPD64" s="16"/>
      <c r="PPE64" s="16"/>
      <c r="PPF64" s="16"/>
      <c r="PPG64" s="16"/>
      <c r="PPH64" s="16"/>
      <c r="PPI64" s="16"/>
      <c r="PPJ64" s="16"/>
      <c r="PPK64" s="16"/>
      <c r="PPL64" s="16"/>
      <c r="PPM64" s="16"/>
      <c r="PPN64" s="16"/>
      <c r="PPO64" s="16"/>
      <c r="PPP64" s="16"/>
      <c r="PPQ64" s="16"/>
      <c r="PPR64" s="16"/>
      <c r="PPS64" s="16"/>
      <c r="PPT64" s="16"/>
      <c r="PPU64" s="16"/>
      <c r="PPV64" s="16"/>
      <c r="PPW64" s="16"/>
      <c r="PPX64" s="16"/>
      <c r="PPY64" s="16"/>
      <c r="PPZ64" s="16"/>
      <c r="PQA64" s="16"/>
      <c r="PQB64" s="16"/>
      <c r="PQC64" s="16"/>
      <c r="PQD64" s="16"/>
      <c r="PQE64" s="16"/>
      <c r="PQF64" s="16"/>
      <c r="PQG64" s="16"/>
      <c r="PQH64" s="16"/>
      <c r="PQI64" s="16"/>
      <c r="PQJ64" s="16"/>
      <c r="PQK64" s="16"/>
      <c r="PQL64" s="16"/>
      <c r="PQM64" s="16"/>
      <c r="PQN64" s="16"/>
      <c r="PQO64" s="16"/>
      <c r="PQP64" s="16"/>
      <c r="PQQ64" s="16"/>
      <c r="PQR64" s="16"/>
      <c r="PQS64" s="16"/>
      <c r="PQT64" s="16"/>
      <c r="PQU64" s="16"/>
      <c r="PQV64" s="16"/>
      <c r="PQW64" s="16"/>
      <c r="PQX64" s="16"/>
      <c r="PQY64" s="16"/>
      <c r="PQZ64" s="16"/>
      <c r="PRA64" s="16"/>
      <c r="PRB64" s="16"/>
      <c r="PRC64" s="16"/>
      <c r="PRD64" s="16"/>
      <c r="PRE64" s="16"/>
      <c r="PRF64" s="16"/>
      <c r="PRG64" s="16"/>
      <c r="PRH64" s="16"/>
      <c r="PRI64" s="16"/>
      <c r="PRJ64" s="16"/>
      <c r="PRK64" s="16"/>
      <c r="PRL64" s="16"/>
      <c r="PRM64" s="16"/>
      <c r="PRN64" s="16"/>
      <c r="PRO64" s="16"/>
      <c r="PRP64" s="16"/>
      <c r="PRQ64" s="16"/>
      <c r="PRR64" s="16"/>
      <c r="PRS64" s="16"/>
      <c r="PRT64" s="16"/>
      <c r="PRU64" s="16"/>
      <c r="PRV64" s="16"/>
      <c r="PRW64" s="16"/>
      <c r="PRX64" s="16"/>
      <c r="PRY64" s="16"/>
      <c r="PRZ64" s="16"/>
      <c r="PSA64" s="16"/>
      <c r="PSB64" s="16"/>
      <c r="PSC64" s="16"/>
      <c r="PSD64" s="16"/>
      <c r="PSE64" s="16"/>
      <c r="PSF64" s="16"/>
      <c r="PSG64" s="16"/>
      <c r="PSH64" s="16"/>
      <c r="PSI64" s="16"/>
      <c r="PSJ64" s="16"/>
      <c r="PSK64" s="16"/>
      <c r="PSL64" s="16"/>
      <c r="PSM64" s="16"/>
      <c r="PSN64" s="16"/>
      <c r="PSO64" s="16"/>
      <c r="PSP64" s="16"/>
      <c r="PSQ64" s="16"/>
      <c r="PSR64" s="16"/>
      <c r="PSS64" s="16"/>
      <c r="PST64" s="16"/>
      <c r="PSU64" s="16"/>
      <c r="PSV64" s="16"/>
      <c r="PSW64" s="16"/>
      <c r="PSX64" s="16"/>
      <c r="PSY64" s="16"/>
      <c r="PSZ64" s="16"/>
      <c r="PTA64" s="16"/>
      <c r="PTB64" s="16"/>
      <c r="PTC64" s="16"/>
      <c r="PTD64" s="16"/>
      <c r="PTE64" s="16"/>
      <c r="PTF64" s="16"/>
      <c r="PTG64" s="16"/>
      <c r="PTH64" s="16"/>
      <c r="PTI64" s="16"/>
      <c r="PTJ64" s="16"/>
      <c r="PTK64" s="16"/>
      <c r="PTL64" s="16"/>
      <c r="PTM64" s="16"/>
      <c r="PTN64" s="16"/>
      <c r="PTO64" s="16"/>
      <c r="PTP64" s="16"/>
      <c r="PTQ64" s="16"/>
      <c r="PTR64" s="16"/>
      <c r="PTS64" s="16"/>
      <c r="PTT64" s="16"/>
      <c r="PTU64" s="16"/>
      <c r="PTV64" s="16"/>
      <c r="PTW64" s="16"/>
      <c r="PTX64" s="16"/>
      <c r="PTY64" s="16"/>
      <c r="PTZ64" s="16"/>
      <c r="PUA64" s="16"/>
      <c r="PUB64" s="16"/>
      <c r="PUC64" s="16"/>
      <c r="PUD64" s="16"/>
      <c r="PUE64" s="16"/>
      <c r="PUF64" s="16"/>
      <c r="PUG64" s="16"/>
      <c r="PUH64" s="16"/>
      <c r="PUI64" s="16"/>
      <c r="PUJ64" s="16"/>
      <c r="PUK64" s="16"/>
      <c r="PUL64" s="16"/>
      <c r="PUM64" s="16"/>
      <c r="PUN64" s="16"/>
      <c r="PUO64" s="16"/>
      <c r="PUP64" s="16"/>
      <c r="PUQ64" s="16"/>
      <c r="PUR64" s="16"/>
      <c r="PUS64" s="16"/>
      <c r="PUT64" s="16"/>
      <c r="PUU64" s="16"/>
      <c r="PUV64" s="16"/>
      <c r="PUW64" s="16"/>
      <c r="PUX64" s="16"/>
      <c r="PUY64" s="16"/>
      <c r="PUZ64" s="16"/>
      <c r="PVA64" s="16"/>
      <c r="PVB64" s="16"/>
      <c r="PVC64" s="16"/>
      <c r="PVD64" s="16"/>
      <c r="PVE64" s="16"/>
      <c r="PVF64" s="16"/>
      <c r="PVG64" s="16"/>
      <c r="PVH64" s="16"/>
      <c r="PVI64" s="16"/>
      <c r="PVJ64" s="16"/>
      <c r="PVK64" s="16"/>
      <c r="PVL64" s="16"/>
      <c r="PVM64" s="16"/>
      <c r="PVN64" s="16"/>
      <c r="PVO64" s="16"/>
      <c r="PVP64" s="16"/>
      <c r="PVQ64" s="16"/>
      <c r="PVR64" s="16"/>
      <c r="PVS64" s="16"/>
      <c r="PVT64" s="16"/>
      <c r="PVU64" s="16"/>
      <c r="PVV64" s="16"/>
      <c r="PVW64" s="16"/>
      <c r="PVX64" s="16"/>
      <c r="PVY64" s="16"/>
      <c r="PVZ64" s="16"/>
      <c r="PWA64" s="16"/>
      <c r="PWB64" s="16"/>
      <c r="PWC64" s="16"/>
      <c r="PWD64" s="16"/>
      <c r="PWE64" s="16"/>
      <c r="PWF64" s="16"/>
      <c r="PWG64" s="16"/>
      <c r="PWH64" s="16"/>
      <c r="PWI64" s="16"/>
      <c r="PWJ64" s="16"/>
      <c r="PWK64" s="16"/>
      <c r="PWL64" s="16"/>
      <c r="PWM64" s="16"/>
      <c r="PWN64" s="16"/>
      <c r="PWO64" s="16"/>
      <c r="PWP64" s="16"/>
      <c r="PWQ64" s="16"/>
      <c r="PWR64" s="16"/>
      <c r="PWS64" s="16"/>
      <c r="PWT64" s="16"/>
      <c r="PWU64" s="16"/>
      <c r="PWV64" s="16"/>
      <c r="PWW64" s="16"/>
      <c r="PWX64" s="16"/>
      <c r="PWY64" s="16"/>
      <c r="PWZ64" s="16"/>
      <c r="PXA64" s="16"/>
      <c r="PXB64" s="16"/>
      <c r="PXC64" s="16"/>
      <c r="PXD64" s="16"/>
      <c r="PXE64" s="16"/>
      <c r="PXF64" s="16"/>
      <c r="PXG64" s="16"/>
      <c r="PXH64" s="16"/>
      <c r="PXI64" s="16"/>
      <c r="PXJ64" s="16"/>
      <c r="PXK64" s="16"/>
      <c r="PXL64" s="16"/>
      <c r="PXM64" s="16"/>
      <c r="PXN64" s="16"/>
      <c r="PXO64" s="16"/>
      <c r="PXP64" s="16"/>
      <c r="PXQ64" s="16"/>
      <c r="PXR64" s="16"/>
      <c r="PXS64" s="16"/>
      <c r="PXT64" s="16"/>
      <c r="PXU64" s="16"/>
      <c r="PXV64" s="16"/>
      <c r="PXW64" s="16"/>
      <c r="PXX64" s="16"/>
      <c r="PXY64" s="16"/>
      <c r="PXZ64" s="16"/>
      <c r="PYA64" s="16"/>
      <c r="PYB64" s="16"/>
      <c r="PYC64" s="16"/>
      <c r="PYD64" s="16"/>
      <c r="PYE64" s="16"/>
      <c r="PYF64" s="16"/>
      <c r="PYG64" s="16"/>
      <c r="PYH64" s="16"/>
      <c r="PYI64" s="16"/>
      <c r="PYJ64" s="16"/>
      <c r="PYK64" s="16"/>
      <c r="PYL64" s="16"/>
      <c r="PYM64" s="16"/>
      <c r="PYN64" s="16"/>
      <c r="PYO64" s="16"/>
      <c r="PYP64" s="16"/>
      <c r="PYQ64" s="16"/>
      <c r="PYR64" s="16"/>
      <c r="PYS64" s="16"/>
      <c r="PYT64" s="16"/>
      <c r="PYU64" s="16"/>
      <c r="PYV64" s="16"/>
      <c r="PYW64" s="16"/>
      <c r="PYX64" s="16"/>
      <c r="PYY64" s="16"/>
      <c r="PYZ64" s="16"/>
      <c r="PZA64" s="16"/>
      <c r="PZB64" s="16"/>
      <c r="PZC64" s="16"/>
      <c r="PZD64" s="16"/>
      <c r="PZE64" s="16"/>
      <c r="PZF64" s="16"/>
      <c r="PZG64" s="16"/>
      <c r="PZH64" s="16"/>
      <c r="PZI64" s="16"/>
      <c r="PZJ64" s="16"/>
      <c r="PZK64" s="16"/>
      <c r="PZL64" s="16"/>
      <c r="PZM64" s="16"/>
      <c r="PZN64" s="16"/>
      <c r="PZO64" s="16"/>
      <c r="PZP64" s="16"/>
      <c r="PZQ64" s="16"/>
      <c r="PZR64" s="16"/>
      <c r="PZS64" s="16"/>
      <c r="PZT64" s="16"/>
      <c r="PZU64" s="16"/>
      <c r="PZV64" s="16"/>
      <c r="PZW64" s="16"/>
      <c r="PZX64" s="16"/>
      <c r="PZY64" s="16"/>
      <c r="PZZ64" s="16"/>
      <c r="QAA64" s="16"/>
      <c r="QAB64" s="16"/>
      <c r="QAC64" s="16"/>
      <c r="QAD64" s="16"/>
      <c r="QAE64" s="16"/>
      <c r="QAF64" s="16"/>
      <c r="QAG64" s="16"/>
      <c r="QAH64" s="16"/>
      <c r="QAI64" s="16"/>
      <c r="QAJ64" s="16"/>
      <c r="QAK64" s="16"/>
      <c r="QAL64" s="16"/>
      <c r="QAM64" s="16"/>
      <c r="QAN64" s="16"/>
      <c r="QAO64" s="16"/>
      <c r="QAP64" s="16"/>
      <c r="QAQ64" s="16"/>
      <c r="QAR64" s="16"/>
      <c r="QAS64" s="16"/>
      <c r="QAT64" s="16"/>
      <c r="QAU64" s="16"/>
      <c r="QAV64" s="16"/>
      <c r="QAW64" s="16"/>
      <c r="QAX64" s="16"/>
      <c r="QAY64" s="16"/>
      <c r="QAZ64" s="16"/>
      <c r="QBA64" s="16"/>
      <c r="QBB64" s="16"/>
      <c r="QBC64" s="16"/>
      <c r="QBD64" s="16"/>
      <c r="QBE64" s="16"/>
      <c r="QBF64" s="16"/>
      <c r="QBG64" s="16"/>
      <c r="QBH64" s="16"/>
      <c r="QBI64" s="16"/>
      <c r="QBJ64" s="16"/>
      <c r="QBK64" s="16"/>
      <c r="QBL64" s="16"/>
      <c r="QBM64" s="16"/>
      <c r="QBN64" s="16"/>
      <c r="QBO64" s="16"/>
      <c r="QBP64" s="16"/>
      <c r="QBQ64" s="16"/>
      <c r="QBR64" s="16"/>
      <c r="QBS64" s="16"/>
      <c r="QBT64" s="16"/>
      <c r="QBU64" s="16"/>
      <c r="QBV64" s="16"/>
      <c r="QBW64" s="16"/>
      <c r="QBX64" s="16"/>
      <c r="QBY64" s="16"/>
      <c r="QBZ64" s="16"/>
      <c r="QCA64" s="16"/>
      <c r="QCB64" s="16"/>
      <c r="QCC64" s="16"/>
      <c r="QCD64" s="16"/>
      <c r="QCE64" s="16"/>
      <c r="QCF64" s="16"/>
      <c r="QCG64" s="16"/>
      <c r="QCH64" s="16"/>
      <c r="QCI64" s="16"/>
      <c r="QCJ64" s="16"/>
      <c r="QCK64" s="16"/>
      <c r="QCL64" s="16"/>
      <c r="QCM64" s="16"/>
      <c r="QCN64" s="16"/>
      <c r="QCO64" s="16"/>
      <c r="QCP64" s="16"/>
      <c r="QCQ64" s="16"/>
      <c r="QCR64" s="16"/>
      <c r="QCS64" s="16"/>
      <c r="QCT64" s="16"/>
      <c r="QCU64" s="16"/>
      <c r="QCV64" s="16"/>
      <c r="QCW64" s="16"/>
      <c r="QCX64" s="16"/>
      <c r="QCY64" s="16"/>
      <c r="QCZ64" s="16"/>
      <c r="QDA64" s="16"/>
      <c r="QDB64" s="16"/>
      <c r="QDC64" s="16"/>
      <c r="QDD64" s="16"/>
      <c r="QDE64" s="16"/>
      <c r="QDF64" s="16"/>
      <c r="QDG64" s="16"/>
      <c r="QDH64" s="16"/>
      <c r="QDI64" s="16"/>
      <c r="QDJ64" s="16"/>
      <c r="QDK64" s="16"/>
      <c r="QDL64" s="16"/>
      <c r="QDM64" s="16"/>
      <c r="QDN64" s="16"/>
      <c r="QDO64" s="16"/>
      <c r="QDP64" s="16"/>
      <c r="QDQ64" s="16"/>
      <c r="QDR64" s="16"/>
      <c r="QDS64" s="16"/>
      <c r="QDT64" s="16"/>
      <c r="QDU64" s="16"/>
      <c r="QDV64" s="16"/>
      <c r="QDW64" s="16"/>
      <c r="QDX64" s="16"/>
      <c r="QDY64" s="16"/>
      <c r="QDZ64" s="16"/>
      <c r="QEA64" s="16"/>
      <c r="QEB64" s="16"/>
      <c r="QEC64" s="16"/>
      <c r="QED64" s="16"/>
      <c r="QEE64" s="16"/>
      <c r="QEF64" s="16"/>
      <c r="QEG64" s="16"/>
      <c r="QEH64" s="16"/>
      <c r="QEI64" s="16"/>
      <c r="QEJ64" s="16"/>
      <c r="QEK64" s="16"/>
      <c r="QEL64" s="16"/>
      <c r="QEM64" s="16"/>
      <c r="QEN64" s="16"/>
      <c r="QEO64" s="16"/>
      <c r="QEP64" s="16"/>
      <c r="QEQ64" s="16"/>
      <c r="QER64" s="16"/>
      <c r="QES64" s="16"/>
      <c r="QET64" s="16"/>
      <c r="QEU64" s="16"/>
      <c r="QEV64" s="16"/>
      <c r="QEW64" s="16"/>
      <c r="QEX64" s="16"/>
      <c r="QEY64" s="16"/>
      <c r="QEZ64" s="16"/>
      <c r="QFA64" s="16"/>
      <c r="QFB64" s="16"/>
      <c r="QFC64" s="16"/>
      <c r="QFD64" s="16"/>
      <c r="QFE64" s="16"/>
      <c r="QFF64" s="16"/>
      <c r="QFG64" s="16"/>
      <c r="QFH64" s="16"/>
      <c r="QFI64" s="16"/>
      <c r="QFJ64" s="16"/>
      <c r="QFK64" s="16"/>
      <c r="QFL64" s="16"/>
      <c r="QFM64" s="16"/>
      <c r="QFN64" s="16"/>
      <c r="QFO64" s="16"/>
      <c r="QFP64" s="16"/>
      <c r="QFQ64" s="16"/>
      <c r="QFR64" s="16"/>
      <c r="QFS64" s="16"/>
      <c r="QFT64" s="16"/>
      <c r="QFU64" s="16"/>
      <c r="QFV64" s="16"/>
      <c r="QFW64" s="16"/>
      <c r="QFX64" s="16"/>
      <c r="QFY64" s="16"/>
      <c r="QFZ64" s="16"/>
      <c r="QGA64" s="16"/>
      <c r="QGB64" s="16"/>
      <c r="QGC64" s="16"/>
      <c r="QGD64" s="16"/>
      <c r="QGE64" s="16"/>
      <c r="QGF64" s="16"/>
      <c r="QGG64" s="16"/>
      <c r="QGH64" s="16"/>
      <c r="QGI64" s="16"/>
      <c r="QGJ64" s="16"/>
      <c r="QGK64" s="16"/>
      <c r="QGL64" s="16"/>
      <c r="QGM64" s="16"/>
      <c r="QGN64" s="16"/>
      <c r="QGO64" s="16"/>
      <c r="QGP64" s="16"/>
      <c r="QGQ64" s="16"/>
      <c r="QGR64" s="16"/>
      <c r="QGS64" s="16"/>
      <c r="QGT64" s="16"/>
      <c r="QGU64" s="16"/>
      <c r="QGV64" s="16"/>
      <c r="QGW64" s="16"/>
      <c r="QGX64" s="16"/>
      <c r="QGY64" s="16"/>
      <c r="QGZ64" s="16"/>
      <c r="QHA64" s="16"/>
      <c r="QHB64" s="16"/>
      <c r="QHC64" s="16"/>
      <c r="QHD64" s="16"/>
      <c r="QHE64" s="16"/>
      <c r="QHF64" s="16"/>
      <c r="QHG64" s="16"/>
      <c r="QHH64" s="16"/>
      <c r="QHI64" s="16"/>
      <c r="QHJ64" s="16"/>
      <c r="QHK64" s="16"/>
      <c r="QHL64" s="16"/>
      <c r="QHM64" s="16"/>
      <c r="QHN64" s="16"/>
      <c r="QHO64" s="16"/>
      <c r="QHP64" s="16"/>
      <c r="QHQ64" s="16"/>
      <c r="QHR64" s="16"/>
      <c r="QHS64" s="16"/>
      <c r="QHT64" s="16"/>
      <c r="QHU64" s="16"/>
      <c r="QHV64" s="16"/>
      <c r="QHW64" s="16"/>
      <c r="QHX64" s="16"/>
      <c r="QHY64" s="16"/>
      <c r="QHZ64" s="16"/>
      <c r="QIA64" s="16"/>
      <c r="QIB64" s="16"/>
      <c r="QIC64" s="16"/>
      <c r="QID64" s="16"/>
      <c r="QIE64" s="16"/>
      <c r="QIF64" s="16"/>
      <c r="QIG64" s="16"/>
      <c r="QIH64" s="16"/>
      <c r="QII64" s="16"/>
      <c r="QIJ64" s="16"/>
      <c r="QIK64" s="16"/>
      <c r="QIL64" s="16"/>
      <c r="QIM64" s="16"/>
      <c r="QIN64" s="16"/>
      <c r="QIO64" s="16"/>
      <c r="QIP64" s="16"/>
      <c r="QIQ64" s="16"/>
      <c r="QIR64" s="16"/>
      <c r="QIS64" s="16"/>
      <c r="QIT64" s="16"/>
      <c r="QIU64" s="16"/>
      <c r="QIV64" s="16"/>
      <c r="QIW64" s="16"/>
      <c r="QIX64" s="16"/>
      <c r="QIY64" s="16"/>
      <c r="QIZ64" s="16"/>
      <c r="QJA64" s="16"/>
      <c r="QJB64" s="16"/>
      <c r="QJC64" s="16"/>
      <c r="QJD64" s="16"/>
      <c r="QJE64" s="16"/>
      <c r="QJF64" s="16"/>
      <c r="QJG64" s="16"/>
      <c r="QJH64" s="16"/>
      <c r="QJI64" s="16"/>
      <c r="QJJ64" s="16"/>
      <c r="QJK64" s="16"/>
      <c r="QJL64" s="16"/>
      <c r="QJM64" s="16"/>
      <c r="QJN64" s="16"/>
      <c r="QJO64" s="16"/>
      <c r="QJP64" s="16"/>
      <c r="QJQ64" s="16"/>
      <c r="QJR64" s="16"/>
      <c r="QJS64" s="16"/>
      <c r="QJT64" s="16"/>
      <c r="QJU64" s="16"/>
      <c r="QJV64" s="16"/>
      <c r="QJW64" s="16"/>
      <c r="QJX64" s="16"/>
      <c r="QJY64" s="16"/>
      <c r="QJZ64" s="16"/>
      <c r="QKA64" s="16"/>
      <c r="QKB64" s="16"/>
      <c r="QKC64" s="16"/>
      <c r="QKD64" s="16"/>
      <c r="QKE64" s="16"/>
      <c r="QKF64" s="16"/>
      <c r="QKG64" s="16"/>
      <c r="QKH64" s="16"/>
      <c r="QKI64" s="16"/>
      <c r="QKJ64" s="16"/>
      <c r="QKK64" s="16"/>
      <c r="QKL64" s="16"/>
      <c r="QKM64" s="16"/>
      <c r="QKN64" s="16"/>
      <c r="QKO64" s="16"/>
      <c r="QKP64" s="16"/>
      <c r="QKQ64" s="16"/>
      <c r="QKR64" s="16"/>
      <c r="QKS64" s="16"/>
      <c r="QKT64" s="16"/>
      <c r="QKU64" s="16"/>
      <c r="QKV64" s="16"/>
      <c r="QKW64" s="16"/>
      <c r="QKX64" s="16"/>
      <c r="QKY64" s="16"/>
      <c r="QKZ64" s="16"/>
      <c r="QLA64" s="16"/>
      <c r="QLB64" s="16"/>
      <c r="QLC64" s="16"/>
      <c r="QLD64" s="16"/>
      <c r="QLE64" s="16"/>
      <c r="QLF64" s="16"/>
      <c r="QLG64" s="16"/>
      <c r="QLH64" s="16"/>
      <c r="QLI64" s="16"/>
      <c r="QLJ64" s="16"/>
      <c r="QLK64" s="16"/>
      <c r="QLL64" s="16"/>
      <c r="QLM64" s="16"/>
      <c r="QLN64" s="16"/>
      <c r="QLO64" s="16"/>
      <c r="QLP64" s="16"/>
      <c r="QLQ64" s="16"/>
      <c r="QLR64" s="16"/>
      <c r="QLS64" s="16"/>
      <c r="QLT64" s="16"/>
      <c r="QLU64" s="16"/>
      <c r="QLV64" s="16"/>
      <c r="QLW64" s="16"/>
      <c r="QLX64" s="16"/>
      <c r="QLY64" s="16"/>
      <c r="QLZ64" s="16"/>
      <c r="QMA64" s="16"/>
      <c r="QMB64" s="16"/>
      <c r="QMC64" s="16"/>
      <c r="QMD64" s="16"/>
      <c r="QME64" s="16"/>
      <c r="QMF64" s="16"/>
      <c r="QMG64" s="16"/>
      <c r="QMH64" s="16"/>
      <c r="QMI64" s="16"/>
      <c r="QMJ64" s="16"/>
      <c r="QMK64" s="16"/>
      <c r="QML64" s="16"/>
      <c r="QMM64" s="16"/>
      <c r="QMN64" s="16"/>
      <c r="QMO64" s="16"/>
      <c r="QMP64" s="16"/>
      <c r="QMQ64" s="16"/>
      <c r="QMR64" s="16"/>
      <c r="QMS64" s="16"/>
      <c r="QMT64" s="16"/>
      <c r="QMU64" s="16"/>
      <c r="QMV64" s="16"/>
      <c r="QMW64" s="16"/>
      <c r="QMX64" s="16"/>
      <c r="QMY64" s="16"/>
      <c r="QMZ64" s="16"/>
      <c r="QNA64" s="16"/>
      <c r="QNB64" s="16"/>
      <c r="QNC64" s="16"/>
      <c r="QND64" s="16"/>
      <c r="QNE64" s="16"/>
      <c r="QNF64" s="16"/>
      <c r="QNG64" s="16"/>
      <c r="QNH64" s="16"/>
      <c r="QNI64" s="16"/>
      <c r="QNJ64" s="16"/>
      <c r="QNK64" s="16"/>
      <c r="QNL64" s="16"/>
      <c r="QNM64" s="16"/>
      <c r="QNN64" s="16"/>
      <c r="QNO64" s="16"/>
      <c r="QNP64" s="16"/>
      <c r="QNQ64" s="16"/>
      <c r="QNR64" s="16"/>
      <c r="QNS64" s="16"/>
      <c r="QNT64" s="16"/>
      <c r="QNU64" s="16"/>
      <c r="QNV64" s="16"/>
      <c r="QNW64" s="16"/>
      <c r="QNX64" s="16"/>
      <c r="QNY64" s="16"/>
      <c r="QNZ64" s="16"/>
      <c r="QOA64" s="16"/>
      <c r="QOB64" s="16"/>
      <c r="QOC64" s="16"/>
      <c r="QOD64" s="16"/>
      <c r="QOE64" s="16"/>
      <c r="QOF64" s="16"/>
      <c r="QOG64" s="16"/>
      <c r="QOH64" s="16"/>
      <c r="QOI64" s="16"/>
      <c r="QOJ64" s="16"/>
      <c r="QOK64" s="16"/>
      <c r="QOL64" s="16"/>
      <c r="QOM64" s="16"/>
      <c r="QON64" s="16"/>
      <c r="QOO64" s="16"/>
      <c r="QOP64" s="16"/>
      <c r="QOQ64" s="16"/>
      <c r="QOR64" s="16"/>
      <c r="QOS64" s="16"/>
      <c r="QOT64" s="16"/>
      <c r="QOU64" s="16"/>
      <c r="QOV64" s="16"/>
      <c r="QOW64" s="16"/>
      <c r="QOX64" s="16"/>
      <c r="QOY64" s="16"/>
      <c r="QOZ64" s="16"/>
      <c r="QPA64" s="16"/>
      <c r="QPB64" s="16"/>
      <c r="QPC64" s="16"/>
      <c r="QPD64" s="16"/>
      <c r="QPE64" s="16"/>
      <c r="QPF64" s="16"/>
      <c r="QPG64" s="16"/>
      <c r="QPH64" s="16"/>
      <c r="QPI64" s="16"/>
      <c r="QPJ64" s="16"/>
      <c r="QPK64" s="16"/>
      <c r="QPL64" s="16"/>
      <c r="QPM64" s="16"/>
      <c r="QPN64" s="16"/>
      <c r="QPO64" s="16"/>
      <c r="QPP64" s="16"/>
      <c r="QPQ64" s="16"/>
      <c r="QPR64" s="16"/>
      <c r="QPS64" s="16"/>
      <c r="QPT64" s="16"/>
      <c r="QPU64" s="16"/>
      <c r="QPV64" s="16"/>
      <c r="QPW64" s="16"/>
      <c r="QPX64" s="16"/>
      <c r="QPY64" s="16"/>
      <c r="QPZ64" s="16"/>
      <c r="QQA64" s="16"/>
      <c r="QQB64" s="16"/>
      <c r="QQC64" s="16"/>
      <c r="QQD64" s="16"/>
      <c r="QQE64" s="16"/>
      <c r="QQF64" s="16"/>
      <c r="QQG64" s="16"/>
      <c r="QQH64" s="16"/>
      <c r="QQI64" s="16"/>
      <c r="QQJ64" s="16"/>
      <c r="QQK64" s="16"/>
      <c r="QQL64" s="16"/>
      <c r="QQM64" s="16"/>
      <c r="QQN64" s="16"/>
      <c r="QQO64" s="16"/>
      <c r="QQP64" s="16"/>
      <c r="QQQ64" s="16"/>
      <c r="QQR64" s="16"/>
      <c r="QQS64" s="16"/>
      <c r="QQT64" s="16"/>
      <c r="QQU64" s="16"/>
      <c r="QQV64" s="16"/>
      <c r="QQW64" s="16"/>
      <c r="QQX64" s="16"/>
      <c r="QQY64" s="16"/>
      <c r="QQZ64" s="16"/>
      <c r="QRA64" s="16"/>
      <c r="QRB64" s="16"/>
      <c r="QRC64" s="16"/>
      <c r="QRD64" s="16"/>
      <c r="QRE64" s="16"/>
      <c r="QRF64" s="16"/>
      <c r="QRG64" s="16"/>
      <c r="QRH64" s="16"/>
      <c r="QRI64" s="16"/>
      <c r="QRJ64" s="16"/>
      <c r="QRK64" s="16"/>
      <c r="QRL64" s="16"/>
      <c r="QRM64" s="16"/>
      <c r="QRN64" s="16"/>
      <c r="QRO64" s="16"/>
      <c r="QRP64" s="16"/>
      <c r="QRQ64" s="16"/>
      <c r="QRR64" s="16"/>
      <c r="QRS64" s="16"/>
      <c r="QRT64" s="16"/>
      <c r="QRU64" s="16"/>
      <c r="QRV64" s="16"/>
      <c r="QRW64" s="16"/>
      <c r="QRX64" s="16"/>
      <c r="QRY64" s="16"/>
      <c r="QRZ64" s="16"/>
      <c r="QSA64" s="16"/>
      <c r="QSB64" s="16"/>
      <c r="QSC64" s="16"/>
      <c r="QSD64" s="16"/>
      <c r="QSE64" s="16"/>
      <c r="QSF64" s="16"/>
      <c r="QSG64" s="16"/>
      <c r="QSH64" s="16"/>
      <c r="QSI64" s="16"/>
      <c r="QSJ64" s="16"/>
      <c r="QSK64" s="16"/>
      <c r="QSL64" s="16"/>
      <c r="QSM64" s="16"/>
      <c r="QSN64" s="16"/>
      <c r="QSO64" s="16"/>
      <c r="QSP64" s="16"/>
      <c r="QSQ64" s="16"/>
      <c r="QSR64" s="16"/>
      <c r="QSS64" s="16"/>
      <c r="QST64" s="16"/>
      <c r="QSU64" s="16"/>
      <c r="QSV64" s="16"/>
      <c r="QSW64" s="16"/>
      <c r="QSX64" s="16"/>
      <c r="QSY64" s="16"/>
      <c r="QSZ64" s="16"/>
      <c r="QTA64" s="16"/>
      <c r="QTB64" s="16"/>
      <c r="QTC64" s="16"/>
      <c r="QTD64" s="16"/>
      <c r="QTE64" s="16"/>
      <c r="QTF64" s="16"/>
      <c r="QTG64" s="16"/>
      <c r="QTH64" s="16"/>
      <c r="QTI64" s="16"/>
      <c r="QTJ64" s="16"/>
      <c r="QTK64" s="16"/>
      <c r="QTL64" s="16"/>
      <c r="QTM64" s="16"/>
      <c r="QTN64" s="16"/>
      <c r="QTO64" s="16"/>
      <c r="QTP64" s="16"/>
      <c r="QTQ64" s="16"/>
      <c r="QTR64" s="16"/>
      <c r="QTS64" s="16"/>
      <c r="QTT64" s="16"/>
      <c r="QTU64" s="16"/>
      <c r="QTV64" s="16"/>
      <c r="QTW64" s="16"/>
      <c r="QTX64" s="16"/>
      <c r="QTY64" s="16"/>
      <c r="QTZ64" s="16"/>
      <c r="QUA64" s="16"/>
      <c r="QUB64" s="16"/>
      <c r="QUC64" s="16"/>
      <c r="QUD64" s="16"/>
      <c r="QUE64" s="16"/>
      <c r="QUF64" s="16"/>
      <c r="QUG64" s="16"/>
      <c r="QUH64" s="16"/>
      <c r="QUI64" s="16"/>
      <c r="QUJ64" s="16"/>
      <c r="QUK64" s="16"/>
      <c r="QUL64" s="16"/>
      <c r="QUM64" s="16"/>
      <c r="QUN64" s="16"/>
      <c r="QUO64" s="16"/>
      <c r="QUP64" s="16"/>
      <c r="QUQ64" s="16"/>
      <c r="QUR64" s="16"/>
      <c r="QUS64" s="16"/>
      <c r="QUT64" s="16"/>
      <c r="QUU64" s="16"/>
      <c r="QUV64" s="16"/>
      <c r="QUW64" s="16"/>
      <c r="QUX64" s="16"/>
      <c r="QUY64" s="16"/>
      <c r="QUZ64" s="16"/>
      <c r="QVA64" s="16"/>
      <c r="QVB64" s="16"/>
      <c r="QVC64" s="16"/>
      <c r="QVD64" s="16"/>
      <c r="QVE64" s="16"/>
      <c r="QVF64" s="16"/>
      <c r="QVG64" s="16"/>
      <c r="QVH64" s="16"/>
      <c r="QVI64" s="16"/>
      <c r="QVJ64" s="16"/>
      <c r="QVK64" s="16"/>
      <c r="QVL64" s="16"/>
      <c r="QVM64" s="16"/>
      <c r="QVN64" s="16"/>
      <c r="QVO64" s="16"/>
      <c r="QVP64" s="16"/>
      <c r="QVQ64" s="16"/>
      <c r="QVR64" s="16"/>
      <c r="QVS64" s="16"/>
      <c r="QVT64" s="16"/>
      <c r="QVU64" s="16"/>
      <c r="QVV64" s="16"/>
      <c r="QVW64" s="16"/>
      <c r="QVX64" s="16"/>
      <c r="QVY64" s="16"/>
      <c r="QVZ64" s="16"/>
      <c r="QWA64" s="16"/>
      <c r="QWB64" s="16"/>
      <c r="QWC64" s="16"/>
      <c r="QWD64" s="16"/>
      <c r="QWE64" s="16"/>
      <c r="QWF64" s="16"/>
      <c r="QWG64" s="16"/>
      <c r="QWH64" s="16"/>
      <c r="QWI64" s="16"/>
      <c r="QWJ64" s="16"/>
      <c r="QWK64" s="16"/>
      <c r="QWL64" s="16"/>
      <c r="QWM64" s="16"/>
      <c r="QWN64" s="16"/>
      <c r="QWO64" s="16"/>
      <c r="QWP64" s="16"/>
      <c r="QWQ64" s="16"/>
      <c r="QWR64" s="16"/>
      <c r="QWS64" s="16"/>
      <c r="QWT64" s="16"/>
      <c r="QWU64" s="16"/>
      <c r="QWV64" s="16"/>
      <c r="QWW64" s="16"/>
      <c r="QWX64" s="16"/>
      <c r="QWY64" s="16"/>
      <c r="QWZ64" s="16"/>
      <c r="QXA64" s="16"/>
      <c r="QXB64" s="16"/>
      <c r="QXC64" s="16"/>
      <c r="QXD64" s="16"/>
      <c r="QXE64" s="16"/>
      <c r="QXF64" s="16"/>
      <c r="QXG64" s="16"/>
      <c r="QXH64" s="16"/>
      <c r="QXI64" s="16"/>
      <c r="QXJ64" s="16"/>
      <c r="QXK64" s="16"/>
      <c r="QXL64" s="16"/>
      <c r="QXM64" s="16"/>
      <c r="QXN64" s="16"/>
      <c r="QXO64" s="16"/>
      <c r="QXP64" s="16"/>
      <c r="QXQ64" s="16"/>
      <c r="QXR64" s="16"/>
      <c r="QXS64" s="16"/>
      <c r="QXT64" s="16"/>
      <c r="QXU64" s="16"/>
      <c r="QXV64" s="16"/>
      <c r="QXW64" s="16"/>
      <c r="QXX64" s="16"/>
      <c r="QXY64" s="16"/>
      <c r="QXZ64" s="16"/>
      <c r="QYA64" s="16"/>
      <c r="QYB64" s="16"/>
      <c r="QYC64" s="16"/>
      <c r="QYD64" s="16"/>
      <c r="QYE64" s="16"/>
      <c r="QYF64" s="16"/>
      <c r="QYG64" s="16"/>
      <c r="QYH64" s="16"/>
      <c r="QYI64" s="16"/>
      <c r="QYJ64" s="16"/>
      <c r="QYK64" s="16"/>
      <c r="QYL64" s="16"/>
      <c r="QYM64" s="16"/>
      <c r="QYN64" s="16"/>
      <c r="QYO64" s="16"/>
      <c r="QYP64" s="16"/>
      <c r="QYQ64" s="16"/>
      <c r="QYR64" s="16"/>
      <c r="QYS64" s="16"/>
      <c r="QYT64" s="16"/>
      <c r="QYU64" s="16"/>
      <c r="QYV64" s="16"/>
      <c r="QYW64" s="16"/>
      <c r="QYX64" s="16"/>
      <c r="QYY64" s="16"/>
      <c r="QYZ64" s="16"/>
      <c r="QZA64" s="16"/>
      <c r="QZB64" s="16"/>
      <c r="QZC64" s="16"/>
      <c r="QZD64" s="16"/>
      <c r="QZE64" s="16"/>
      <c r="QZF64" s="16"/>
      <c r="QZG64" s="16"/>
      <c r="QZH64" s="16"/>
      <c r="QZI64" s="16"/>
      <c r="QZJ64" s="16"/>
      <c r="QZK64" s="16"/>
      <c r="QZL64" s="16"/>
      <c r="QZM64" s="16"/>
      <c r="QZN64" s="16"/>
      <c r="QZO64" s="16"/>
      <c r="QZP64" s="16"/>
      <c r="QZQ64" s="16"/>
      <c r="QZR64" s="16"/>
      <c r="QZS64" s="16"/>
      <c r="QZT64" s="16"/>
      <c r="QZU64" s="16"/>
      <c r="QZV64" s="16"/>
      <c r="QZW64" s="16"/>
      <c r="QZX64" s="16"/>
      <c r="QZY64" s="16"/>
      <c r="QZZ64" s="16"/>
      <c r="RAA64" s="16"/>
      <c r="RAB64" s="16"/>
      <c r="RAC64" s="16"/>
      <c r="RAD64" s="16"/>
      <c r="RAE64" s="16"/>
      <c r="RAF64" s="16"/>
      <c r="RAG64" s="16"/>
      <c r="RAH64" s="16"/>
      <c r="RAI64" s="16"/>
      <c r="RAJ64" s="16"/>
      <c r="RAK64" s="16"/>
      <c r="RAL64" s="16"/>
      <c r="RAM64" s="16"/>
      <c r="RAN64" s="16"/>
      <c r="RAO64" s="16"/>
      <c r="RAP64" s="16"/>
      <c r="RAQ64" s="16"/>
      <c r="RAR64" s="16"/>
      <c r="RAS64" s="16"/>
      <c r="RAT64" s="16"/>
      <c r="RAU64" s="16"/>
      <c r="RAV64" s="16"/>
      <c r="RAW64" s="16"/>
      <c r="RAX64" s="16"/>
      <c r="RAY64" s="16"/>
      <c r="RAZ64" s="16"/>
      <c r="RBA64" s="16"/>
      <c r="RBB64" s="16"/>
      <c r="RBC64" s="16"/>
      <c r="RBD64" s="16"/>
      <c r="RBE64" s="16"/>
      <c r="RBF64" s="16"/>
      <c r="RBG64" s="16"/>
      <c r="RBH64" s="16"/>
      <c r="RBI64" s="16"/>
      <c r="RBJ64" s="16"/>
      <c r="RBK64" s="16"/>
      <c r="RBL64" s="16"/>
      <c r="RBM64" s="16"/>
      <c r="RBN64" s="16"/>
      <c r="RBO64" s="16"/>
      <c r="RBP64" s="16"/>
      <c r="RBQ64" s="16"/>
      <c r="RBR64" s="16"/>
      <c r="RBS64" s="16"/>
      <c r="RBT64" s="16"/>
      <c r="RBU64" s="16"/>
      <c r="RBV64" s="16"/>
      <c r="RBW64" s="16"/>
      <c r="RBX64" s="16"/>
      <c r="RBY64" s="16"/>
      <c r="RBZ64" s="16"/>
      <c r="RCA64" s="16"/>
      <c r="RCB64" s="16"/>
      <c r="RCC64" s="16"/>
      <c r="RCD64" s="16"/>
      <c r="RCE64" s="16"/>
      <c r="RCF64" s="16"/>
      <c r="RCG64" s="16"/>
      <c r="RCH64" s="16"/>
      <c r="RCI64" s="16"/>
      <c r="RCJ64" s="16"/>
      <c r="RCK64" s="16"/>
      <c r="RCL64" s="16"/>
      <c r="RCM64" s="16"/>
      <c r="RCN64" s="16"/>
      <c r="RCO64" s="16"/>
      <c r="RCP64" s="16"/>
      <c r="RCQ64" s="16"/>
      <c r="RCR64" s="16"/>
      <c r="RCS64" s="16"/>
      <c r="RCT64" s="16"/>
      <c r="RCU64" s="16"/>
      <c r="RCV64" s="16"/>
      <c r="RCW64" s="16"/>
      <c r="RCX64" s="16"/>
      <c r="RCY64" s="16"/>
      <c r="RCZ64" s="16"/>
      <c r="RDA64" s="16"/>
      <c r="RDB64" s="16"/>
      <c r="RDC64" s="16"/>
      <c r="RDD64" s="16"/>
      <c r="RDE64" s="16"/>
      <c r="RDF64" s="16"/>
      <c r="RDG64" s="16"/>
      <c r="RDH64" s="16"/>
      <c r="RDI64" s="16"/>
      <c r="RDJ64" s="16"/>
      <c r="RDK64" s="16"/>
      <c r="RDL64" s="16"/>
      <c r="RDM64" s="16"/>
      <c r="RDN64" s="16"/>
      <c r="RDO64" s="16"/>
      <c r="RDP64" s="16"/>
      <c r="RDQ64" s="16"/>
      <c r="RDR64" s="16"/>
      <c r="RDS64" s="16"/>
      <c r="RDT64" s="16"/>
      <c r="RDU64" s="16"/>
      <c r="RDV64" s="16"/>
      <c r="RDW64" s="16"/>
      <c r="RDX64" s="16"/>
      <c r="RDY64" s="16"/>
      <c r="RDZ64" s="16"/>
      <c r="REA64" s="16"/>
      <c r="REB64" s="16"/>
      <c r="REC64" s="16"/>
      <c r="RED64" s="16"/>
      <c r="REE64" s="16"/>
      <c r="REF64" s="16"/>
      <c r="REG64" s="16"/>
      <c r="REH64" s="16"/>
      <c r="REI64" s="16"/>
      <c r="REJ64" s="16"/>
      <c r="REK64" s="16"/>
      <c r="REL64" s="16"/>
      <c r="REM64" s="16"/>
      <c r="REN64" s="16"/>
      <c r="REO64" s="16"/>
      <c r="REP64" s="16"/>
      <c r="REQ64" s="16"/>
      <c r="RER64" s="16"/>
      <c r="RES64" s="16"/>
      <c r="RET64" s="16"/>
      <c r="REU64" s="16"/>
      <c r="REV64" s="16"/>
      <c r="REW64" s="16"/>
      <c r="REX64" s="16"/>
      <c r="REY64" s="16"/>
      <c r="REZ64" s="16"/>
      <c r="RFA64" s="16"/>
      <c r="RFB64" s="16"/>
      <c r="RFC64" s="16"/>
      <c r="RFD64" s="16"/>
      <c r="RFE64" s="16"/>
      <c r="RFF64" s="16"/>
      <c r="RFG64" s="16"/>
      <c r="RFH64" s="16"/>
      <c r="RFI64" s="16"/>
      <c r="RFJ64" s="16"/>
      <c r="RFK64" s="16"/>
      <c r="RFL64" s="16"/>
      <c r="RFM64" s="16"/>
      <c r="RFN64" s="16"/>
      <c r="RFO64" s="16"/>
      <c r="RFP64" s="16"/>
      <c r="RFQ64" s="16"/>
      <c r="RFR64" s="16"/>
      <c r="RFS64" s="16"/>
      <c r="RFT64" s="16"/>
      <c r="RFU64" s="16"/>
      <c r="RFV64" s="16"/>
      <c r="RFW64" s="16"/>
      <c r="RFX64" s="16"/>
      <c r="RFY64" s="16"/>
      <c r="RFZ64" s="16"/>
      <c r="RGA64" s="16"/>
      <c r="RGB64" s="16"/>
      <c r="RGC64" s="16"/>
      <c r="RGD64" s="16"/>
      <c r="RGE64" s="16"/>
      <c r="RGF64" s="16"/>
      <c r="RGG64" s="16"/>
      <c r="RGH64" s="16"/>
      <c r="RGI64" s="16"/>
      <c r="RGJ64" s="16"/>
      <c r="RGK64" s="16"/>
      <c r="RGL64" s="16"/>
      <c r="RGM64" s="16"/>
      <c r="RGN64" s="16"/>
      <c r="RGO64" s="16"/>
      <c r="RGP64" s="16"/>
      <c r="RGQ64" s="16"/>
      <c r="RGR64" s="16"/>
      <c r="RGS64" s="16"/>
      <c r="RGT64" s="16"/>
      <c r="RGU64" s="16"/>
      <c r="RGV64" s="16"/>
      <c r="RGW64" s="16"/>
      <c r="RGX64" s="16"/>
      <c r="RGY64" s="16"/>
      <c r="RGZ64" s="16"/>
      <c r="RHA64" s="16"/>
      <c r="RHB64" s="16"/>
      <c r="RHC64" s="16"/>
      <c r="RHD64" s="16"/>
      <c r="RHE64" s="16"/>
      <c r="RHF64" s="16"/>
      <c r="RHG64" s="16"/>
      <c r="RHH64" s="16"/>
      <c r="RHI64" s="16"/>
      <c r="RHJ64" s="16"/>
      <c r="RHK64" s="16"/>
      <c r="RHL64" s="16"/>
      <c r="RHM64" s="16"/>
      <c r="RHN64" s="16"/>
      <c r="RHO64" s="16"/>
      <c r="RHP64" s="16"/>
      <c r="RHQ64" s="16"/>
      <c r="RHR64" s="16"/>
      <c r="RHS64" s="16"/>
      <c r="RHT64" s="16"/>
      <c r="RHU64" s="16"/>
      <c r="RHV64" s="16"/>
      <c r="RHW64" s="16"/>
      <c r="RHX64" s="16"/>
      <c r="RHY64" s="16"/>
      <c r="RHZ64" s="16"/>
      <c r="RIA64" s="16"/>
      <c r="RIB64" s="16"/>
      <c r="RIC64" s="16"/>
      <c r="RID64" s="16"/>
      <c r="RIE64" s="16"/>
      <c r="RIF64" s="16"/>
      <c r="RIG64" s="16"/>
      <c r="RIH64" s="16"/>
      <c r="RII64" s="16"/>
      <c r="RIJ64" s="16"/>
      <c r="RIK64" s="16"/>
      <c r="RIL64" s="16"/>
      <c r="RIM64" s="16"/>
      <c r="RIN64" s="16"/>
      <c r="RIO64" s="16"/>
      <c r="RIP64" s="16"/>
      <c r="RIQ64" s="16"/>
      <c r="RIR64" s="16"/>
      <c r="RIS64" s="16"/>
      <c r="RIT64" s="16"/>
      <c r="RIU64" s="16"/>
      <c r="RIV64" s="16"/>
      <c r="RIW64" s="16"/>
      <c r="RIX64" s="16"/>
      <c r="RIY64" s="16"/>
      <c r="RIZ64" s="16"/>
      <c r="RJA64" s="16"/>
      <c r="RJB64" s="16"/>
      <c r="RJC64" s="16"/>
      <c r="RJD64" s="16"/>
      <c r="RJE64" s="16"/>
      <c r="RJF64" s="16"/>
      <c r="RJG64" s="16"/>
      <c r="RJH64" s="16"/>
      <c r="RJI64" s="16"/>
      <c r="RJJ64" s="16"/>
      <c r="RJK64" s="16"/>
      <c r="RJL64" s="16"/>
      <c r="RJM64" s="16"/>
      <c r="RJN64" s="16"/>
      <c r="RJO64" s="16"/>
      <c r="RJP64" s="16"/>
      <c r="RJQ64" s="16"/>
      <c r="RJR64" s="16"/>
      <c r="RJS64" s="16"/>
      <c r="RJT64" s="16"/>
      <c r="RJU64" s="16"/>
      <c r="RJV64" s="16"/>
      <c r="RJW64" s="16"/>
      <c r="RJX64" s="16"/>
      <c r="RJY64" s="16"/>
      <c r="RJZ64" s="16"/>
      <c r="RKA64" s="16"/>
      <c r="RKB64" s="16"/>
      <c r="RKC64" s="16"/>
      <c r="RKD64" s="16"/>
      <c r="RKE64" s="16"/>
      <c r="RKF64" s="16"/>
      <c r="RKG64" s="16"/>
      <c r="RKH64" s="16"/>
      <c r="RKI64" s="16"/>
      <c r="RKJ64" s="16"/>
      <c r="RKK64" s="16"/>
      <c r="RKL64" s="16"/>
      <c r="RKM64" s="16"/>
      <c r="RKN64" s="16"/>
      <c r="RKO64" s="16"/>
      <c r="RKP64" s="16"/>
      <c r="RKQ64" s="16"/>
      <c r="RKR64" s="16"/>
      <c r="RKS64" s="16"/>
      <c r="RKT64" s="16"/>
      <c r="RKU64" s="16"/>
      <c r="RKV64" s="16"/>
      <c r="RKW64" s="16"/>
      <c r="RKX64" s="16"/>
      <c r="RKY64" s="16"/>
      <c r="RKZ64" s="16"/>
      <c r="RLA64" s="16"/>
      <c r="RLB64" s="16"/>
      <c r="RLC64" s="16"/>
      <c r="RLD64" s="16"/>
      <c r="RLE64" s="16"/>
      <c r="RLF64" s="16"/>
      <c r="RLG64" s="16"/>
      <c r="RLH64" s="16"/>
      <c r="RLI64" s="16"/>
      <c r="RLJ64" s="16"/>
      <c r="RLK64" s="16"/>
      <c r="RLL64" s="16"/>
      <c r="RLM64" s="16"/>
      <c r="RLN64" s="16"/>
      <c r="RLO64" s="16"/>
      <c r="RLP64" s="16"/>
      <c r="RLQ64" s="16"/>
      <c r="RLR64" s="16"/>
      <c r="RLS64" s="16"/>
      <c r="RLT64" s="16"/>
      <c r="RLU64" s="16"/>
      <c r="RLV64" s="16"/>
      <c r="RLW64" s="16"/>
      <c r="RLX64" s="16"/>
      <c r="RLY64" s="16"/>
      <c r="RLZ64" s="16"/>
      <c r="RMA64" s="16"/>
      <c r="RMB64" s="16"/>
      <c r="RMC64" s="16"/>
      <c r="RMD64" s="16"/>
      <c r="RME64" s="16"/>
      <c r="RMF64" s="16"/>
      <c r="RMG64" s="16"/>
      <c r="RMH64" s="16"/>
      <c r="RMI64" s="16"/>
      <c r="RMJ64" s="16"/>
      <c r="RMK64" s="16"/>
      <c r="RML64" s="16"/>
      <c r="RMM64" s="16"/>
      <c r="RMN64" s="16"/>
      <c r="RMO64" s="16"/>
      <c r="RMP64" s="16"/>
      <c r="RMQ64" s="16"/>
      <c r="RMR64" s="16"/>
      <c r="RMS64" s="16"/>
      <c r="RMT64" s="16"/>
      <c r="RMU64" s="16"/>
      <c r="RMV64" s="16"/>
      <c r="RMW64" s="16"/>
      <c r="RMX64" s="16"/>
      <c r="RMY64" s="16"/>
      <c r="RMZ64" s="16"/>
      <c r="RNA64" s="16"/>
      <c r="RNB64" s="16"/>
      <c r="RNC64" s="16"/>
      <c r="RND64" s="16"/>
      <c r="RNE64" s="16"/>
      <c r="RNF64" s="16"/>
      <c r="RNG64" s="16"/>
      <c r="RNH64" s="16"/>
      <c r="RNI64" s="16"/>
      <c r="RNJ64" s="16"/>
      <c r="RNK64" s="16"/>
      <c r="RNL64" s="16"/>
      <c r="RNM64" s="16"/>
      <c r="RNN64" s="16"/>
      <c r="RNO64" s="16"/>
      <c r="RNP64" s="16"/>
      <c r="RNQ64" s="16"/>
      <c r="RNR64" s="16"/>
      <c r="RNS64" s="16"/>
      <c r="RNT64" s="16"/>
      <c r="RNU64" s="16"/>
      <c r="RNV64" s="16"/>
      <c r="RNW64" s="16"/>
      <c r="RNX64" s="16"/>
      <c r="RNY64" s="16"/>
      <c r="RNZ64" s="16"/>
      <c r="ROA64" s="16"/>
      <c r="ROB64" s="16"/>
      <c r="ROC64" s="16"/>
      <c r="ROD64" s="16"/>
      <c r="ROE64" s="16"/>
      <c r="ROF64" s="16"/>
      <c r="ROG64" s="16"/>
      <c r="ROH64" s="16"/>
      <c r="ROI64" s="16"/>
      <c r="ROJ64" s="16"/>
      <c r="ROK64" s="16"/>
      <c r="ROL64" s="16"/>
      <c r="ROM64" s="16"/>
      <c r="RON64" s="16"/>
      <c r="ROO64" s="16"/>
      <c r="ROP64" s="16"/>
      <c r="ROQ64" s="16"/>
      <c r="ROR64" s="16"/>
      <c r="ROS64" s="16"/>
      <c r="ROT64" s="16"/>
      <c r="ROU64" s="16"/>
      <c r="ROV64" s="16"/>
      <c r="ROW64" s="16"/>
      <c r="ROX64" s="16"/>
      <c r="ROY64" s="16"/>
      <c r="ROZ64" s="16"/>
      <c r="RPA64" s="16"/>
      <c r="RPB64" s="16"/>
      <c r="RPC64" s="16"/>
      <c r="RPD64" s="16"/>
      <c r="RPE64" s="16"/>
      <c r="RPF64" s="16"/>
      <c r="RPG64" s="16"/>
      <c r="RPH64" s="16"/>
      <c r="RPI64" s="16"/>
      <c r="RPJ64" s="16"/>
      <c r="RPK64" s="16"/>
      <c r="RPL64" s="16"/>
      <c r="RPM64" s="16"/>
      <c r="RPN64" s="16"/>
      <c r="RPO64" s="16"/>
      <c r="RPP64" s="16"/>
      <c r="RPQ64" s="16"/>
      <c r="RPR64" s="16"/>
      <c r="RPS64" s="16"/>
      <c r="RPT64" s="16"/>
      <c r="RPU64" s="16"/>
      <c r="RPV64" s="16"/>
      <c r="RPW64" s="16"/>
      <c r="RPX64" s="16"/>
      <c r="RPY64" s="16"/>
      <c r="RPZ64" s="16"/>
      <c r="RQA64" s="16"/>
      <c r="RQB64" s="16"/>
      <c r="RQC64" s="16"/>
      <c r="RQD64" s="16"/>
      <c r="RQE64" s="16"/>
      <c r="RQF64" s="16"/>
      <c r="RQG64" s="16"/>
      <c r="RQH64" s="16"/>
      <c r="RQI64" s="16"/>
      <c r="RQJ64" s="16"/>
      <c r="RQK64" s="16"/>
      <c r="RQL64" s="16"/>
      <c r="RQM64" s="16"/>
      <c r="RQN64" s="16"/>
      <c r="RQO64" s="16"/>
      <c r="RQP64" s="16"/>
      <c r="RQQ64" s="16"/>
      <c r="RQR64" s="16"/>
      <c r="RQS64" s="16"/>
      <c r="RQT64" s="16"/>
      <c r="RQU64" s="16"/>
      <c r="RQV64" s="16"/>
      <c r="RQW64" s="16"/>
      <c r="RQX64" s="16"/>
      <c r="RQY64" s="16"/>
      <c r="RQZ64" s="16"/>
      <c r="RRA64" s="16"/>
      <c r="RRB64" s="16"/>
      <c r="RRC64" s="16"/>
      <c r="RRD64" s="16"/>
      <c r="RRE64" s="16"/>
      <c r="RRF64" s="16"/>
      <c r="RRG64" s="16"/>
      <c r="RRH64" s="16"/>
      <c r="RRI64" s="16"/>
      <c r="RRJ64" s="16"/>
      <c r="RRK64" s="16"/>
      <c r="RRL64" s="16"/>
      <c r="RRM64" s="16"/>
      <c r="RRN64" s="16"/>
      <c r="RRO64" s="16"/>
      <c r="RRP64" s="16"/>
      <c r="RRQ64" s="16"/>
      <c r="RRR64" s="16"/>
      <c r="RRS64" s="16"/>
      <c r="RRT64" s="16"/>
      <c r="RRU64" s="16"/>
      <c r="RRV64" s="16"/>
      <c r="RRW64" s="16"/>
      <c r="RRX64" s="16"/>
      <c r="RRY64" s="16"/>
      <c r="RRZ64" s="16"/>
      <c r="RSA64" s="16"/>
      <c r="RSB64" s="16"/>
      <c r="RSC64" s="16"/>
      <c r="RSD64" s="16"/>
      <c r="RSE64" s="16"/>
      <c r="RSF64" s="16"/>
      <c r="RSG64" s="16"/>
      <c r="RSH64" s="16"/>
      <c r="RSI64" s="16"/>
      <c r="RSJ64" s="16"/>
      <c r="RSK64" s="16"/>
      <c r="RSL64" s="16"/>
      <c r="RSM64" s="16"/>
      <c r="RSN64" s="16"/>
      <c r="RSO64" s="16"/>
      <c r="RSP64" s="16"/>
      <c r="RSQ64" s="16"/>
      <c r="RSR64" s="16"/>
      <c r="RSS64" s="16"/>
      <c r="RST64" s="16"/>
      <c r="RSU64" s="16"/>
      <c r="RSV64" s="16"/>
      <c r="RSW64" s="16"/>
      <c r="RSX64" s="16"/>
      <c r="RSY64" s="16"/>
      <c r="RSZ64" s="16"/>
      <c r="RTA64" s="16"/>
      <c r="RTB64" s="16"/>
      <c r="RTC64" s="16"/>
      <c r="RTD64" s="16"/>
      <c r="RTE64" s="16"/>
      <c r="RTF64" s="16"/>
      <c r="RTG64" s="16"/>
      <c r="RTH64" s="16"/>
      <c r="RTI64" s="16"/>
      <c r="RTJ64" s="16"/>
      <c r="RTK64" s="16"/>
      <c r="RTL64" s="16"/>
      <c r="RTM64" s="16"/>
      <c r="RTN64" s="16"/>
      <c r="RTO64" s="16"/>
      <c r="RTP64" s="16"/>
      <c r="RTQ64" s="16"/>
      <c r="RTR64" s="16"/>
      <c r="RTS64" s="16"/>
      <c r="RTT64" s="16"/>
      <c r="RTU64" s="16"/>
      <c r="RTV64" s="16"/>
      <c r="RTW64" s="16"/>
      <c r="RTX64" s="16"/>
      <c r="RTY64" s="16"/>
      <c r="RTZ64" s="16"/>
      <c r="RUA64" s="16"/>
      <c r="RUB64" s="16"/>
      <c r="RUC64" s="16"/>
      <c r="RUD64" s="16"/>
      <c r="RUE64" s="16"/>
      <c r="RUF64" s="16"/>
      <c r="RUG64" s="16"/>
      <c r="RUH64" s="16"/>
      <c r="RUI64" s="16"/>
      <c r="RUJ64" s="16"/>
      <c r="RUK64" s="16"/>
      <c r="RUL64" s="16"/>
      <c r="RUM64" s="16"/>
      <c r="RUN64" s="16"/>
      <c r="RUO64" s="16"/>
      <c r="RUP64" s="16"/>
      <c r="RUQ64" s="16"/>
      <c r="RUR64" s="16"/>
      <c r="RUS64" s="16"/>
      <c r="RUT64" s="16"/>
      <c r="RUU64" s="16"/>
      <c r="RUV64" s="16"/>
      <c r="RUW64" s="16"/>
      <c r="RUX64" s="16"/>
      <c r="RUY64" s="16"/>
      <c r="RUZ64" s="16"/>
      <c r="RVA64" s="16"/>
      <c r="RVB64" s="16"/>
      <c r="RVC64" s="16"/>
      <c r="RVD64" s="16"/>
      <c r="RVE64" s="16"/>
      <c r="RVF64" s="16"/>
      <c r="RVG64" s="16"/>
      <c r="RVH64" s="16"/>
      <c r="RVI64" s="16"/>
      <c r="RVJ64" s="16"/>
      <c r="RVK64" s="16"/>
      <c r="RVL64" s="16"/>
      <c r="RVM64" s="16"/>
      <c r="RVN64" s="16"/>
      <c r="RVO64" s="16"/>
      <c r="RVP64" s="16"/>
      <c r="RVQ64" s="16"/>
      <c r="RVR64" s="16"/>
      <c r="RVS64" s="16"/>
      <c r="RVT64" s="16"/>
      <c r="RVU64" s="16"/>
      <c r="RVV64" s="16"/>
      <c r="RVW64" s="16"/>
      <c r="RVX64" s="16"/>
      <c r="RVY64" s="16"/>
      <c r="RVZ64" s="16"/>
      <c r="RWA64" s="16"/>
      <c r="RWB64" s="16"/>
      <c r="RWC64" s="16"/>
      <c r="RWD64" s="16"/>
      <c r="RWE64" s="16"/>
      <c r="RWF64" s="16"/>
      <c r="RWG64" s="16"/>
      <c r="RWH64" s="16"/>
      <c r="RWI64" s="16"/>
      <c r="RWJ64" s="16"/>
      <c r="RWK64" s="16"/>
      <c r="RWL64" s="16"/>
      <c r="RWM64" s="16"/>
      <c r="RWN64" s="16"/>
      <c r="RWO64" s="16"/>
      <c r="RWP64" s="16"/>
      <c r="RWQ64" s="16"/>
      <c r="RWR64" s="16"/>
      <c r="RWS64" s="16"/>
      <c r="RWT64" s="16"/>
      <c r="RWU64" s="16"/>
      <c r="RWV64" s="16"/>
      <c r="RWW64" s="16"/>
      <c r="RWX64" s="16"/>
      <c r="RWY64" s="16"/>
      <c r="RWZ64" s="16"/>
      <c r="RXA64" s="16"/>
      <c r="RXB64" s="16"/>
      <c r="RXC64" s="16"/>
      <c r="RXD64" s="16"/>
      <c r="RXE64" s="16"/>
      <c r="RXF64" s="16"/>
      <c r="RXG64" s="16"/>
      <c r="RXH64" s="16"/>
      <c r="RXI64" s="16"/>
      <c r="RXJ64" s="16"/>
      <c r="RXK64" s="16"/>
      <c r="RXL64" s="16"/>
      <c r="RXM64" s="16"/>
      <c r="RXN64" s="16"/>
      <c r="RXO64" s="16"/>
      <c r="RXP64" s="16"/>
      <c r="RXQ64" s="16"/>
      <c r="RXR64" s="16"/>
      <c r="RXS64" s="16"/>
      <c r="RXT64" s="16"/>
      <c r="RXU64" s="16"/>
      <c r="RXV64" s="16"/>
      <c r="RXW64" s="16"/>
      <c r="RXX64" s="16"/>
      <c r="RXY64" s="16"/>
      <c r="RXZ64" s="16"/>
      <c r="RYA64" s="16"/>
      <c r="RYB64" s="16"/>
      <c r="RYC64" s="16"/>
      <c r="RYD64" s="16"/>
      <c r="RYE64" s="16"/>
      <c r="RYF64" s="16"/>
      <c r="RYG64" s="16"/>
      <c r="RYH64" s="16"/>
      <c r="RYI64" s="16"/>
      <c r="RYJ64" s="16"/>
      <c r="RYK64" s="16"/>
      <c r="RYL64" s="16"/>
      <c r="RYM64" s="16"/>
      <c r="RYN64" s="16"/>
      <c r="RYO64" s="16"/>
      <c r="RYP64" s="16"/>
      <c r="RYQ64" s="16"/>
      <c r="RYR64" s="16"/>
      <c r="RYS64" s="16"/>
      <c r="RYT64" s="16"/>
      <c r="RYU64" s="16"/>
      <c r="RYV64" s="16"/>
      <c r="RYW64" s="16"/>
      <c r="RYX64" s="16"/>
      <c r="RYY64" s="16"/>
      <c r="RYZ64" s="16"/>
      <c r="RZA64" s="16"/>
      <c r="RZB64" s="16"/>
      <c r="RZC64" s="16"/>
      <c r="RZD64" s="16"/>
      <c r="RZE64" s="16"/>
      <c r="RZF64" s="16"/>
      <c r="RZG64" s="16"/>
      <c r="RZH64" s="16"/>
      <c r="RZI64" s="16"/>
      <c r="RZJ64" s="16"/>
      <c r="RZK64" s="16"/>
      <c r="RZL64" s="16"/>
      <c r="RZM64" s="16"/>
      <c r="RZN64" s="16"/>
      <c r="RZO64" s="16"/>
      <c r="RZP64" s="16"/>
      <c r="RZQ64" s="16"/>
      <c r="RZR64" s="16"/>
      <c r="RZS64" s="16"/>
      <c r="RZT64" s="16"/>
      <c r="RZU64" s="16"/>
      <c r="RZV64" s="16"/>
      <c r="RZW64" s="16"/>
      <c r="RZX64" s="16"/>
      <c r="RZY64" s="16"/>
      <c r="RZZ64" s="16"/>
      <c r="SAA64" s="16"/>
      <c r="SAB64" s="16"/>
      <c r="SAC64" s="16"/>
      <c r="SAD64" s="16"/>
      <c r="SAE64" s="16"/>
      <c r="SAF64" s="16"/>
      <c r="SAG64" s="16"/>
      <c r="SAH64" s="16"/>
      <c r="SAI64" s="16"/>
      <c r="SAJ64" s="16"/>
      <c r="SAK64" s="16"/>
      <c r="SAL64" s="16"/>
      <c r="SAM64" s="16"/>
      <c r="SAN64" s="16"/>
      <c r="SAO64" s="16"/>
      <c r="SAP64" s="16"/>
      <c r="SAQ64" s="16"/>
      <c r="SAR64" s="16"/>
      <c r="SAS64" s="16"/>
      <c r="SAT64" s="16"/>
      <c r="SAU64" s="16"/>
      <c r="SAV64" s="16"/>
      <c r="SAW64" s="16"/>
      <c r="SAX64" s="16"/>
      <c r="SAY64" s="16"/>
      <c r="SAZ64" s="16"/>
      <c r="SBA64" s="16"/>
      <c r="SBB64" s="16"/>
      <c r="SBC64" s="16"/>
      <c r="SBD64" s="16"/>
      <c r="SBE64" s="16"/>
      <c r="SBF64" s="16"/>
      <c r="SBG64" s="16"/>
      <c r="SBH64" s="16"/>
      <c r="SBI64" s="16"/>
      <c r="SBJ64" s="16"/>
      <c r="SBK64" s="16"/>
      <c r="SBL64" s="16"/>
      <c r="SBM64" s="16"/>
      <c r="SBN64" s="16"/>
      <c r="SBO64" s="16"/>
      <c r="SBP64" s="16"/>
      <c r="SBQ64" s="16"/>
      <c r="SBR64" s="16"/>
      <c r="SBS64" s="16"/>
      <c r="SBT64" s="16"/>
      <c r="SBU64" s="16"/>
      <c r="SBV64" s="16"/>
      <c r="SBW64" s="16"/>
      <c r="SBX64" s="16"/>
      <c r="SBY64" s="16"/>
      <c r="SBZ64" s="16"/>
      <c r="SCA64" s="16"/>
      <c r="SCB64" s="16"/>
      <c r="SCC64" s="16"/>
      <c r="SCD64" s="16"/>
      <c r="SCE64" s="16"/>
      <c r="SCF64" s="16"/>
      <c r="SCG64" s="16"/>
      <c r="SCH64" s="16"/>
      <c r="SCI64" s="16"/>
      <c r="SCJ64" s="16"/>
      <c r="SCK64" s="16"/>
      <c r="SCL64" s="16"/>
      <c r="SCM64" s="16"/>
      <c r="SCN64" s="16"/>
      <c r="SCO64" s="16"/>
      <c r="SCP64" s="16"/>
      <c r="SCQ64" s="16"/>
      <c r="SCR64" s="16"/>
      <c r="SCS64" s="16"/>
      <c r="SCT64" s="16"/>
      <c r="SCU64" s="16"/>
      <c r="SCV64" s="16"/>
      <c r="SCW64" s="16"/>
      <c r="SCX64" s="16"/>
      <c r="SCY64" s="16"/>
      <c r="SCZ64" s="16"/>
      <c r="SDA64" s="16"/>
      <c r="SDB64" s="16"/>
      <c r="SDC64" s="16"/>
      <c r="SDD64" s="16"/>
      <c r="SDE64" s="16"/>
      <c r="SDF64" s="16"/>
      <c r="SDG64" s="16"/>
      <c r="SDH64" s="16"/>
      <c r="SDI64" s="16"/>
      <c r="SDJ64" s="16"/>
      <c r="SDK64" s="16"/>
      <c r="SDL64" s="16"/>
      <c r="SDM64" s="16"/>
      <c r="SDN64" s="16"/>
      <c r="SDO64" s="16"/>
      <c r="SDP64" s="16"/>
      <c r="SDQ64" s="16"/>
      <c r="SDR64" s="16"/>
      <c r="SDS64" s="16"/>
      <c r="SDT64" s="16"/>
      <c r="SDU64" s="16"/>
      <c r="SDV64" s="16"/>
      <c r="SDW64" s="16"/>
      <c r="SDX64" s="16"/>
      <c r="SDY64" s="16"/>
      <c r="SDZ64" s="16"/>
      <c r="SEA64" s="16"/>
      <c r="SEB64" s="16"/>
      <c r="SEC64" s="16"/>
      <c r="SED64" s="16"/>
      <c r="SEE64" s="16"/>
      <c r="SEF64" s="16"/>
      <c r="SEG64" s="16"/>
      <c r="SEH64" s="16"/>
      <c r="SEI64" s="16"/>
      <c r="SEJ64" s="16"/>
      <c r="SEK64" s="16"/>
      <c r="SEL64" s="16"/>
      <c r="SEM64" s="16"/>
      <c r="SEN64" s="16"/>
      <c r="SEO64" s="16"/>
      <c r="SEP64" s="16"/>
      <c r="SEQ64" s="16"/>
      <c r="SER64" s="16"/>
      <c r="SES64" s="16"/>
      <c r="SET64" s="16"/>
      <c r="SEU64" s="16"/>
      <c r="SEV64" s="16"/>
      <c r="SEW64" s="16"/>
      <c r="SEX64" s="16"/>
      <c r="SEY64" s="16"/>
      <c r="SEZ64" s="16"/>
      <c r="SFA64" s="16"/>
      <c r="SFB64" s="16"/>
      <c r="SFC64" s="16"/>
      <c r="SFD64" s="16"/>
      <c r="SFE64" s="16"/>
      <c r="SFF64" s="16"/>
      <c r="SFG64" s="16"/>
      <c r="SFH64" s="16"/>
      <c r="SFI64" s="16"/>
      <c r="SFJ64" s="16"/>
      <c r="SFK64" s="16"/>
      <c r="SFL64" s="16"/>
      <c r="SFM64" s="16"/>
      <c r="SFN64" s="16"/>
      <c r="SFO64" s="16"/>
      <c r="SFP64" s="16"/>
      <c r="SFQ64" s="16"/>
      <c r="SFR64" s="16"/>
      <c r="SFS64" s="16"/>
      <c r="SFT64" s="16"/>
      <c r="SFU64" s="16"/>
      <c r="SFV64" s="16"/>
      <c r="SFW64" s="16"/>
      <c r="SFX64" s="16"/>
      <c r="SFY64" s="16"/>
      <c r="SFZ64" s="16"/>
      <c r="SGA64" s="16"/>
      <c r="SGB64" s="16"/>
      <c r="SGC64" s="16"/>
      <c r="SGD64" s="16"/>
      <c r="SGE64" s="16"/>
      <c r="SGF64" s="16"/>
      <c r="SGG64" s="16"/>
      <c r="SGH64" s="16"/>
      <c r="SGI64" s="16"/>
      <c r="SGJ64" s="16"/>
      <c r="SGK64" s="16"/>
      <c r="SGL64" s="16"/>
      <c r="SGM64" s="16"/>
      <c r="SGN64" s="16"/>
      <c r="SGO64" s="16"/>
      <c r="SGP64" s="16"/>
      <c r="SGQ64" s="16"/>
      <c r="SGR64" s="16"/>
      <c r="SGS64" s="16"/>
      <c r="SGT64" s="16"/>
      <c r="SGU64" s="16"/>
      <c r="SGV64" s="16"/>
      <c r="SGW64" s="16"/>
      <c r="SGX64" s="16"/>
      <c r="SGY64" s="16"/>
      <c r="SGZ64" s="16"/>
      <c r="SHA64" s="16"/>
      <c r="SHB64" s="16"/>
      <c r="SHC64" s="16"/>
      <c r="SHD64" s="16"/>
      <c r="SHE64" s="16"/>
      <c r="SHF64" s="16"/>
      <c r="SHG64" s="16"/>
      <c r="SHH64" s="16"/>
      <c r="SHI64" s="16"/>
      <c r="SHJ64" s="16"/>
      <c r="SHK64" s="16"/>
      <c r="SHL64" s="16"/>
      <c r="SHM64" s="16"/>
      <c r="SHN64" s="16"/>
      <c r="SHO64" s="16"/>
      <c r="SHP64" s="16"/>
      <c r="SHQ64" s="16"/>
      <c r="SHR64" s="16"/>
      <c r="SHS64" s="16"/>
      <c r="SHT64" s="16"/>
      <c r="SHU64" s="16"/>
      <c r="SHV64" s="16"/>
      <c r="SHW64" s="16"/>
      <c r="SHX64" s="16"/>
      <c r="SHY64" s="16"/>
      <c r="SHZ64" s="16"/>
      <c r="SIA64" s="16"/>
      <c r="SIB64" s="16"/>
      <c r="SIC64" s="16"/>
      <c r="SID64" s="16"/>
      <c r="SIE64" s="16"/>
      <c r="SIF64" s="16"/>
      <c r="SIG64" s="16"/>
      <c r="SIH64" s="16"/>
      <c r="SII64" s="16"/>
      <c r="SIJ64" s="16"/>
      <c r="SIK64" s="16"/>
      <c r="SIL64" s="16"/>
      <c r="SIM64" s="16"/>
      <c r="SIN64" s="16"/>
      <c r="SIO64" s="16"/>
      <c r="SIP64" s="16"/>
      <c r="SIQ64" s="16"/>
      <c r="SIR64" s="16"/>
      <c r="SIS64" s="16"/>
      <c r="SIT64" s="16"/>
      <c r="SIU64" s="16"/>
      <c r="SIV64" s="16"/>
      <c r="SIW64" s="16"/>
      <c r="SIX64" s="16"/>
      <c r="SIY64" s="16"/>
      <c r="SIZ64" s="16"/>
      <c r="SJA64" s="16"/>
      <c r="SJB64" s="16"/>
      <c r="SJC64" s="16"/>
      <c r="SJD64" s="16"/>
      <c r="SJE64" s="16"/>
      <c r="SJF64" s="16"/>
      <c r="SJG64" s="16"/>
      <c r="SJH64" s="16"/>
      <c r="SJI64" s="16"/>
      <c r="SJJ64" s="16"/>
      <c r="SJK64" s="16"/>
      <c r="SJL64" s="16"/>
      <c r="SJM64" s="16"/>
      <c r="SJN64" s="16"/>
      <c r="SJO64" s="16"/>
      <c r="SJP64" s="16"/>
      <c r="SJQ64" s="16"/>
      <c r="SJR64" s="16"/>
      <c r="SJS64" s="16"/>
      <c r="SJT64" s="16"/>
      <c r="SJU64" s="16"/>
      <c r="SJV64" s="16"/>
      <c r="SJW64" s="16"/>
      <c r="SJX64" s="16"/>
      <c r="SJY64" s="16"/>
      <c r="SJZ64" s="16"/>
      <c r="SKA64" s="16"/>
      <c r="SKB64" s="16"/>
      <c r="SKC64" s="16"/>
      <c r="SKD64" s="16"/>
      <c r="SKE64" s="16"/>
      <c r="SKF64" s="16"/>
      <c r="SKG64" s="16"/>
      <c r="SKH64" s="16"/>
      <c r="SKI64" s="16"/>
      <c r="SKJ64" s="16"/>
      <c r="SKK64" s="16"/>
      <c r="SKL64" s="16"/>
      <c r="SKM64" s="16"/>
      <c r="SKN64" s="16"/>
      <c r="SKO64" s="16"/>
      <c r="SKP64" s="16"/>
      <c r="SKQ64" s="16"/>
      <c r="SKR64" s="16"/>
      <c r="SKS64" s="16"/>
      <c r="SKT64" s="16"/>
      <c r="SKU64" s="16"/>
      <c r="SKV64" s="16"/>
      <c r="SKW64" s="16"/>
      <c r="SKX64" s="16"/>
      <c r="SKY64" s="16"/>
      <c r="SKZ64" s="16"/>
      <c r="SLA64" s="16"/>
      <c r="SLB64" s="16"/>
      <c r="SLC64" s="16"/>
      <c r="SLD64" s="16"/>
      <c r="SLE64" s="16"/>
      <c r="SLF64" s="16"/>
      <c r="SLG64" s="16"/>
      <c r="SLH64" s="16"/>
      <c r="SLI64" s="16"/>
      <c r="SLJ64" s="16"/>
      <c r="SLK64" s="16"/>
      <c r="SLL64" s="16"/>
      <c r="SLM64" s="16"/>
      <c r="SLN64" s="16"/>
      <c r="SLO64" s="16"/>
      <c r="SLP64" s="16"/>
      <c r="SLQ64" s="16"/>
      <c r="SLR64" s="16"/>
      <c r="SLS64" s="16"/>
      <c r="SLT64" s="16"/>
      <c r="SLU64" s="16"/>
      <c r="SLV64" s="16"/>
      <c r="SLW64" s="16"/>
      <c r="SLX64" s="16"/>
      <c r="SLY64" s="16"/>
      <c r="SLZ64" s="16"/>
      <c r="SMA64" s="16"/>
      <c r="SMB64" s="16"/>
      <c r="SMC64" s="16"/>
      <c r="SMD64" s="16"/>
      <c r="SME64" s="16"/>
      <c r="SMF64" s="16"/>
      <c r="SMG64" s="16"/>
      <c r="SMH64" s="16"/>
      <c r="SMI64" s="16"/>
      <c r="SMJ64" s="16"/>
      <c r="SMK64" s="16"/>
      <c r="SML64" s="16"/>
      <c r="SMM64" s="16"/>
      <c r="SMN64" s="16"/>
      <c r="SMO64" s="16"/>
      <c r="SMP64" s="16"/>
      <c r="SMQ64" s="16"/>
      <c r="SMR64" s="16"/>
      <c r="SMS64" s="16"/>
      <c r="SMT64" s="16"/>
      <c r="SMU64" s="16"/>
      <c r="SMV64" s="16"/>
      <c r="SMW64" s="16"/>
      <c r="SMX64" s="16"/>
      <c r="SMY64" s="16"/>
      <c r="SMZ64" s="16"/>
      <c r="SNA64" s="16"/>
      <c r="SNB64" s="16"/>
      <c r="SNC64" s="16"/>
      <c r="SND64" s="16"/>
      <c r="SNE64" s="16"/>
      <c r="SNF64" s="16"/>
      <c r="SNG64" s="16"/>
      <c r="SNH64" s="16"/>
      <c r="SNI64" s="16"/>
      <c r="SNJ64" s="16"/>
      <c r="SNK64" s="16"/>
      <c r="SNL64" s="16"/>
      <c r="SNM64" s="16"/>
      <c r="SNN64" s="16"/>
      <c r="SNO64" s="16"/>
      <c r="SNP64" s="16"/>
      <c r="SNQ64" s="16"/>
      <c r="SNR64" s="16"/>
      <c r="SNS64" s="16"/>
      <c r="SNT64" s="16"/>
      <c r="SNU64" s="16"/>
      <c r="SNV64" s="16"/>
      <c r="SNW64" s="16"/>
      <c r="SNX64" s="16"/>
      <c r="SNY64" s="16"/>
      <c r="SNZ64" s="16"/>
      <c r="SOA64" s="16"/>
      <c r="SOB64" s="16"/>
      <c r="SOC64" s="16"/>
      <c r="SOD64" s="16"/>
      <c r="SOE64" s="16"/>
      <c r="SOF64" s="16"/>
      <c r="SOG64" s="16"/>
      <c r="SOH64" s="16"/>
      <c r="SOI64" s="16"/>
      <c r="SOJ64" s="16"/>
      <c r="SOK64" s="16"/>
      <c r="SOL64" s="16"/>
      <c r="SOM64" s="16"/>
      <c r="SON64" s="16"/>
      <c r="SOO64" s="16"/>
      <c r="SOP64" s="16"/>
      <c r="SOQ64" s="16"/>
      <c r="SOR64" s="16"/>
      <c r="SOS64" s="16"/>
      <c r="SOT64" s="16"/>
      <c r="SOU64" s="16"/>
      <c r="SOV64" s="16"/>
      <c r="SOW64" s="16"/>
      <c r="SOX64" s="16"/>
      <c r="SOY64" s="16"/>
      <c r="SOZ64" s="16"/>
      <c r="SPA64" s="16"/>
      <c r="SPB64" s="16"/>
      <c r="SPC64" s="16"/>
      <c r="SPD64" s="16"/>
      <c r="SPE64" s="16"/>
      <c r="SPF64" s="16"/>
      <c r="SPG64" s="16"/>
      <c r="SPH64" s="16"/>
      <c r="SPI64" s="16"/>
      <c r="SPJ64" s="16"/>
      <c r="SPK64" s="16"/>
      <c r="SPL64" s="16"/>
      <c r="SPM64" s="16"/>
      <c r="SPN64" s="16"/>
      <c r="SPO64" s="16"/>
      <c r="SPP64" s="16"/>
      <c r="SPQ64" s="16"/>
      <c r="SPR64" s="16"/>
      <c r="SPS64" s="16"/>
      <c r="SPT64" s="16"/>
      <c r="SPU64" s="16"/>
      <c r="SPV64" s="16"/>
      <c r="SPW64" s="16"/>
      <c r="SPX64" s="16"/>
      <c r="SPY64" s="16"/>
      <c r="SPZ64" s="16"/>
      <c r="SQA64" s="16"/>
      <c r="SQB64" s="16"/>
      <c r="SQC64" s="16"/>
      <c r="SQD64" s="16"/>
      <c r="SQE64" s="16"/>
      <c r="SQF64" s="16"/>
      <c r="SQG64" s="16"/>
      <c r="SQH64" s="16"/>
      <c r="SQI64" s="16"/>
      <c r="SQJ64" s="16"/>
      <c r="SQK64" s="16"/>
      <c r="SQL64" s="16"/>
      <c r="SQM64" s="16"/>
      <c r="SQN64" s="16"/>
      <c r="SQO64" s="16"/>
      <c r="SQP64" s="16"/>
      <c r="SQQ64" s="16"/>
      <c r="SQR64" s="16"/>
      <c r="SQS64" s="16"/>
      <c r="SQT64" s="16"/>
      <c r="SQU64" s="16"/>
      <c r="SQV64" s="16"/>
      <c r="SQW64" s="16"/>
      <c r="SQX64" s="16"/>
      <c r="SQY64" s="16"/>
      <c r="SQZ64" s="16"/>
      <c r="SRA64" s="16"/>
      <c r="SRB64" s="16"/>
      <c r="SRC64" s="16"/>
      <c r="SRD64" s="16"/>
      <c r="SRE64" s="16"/>
      <c r="SRF64" s="16"/>
      <c r="SRG64" s="16"/>
      <c r="SRH64" s="16"/>
      <c r="SRI64" s="16"/>
      <c r="SRJ64" s="16"/>
      <c r="SRK64" s="16"/>
      <c r="SRL64" s="16"/>
      <c r="SRM64" s="16"/>
      <c r="SRN64" s="16"/>
      <c r="SRO64" s="16"/>
      <c r="SRP64" s="16"/>
      <c r="SRQ64" s="16"/>
      <c r="SRR64" s="16"/>
      <c r="SRS64" s="16"/>
      <c r="SRT64" s="16"/>
      <c r="SRU64" s="16"/>
      <c r="SRV64" s="16"/>
      <c r="SRW64" s="16"/>
      <c r="SRX64" s="16"/>
      <c r="SRY64" s="16"/>
      <c r="SRZ64" s="16"/>
      <c r="SSA64" s="16"/>
      <c r="SSB64" s="16"/>
      <c r="SSC64" s="16"/>
      <c r="SSD64" s="16"/>
      <c r="SSE64" s="16"/>
      <c r="SSF64" s="16"/>
      <c r="SSG64" s="16"/>
      <c r="SSH64" s="16"/>
      <c r="SSI64" s="16"/>
      <c r="SSJ64" s="16"/>
      <c r="SSK64" s="16"/>
      <c r="SSL64" s="16"/>
      <c r="SSM64" s="16"/>
      <c r="SSN64" s="16"/>
      <c r="SSO64" s="16"/>
      <c r="SSP64" s="16"/>
      <c r="SSQ64" s="16"/>
      <c r="SSR64" s="16"/>
      <c r="SSS64" s="16"/>
      <c r="SST64" s="16"/>
      <c r="SSU64" s="16"/>
      <c r="SSV64" s="16"/>
      <c r="SSW64" s="16"/>
      <c r="SSX64" s="16"/>
      <c r="SSY64" s="16"/>
      <c r="SSZ64" s="16"/>
      <c r="STA64" s="16"/>
      <c r="STB64" s="16"/>
      <c r="STC64" s="16"/>
      <c r="STD64" s="16"/>
      <c r="STE64" s="16"/>
      <c r="STF64" s="16"/>
      <c r="STG64" s="16"/>
      <c r="STH64" s="16"/>
      <c r="STI64" s="16"/>
      <c r="STJ64" s="16"/>
      <c r="STK64" s="16"/>
      <c r="STL64" s="16"/>
      <c r="STM64" s="16"/>
      <c r="STN64" s="16"/>
      <c r="STO64" s="16"/>
      <c r="STP64" s="16"/>
      <c r="STQ64" s="16"/>
      <c r="STR64" s="16"/>
      <c r="STS64" s="16"/>
      <c r="STT64" s="16"/>
      <c r="STU64" s="16"/>
      <c r="STV64" s="16"/>
      <c r="STW64" s="16"/>
      <c r="STX64" s="16"/>
      <c r="STY64" s="16"/>
      <c r="STZ64" s="16"/>
      <c r="SUA64" s="16"/>
      <c r="SUB64" s="16"/>
      <c r="SUC64" s="16"/>
      <c r="SUD64" s="16"/>
      <c r="SUE64" s="16"/>
      <c r="SUF64" s="16"/>
      <c r="SUG64" s="16"/>
      <c r="SUH64" s="16"/>
      <c r="SUI64" s="16"/>
      <c r="SUJ64" s="16"/>
      <c r="SUK64" s="16"/>
      <c r="SUL64" s="16"/>
      <c r="SUM64" s="16"/>
      <c r="SUN64" s="16"/>
      <c r="SUO64" s="16"/>
      <c r="SUP64" s="16"/>
      <c r="SUQ64" s="16"/>
      <c r="SUR64" s="16"/>
      <c r="SUS64" s="16"/>
      <c r="SUT64" s="16"/>
      <c r="SUU64" s="16"/>
      <c r="SUV64" s="16"/>
      <c r="SUW64" s="16"/>
      <c r="SUX64" s="16"/>
      <c r="SUY64" s="16"/>
      <c r="SUZ64" s="16"/>
      <c r="SVA64" s="16"/>
      <c r="SVB64" s="16"/>
      <c r="SVC64" s="16"/>
      <c r="SVD64" s="16"/>
      <c r="SVE64" s="16"/>
      <c r="SVF64" s="16"/>
      <c r="SVG64" s="16"/>
      <c r="SVH64" s="16"/>
      <c r="SVI64" s="16"/>
      <c r="SVJ64" s="16"/>
      <c r="SVK64" s="16"/>
      <c r="SVL64" s="16"/>
      <c r="SVM64" s="16"/>
      <c r="SVN64" s="16"/>
      <c r="SVO64" s="16"/>
      <c r="SVP64" s="16"/>
      <c r="SVQ64" s="16"/>
      <c r="SVR64" s="16"/>
      <c r="SVS64" s="16"/>
      <c r="SVT64" s="16"/>
      <c r="SVU64" s="16"/>
      <c r="SVV64" s="16"/>
      <c r="SVW64" s="16"/>
      <c r="SVX64" s="16"/>
      <c r="SVY64" s="16"/>
      <c r="SVZ64" s="16"/>
      <c r="SWA64" s="16"/>
      <c r="SWB64" s="16"/>
      <c r="SWC64" s="16"/>
      <c r="SWD64" s="16"/>
      <c r="SWE64" s="16"/>
      <c r="SWF64" s="16"/>
      <c r="SWG64" s="16"/>
      <c r="SWH64" s="16"/>
      <c r="SWI64" s="16"/>
      <c r="SWJ64" s="16"/>
      <c r="SWK64" s="16"/>
      <c r="SWL64" s="16"/>
      <c r="SWM64" s="16"/>
      <c r="SWN64" s="16"/>
      <c r="SWO64" s="16"/>
      <c r="SWP64" s="16"/>
      <c r="SWQ64" s="16"/>
      <c r="SWR64" s="16"/>
      <c r="SWS64" s="16"/>
      <c r="SWT64" s="16"/>
      <c r="SWU64" s="16"/>
      <c r="SWV64" s="16"/>
      <c r="SWW64" s="16"/>
      <c r="SWX64" s="16"/>
      <c r="SWY64" s="16"/>
      <c r="SWZ64" s="16"/>
      <c r="SXA64" s="16"/>
      <c r="SXB64" s="16"/>
      <c r="SXC64" s="16"/>
      <c r="SXD64" s="16"/>
      <c r="SXE64" s="16"/>
      <c r="SXF64" s="16"/>
      <c r="SXG64" s="16"/>
      <c r="SXH64" s="16"/>
      <c r="SXI64" s="16"/>
      <c r="SXJ64" s="16"/>
      <c r="SXK64" s="16"/>
      <c r="SXL64" s="16"/>
      <c r="SXM64" s="16"/>
      <c r="SXN64" s="16"/>
      <c r="SXO64" s="16"/>
      <c r="SXP64" s="16"/>
      <c r="SXQ64" s="16"/>
      <c r="SXR64" s="16"/>
      <c r="SXS64" s="16"/>
      <c r="SXT64" s="16"/>
      <c r="SXU64" s="16"/>
      <c r="SXV64" s="16"/>
      <c r="SXW64" s="16"/>
      <c r="SXX64" s="16"/>
      <c r="SXY64" s="16"/>
      <c r="SXZ64" s="16"/>
      <c r="SYA64" s="16"/>
      <c r="SYB64" s="16"/>
      <c r="SYC64" s="16"/>
      <c r="SYD64" s="16"/>
      <c r="SYE64" s="16"/>
      <c r="SYF64" s="16"/>
      <c r="SYG64" s="16"/>
      <c r="SYH64" s="16"/>
      <c r="SYI64" s="16"/>
      <c r="SYJ64" s="16"/>
      <c r="SYK64" s="16"/>
      <c r="SYL64" s="16"/>
      <c r="SYM64" s="16"/>
      <c r="SYN64" s="16"/>
      <c r="SYO64" s="16"/>
      <c r="SYP64" s="16"/>
      <c r="SYQ64" s="16"/>
      <c r="SYR64" s="16"/>
      <c r="SYS64" s="16"/>
      <c r="SYT64" s="16"/>
      <c r="SYU64" s="16"/>
      <c r="SYV64" s="16"/>
      <c r="SYW64" s="16"/>
      <c r="SYX64" s="16"/>
      <c r="SYY64" s="16"/>
      <c r="SYZ64" s="16"/>
      <c r="SZA64" s="16"/>
      <c r="SZB64" s="16"/>
      <c r="SZC64" s="16"/>
      <c r="SZD64" s="16"/>
      <c r="SZE64" s="16"/>
      <c r="SZF64" s="16"/>
      <c r="SZG64" s="16"/>
      <c r="SZH64" s="16"/>
      <c r="SZI64" s="16"/>
      <c r="SZJ64" s="16"/>
      <c r="SZK64" s="16"/>
      <c r="SZL64" s="16"/>
      <c r="SZM64" s="16"/>
      <c r="SZN64" s="16"/>
      <c r="SZO64" s="16"/>
      <c r="SZP64" s="16"/>
      <c r="SZQ64" s="16"/>
      <c r="SZR64" s="16"/>
      <c r="SZS64" s="16"/>
      <c r="SZT64" s="16"/>
      <c r="SZU64" s="16"/>
      <c r="SZV64" s="16"/>
      <c r="SZW64" s="16"/>
      <c r="SZX64" s="16"/>
      <c r="SZY64" s="16"/>
      <c r="SZZ64" s="16"/>
      <c r="TAA64" s="16"/>
      <c r="TAB64" s="16"/>
      <c r="TAC64" s="16"/>
      <c r="TAD64" s="16"/>
      <c r="TAE64" s="16"/>
      <c r="TAF64" s="16"/>
      <c r="TAG64" s="16"/>
      <c r="TAH64" s="16"/>
      <c r="TAI64" s="16"/>
      <c r="TAJ64" s="16"/>
      <c r="TAK64" s="16"/>
      <c r="TAL64" s="16"/>
      <c r="TAM64" s="16"/>
      <c r="TAN64" s="16"/>
      <c r="TAO64" s="16"/>
      <c r="TAP64" s="16"/>
      <c r="TAQ64" s="16"/>
      <c r="TAR64" s="16"/>
      <c r="TAS64" s="16"/>
      <c r="TAT64" s="16"/>
      <c r="TAU64" s="16"/>
      <c r="TAV64" s="16"/>
      <c r="TAW64" s="16"/>
      <c r="TAX64" s="16"/>
      <c r="TAY64" s="16"/>
      <c r="TAZ64" s="16"/>
      <c r="TBA64" s="16"/>
      <c r="TBB64" s="16"/>
      <c r="TBC64" s="16"/>
      <c r="TBD64" s="16"/>
      <c r="TBE64" s="16"/>
      <c r="TBF64" s="16"/>
      <c r="TBG64" s="16"/>
      <c r="TBH64" s="16"/>
      <c r="TBI64" s="16"/>
      <c r="TBJ64" s="16"/>
      <c r="TBK64" s="16"/>
      <c r="TBL64" s="16"/>
      <c r="TBM64" s="16"/>
      <c r="TBN64" s="16"/>
      <c r="TBO64" s="16"/>
      <c r="TBP64" s="16"/>
      <c r="TBQ64" s="16"/>
      <c r="TBR64" s="16"/>
      <c r="TBS64" s="16"/>
      <c r="TBT64" s="16"/>
      <c r="TBU64" s="16"/>
      <c r="TBV64" s="16"/>
      <c r="TBW64" s="16"/>
      <c r="TBX64" s="16"/>
      <c r="TBY64" s="16"/>
      <c r="TBZ64" s="16"/>
      <c r="TCA64" s="16"/>
      <c r="TCB64" s="16"/>
      <c r="TCC64" s="16"/>
      <c r="TCD64" s="16"/>
      <c r="TCE64" s="16"/>
      <c r="TCF64" s="16"/>
      <c r="TCG64" s="16"/>
      <c r="TCH64" s="16"/>
      <c r="TCI64" s="16"/>
      <c r="TCJ64" s="16"/>
      <c r="TCK64" s="16"/>
      <c r="TCL64" s="16"/>
      <c r="TCM64" s="16"/>
      <c r="TCN64" s="16"/>
      <c r="TCO64" s="16"/>
      <c r="TCP64" s="16"/>
      <c r="TCQ64" s="16"/>
      <c r="TCR64" s="16"/>
      <c r="TCS64" s="16"/>
      <c r="TCT64" s="16"/>
      <c r="TCU64" s="16"/>
      <c r="TCV64" s="16"/>
      <c r="TCW64" s="16"/>
      <c r="TCX64" s="16"/>
      <c r="TCY64" s="16"/>
      <c r="TCZ64" s="16"/>
      <c r="TDA64" s="16"/>
      <c r="TDB64" s="16"/>
      <c r="TDC64" s="16"/>
      <c r="TDD64" s="16"/>
      <c r="TDE64" s="16"/>
      <c r="TDF64" s="16"/>
      <c r="TDG64" s="16"/>
      <c r="TDH64" s="16"/>
      <c r="TDI64" s="16"/>
      <c r="TDJ64" s="16"/>
      <c r="TDK64" s="16"/>
      <c r="TDL64" s="16"/>
      <c r="TDM64" s="16"/>
      <c r="TDN64" s="16"/>
      <c r="TDO64" s="16"/>
      <c r="TDP64" s="16"/>
      <c r="TDQ64" s="16"/>
      <c r="TDR64" s="16"/>
      <c r="TDS64" s="16"/>
      <c r="TDT64" s="16"/>
      <c r="TDU64" s="16"/>
      <c r="TDV64" s="16"/>
      <c r="TDW64" s="16"/>
      <c r="TDX64" s="16"/>
      <c r="TDY64" s="16"/>
      <c r="TDZ64" s="16"/>
      <c r="TEA64" s="16"/>
      <c r="TEB64" s="16"/>
      <c r="TEC64" s="16"/>
      <c r="TED64" s="16"/>
      <c r="TEE64" s="16"/>
      <c r="TEF64" s="16"/>
      <c r="TEG64" s="16"/>
      <c r="TEH64" s="16"/>
      <c r="TEI64" s="16"/>
      <c r="TEJ64" s="16"/>
      <c r="TEK64" s="16"/>
      <c r="TEL64" s="16"/>
      <c r="TEM64" s="16"/>
      <c r="TEN64" s="16"/>
      <c r="TEO64" s="16"/>
      <c r="TEP64" s="16"/>
      <c r="TEQ64" s="16"/>
      <c r="TER64" s="16"/>
      <c r="TES64" s="16"/>
      <c r="TET64" s="16"/>
      <c r="TEU64" s="16"/>
      <c r="TEV64" s="16"/>
      <c r="TEW64" s="16"/>
      <c r="TEX64" s="16"/>
      <c r="TEY64" s="16"/>
      <c r="TEZ64" s="16"/>
      <c r="TFA64" s="16"/>
      <c r="TFB64" s="16"/>
      <c r="TFC64" s="16"/>
      <c r="TFD64" s="16"/>
      <c r="TFE64" s="16"/>
      <c r="TFF64" s="16"/>
      <c r="TFG64" s="16"/>
      <c r="TFH64" s="16"/>
      <c r="TFI64" s="16"/>
      <c r="TFJ64" s="16"/>
      <c r="TFK64" s="16"/>
      <c r="TFL64" s="16"/>
      <c r="TFM64" s="16"/>
      <c r="TFN64" s="16"/>
      <c r="TFO64" s="16"/>
      <c r="TFP64" s="16"/>
      <c r="TFQ64" s="16"/>
      <c r="TFR64" s="16"/>
      <c r="TFS64" s="16"/>
      <c r="TFT64" s="16"/>
      <c r="TFU64" s="16"/>
      <c r="TFV64" s="16"/>
      <c r="TFW64" s="16"/>
      <c r="TFX64" s="16"/>
      <c r="TFY64" s="16"/>
      <c r="TFZ64" s="16"/>
      <c r="TGA64" s="16"/>
      <c r="TGB64" s="16"/>
      <c r="TGC64" s="16"/>
      <c r="TGD64" s="16"/>
      <c r="TGE64" s="16"/>
      <c r="TGF64" s="16"/>
      <c r="TGG64" s="16"/>
      <c r="TGH64" s="16"/>
      <c r="TGI64" s="16"/>
      <c r="TGJ64" s="16"/>
      <c r="TGK64" s="16"/>
      <c r="TGL64" s="16"/>
      <c r="TGM64" s="16"/>
      <c r="TGN64" s="16"/>
      <c r="TGO64" s="16"/>
      <c r="TGP64" s="16"/>
      <c r="TGQ64" s="16"/>
      <c r="TGR64" s="16"/>
      <c r="TGS64" s="16"/>
      <c r="TGT64" s="16"/>
      <c r="TGU64" s="16"/>
      <c r="TGV64" s="16"/>
      <c r="TGW64" s="16"/>
      <c r="TGX64" s="16"/>
      <c r="TGY64" s="16"/>
      <c r="TGZ64" s="16"/>
      <c r="THA64" s="16"/>
      <c r="THB64" s="16"/>
      <c r="THC64" s="16"/>
      <c r="THD64" s="16"/>
      <c r="THE64" s="16"/>
      <c r="THF64" s="16"/>
      <c r="THG64" s="16"/>
      <c r="THH64" s="16"/>
      <c r="THI64" s="16"/>
      <c r="THJ64" s="16"/>
      <c r="THK64" s="16"/>
      <c r="THL64" s="16"/>
      <c r="THM64" s="16"/>
      <c r="THN64" s="16"/>
      <c r="THO64" s="16"/>
      <c r="THP64" s="16"/>
      <c r="THQ64" s="16"/>
      <c r="THR64" s="16"/>
      <c r="THS64" s="16"/>
      <c r="THT64" s="16"/>
      <c r="THU64" s="16"/>
      <c r="THV64" s="16"/>
      <c r="THW64" s="16"/>
      <c r="THX64" s="16"/>
      <c r="THY64" s="16"/>
      <c r="THZ64" s="16"/>
      <c r="TIA64" s="16"/>
      <c r="TIB64" s="16"/>
      <c r="TIC64" s="16"/>
      <c r="TID64" s="16"/>
      <c r="TIE64" s="16"/>
      <c r="TIF64" s="16"/>
      <c r="TIG64" s="16"/>
      <c r="TIH64" s="16"/>
      <c r="TII64" s="16"/>
      <c r="TIJ64" s="16"/>
      <c r="TIK64" s="16"/>
      <c r="TIL64" s="16"/>
      <c r="TIM64" s="16"/>
      <c r="TIN64" s="16"/>
      <c r="TIO64" s="16"/>
      <c r="TIP64" s="16"/>
      <c r="TIQ64" s="16"/>
      <c r="TIR64" s="16"/>
      <c r="TIS64" s="16"/>
      <c r="TIT64" s="16"/>
      <c r="TIU64" s="16"/>
      <c r="TIV64" s="16"/>
      <c r="TIW64" s="16"/>
      <c r="TIX64" s="16"/>
      <c r="TIY64" s="16"/>
      <c r="TIZ64" s="16"/>
      <c r="TJA64" s="16"/>
      <c r="TJB64" s="16"/>
      <c r="TJC64" s="16"/>
      <c r="TJD64" s="16"/>
      <c r="TJE64" s="16"/>
      <c r="TJF64" s="16"/>
      <c r="TJG64" s="16"/>
      <c r="TJH64" s="16"/>
      <c r="TJI64" s="16"/>
      <c r="TJJ64" s="16"/>
      <c r="TJK64" s="16"/>
      <c r="TJL64" s="16"/>
      <c r="TJM64" s="16"/>
      <c r="TJN64" s="16"/>
      <c r="TJO64" s="16"/>
      <c r="TJP64" s="16"/>
      <c r="TJQ64" s="16"/>
      <c r="TJR64" s="16"/>
      <c r="TJS64" s="16"/>
      <c r="TJT64" s="16"/>
      <c r="TJU64" s="16"/>
      <c r="TJV64" s="16"/>
      <c r="TJW64" s="16"/>
      <c r="TJX64" s="16"/>
      <c r="TJY64" s="16"/>
      <c r="TJZ64" s="16"/>
      <c r="TKA64" s="16"/>
      <c r="TKB64" s="16"/>
      <c r="TKC64" s="16"/>
      <c r="TKD64" s="16"/>
      <c r="TKE64" s="16"/>
      <c r="TKF64" s="16"/>
      <c r="TKG64" s="16"/>
      <c r="TKH64" s="16"/>
      <c r="TKI64" s="16"/>
      <c r="TKJ64" s="16"/>
      <c r="TKK64" s="16"/>
      <c r="TKL64" s="16"/>
      <c r="TKM64" s="16"/>
      <c r="TKN64" s="16"/>
      <c r="TKO64" s="16"/>
      <c r="TKP64" s="16"/>
      <c r="TKQ64" s="16"/>
      <c r="TKR64" s="16"/>
      <c r="TKS64" s="16"/>
      <c r="TKT64" s="16"/>
      <c r="TKU64" s="16"/>
      <c r="TKV64" s="16"/>
      <c r="TKW64" s="16"/>
      <c r="TKX64" s="16"/>
      <c r="TKY64" s="16"/>
      <c r="TKZ64" s="16"/>
      <c r="TLA64" s="16"/>
      <c r="TLB64" s="16"/>
      <c r="TLC64" s="16"/>
      <c r="TLD64" s="16"/>
      <c r="TLE64" s="16"/>
      <c r="TLF64" s="16"/>
      <c r="TLG64" s="16"/>
      <c r="TLH64" s="16"/>
      <c r="TLI64" s="16"/>
      <c r="TLJ64" s="16"/>
      <c r="TLK64" s="16"/>
      <c r="TLL64" s="16"/>
      <c r="TLM64" s="16"/>
      <c r="TLN64" s="16"/>
      <c r="TLO64" s="16"/>
      <c r="TLP64" s="16"/>
      <c r="TLQ64" s="16"/>
      <c r="TLR64" s="16"/>
      <c r="TLS64" s="16"/>
      <c r="TLT64" s="16"/>
      <c r="TLU64" s="16"/>
      <c r="TLV64" s="16"/>
      <c r="TLW64" s="16"/>
      <c r="TLX64" s="16"/>
      <c r="TLY64" s="16"/>
      <c r="TLZ64" s="16"/>
      <c r="TMA64" s="16"/>
      <c r="TMB64" s="16"/>
      <c r="TMC64" s="16"/>
      <c r="TMD64" s="16"/>
      <c r="TME64" s="16"/>
      <c r="TMF64" s="16"/>
      <c r="TMG64" s="16"/>
      <c r="TMH64" s="16"/>
      <c r="TMI64" s="16"/>
      <c r="TMJ64" s="16"/>
      <c r="TMK64" s="16"/>
      <c r="TML64" s="16"/>
      <c r="TMM64" s="16"/>
      <c r="TMN64" s="16"/>
      <c r="TMO64" s="16"/>
      <c r="TMP64" s="16"/>
      <c r="TMQ64" s="16"/>
      <c r="TMR64" s="16"/>
      <c r="TMS64" s="16"/>
      <c r="TMT64" s="16"/>
      <c r="TMU64" s="16"/>
      <c r="TMV64" s="16"/>
      <c r="TMW64" s="16"/>
      <c r="TMX64" s="16"/>
      <c r="TMY64" s="16"/>
      <c r="TMZ64" s="16"/>
      <c r="TNA64" s="16"/>
      <c r="TNB64" s="16"/>
      <c r="TNC64" s="16"/>
      <c r="TND64" s="16"/>
      <c r="TNE64" s="16"/>
      <c r="TNF64" s="16"/>
      <c r="TNG64" s="16"/>
      <c r="TNH64" s="16"/>
      <c r="TNI64" s="16"/>
      <c r="TNJ64" s="16"/>
      <c r="TNK64" s="16"/>
      <c r="TNL64" s="16"/>
      <c r="TNM64" s="16"/>
      <c r="TNN64" s="16"/>
      <c r="TNO64" s="16"/>
      <c r="TNP64" s="16"/>
      <c r="TNQ64" s="16"/>
      <c r="TNR64" s="16"/>
      <c r="TNS64" s="16"/>
      <c r="TNT64" s="16"/>
      <c r="TNU64" s="16"/>
      <c r="TNV64" s="16"/>
      <c r="TNW64" s="16"/>
      <c r="TNX64" s="16"/>
      <c r="TNY64" s="16"/>
      <c r="TNZ64" s="16"/>
      <c r="TOA64" s="16"/>
      <c r="TOB64" s="16"/>
      <c r="TOC64" s="16"/>
      <c r="TOD64" s="16"/>
      <c r="TOE64" s="16"/>
      <c r="TOF64" s="16"/>
      <c r="TOG64" s="16"/>
      <c r="TOH64" s="16"/>
      <c r="TOI64" s="16"/>
      <c r="TOJ64" s="16"/>
      <c r="TOK64" s="16"/>
      <c r="TOL64" s="16"/>
      <c r="TOM64" s="16"/>
      <c r="TON64" s="16"/>
      <c r="TOO64" s="16"/>
      <c r="TOP64" s="16"/>
      <c r="TOQ64" s="16"/>
      <c r="TOR64" s="16"/>
      <c r="TOS64" s="16"/>
      <c r="TOT64" s="16"/>
      <c r="TOU64" s="16"/>
      <c r="TOV64" s="16"/>
      <c r="TOW64" s="16"/>
      <c r="TOX64" s="16"/>
      <c r="TOY64" s="16"/>
      <c r="TOZ64" s="16"/>
      <c r="TPA64" s="16"/>
      <c r="TPB64" s="16"/>
      <c r="TPC64" s="16"/>
      <c r="TPD64" s="16"/>
      <c r="TPE64" s="16"/>
      <c r="TPF64" s="16"/>
      <c r="TPG64" s="16"/>
      <c r="TPH64" s="16"/>
      <c r="TPI64" s="16"/>
      <c r="TPJ64" s="16"/>
      <c r="TPK64" s="16"/>
      <c r="TPL64" s="16"/>
      <c r="TPM64" s="16"/>
      <c r="TPN64" s="16"/>
      <c r="TPO64" s="16"/>
      <c r="TPP64" s="16"/>
      <c r="TPQ64" s="16"/>
      <c r="TPR64" s="16"/>
      <c r="TPS64" s="16"/>
      <c r="TPT64" s="16"/>
      <c r="TPU64" s="16"/>
      <c r="TPV64" s="16"/>
      <c r="TPW64" s="16"/>
      <c r="TPX64" s="16"/>
      <c r="TPY64" s="16"/>
      <c r="TPZ64" s="16"/>
      <c r="TQA64" s="16"/>
      <c r="TQB64" s="16"/>
      <c r="TQC64" s="16"/>
      <c r="TQD64" s="16"/>
      <c r="TQE64" s="16"/>
      <c r="TQF64" s="16"/>
      <c r="TQG64" s="16"/>
      <c r="TQH64" s="16"/>
      <c r="TQI64" s="16"/>
      <c r="TQJ64" s="16"/>
      <c r="TQK64" s="16"/>
      <c r="TQL64" s="16"/>
      <c r="TQM64" s="16"/>
      <c r="TQN64" s="16"/>
      <c r="TQO64" s="16"/>
      <c r="TQP64" s="16"/>
      <c r="TQQ64" s="16"/>
      <c r="TQR64" s="16"/>
      <c r="TQS64" s="16"/>
      <c r="TQT64" s="16"/>
      <c r="TQU64" s="16"/>
      <c r="TQV64" s="16"/>
      <c r="TQW64" s="16"/>
      <c r="TQX64" s="16"/>
      <c r="TQY64" s="16"/>
      <c r="TQZ64" s="16"/>
      <c r="TRA64" s="16"/>
      <c r="TRB64" s="16"/>
      <c r="TRC64" s="16"/>
      <c r="TRD64" s="16"/>
      <c r="TRE64" s="16"/>
      <c r="TRF64" s="16"/>
      <c r="TRG64" s="16"/>
      <c r="TRH64" s="16"/>
      <c r="TRI64" s="16"/>
      <c r="TRJ64" s="16"/>
      <c r="TRK64" s="16"/>
      <c r="TRL64" s="16"/>
      <c r="TRM64" s="16"/>
      <c r="TRN64" s="16"/>
      <c r="TRO64" s="16"/>
      <c r="TRP64" s="16"/>
      <c r="TRQ64" s="16"/>
      <c r="TRR64" s="16"/>
      <c r="TRS64" s="16"/>
      <c r="TRT64" s="16"/>
      <c r="TRU64" s="16"/>
      <c r="TRV64" s="16"/>
      <c r="TRW64" s="16"/>
      <c r="TRX64" s="16"/>
      <c r="TRY64" s="16"/>
      <c r="TRZ64" s="16"/>
      <c r="TSA64" s="16"/>
      <c r="TSB64" s="16"/>
      <c r="TSC64" s="16"/>
      <c r="TSD64" s="16"/>
      <c r="TSE64" s="16"/>
      <c r="TSF64" s="16"/>
      <c r="TSG64" s="16"/>
      <c r="TSH64" s="16"/>
      <c r="TSI64" s="16"/>
      <c r="TSJ64" s="16"/>
      <c r="TSK64" s="16"/>
      <c r="TSL64" s="16"/>
      <c r="TSM64" s="16"/>
      <c r="TSN64" s="16"/>
      <c r="TSO64" s="16"/>
      <c r="TSP64" s="16"/>
      <c r="TSQ64" s="16"/>
      <c r="TSR64" s="16"/>
      <c r="TSS64" s="16"/>
      <c r="TST64" s="16"/>
      <c r="TSU64" s="16"/>
      <c r="TSV64" s="16"/>
      <c r="TSW64" s="16"/>
      <c r="TSX64" s="16"/>
      <c r="TSY64" s="16"/>
      <c r="TSZ64" s="16"/>
      <c r="TTA64" s="16"/>
      <c r="TTB64" s="16"/>
      <c r="TTC64" s="16"/>
      <c r="TTD64" s="16"/>
      <c r="TTE64" s="16"/>
      <c r="TTF64" s="16"/>
      <c r="TTG64" s="16"/>
      <c r="TTH64" s="16"/>
      <c r="TTI64" s="16"/>
      <c r="TTJ64" s="16"/>
      <c r="TTK64" s="16"/>
      <c r="TTL64" s="16"/>
      <c r="TTM64" s="16"/>
      <c r="TTN64" s="16"/>
      <c r="TTO64" s="16"/>
      <c r="TTP64" s="16"/>
      <c r="TTQ64" s="16"/>
      <c r="TTR64" s="16"/>
      <c r="TTS64" s="16"/>
      <c r="TTT64" s="16"/>
      <c r="TTU64" s="16"/>
      <c r="TTV64" s="16"/>
      <c r="TTW64" s="16"/>
      <c r="TTX64" s="16"/>
      <c r="TTY64" s="16"/>
      <c r="TTZ64" s="16"/>
      <c r="TUA64" s="16"/>
      <c r="TUB64" s="16"/>
      <c r="TUC64" s="16"/>
      <c r="TUD64" s="16"/>
      <c r="TUE64" s="16"/>
      <c r="TUF64" s="16"/>
      <c r="TUG64" s="16"/>
      <c r="TUH64" s="16"/>
      <c r="TUI64" s="16"/>
      <c r="TUJ64" s="16"/>
      <c r="TUK64" s="16"/>
      <c r="TUL64" s="16"/>
      <c r="TUM64" s="16"/>
      <c r="TUN64" s="16"/>
      <c r="TUO64" s="16"/>
      <c r="TUP64" s="16"/>
      <c r="TUQ64" s="16"/>
      <c r="TUR64" s="16"/>
      <c r="TUS64" s="16"/>
      <c r="TUT64" s="16"/>
      <c r="TUU64" s="16"/>
      <c r="TUV64" s="16"/>
      <c r="TUW64" s="16"/>
      <c r="TUX64" s="16"/>
      <c r="TUY64" s="16"/>
      <c r="TUZ64" s="16"/>
      <c r="TVA64" s="16"/>
      <c r="TVB64" s="16"/>
      <c r="TVC64" s="16"/>
      <c r="TVD64" s="16"/>
      <c r="TVE64" s="16"/>
      <c r="TVF64" s="16"/>
      <c r="TVG64" s="16"/>
      <c r="TVH64" s="16"/>
      <c r="TVI64" s="16"/>
      <c r="TVJ64" s="16"/>
      <c r="TVK64" s="16"/>
      <c r="TVL64" s="16"/>
      <c r="TVM64" s="16"/>
      <c r="TVN64" s="16"/>
      <c r="TVO64" s="16"/>
      <c r="TVP64" s="16"/>
      <c r="TVQ64" s="16"/>
      <c r="TVR64" s="16"/>
      <c r="TVS64" s="16"/>
      <c r="TVT64" s="16"/>
      <c r="TVU64" s="16"/>
      <c r="TVV64" s="16"/>
      <c r="TVW64" s="16"/>
      <c r="TVX64" s="16"/>
      <c r="TVY64" s="16"/>
      <c r="TVZ64" s="16"/>
      <c r="TWA64" s="16"/>
      <c r="TWB64" s="16"/>
      <c r="TWC64" s="16"/>
      <c r="TWD64" s="16"/>
      <c r="TWE64" s="16"/>
      <c r="TWF64" s="16"/>
      <c r="TWG64" s="16"/>
      <c r="TWH64" s="16"/>
      <c r="TWI64" s="16"/>
      <c r="TWJ64" s="16"/>
      <c r="TWK64" s="16"/>
      <c r="TWL64" s="16"/>
      <c r="TWM64" s="16"/>
      <c r="TWN64" s="16"/>
      <c r="TWO64" s="16"/>
      <c r="TWP64" s="16"/>
      <c r="TWQ64" s="16"/>
      <c r="TWR64" s="16"/>
      <c r="TWS64" s="16"/>
      <c r="TWT64" s="16"/>
      <c r="TWU64" s="16"/>
      <c r="TWV64" s="16"/>
      <c r="TWW64" s="16"/>
      <c r="TWX64" s="16"/>
      <c r="TWY64" s="16"/>
      <c r="TWZ64" s="16"/>
      <c r="TXA64" s="16"/>
      <c r="TXB64" s="16"/>
      <c r="TXC64" s="16"/>
      <c r="TXD64" s="16"/>
      <c r="TXE64" s="16"/>
      <c r="TXF64" s="16"/>
      <c r="TXG64" s="16"/>
      <c r="TXH64" s="16"/>
      <c r="TXI64" s="16"/>
      <c r="TXJ64" s="16"/>
      <c r="TXK64" s="16"/>
      <c r="TXL64" s="16"/>
      <c r="TXM64" s="16"/>
      <c r="TXN64" s="16"/>
      <c r="TXO64" s="16"/>
      <c r="TXP64" s="16"/>
      <c r="TXQ64" s="16"/>
      <c r="TXR64" s="16"/>
      <c r="TXS64" s="16"/>
      <c r="TXT64" s="16"/>
      <c r="TXU64" s="16"/>
      <c r="TXV64" s="16"/>
      <c r="TXW64" s="16"/>
      <c r="TXX64" s="16"/>
      <c r="TXY64" s="16"/>
      <c r="TXZ64" s="16"/>
      <c r="TYA64" s="16"/>
      <c r="TYB64" s="16"/>
      <c r="TYC64" s="16"/>
      <c r="TYD64" s="16"/>
      <c r="TYE64" s="16"/>
      <c r="TYF64" s="16"/>
      <c r="TYG64" s="16"/>
      <c r="TYH64" s="16"/>
      <c r="TYI64" s="16"/>
      <c r="TYJ64" s="16"/>
      <c r="TYK64" s="16"/>
      <c r="TYL64" s="16"/>
      <c r="TYM64" s="16"/>
      <c r="TYN64" s="16"/>
      <c r="TYO64" s="16"/>
      <c r="TYP64" s="16"/>
      <c r="TYQ64" s="16"/>
      <c r="TYR64" s="16"/>
      <c r="TYS64" s="16"/>
      <c r="TYT64" s="16"/>
      <c r="TYU64" s="16"/>
      <c r="TYV64" s="16"/>
      <c r="TYW64" s="16"/>
      <c r="TYX64" s="16"/>
      <c r="TYY64" s="16"/>
      <c r="TYZ64" s="16"/>
      <c r="TZA64" s="16"/>
      <c r="TZB64" s="16"/>
      <c r="TZC64" s="16"/>
      <c r="TZD64" s="16"/>
      <c r="TZE64" s="16"/>
      <c r="TZF64" s="16"/>
      <c r="TZG64" s="16"/>
      <c r="TZH64" s="16"/>
      <c r="TZI64" s="16"/>
      <c r="TZJ64" s="16"/>
      <c r="TZK64" s="16"/>
      <c r="TZL64" s="16"/>
      <c r="TZM64" s="16"/>
      <c r="TZN64" s="16"/>
      <c r="TZO64" s="16"/>
      <c r="TZP64" s="16"/>
      <c r="TZQ64" s="16"/>
      <c r="TZR64" s="16"/>
      <c r="TZS64" s="16"/>
      <c r="TZT64" s="16"/>
      <c r="TZU64" s="16"/>
      <c r="TZV64" s="16"/>
      <c r="TZW64" s="16"/>
      <c r="TZX64" s="16"/>
      <c r="TZY64" s="16"/>
      <c r="TZZ64" s="16"/>
      <c r="UAA64" s="16"/>
      <c r="UAB64" s="16"/>
      <c r="UAC64" s="16"/>
      <c r="UAD64" s="16"/>
      <c r="UAE64" s="16"/>
      <c r="UAF64" s="16"/>
      <c r="UAG64" s="16"/>
      <c r="UAH64" s="16"/>
      <c r="UAI64" s="16"/>
      <c r="UAJ64" s="16"/>
      <c r="UAK64" s="16"/>
      <c r="UAL64" s="16"/>
      <c r="UAM64" s="16"/>
      <c r="UAN64" s="16"/>
      <c r="UAO64" s="16"/>
      <c r="UAP64" s="16"/>
      <c r="UAQ64" s="16"/>
      <c r="UAR64" s="16"/>
      <c r="UAS64" s="16"/>
      <c r="UAT64" s="16"/>
      <c r="UAU64" s="16"/>
      <c r="UAV64" s="16"/>
      <c r="UAW64" s="16"/>
      <c r="UAX64" s="16"/>
      <c r="UAY64" s="16"/>
      <c r="UAZ64" s="16"/>
      <c r="UBA64" s="16"/>
      <c r="UBB64" s="16"/>
      <c r="UBC64" s="16"/>
      <c r="UBD64" s="16"/>
      <c r="UBE64" s="16"/>
      <c r="UBF64" s="16"/>
      <c r="UBG64" s="16"/>
      <c r="UBH64" s="16"/>
      <c r="UBI64" s="16"/>
      <c r="UBJ64" s="16"/>
      <c r="UBK64" s="16"/>
      <c r="UBL64" s="16"/>
      <c r="UBM64" s="16"/>
      <c r="UBN64" s="16"/>
      <c r="UBO64" s="16"/>
      <c r="UBP64" s="16"/>
      <c r="UBQ64" s="16"/>
      <c r="UBR64" s="16"/>
      <c r="UBS64" s="16"/>
      <c r="UBT64" s="16"/>
      <c r="UBU64" s="16"/>
      <c r="UBV64" s="16"/>
      <c r="UBW64" s="16"/>
      <c r="UBX64" s="16"/>
      <c r="UBY64" s="16"/>
      <c r="UBZ64" s="16"/>
      <c r="UCA64" s="16"/>
      <c r="UCB64" s="16"/>
      <c r="UCC64" s="16"/>
      <c r="UCD64" s="16"/>
      <c r="UCE64" s="16"/>
      <c r="UCF64" s="16"/>
      <c r="UCG64" s="16"/>
      <c r="UCH64" s="16"/>
      <c r="UCI64" s="16"/>
      <c r="UCJ64" s="16"/>
      <c r="UCK64" s="16"/>
      <c r="UCL64" s="16"/>
      <c r="UCM64" s="16"/>
      <c r="UCN64" s="16"/>
      <c r="UCO64" s="16"/>
      <c r="UCP64" s="16"/>
      <c r="UCQ64" s="16"/>
      <c r="UCR64" s="16"/>
      <c r="UCS64" s="16"/>
      <c r="UCT64" s="16"/>
      <c r="UCU64" s="16"/>
      <c r="UCV64" s="16"/>
      <c r="UCW64" s="16"/>
      <c r="UCX64" s="16"/>
      <c r="UCY64" s="16"/>
      <c r="UCZ64" s="16"/>
      <c r="UDA64" s="16"/>
      <c r="UDB64" s="16"/>
      <c r="UDC64" s="16"/>
      <c r="UDD64" s="16"/>
      <c r="UDE64" s="16"/>
      <c r="UDF64" s="16"/>
      <c r="UDG64" s="16"/>
      <c r="UDH64" s="16"/>
      <c r="UDI64" s="16"/>
      <c r="UDJ64" s="16"/>
      <c r="UDK64" s="16"/>
      <c r="UDL64" s="16"/>
      <c r="UDM64" s="16"/>
      <c r="UDN64" s="16"/>
      <c r="UDO64" s="16"/>
      <c r="UDP64" s="16"/>
      <c r="UDQ64" s="16"/>
      <c r="UDR64" s="16"/>
      <c r="UDS64" s="16"/>
      <c r="UDT64" s="16"/>
      <c r="UDU64" s="16"/>
      <c r="UDV64" s="16"/>
      <c r="UDW64" s="16"/>
      <c r="UDX64" s="16"/>
      <c r="UDY64" s="16"/>
      <c r="UDZ64" s="16"/>
      <c r="UEA64" s="16"/>
      <c r="UEB64" s="16"/>
      <c r="UEC64" s="16"/>
      <c r="UED64" s="16"/>
      <c r="UEE64" s="16"/>
      <c r="UEF64" s="16"/>
      <c r="UEG64" s="16"/>
      <c r="UEH64" s="16"/>
      <c r="UEI64" s="16"/>
      <c r="UEJ64" s="16"/>
      <c r="UEK64" s="16"/>
      <c r="UEL64" s="16"/>
      <c r="UEM64" s="16"/>
      <c r="UEN64" s="16"/>
      <c r="UEO64" s="16"/>
      <c r="UEP64" s="16"/>
      <c r="UEQ64" s="16"/>
      <c r="UER64" s="16"/>
      <c r="UES64" s="16"/>
      <c r="UET64" s="16"/>
      <c r="UEU64" s="16"/>
      <c r="UEV64" s="16"/>
      <c r="UEW64" s="16"/>
      <c r="UEX64" s="16"/>
      <c r="UEY64" s="16"/>
      <c r="UEZ64" s="16"/>
      <c r="UFA64" s="16"/>
      <c r="UFB64" s="16"/>
      <c r="UFC64" s="16"/>
      <c r="UFD64" s="16"/>
      <c r="UFE64" s="16"/>
      <c r="UFF64" s="16"/>
      <c r="UFG64" s="16"/>
      <c r="UFH64" s="16"/>
      <c r="UFI64" s="16"/>
      <c r="UFJ64" s="16"/>
      <c r="UFK64" s="16"/>
      <c r="UFL64" s="16"/>
      <c r="UFM64" s="16"/>
      <c r="UFN64" s="16"/>
      <c r="UFO64" s="16"/>
      <c r="UFP64" s="16"/>
      <c r="UFQ64" s="16"/>
      <c r="UFR64" s="16"/>
      <c r="UFS64" s="16"/>
      <c r="UFT64" s="16"/>
      <c r="UFU64" s="16"/>
      <c r="UFV64" s="16"/>
      <c r="UFW64" s="16"/>
      <c r="UFX64" s="16"/>
      <c r="UFY64" s="16"/>
      <c r="UFZ64" s="16"/>
      <c r="UGA64" s="16"/>
      <c r="UGB64" s="16"/>
      <c r="UGC64" s="16"/>
      <c r="UGD64" s="16"/>
      <c r="UGE64" s="16"/>
      <c r="UGF64" s="16"/>
      <c r="UGG64" s="16"/>
      <c r="UGH64" s="16"/>
      <c r="UGI64" s="16"/>
      <c r="UGJ64" s="16"/>
      <c r="UGK64" s="16"/>
      <c r="UGL64" s="16"/>
      <c r="UGM64" s="16"/>
      <c r="UGN64" s="16"/>
      <c r="UGO64" s="16"/>
      <c r="UGP64" s="16"/>
      <c r="UGQ64" s="16"/>
      <c r="UGR64" s="16"/>
      <c r="UGS64" s="16"/>
      <c r="UGT64" s="16"/>
      <c r="UGU64" s="16"/>
      <c r="UGV64" s="16"/>
      <c r="UGW64" s="16"/>
      <c r="UGX64" s="16"/>
      <c r="UGY64" s="16"/>
      <c r="UGZ64" s="16"/>
      <c r="UHA64" s="16"/>
      <c r="UHB64" s="16"/>
      <c r="UHC64" s="16"/>
      <c r="UHD64" s="16"/>
      <c r="UHE64" s="16"/>
      <c r="UHF64" s="16"/>
      <c r="UHG64" s="16"/>
      <c r="UHH64" s="16"/>
      <c r="UHI64" s="16"/>
      <c r="UHJ64" s="16"/>
      <c r="UHK64" s="16"/>
      <c r="UHL64" s="16"/>
      <c r="UHM64" s="16"/>
      <c r="UHN64" s="16"/>
      <c r="UHO64" s="16"/>
      <c r="UHP64" s="16"/>
      <c r="UHQ64" s="16"/>
      <c r="UHR64" s="16"/>
      <c r="UHS64" s="16"/>
      <c r="UHT64" s="16"/>
      <c r="UHU64" s="16"/>
      <c r="UHV64" s="16"/>
      <c r="UHW64" s="16"/>
      <c r="UHX64" s="16"/>
      <c r="UHY64" s="16"/>
      <c r="UHZ64" s="16"/>
      <c r="UIA64" s="16"/>
      <c r="UIB64" s="16"/>
      <c r="UIC64" s="16"/>
      <c r="UID64" s="16"/>
      <c r="UIE64" s="16"/>
      <c r="UIF64" s="16"/>
      <c r="UIG64" s="16"/>
      <c r="UIH64" s="16"/>
      <c r="UII64" s="16"/>
      <c r="UIJ64" s="16"/>
      <c r="UIK64" s="16"/>
      <c r="UIL64" s="16"/>
      <c r="UIM64" s="16"/>
      <c r="UIN64" s="16"/>
      <c r="UIO64" s="16"/>
      <c r="UIP64" s="16"/>
      <c r="UIQ64" s="16"/>
      <c r="UIR64" s="16"/>
      <c r="UIS64" s="16"/>
      <c r="UIT64" s="16"/>
      <c r="UIU64" s="16"/>
      <c r="UIV64" s="16"/>
      <c r="UIW64" s="16"/>
      <c r="UIX64" s="16"/>
      <c r="UIY64" s="16"/>
      <c r="UIZ64" s="16"/>
      <c r="UJA64" s="16"/>
      <c r="UJB64" s="16"/>
      <c r="UJC64" s="16"/>
      <c r="UJD64" s="16"/>
      <c r="UJE64" s="16"/>
      <c r="UJF64" s="16"/>
      <c r="UJG64" s="16"/>
      <c r="UJH64" s="16"/>
      <c r="UJI64" s="16"/>
      <c r="UJJ64" s="16"/>
      <c r="UJK64" s="16"/>
      <c r="UJL64" s="16"/>
      <c r="UJM64" s="16"/>
      <c r="UJN64" s="16"/>
      <c r="UJO64" s="16"/>
      <c r="UJP64" s="16"/>
      <c r="UJQ64" s="16"/>
      <c r="UJR64" s="16"/>
      <c r="UJS64" s="16"/>
      <c r="UJT64" s="16"/>
      <c r="UJU64" s="16"/>
      <c r="UJV64" s="16"/>
      <c r="UJW64" s="16"/>
      <c r="UJX64" s="16"/>
      <c r="UJY64" s="16"/>
      <c r="UJZ64" s="16"/>
      <c r="UKA64" s="16"/>
      <c r="UKB64" s="16"/>
      <c r="UKC64" s="16"/>
      <c r="UKD64" s="16"/>
      <c r="UKE64" s="16"/>
      <c r="UKF64" s="16"/>
      <c r="UKG64" s="16"/>
      <c r="UKH64" s="16"/>
      <c r="UKI64" s="16"/>
      <c r="UKJ64" s="16"/>
      <c r="UKK64" s="16"/>
      <c r="UKL64" s="16"/>
      <c r="UKM64" s="16"/>
      <c r="UKN64" s="16"/>
      <c r="UKO64" s="16"/>
      <c r="UKP64" s="16"/>
      <c r="UKQ64" s="16"/>
      <c r="UKR64" s="16"/>
      <c r="UKS64" s="16"/>
      <c r="UKT64" s="16"/>
      <c r="UKU64" s="16"/>
      <c r="UKV64" s="16"/>
      <c r="UKW64" s="16"/>
      <c r="UKX64" s="16"/>
      <c r="UKY64" s="16"/>
      <c r="UKZ64" s="16"/>
      <c r="ULA64" s="16"/>
      <c r="ULB64" s="16"/>
      <c r="ULC64" s="16"/>
      <c r="ULD64" s="16"/>
      <c r="ULE64" s="16"/>
      <c r="ULF64" s="16"/>
      <c r="ULG64" s="16"/>
      <c r="ULH64" s="16"/>
      <c r="ULI64" s="16"/>
      <c r="ULJ64" s="16"/>
      <c r="ULK64" s="16"/>
      <c r="ULL64" s="16"/>
      <c r="ULM64" s="16"/>
      <c r="ULN64" s="16"/>
      <c r="ULO64" s="16"/>
      <c r="ULP64" s="16"/>
      <c r="ULQ64" s="16"/>
      <c r="ULR64" s="16"/>
      <c r="ULS64" s="16"/>
      <c r="ULT64" s="16"/>
      <c r="ULU64" s="16"/>
      <c r="ULV64" s="16"/>
      <c r="ULW64" s="16"/>
      <c r="ULX64" s="16"/>
      <c r="ULY64" s="16"/>
      <c r="ULZ64" s="16"/>
      <c r="UMA64" s="16"/>
      <c r="UMB64" s="16"/>
      <c r="UMC64" s="16"/>
      <c r="UMD64" s="16"/>
      <c r="UME64" s="16"/>
      <c r="UMF64" s="16"/>
      <c r="UMG64" s="16"/>
      <c r="UMH64" s="16"/>
      <c r="UMI64" s="16"/>
      <c r="UMJ64" s="16"/>
      <c r="UMK64" s="16"/>
      <c r="UML64" s="16"/>
      <c r="UMM64" s="16"/>
      <c r="UMN64" s="16"/>
      <c r="UMO64" s="16"/>
      <c r="UMP64" s="16"/>
      <c r="UMQ64" s="16"/>
      <c r="UMR64" s="16"/>
      <c r="UMS64" s="16"/>
      <c r="UMT64" s="16"/>
      <c r="UMU64" s="16"/>
      <c r="UMV64" s="16"/>
      <c r="UMW64" s="16"/>
      <c r="UMX64" s="16"/>
      <c r="UMY64" s="16"/>
      <c r="UMZ64" s="16"/>
      <c r="UNA64" s="16"/>
      <c r="UNB64" s="16"/>
      <c r="UNC64" s="16"/>
      <c r="UND64" s="16"/>
      <c r="UNE64" s="16"/>
      <c r="UNF64" s="16"/>
      <c r="UNG64" s="16"/>
      <c r="UNH64" s="16"/>
      <c r="UNI64" s="16"/>
      <c r="UNJ64" s="16"/>
      <c r="UNK64" s="16"/>
      <c r="UNL64" s="16"/>
      <c r="UNM64" s="16"/>
      <c r="UNN64" s="16"/>
      <c r="UNO64" s="16"/>
      <c r="UNP64" s="16"/>
      <c r="UNQ64" s="16"/>
      <c r="UNR64" s="16"/>
      <c r="UNS64" s="16"/>
      <c r="UNT64" s="16"/>
      <c r="UNU64" s="16"/>
      <c r="UNV64" s="16"/>
      <c r="UNW64" s="16"/>
      <c r="UNX64" s="16"/>
      <c r="UNY64" s="16"/>
      <c r="UNZ64" s="16"/>
      <c r="UOA64" s="16"/>
      <c r="UOB64" s="16"/>
      <c r="UOC64" s="16"/>
      <c r="UOD64" s="16"/>
      <c r="UOE64" s="16"/>
      <c r="UOF64" s="16"/>
      <c r="UOG64" s="16"/>
      <c r="UOH64" s="16"/>
      <c r="UOI64" s="16"/>
      <c r="UOJ64" s="16"/>
      <c r="UOK64" s="16"/>
      <c r="UOL64" s="16"/>
      <c r="UOM64" s="16"/>
      <c r="UON64" s="16"/>
      <c r="UOO64" s="16"/>
      <c r="UOP64" s="16"/>
      <c r="UOQ64" s="16"/>
      <c r="UOR64" s="16"/>
      <c r="UOS64" s="16"/>
      <c r="UOT64" s="16"/>
      <c r="UOU64" s="16"/>
      <c r="UOV64" s="16"/>
      <c r="UOW64" s="16"/>
      <c r="UOX64" s="16"/>
      <c r="UOY64" s="16"/>
      <c r="UOZ64" s="16"/>
      <c r="UPA64" s="16"/>
      <c r="UPB64" s="16"/>
      <c r="UPC64" s="16"/>
      <c r="UPD64" s="16"/>
      <c r="UPE64" s="16"/>
      <c r="UPF64" s="16"/>
      <c r="UPG64" s="16"/>
      <c r="UPH64" s="16"/>
      <c r="UPI64" s="16"/>
      <c r="UPJ64" s="16"/>
      <c r="UPK64" s="16"/>
      <c r="UPL64" s="16"/>
      <c r="UPM64" s="16"/>
      <c r="UPN64" s="16"/>
      <c r="UPO64" s="16"/>
      <c r="UPP64" s="16"/>
      <c r="UPQ64" s="16"/>
      <c r="UPR64" s="16"/>
      <c r="UPS64" s="16"/>
      <c r="UPT64" s="16"/>
      <c r="UPU64" s="16"/>
      <c r="UPV64" s="16"/>
      <c r="UPW64" s="16"/>
      <c r="UPX64" s="16"/>
      <c r="UPY64" s="16"/>
      <c r="UPZ64" s="16"/>
      <c r="UQA64" s="16"/>
      <c r="UQB64" s="16"/>
      <c r="UQC64" s="16"/>
      <c r="UQD64" s="16"/>
      <c r="UQE64" s="16"/>
      <c r="UQF64" s="16"/>
      <c r="UQG64" s="16"/>
      <c r="UQH64" s="16"/>
      <c r="UQI64" s="16"/>
      <c r="UQJ64" s="16"/>
      <c r="UQK64" s="16"/>
      <c r="UQL64" s="16"/>
      <c r="UQM64" s="16"/>
      <c r="UQN64" s="16"/>
      <c r="UQO64" s="16"/>
      <c r="UQP64" s="16"/>
      <c r="UQQ64" s="16"/>
      <c r="UQR64" s="16"/>
      <c r="UQS64" s="16"/>
      <c r="UQT64" s="16"/>
      <c r="UQU64" s="16"/>
      <c r="UQV64" s="16"/>
      <c r="UQW64" s="16"/>
      <c r="UQX64" s="16"/>
      <c r="UQY64" s="16"/>
      <c r="UQZ64" s="16"/>
      <c r="URA64" s="16"/>
      <c r="URB64" s="16"/>
      <c r="URC64" s="16"/>
      <c r="URD64" s="16"/>
      <c r="URE64" s="16"/>
      <c r="URF64" s="16"/>
      <c r="URG64" s="16"/>
      <c r="URH64" s="16"/>
      <c r="URI64" s="16"/>
      <c r="URJ64" s="16"/>
      <c r="URK64" s="16"/>
      <c r="URL64" s="16"/>
      <c r="URM64" s="16"/>
      <c r="URN64" s="16"/>
      <c r="URO64" s="16"/>
      <c r="URP64" s="16"/>
      <c r="URQ64" s="16"/>
      <c r="URR64" s="16"/>
      <c r="URS64" s="16"/>
      <c r="URT64" s="16"/>
      <c r="URU64" s="16"/>
      <c r="URV64" s="16"/>
      <c r="URW64" s="16"/>
      <c r="URX64" s="16"/>
      <c r="URY64" s="16"/>
      <c r="URZ64" s="16"/>
      <c r="USA64" s="16"/>
      <c r="USB64" s="16"/>
      <c r="USC64" s="16"/>
      <c r="USD64" s="16"/>
      <c r="USE64" s="16"/>
      <c r="USF64" s="16"/>
      <c r="USG64" s="16"/>
      <c r="USH64" s="16"/>
      <c r="USI64" s="16"/>
      <c r="USJ64" s="16"/>
      <c r="USK64" s="16"/>
      <c r="USL64" s="16"/>
      <c r="USM64" s="16"/>
      <c r="USN64" s="16"/>
      <c r="USO64" s="16"/>
      <c r="USP64" s="16"/>
      <c r="USQ64" s="16"/>
      <c r="USR64" s="16"/>
      <c r="USS64" s="16"/>
      <c r="UST64" s="16"/>
      <c r="USU64" s="16"/>
      <c r="USV64" s="16"/>
      <c r="USW64" s="16"/>
      <c r="USX64" s="16"/>
      <c r="USY64" s="16"/>
      <c r="USZ64" s="16"/>
      <c r="UTA64" s="16"/>
      <c r="UTB64" s="16"/>
      <c r="UTC64" s="16"/>
      <c r="UTD64" s="16"/>
      <c r="UTE64" s="16"/>
      <c r="UTF64" s="16"/>
      <c r="UTG64" s="16"/>
      <c r="UTH64" s="16"/>
      <c r="UTI64" s="16"/>
      <c r="UTJ64" s="16"/>
      <c r="UTK64" s="16"/>
      <c r="UTL64" s="16"/>
      <c r="UTM64" s="16"/>
      <c r="UTN64" s="16"/>
      <c r="UTO64" s="16"/>
      <c r="UTP64" s="16"/>
      <c r="UTQ64" s="16"/>
      <c r="UTR64" s="16"/>
      <c r="UTS64" s="16"/>
      <c r="UTT64" s="16"/>
      <c r="UTU64" s="16"/>
      <c r="UTV64" s="16"/>
      <c r="UTW64" s="16"/>
      <c r="UTX64" s="16"/>
      <c r="UTY64" s="16"/>
      <c r="UTZ64" s="16"/>
      <c r="UUA64" s="16"/>
      <c r="UUB64" s="16"/>
      <c r="UUC64" s="16"/>
      <c r="UUD64" s="16"/>
      <c r="UUE64" s="16"/>
      <c r="UUF64" s="16"/>
      <c r="UUG64" s="16"/>
      <c r="UUH64" s="16"/>
      <c r="UUI64" s="16"/>
      <c r="UUJ64" s="16"/>
      <c r="UUK64" s="16"/>
      <c r="UUL64" s="16"/>
      <c r="UUM64" s="16"/>
      <c r="UUN64" s="16"/>
      <c r="UUO64" s="16"/>
      <c r="UUP64" s="16"/>
      <c r="UUQ64" s="16"/>
      <c r="UUR64" s="16"/>
      <c r="UUS64" s="16"/>
      <c r="UUT64" s="16"/>
      <c r="UUU64" s="16"/>
      <c r="UUV64" s="16"/>
      <c r="UUW64" s="16"/>
      <c r="UUX64" s="16"/>
      <c r="UUY64" s="16"/>
      <c r="UUZ64" s="16"/>
      <c r="UVA64" s="16"/>
      <c r="UVB64" s="16"/>
      <c r="UVC64" s="16"/>
      <c r="UVD64" s="16"/>
      <c r="UVE64" s="16"/>
      <c r="UVF64" s="16"/>
      <c r="UVG64" s="16"/>
      <c r="UVH64" s="16"/>
      <c r="UVI64" s="16"/>
      <c r="UVJ64" s="16"/>
      <c r="UVK64" s="16"/>
      <c r="UVL64" s="16"/>
      <c r="UVM64" s="16"/>
      <c r="UVN64" s="16"/>
      <c r="UVO64" s="16"/>
      <c r="UVP64" s="16"/>
      <c r="UVQ64" s="16"/>
      <c r="UVR64" s="16"/>
      <c r="UVS64" s="16"/>
      <c r="UVT64" s="16"/>
      <c r="UVU64" s="16"/>
      <c r="UVV64" s="16"/>
      <c r="UVW64" s="16"/>
      <c r="UVX64" s="16"/>
      <c r="UVY64" s="16"/>
      <c r="UVZ64" s="16"/>
      <c r="UWA64" s="16"/>
      <c r="UWB64" s="16"/>
      <c r="UWC64" s="16"/>
      <c r="UWD64" s="16"/>
      <c r="UWE64" s="16"/>
      <c r="UWF64" s="16"/>
      <c r="UWG64" s="16"/>
      <c r="UWH64" s="16"/>
      <c r="UWI64" s="16"/>
      <c r="UWJ64" s="16"/>
      <c r="UWK64" s="16"/>
      <c r="UWL64" s="16"/>
      <c r="UWM64" s="16"/>
      <c r="UWN64" s="16"/>
      <c r="UWO64" s="16"/>
      <c r="UWP64" s="16"/>
      <c r="UWQ64" s="16"/>
      <c r="UWR64" s="16"/>
      <c r="UWS64" s="16"/>
      <c r="UWT64" s="16"/>
      <c r="UWU64" s="16"/>
      <c r="UWV64" s="16"/>
      <c r="UWW64" s="16"/>
      <c r="UWX64" s="16"/>
      <c r="UWY64" s="16"/>
      <c r="UWZ64" s="16"/>
      <c r="UXA64" s="16"/>
      <c r="UXB64" s="16"/>
      <c r="UXC64" s="16"/>
      <c r="UXD64" s="16"/>
      <c r="UXE64" s="16"/>
      <c r="UXF64" s="16"/>
      <c r="UXG64" s="16"/>
      <c r="UXH64" s="16"/>
      <c r="UXI64" s="16"/>
      <c r="UXJ64" s="16"/>
      <c r="UXK64" s="16"/>
      <c r="UXL64" s="16"/>
      <c r="UXM64" s="16"/>
      <c r="UXN64" s="16"/>
      <c r="UXO64" s="16"/>
      <c r="UXP64" s="16"/>
      <c r="UXQ64" s="16"/>
      <c r="UXR64" s="16"/>
      <c r="UXS64" s="16"/>
      <c r="UXT64" s="16"/>
      <c r="UXU64" s="16"/>
      <c r="UXV64" s="16"/>
      <c r="UXW64" s="16"/>
      <c r="UXX64" s="16"/>
      <c r="UXY64" s="16"/>
      <c r="UXZ64" s="16"/>
      <c r="UYA64" s="16"/>
      <c r="UYB64" s="16"/>
      <c r="UYC64" s="16"/>
      <c r="UYD64" s="16"/>
      <c r="UYE64" s="16"/>
      <c r="UYF64" s="16"/>
      <c r="UYG64" s="16"/>
      <c r="UYH64" s="16"/>
      <c r="UYI64" s="16"/>
      <c r="UYJ64" s="16"/>
      <c r="UYK64" s="16"/>
      <c r="UYL64" s="16"/>
      <c r="UYM64" s="16"/>
      <c r="UYN64" s="16"/>
      <c r="UYO64" s="16"/>
      <c r="UYP64" s="16"/>
      <c r="UYQ64" s="16"/>
      <c r="UYR64" s="16"/>
      <c r="UYS64" s="16"/>
      <c r="UYT64" s="16"/>
      <c r="UYU64" s="16"/>
      <c r="UYV64" s="16"/>
      <c r="UYW64" s="16"/>
      <c r="UYX64" s="16"/>
      <c r="UYY64" s="16"/>
      <c r="UYZ64" s="16"/>
      <c r="UZA64" s="16"/>
      <c r="UZB64" s="16"/>
      <c r="UZC64" s="16"/>
      <c r="UZD64" s="16"/>
      <c r="UZE64" s="16"/>
      <c r="UZF64" s="16"/>
      <c r="UZG64" s="16"/>
      <c r="UZH64" s="16"/>
      <c r="UZI64" s="16"/>
      <c r="UZJ64" s="16"/>
      <c r="UZK64" s="16"/>
      <c r="UZL64" s="16"/>
      <c r="UZM64" s="16"/>
      <c r="UZN64" s="16"/>
      <c r="UZO64" s="16"/>
      <c r="UZP64" s="16"/>
      <c r="UZQ64" s="16"/>
      <c r="UZR64" s="16"/>
      <c r="UZS64" s="16"/>
      <c r="UZT64" s="16"/>
      <c r="UZU64" s="16"/>
      <c r="UZV64" s="16"/>
      <c r="UZW64" s="16"/>
      <c r="UZX64" s="16"/>
      <c r="UZY64" s="16"/>
      <c r="UZZ64" s="16"/>
      <c r="VAA64" s="16"/>
      <c r="VAB64" s="16"/>
      <c r="VAC64" s="16"/>
      <c r="VAD64" s="16"/>
      <c r="VAE64" s="16"/>
      <c r="VAF64" s="16"/>
      <c r="VAG64" s="16"/>
      <c r="VAH64" s="16"/>
      <c r="VAI64" s="16"/>
      <c r="VAJ64" s="16"/>
      <c r="VAK64" s="16"/>
      <c r="VAL64" s="16"/>
      <c r="VAM64" s="16"/>
      <c r="VAN64" s="16"/>
      <c r="VAO64" s="16"/>
      <c r="VAP64" s="16"/>
      <c r="VAQ64" s="16"/>
      <c r="VAR64" s="16"/>
      <c r="VAS64" s="16"/>
      <c r="VAT64" s="16"/>
      <c r="VAU64" s="16"/>
      <c r="VAV64" s="16"/>
      <c r="VAW64" s="16"/>
      <c r="VAX64" s="16"/>
      <c r="VAY64" s="16"/>
      <c r="VAZ64" s="16"/>
      <c r="VBA64" s="16"/>
      <c r="VBB64" s="16"/>
      <c r="VBC64" s="16"/>
      <c r="VBD64" s="16"/>
      <c r="VBE64" s="16"/>
      <c r="VBF64" s="16"/>
      <c r="VBG64" s="16"/>
      <c r="VBH64" s="16"/>
      <c r="VBI64" s="16"/>
      <c r="VBJ64" s="16"/>
      <c r="VBK64" s="16"/>
      <c r="VBL64" s="16"/>
      <c r="VBM64" s="16"/>
      <c r="VBN64" s="16"/>
      <c r="VBO64" s="16"/>
      <c r="VBP64" s="16"/>
      <c r="VBQ64" s="16"/>
      <c r="VBR64" s="16"/>
      <c r="VBS64" s="16"/>
      <c r="VBT64" s="16"/>
      <c r="VBU64" s="16"/>
      <c r="VBV64" s="16"/>
      <c r="VBW64" s="16"/>
      <c r="VBX64" s="16"/>
      <c r="VBY64" s="16"/>
      <c r="VBZ64" s="16"/>
      <c r="VCA64" s="16"/>
      <c r="VCB64" s="16"/>
      <c r="VCC64" s="16"/>
      <c r="VCD64" s="16"/>
      <c r="VCE64" s="16"/>
      <c r="VCF64" s="16"/>
      <c r="VCG64" s="16"/>
      <c r="VCH64" s="16"/>
      <c r="VCI64" s="16"/>
      <c r="VCJ64" s="16"/>
      <c r="VCK64" s="16"/>
      <c r="VCL64" s="16"/>
      <c r="VCM64" s="16"/>
      <c r="VCN64" s="16"/>
      <c r="VCO64" s="16"/>
      <c r="VCP64" s="16"/>
      <c r="VCQ64" s="16"/>
      <c r="VCR64" s="16"/>
      <c r="VCS64" s="16"/>
      <c r="VCT64" s="16"/>
      <c r="VCU64" s="16"/>
      <c r="VCV64" s="16"/>
      <c r="VCW64" s="16"/>
      <c r="VCX64" s="16"/>
      <c r="VCY64" s="16"/>
      <c r="VCZ64" s="16"/>
      <c r="VDA64" s="16"/>
      <c r="VDB64" s="16"/>
      <c r="VDC64" s="16"/>
      <c r="VDD64" s="16"/>
      <c r="VDE64" s="16"/>
      <c r="VDF64" s="16"/>
      <c r="VDG64" s="16"/>
      <c r="VDH64" s="16"/>
      <c r="VDI64" s="16"/>
      <c r="VDJ64" s="16"/>
      <c r="VDK64" s="16"/>
      <c r="VDL64" s="16"/>
      <c r="VDM64" s="16"/>
      <c r="VDN64" s="16"/>
      <c r="VDO64" s="16"/>
      <c r="VDP64" s="16"/>
      <c r="VDQ64" s="16"/>
      <c r="VDR64" s="16"/>
      <c r="VDS64" s="16"/>
      <c r="VDT64" s="16"/>
      <c r="VDU64" s="16"/>
      <c r="VDV64" s="16"/>
      <c r="VDW64" s="16"/>
      <c r="VDX64" s="16"/>
      <c r="VDY64" s="16"/>
      <c r="VDZ64" s="16"/>
      <c r="VEA64" s="16"/>
      <c r="VEB64" s="16"/>
      <c r="VEC64" s="16"/>
      <c r="VED64" s="16"/>
      <c r="VEE64" s="16"/>
      <c r="VEF64" s="16"/>
      <c r="VEG64" s="16"/>
      <c r="VEH64" s="16"/>
      <c r="VEI64" s="16"/>
      <c r="VEJ64" s="16"/>
      <c r="VEK64" s="16"/>
      <c r="VEL64" s="16"/>
      <c r="VEM64" s="16"/>
      <c r="VEN64" s="16"/>
      <c r="VEO64" s="16"/>
      <c r="VEP64" s="16"/>
      <c r="VEQ64" s="16"/>
      <c r="VER64" s="16"/>
      <c r="VES64" s="16"/>
      <c r="VET64" s="16"/>
      <c r="VEU64" s="16"/>
      <c r="VEV64" s="16"/>
      <c r="VEW64" s="16"/>
      <c r="VEX64" s="16"/>
      <c r="VEY64" s="16"/>
      <c r="VEZ64" s="16"/>
      <c r="VFA64" s="16"/>
      <c r="VFB64" s="16"/>
      <c r="VFC64" s="16"/>
      <c r="VFD64" s="16"/>
      <c r="VFE64" s="16"/>
      <c r="VFF64" s="16"/>
      <c r="VFG64" s="16"/>
      <c r="VFH64" s="16"/>
      <c r="VFI64" s="16"/>
      <c r="VFJ64" s="16"/>
      <c r="VFK64" s="16"/>
      <c r="VFL64" s="16"/>
      <c r="VFM64" s="16"/>
      <c r="VFN64" s="16"/>
      <c r="VFO64" s="16"/>
      <c r="VFP64" s="16"/>
      <c r="VFQ64" s="16"/>
      <c r="VFR64" s="16"/>
      <c r="VFS64" s="16"/>
      <c r="VFT64" s="16"/>
      <c r="VFU64" s="16"/>
      <c r="VFV64" s="16"/>
      <c r="VFW64" s="16"/>
      <c r="VFX64" s="16"/>
      <c r="VFY64" s="16"/>
      <c r="VFZ64" s="16"/>
      <c r="VGA64" s="16"/>
      <c r="VGB64" s="16"/>
      <c r="VGC64" s="16"/>
      <c r="VGD64" s="16"/>
      <c r="VGE64" s="16"/>
      <c r="VGF64" s="16"/>
      <c r="VGG64" s="16"/>
      <c r="VGH64" s="16"/>
      <c r="VGI64" s="16"/>
      <c r="VGJ64" s="16"/>
      <c r="VGK64" s="16"/>
      <c r="VGL64" s="16"/>
      <c r="VGM64" s="16"/>
      <c r="VGN64" s="16"/>
      <c r="VGO64" s="16"/>
      <c r="VGP64" s="16"/>
      <c r="VGQ64" s="16"/>
      <c r="VGR64" s="16"/>
      <c r="VGS64" s="16"/>
      <c r="VGT64" s="16"/>
      <c r="VGU64" s="16"/>
      <c r="VGV64" s="16"/>
      <c r="VGW64" s="16"/>
      <c r="VGX64" s="16"/>
      <c r="VGY64" s="16"/>
      <c r="VGZ64" s="16"/>
      <c r="VHA64" s="16"/>
      <c r="VHB64" s="16"/>
      <c r="VHC64" s="16"/>
      <c r="VHD64" s="16"/>
      <c r="VHE64" s="16"/>
      <c r="VHF64" s="16"/>
      <c r="VHG64" s="16"/>
      <c r="VHH64" s="16"/>
      <c r="VHI64" s="16"/>
      <c r="VHJ64" s="16"/>
      <c r="VHK64" s="16"/>
      <c r="VHL64" s="16"/>
      <c r="VHM64" s="16"/>
      <c r="VHN64" s="16"/>
      <c r="VHO64" s="16"/>
      <c r="VHP64" s="16"/>
      <c r="VHQ64" s="16"/>
      <c r="VHR64" s="16"/>
      <c r="VHS64" s="16"/>
      <c r="VHT64" s="16"/>
      <c r="VHU64" s="16"/>
      <c r="VHV64" s="16"/>
      <c r="VHW64" s="16"/>
      <c r="VHX64" s="16"/>
      <c r="VHY64" s="16"/>
      <c r="VHZ64" s="16"/>
      <c r="VIA64" s="16"/>
      <c r="VIB64" s="16"/>
      <c r="VIC64" s="16"/>
      <c r="VID64" s="16"/>
      <c r="VIE64" s="16"/>
      <c r="VIF64" s="16"/>
      <c r="VIG64" s="16"/>
      <c r="VIH64" s="16"/>
      <c r="VII64" s="16"/>
      <c r="VIJ64" s="16"/>
      <c r="VIK64" s="16"/>
      <c r="VIL64" s="16"/>
      <c r="VIM64" s="16"/>
      <c r="VIN64" s="16"/>
      <c r="VIO64" s="16"/>
      <c r="VIP64" s="16"/>
      <c r="VIQ64" s="16"/>
      <c r="VIR64" s="16"/>
      <c r="VIS64" s="16"/>
      <c r="VIT64" s="16"/>
      <c r="VIU64" s="16"/>
      <c r="VIV64" s="16"/>
      <c r="VIW64" s="16"/>
      <c r="VIX64" s="16"/>
      <c r="VIY64" s="16"/>
      <c r="VIZ64" s="16"/>
      <c r="VJA64" s="16"/>
      <c r="VJB64" s="16"/>
      <c r="VJC64" s="16"/>
      <c r="VJD64" s="16"/>
      <c r="VJE64" s="16"/>
      <c r="VJF64" s="16"/>
      <c r="VJG64" s="16"/>
      <c r="VJH64" s="16"/>
      <c r="VJI64" s="16"/>
      <c r="VJJ64" s="16"/>
      <c r="VJK64" s="16"/>
      <c r="VJL64" s="16"/>
      <c r="VJM64" s="16"/>
      <c r="VJN64" s="16"/>
      <c r="VJO64" s="16"/>
      <c r="VJP64" s="16"/>
      <c r="VJQ64" s="16"/>
      <c r="VJR64" s="16"/>
      <c r="VJS64" s="16"/>
      <c r="VJT64" s="16"/>
      <c r="VJU64" s="16"/>
      <c r="VJV64" s="16"/>
      <c r="VJW64" s="16"/>
      <c r="VJX64" s="16"/>
      <c r="VJY64" s="16"/>
      <c r="VJZ64" s="16"/>
      <c r="VKA64" s="16"/>
      <c r="VKB64" s="16"/>
      <c r="VKC64" s="16"/>
      <c r="VKD64" s="16"/>
      <c r="VKE64" s="16"/>
      <c r="VKF64" s="16"/>
      <c r="VKG64" s="16"/>
      <c r="VKH64" s="16"/>
      <c r="VKI64" s="16"/>
      <c r="VKJ64" s="16"/>
      <c r="VKK64" s="16"/>
      <c r="VKL64" s="16"/>
      <c r="VKM64" s="16"/>
      <c r="VKN64" s="16"/>
      <c r="VKO64" s="16"/>
      <c r="VKP64" s="16"/>
      <c r="VKQ64" s="16"/>
      <c r="VKR64" s="16"/>
      <c r="VKS64" s="16"/>
      <c r="VKT64" s="16"/>
      <c r="VKU64" s="16"/>
      <c r="VKV64" s="16"/>
      <c r="VKW64" s="16"/>
      <c r="VKX64" s="16"/>
      <c r="VKY64" s="16"/>
      <c r="VKZ64" s="16"/>
      <c r="VLA64" s="16"/>
      <c r="VLB64" s="16"/>
      <c r="VLC64" s="16"/>
      <c r="VLD64" s="16"/>
      <c r="VLE64" s="16"/>
      <c r="VLF64" s="16"/>
      <c r="VLG64" s="16"/>
      <c r="VLH64" s="16"/>
      <c r="VLI64" s="16"/>
      <c r="VLJ64" s="16"/>
      <c r="VLK64" s="16"/>
      <c r="VLL64" s="16"/>
      <c r="VLM64" s="16"/>
      <c r="VLN64" s="16"/>
      <c r="VLO64" s="16"/>
      <c r="VLP64" s="16"/>
      <c r="VLQ64" s="16"/>
      <c r="VLR64" s="16"/>
      <c r="VLS64" s="16"/>
      <c r="VLT64" s="16"/>
      <c r="VLU64" s="16"/>
      <c r="VLV64" s="16"/>
      <c r="VLW64" s="16"/>
      <c r="VLX64" s="16"/>
      <c r="VLY64" s="16"/>
      <c r="VLZ64" s="16"/>
      <c r="VMA64" s="16"/>
      <c r="VMB64" s="16"/>
      <c r="VMC64" s="16"/>
      <c r="VMD64" s="16"/>
      <c r="VME64" s="16"/>
      <c r="VMF64" s="16"/>
      <c r="VMG64" s="16"/>
      <c r="VMH64" s="16"/>
      <c r="VMI64" s="16"/>
      <c r="VMJ64" s="16"/>
      <c r="VMK64" s="16"/>
      <c r="VML64" s="16"/>
      <c r="VMM64" s="16"/>
      <c r="VMN64" s="16"/>
      <c r="VMO64" s="16"/>
      <c r="VMP64" s="16"/>
      <c r="VMQ64" s="16"/>
      <c r="VMR64" s="16"/>
      <c r="VMS64" s="16"/>
      <c r="VMT64" s="16"/>
      <c r="VMU64" s="16"/>
      <c r="VMV64" s="16"/>
      <c r="VMW64" s="16"/>
      <c r="VMX64" s="16"/>
      <c r="VMY64" s="16"/>
      <c r="VMZ64" s="16"/>
      <c r="VNA64" s="16"/>
      <c r="VNB64" s="16"/>
      <c r="VNC64" s="16"/>
      <c r="VND64" s="16"/>
      <c r="VNE64" s="16"/>
      <c r="VNF64" s="16"/>
      <c r="VNG64" s="16"/>
      <c r="VNH64" s="16"/>
      <c r="VNI64" s="16"/>
      <c r="VNJ64" s="16"/>
      <c r="VNK64" s="16"/>
      <c r="VNL64" s="16"/>
      <c r="VNM64" s="16"/>
      <c r="VNN64" s="16"/>
      <c r="VNO64" s="16"/>
      <c r="VNP64" s="16"/>
      <c r="VNQ64" s="16"/>
      <c r="VNR64" s="16"/>
      <c r="VNS64" s="16"/>
      <c r="VNT64" s="16"/>
      <c r="VNU64" s="16"/>
      <c r="VNV64" s="16"/>
      <c r="VNW64" s="16"/>
      <c r="VNX64" s="16"/>
      <c r="VNY64" s="16"/>
      <c r="VNZ64" s="16"/>
      <c r="VOA64" s="16"/>
      <c r="VOB64" s="16"/>
      <c r="VOC64" s="16"/>
      <c r="VOD64" s="16"/>
      <c r="VOE64" s="16"/>
      <c r="VOF64" s="16"/>
      <c r="VOG64" s="16"/>
      <c r="VOH64" s="16"/>
      <c r="VOI64" s="16"/>
      <c r="VOJ64" s="16"/>
      <c r="VOK64" s="16"/>
      <c r="VOL64" s="16"/>
      <c r="VOM64" s="16"/>
      <c r="VON64" s="16"/>
      <c r="VOO64" s="16"/>
      <c r="VOP64" s="16"/>
      <c r="VOQ64" s="16"/>
      <c r="VOR64" s="16"/>
      <c r="VOS64" s="16"/>
      <c r="VOT64" s="16"/>
      <c r="VOU64" s="16"/>
      <c r="VOV64" s="16"/>
      <c r="VOW64" s="16"/>
      <c r="VOX64" s="16"/>
      <c r="VOY64" s="16"/>
      <c r="VOZ64" s="16"/>
      <c r="VPA64" s="16"/>
      <c r="VPB64" s="16"/>
      <c r="VPC64" s="16"/>
      <c r="VPD64" s="16"/>
      <c r="VPE64" s="16"/>
      <c r="VPF64" s="16"/>
      <c r="VPG64" s="16"/>
      <c r="VPH64" s="16"/>
      <c r="VPI64" s="16"/>
      <c r="VPJ64" s="16"/>
      <c r="VPK64" s="16"/>
      <c r="VPL64" s="16"/>
      <c r="VPM64" s="16"/>
      <c r="VPN64" s="16"/>
      <c r="VPO64" s="16"/>
      <c r="VPP64" s="16"/>
      <c r="VPQ64" s="16"/>
      <c r="VPR64" s="16"/>
      <c r="VPS64" s="16"/>
      <c r="VPT64" s="16"/>
      <c r="VPU64" s="16"/>
      <c r="VPV64" s="16"/>
      <c r="VPW64" s="16"/>
      <c r="VPX64" s="16"/>
      <c r="VPY64" s="16"/>
      <c r="VPZ64" s="16"/>
      <c r="VQA64" s="16"/>
      <c r="VQB64" s="16"/>
      <c r="VQC64" s="16"/>
      <c r="VQD64" s="16"/>
      <c r="VQE64" s="16"/>
      <c r="VQF64" s="16"/>
      <c r="VQG64" s="16"/>
      <c r="VQH64" s="16"/>
      <c r="VQI64" s="16"/>
      <c r="VQJ64" s="16"/>
      <c r="VQK64" s="16"/>
      <c r="VQL64" s="16"/>
      <c r="VQM64" s="16"/>
      <c r="VQN64" s="16"/>
      <c r="VQO64" s="16"/>
      <c r="VQP64" s="16"/>
      <c r="VQQ64" s="16"/>
      <c r="VQR64" s="16"/>
      <c r="VQS64" s="16"/>
      <c r="VQT64" s="16"/>
      <c r="VQU64" s="16"/>
      <c r="VQV64" s="16"/>
      <c r="VQW64" s="16"/>
      <c r="VQX64" s="16"/>
      <c r="VQY64" s="16"/>
      <c r="VQZ64" s="16"/>
      <c r="VRA64" s="16"/>
      <c r="VRB64" s="16"/>
      <c r="VRC64" s="16"/>
      <c r="VRD64" s="16"/>
      <c r="VRE64" s="16"/>
      <c r="VRF64" s="16"/>
      <c r="VRG64" s="16"/>
      <c r="VRH64" s="16"/>
      <c r="VRI64" s="16"/>
      <c r="VRJ64" s="16"/>
      <c r="VRK64" s="16"/>
      <c r="VRL64" s="16"/>
      <c r="VRM64" s="16"/>
      <c r="VRN64" s="16"/>
      <c r="VRO64" s="16"/>
      <c r="VRP64" s="16"/>
      <c r="VRQ64" s="16"/>
      <c r="VRR64" s="16"/>
      <c r="VRS64" s="16"/>
      <c r="VRT64" s="16"/>
      <c r="VRU64" s="16"/>
      <c r="VRV64" s="16"/>
      <c r="VRW64" s="16"/>
      <c r="VRX64" s="16"/>
      <c r="VRY64" s="16"/>
      <c r="VRZ64" s="16"/>
      <c r="VSA64" s="16"/>
      <c r="VSB64" s="16"/>
      <c r="VSC64" s="16"/>
      <c r="VSD64" s="16"/>
      <c r="VSE64" s="16"/>
      <c r="VSF64" s="16"/>
      <c r="VSG64" s="16"/>
      <c r="VSH64" s="16"/>
      <c r="VSI64" s="16"/>
      <c r="VSJ64" s="16"/>
      <c r="VSK64" s="16"/>
      <c r="VSL64" s="16"/>
      <c r="VSM64" s="16"/>
      <c r="VSN64" s="16"/>
      <c r="VSO64" s="16"/>
      <c r="VSP64" s="16"/>
      <c r="VSQ64" s="16"/>
      <c r="VSR64" s="16"/>
      <c r="VSS64" s="16"/>
      <c r="VST64" s="16"/>
      <c r="VSU64" s="16"/>
      <c r="VSV64" s="16"/>
      <c r="VSW64" s="16"/>
      <c r="VSX64" s="16"/>
      <c r="VSY64" s="16"/>
      <c r="VSZ64" s="16"/>
      <c r="VTA64" s="16"/>
      <c r="VTB64" s="16"/>
      <c r="VTC64" s="16"/>
      <c r="VTD64" s="16"/>
      <c r="VTE64" s="16"/>
      <c r="VTF64" s="16"/>
      <c r="VTG64" s="16"/>
      <c r="VTH64" s="16"/>
      <c r="VTI64" s="16"/>
      <c r="VTJ64" s="16"/>
      <c r="VTK64" s="16"/>
      <c r="VTL64" s="16"/>
      <c r="VTM64" s="16"/>
      <c r="VTN64" s="16"/>
      <c r="VTO64" s="16"/>
      <c r="VTP64" s="16"/>
      <c r="VTQ64" s="16"/>
      <c r="VTR64" s="16"/>
      <c r="VTS64" s="16"/>
      <c r="VTT64" s="16"/>
      <c r="VTU64" s="16"/>
      <c r="VTV64" s="16"/>
      <c r="VTW64" s="16"/>
      <c r="VTX64" s="16"/>
      <c r="VTY64" s="16"/>
      <c r="VTZ64" s="16"/>
      <c r="VUA64" s="16"/>
      <c r="VUB64" s="16"/>
      <c r="VUC64" s="16"/>
      <c r="VUD64" s="16"/>
      <c r="VUE64" s="16"/>
      <c r="VUF64" s="16"/>
      <c r="VUG64" s="16"/>
      <c r="VUH64" s="16"/>
      <c r="VUI64" s="16"/>
      <c r="VUJ64" s="16"/>
      <c r="VUK64" s="16"/>
      <c r="VUL64" s="16"/>
      <c r="VUM64" s="16"/>
      <c r="VUN64" s="16"/>
      <c r="VUO64" s="16"/>
      <c r="VUP64" s="16"/>
      <c r="VUQ64" s="16"/>
      <c r="VUR64" s="16"/>
      <c r="VUS64" s="16"/>
      <c r="VUT64" s="16"/>
      <c r="VUU64" s="16"/>
      <c r="VUV64" s="16"/>
      <c r="VUW64" s="16"/>
      <c r="VUX64" s="16"/>
      <c r="VUY64" s="16"/>
      <c r="VUZ64" s="16"/>
      <c r="VVA64" s="16"/>
      <c r="VVB64" s="16"/>
      <c r="VVC64" s="16"/>
      <c r="VVD64" s="16"/>
      <c r="VVE64" s="16"/>
      <c r="VVF64" s="16"/>
      <c r="VVG64" s="16"/>
      <c r="VVH64" s="16"/>
      <c r="VVI64" s="16"/>
      <c r="VVJ64" s="16"/>
      <c r="VVK64" s="16"/>
      <c r="VVL64" s="16"/>
      <c r="VVM64" s="16"/>
      <c r="VVN64" s="16"/>
      <c r="VVO64" s="16"/>
      <c r="VVP64" s="16"/>
      <c r="VVQ64" s="16"/>
      <c r="VVR64" s="16"/>
      <c r="VVS64" s="16"/>
      <c r="VVT64" s="16"/>
      <c r="VVU64" s="16"/>
      <c r="VVV64" s="16"/>
      <c r="VVW64" s="16"/>
      <c r="VVX64" s="16"/>
      <c r="VVY64" s="16"/>
      <c r="VVZ64" s="16"/>
      <c r="VWA64" s="16"/>
      <c r="VWB64" s="16"/>
      <c r="VWC64" s="16"/>
      <c r="VWD64" s="16"/>
      <c r="VWE64" s="16"/>
      <c r="VWF64" s="16"/>
      <c r="VWG64" s="16"/>
      <c r="VWH64" s="16"/>
      <c r="VWI64" s="16"/>
      <c r="VWJ64" s="16"/>
      <c r="VWK64" s="16"/>
      <c r="VWL64" s="16"/>
      <c r="VWM64" s="16"/>
      <c r="VWN64" s="16"/>
      <c r="VWO64" s="16"/>
      <c r="VWP64" s="16"/>
      <c r="VWQ64" s="16"/>
      <c r="VWR64" s="16"/>
      <c r="VWS64" s="16"/>
      <c r="VWT64" s="16"/>
      <c r="VWU64" s="16"/>
      <c r="VWV64" s="16"/>
      <c r="VWW64" s="16"/>
      <c r="VWX64" s="16"/>
      <c r="VWY64" s="16"/>
      <c r="VWZ64" s="16"/>
      <c r="VXA64" s="16"/>
      <c r="VXB64" s="16"/>
      <c r="VXC64" s="16"/>
      <c r="VXD64" s="16"/>
      <c r="VXE64" s="16"/>
      <c r="VXF64" s="16"/>
      <c r="VXG64" s="16"/>
      <c r="VXH64" s="16"/>
      <c r="VXI64" s="16"/>
      <c r="VXJ64" s="16"/>
      <c r="VXK64" s="16"/>
      <c r="VXL64" s="16"/>
      <c r="VXM64" s="16"/>
      <c r="VXN64" s="16"/>
      <c r="VXO64" s="16"/>
      <c r="VXP64" s="16"/>
      <c r="VXQ64" s="16"/>
      <c r="VXR64" s="16"/>
      <c r="VXS64" s="16"/>
      <c r="VXT64" s="16"/>
      <c r="VXU64" s="16"/>
      <c r="VXV64" s="16"/>
      <c r="VXW64" s="16"/>
      <c r="VXX64" s="16"/>
      <c r="VXY64" s="16"/>
      <c r="VXZ64" s="16"/>
      <c r="VYA64" s="16"/>
      <c r="VYB64" s="16"/>
      <c r="VYC64" s="16"/>
      <c r="VYD64" s="16"/>
      <c r="VYE64" s="16"/>
      <c r="VYF64" s="16"/>
      <c r="VYG64" s="16"/>
      <c r="VYH64" s="16"/>
      <c r="VYI64" s="16"/>
      <c r="VYJ64" s="16"/>
      <c r="VYK64" s="16"/>
      <c r="VYL64" s="16"/>
      <c r="VYM64" s="16"/>
      <c r="VYN64" s="16"/>
      <c r="VYO64" s="16"/>
      <c r="VYP64" s="16"/>
      <c r="VYQ64" s="16"/>
      <c r="VYR64" s="16"/>
      <c r="VYS64" s="16"/>
      <c r="VYT64" s="16"/>
      <c r="VYU64" s="16"/>
      <c r="VYV64" s="16"/>
      <c r="VYW64" s="16"/>
      <c r="VYX64" s="16"/>
      <c r="VYY64" s="16"/>
      <c r="VYZ64" s="16"/>
      <c r="VZA64" s="16"/>
      <c r="VZB64" s="16"/>
      <c r="VZC64" s="16"/>
      <c r="VZD64" s="16"/>
      <c r="VZE64" s="16"/>
      <c r="VZF64" s="16"/>
      <c r="VZG64" s="16"/>
      <c r="VZH64" s="16"/>
      <c r="VZI64" s="16"/>
      <c r="VZJ64" s="16"/>
      <c r="VZK64" s="16"/>
      <c r="VZL64" s="16"/>
      <c r="VZM64" s="16"/>
      <c r="VZN64" s="16"/>
      <c r="VZO64" s="16"/>
      <c r="VZP64" s="16"/>
      <c r="VZQ64" s="16"/>
      <c r="VZR64" s="16"/>
      <c r="VZS64" s="16"/>
      <c r="VZT64" s="16"/>
      <c r="VZU64" s="16"/>
      <c r="VZV64" s="16"/>
      <c r="VZW64" s="16"/>
      <c r="VZX64" s="16"/>
      <c r="VZY64" s="16"/>
      <c r="VZZ64" s="16"/>
      <c r="WAA64" s="16"/>
      <c r="WAB64" s="16"/>
      <c r="WAC64" s="16"/>
      <c r="WAD64" s="16"/>
      <c r="WAE64" s="16"/>
      <c r="WAF64" s="16"/>
      <c r="WAG64" s="16"/>
      <c r="WAH64" s="16"/>
      <c r="WAI64" s="16"/>
      <c r="WAJ64" s="16"/>
      <c r="WAK64" s="16"/>
      <c r="WAL64" s="16"/>
      <c r="WAM64" s="16"/>
      <c r="WAN64" s="16"/>
      <c r="WAO64" s="16"/>
      <c r="WAP64" s="16"/>
      <c r="WAQ64" s="16"/>
      <c r="WAR64" s="16"/>
      <c r="WAS64" s="16"/>
      <c r="WAT64" s="16"/>
      <c r="WAU64" s="16"/>
      <c r="WAV64" s="16"/>
      <c r="WAW64" s="16"/>
      <c r="WAX64" s="16"/>
      <c r="WAY64" s="16"/>
      <c r="WAZ64" s="16"/>
      <c r="WBA64" s="16"/>
      <c r="WBB64" s="16"/>
      <c r="WBC64" s="16"/>
      <c r="WBD64" s="16"/>
      <c r="WBE64" s="16"/>
      <c r="WBF64" s="16"/>
      <c r="WBG64" s="16"/>
      <c r="WBH64" s="16"/>
      <c r="WBI64" s="16"/>
      <c r="WBJ64" s="16"/>
      <c r="WBK64" s="16"/>
      <c r="WBL64" s="16"/>
      <c r="WBM64" s="16"/>
      <c r="WBN64" s="16"/>
      <c r="WBO64" s="16"/>
      <c r="WBP64" s="16"/>
      <c r="WBQ64" s="16"/>
      <c r="WBR64" s="16"/>
      <c r="WBS64" s="16"/>
      <c r="WBT64" s="16"/>
      <c r="WBU64" s="16"/>
      <c r="WBV64" s="16"/>
      <c r="WBW64" s="16"/>
      <c r="WBX64" s="16"/>
      <c r="WBY64" s="16"/>
      <c r="WBZ64" s="16"/>
      <c r="WCA64" s="16"/>
      <c r="WCB64" s="16"/>
      <c r="WCC64" s="16"/>
      <c r="WCD64" s="16"/>
      <c r="WCE64" s="16"/>
      <c r="WCF64" s="16"/>
      <c r="WCG64" s="16"/>
      <c r="WCH64" s="16"/>
      <c r="WCI64" s="16"/>
      <c r="WCJ64" s="16"/>
      <c r="WCK64" s="16"/>
      <c r="WCL64" s="16"/>
      <c r="WCM64" s="16"/>
      <c r="WCN64" s="16"/>
      <c r="WCO64" s="16"/>
      <c r="WCP64" s="16"/>
      <c r="WCQ64" s="16"/>
      <c r="WCR64" s="16"/>
      <c r="WCS64" s="16"/>
      <c r="WCT64" s="16"/>
      <c r="WCU64" s="16"/>
      <c r="WCV64" s="16"/>
      <c r="WCW64" s="16"/>
      <c r="WCX64" s="16"/>
      <c r="WCY64" s="16"/>
      <c r="WCZ64" s="16"/>
      <c r="WDA64" s="16"/>
      <c r="WDB64" s="16"/>
      <c r="WDC64" s="16"/>
      <c r="WDD64" s="16"/>
      <c r="WDE64" s="16"/>
      <c r="WDF64" s="16"/>
      <c r="WDG64" s="16"/>
      <c r="WDH64" s="16"/>
      <c r="WDI64" s="16"/>
      <c r="WDJ64" s="16"/>
      <c r="WDK64" s="16"/>
      <c r="WDL64" s="16"/>
      <c r="WDM64" s="16"/>
      <c r="WDN64" s="16"/>
      <c r="WDO64" s="16"/>
      <c r="WDP64" s="16"/>
      <c r="WDQ64" s="16"/>
      <c r="WDR64" s="16"/>
      <c r="WDS64" s="16"/>
      <c r="WDT64" s="16"/>
      <c r="WDU64" s="16"/>
      <c r="WDV64" s="16"/>
      <c r="WDW64" s="16"/>
      <c r="WDX64" s="16"/>
      <c r="WDY64" s="16"/>
      <c r="WDZ64" s="16"/>
      <c r="WEA64" s="16"/>
      <c r="WEB64" s="16"/>
      <c r="WEC64" s="16"/>
      <c r="WED64" s="16"/>
      <c r="WEE64" s="16"/>
      <c r="WEF64" s="16"/>
      <c r="WEG64" s="16"/>
      <c r="WEH64" s="16"/>
      <c r="WEI64" s="16"/>
      <c r="WEJ64" s="16"/>
      <c r="WEK64" s="16"/>
      <c r="WEL64" s="16"/>
      <c r="WEM64" s="16"/>
      <c r="WEN64" s="16"/>
      <c r="WEO64" s="16"/>
      <c r="WEP64" s="16"/>
      <c r="WEQ64" s="16"/>
      <c r="WER64" s="16"/>
      <c r="WES64" s="16"/>
      <c r="WET64" s="16"/>
      <c r="WEU64" s="16"/>
      <c r="WEV64" s="16"/>
      <c r="WEW64" s="16"/>
      <c r="WEX64" s="16"/>
      <c r="WEY64" s="16"/>
      <c r="WEZ64" s="16"/>
      <c r="WFA64" s="16"/>
      <c r="WFB64" s="16"/>
      <c r="WFC64" s="16"/>
      <c r="WFD64" s="16"/>
      <c r="WFE64" s="16"/>
      <c r="WFF64" s="16"/>
      <c r="WFG64" s="16"/>
      <c r="WFH64" s="16"/>
      <c r="WFI64" s="16"/>
      <c r="WFJ64" s="16"/>
      <c r="WFK64" s="16"/>
      <c r="WFL64" s="16"/>
      <c r="WFM64" s="16"/>
      <c r="WFN64" s="16"/>
      <c r="WFO64" s="16"/>
      <c r="WFP64" s="16"/>
      <c r="WFQ64" s="16"/>
      <c r="WFR64" s="16"/>
      <c r="WFS64" s="16"/>
      <c r="WFT64" s="16"/>
      <c r="WFU64" s="16"/>
      <c r="WFV64" s="16"/>
      <c r="WFW64" s="16"/>
      <c r="WFX64" s="16"/>
      <c r="WFY64" s="16"/>
      <c r="WFZ64" s="16"/>
      <c r="WGA64" s="16"/>
      <c r="WGB64" s="16"/>
      <c r="WGC64" s="16"/>
      <c r="WGD64" s="16"/>
      <c r="WGE64" s="16"/>
      <c r="WGF64" s="16"/>
      <c r="WGG64" s="16"/>
      <c r="WGH64" s="16"/>
      <c r="WGI64" s="16"/>
      <c r="WGJ64" s="16"/>
      <c r="WGK64" s="16"/>
      <c r="WGL64" s="16"/>
      <c r="WGM64" s="16"/>
      <c r="WGN64" s="16"/>
      <c r="WGO64" s="16"/>
      <c r="WGP64" s="16"/>
      <c r="WGQ64" s="16"/>
      <c r="WGR64" s="16"/>
      <c r="WGS64" s="16"/>
      <c r="WGT64" s="16"/>
      <c r="WGU64" s="16"/>
      <c r="WGV64" s="16"/>
      <c r="WGW64" s="16"/>
      <c r="WGX64" s="16"/>
      <c r="WGY64" s="16"/>
      <c r="WGZ64" s="16"/>
      <c r="WHA64" s="16"/>
      <c r="WHB64" s="16"/>
      <c r="WHC64" s="16"/>
      <c r="WHD64" s="16"/>
      <c r="WHE64" s="16"/>
      <c r="WHF64" s="16"/>
      <c r="WHG64" s="16"/>
      <c r="WHH64" s="16"/>
      <c r="WHI64" s="16"/>
      <c r="WHJ64" s="16"/>
      <c r="WHK64" s="16"/>
      <c r="WHL64" s="16"/>
      <c r="WHM64" s="16"/>
      <c r="WHN64" s="16"/>
      <c r="WHO64" s="16"/>
      <c r="WHP64" s="16"/>
      <c r="WHQ64" s="16"/>
      <c r="WHR64" s="16"/>
      <c r="WHS64" s="16"/>
      <c r="WHT64" s="16"/>
      <c r="WHU64" s="16"/>
      <c r="WHV64" s="16"/>
      <c r="WHW64" s="16"/>
      <c r="WHX64" s="16"/>
      <c r="WHY64" s="16"/>
      <c r="WHZ64" s="16"/>
      <c r="WIA64" s="16"/>
      <c r="WIB64" s="16"/>
      <c r="WIC64" s="16"/>
      <c r="WID64" s="16"/>
      <c r="WIE64" s="16"/>
      <c r="WIF64" s="16"/>
      <c r="WIG64" s="16"/>
      <c r="WIH64" s="16"/>
      <c r="WII64" s="16"/>
      <c r="WIJ64" s="16"/>
      <c r="WIK64" s="16"/>
      <c r="WIL64" s="16"/>
      <c r="WIM64" s="16"/>
      <c r="WIN64" s="16"/>
      <c r="WIO64" s="16"/>
      <c r="WIP64" s="16"/>
      <c r="WIQ64" s="16"/>
      <c r="WIR64" s="16"/>
      <c r="WIS64" s="16"/>
      <c r="WIT64" s="16"/>
      <c r="WIU64" s="16"/>
      <c r="WIV64" s="16"/>
      <c r="WIW64" s="16"/>
      <c r="WIX64" s="16"/>
      <c r="WIY64" s="16"/>
      <c r="WIZ64" s="16"/>
      <c r="WJA64" s="16"/>
      <c r="WJB64" s="16"/>
      <c r="WJC64" s="16"/>
      <c r="WJD64" s="16"/>
      <c r="WJE64" s="16"/>
      <c r="WJF64" s="16"/>
      <c r="WJG64" s="16"/>
      <c r="WJH64" s="16"/>
      <c r="WJI64" s="16"/>
      <c r="WJJ64" s="16"/>
      <c r="WJK64" s="16"/>
      <c r="WJL64" s="16"/>
      <c r="WJM64" s="16"/>
      <c r="WJN64" s="16"/>
      <c r="WJO64" s="16"/>
      <c r="WJP64" s="16"/>
      <c r="WJQ64" s="16"/>
      <c r="WJR64" s="16"/>
      <c r="WJS64" s="16"/>
      <c r="WJT64" s="16"/>
      <c r="WJU64" s="16"/>
      <c r="WJV64" s="16"/>
      <c r="WJW64" s="16"/>
      <c r="WJX64" s="16"/>
      <c r="WJY64" s="16"/>
      <c r="WJZ64" s="16"/>
      <c r="WKA64" s="16"/>
      <c r="WKB64" s="16"/>
      <c r="WKC64" s="16"/>
      <c r="WKD64" s="16"/>
      <c r="WKE64" s="16"/>
      <c r="WKF64" s="16"/>
      <c r="WKG64" s="16"/>
      <c r="WKH64" s="16"/>
      <c r="WKI64" s="16"/>
      <c r="WKJ64" s="16"/>
      <c r="WKK64" s="16"/>
      <c r="WKL64" s="16"/>
      <c r="WKM64" s="16"/>
      <c r="WKN64" s="16"/>
      <c r="WKO64" s="16"/>
      <c r="WKP64" s="16"/>
      <c r="WKQ64" s="16"/>
      <c r="WKR64" s="16"/>
      <c r="WKS64" s="16"/>
      <c r="WKT64" s="16"/>
      <c r="WKU64" s="16"/>
      <c r="WKV64" s="16"/>
      <c r="WKW64" s="16"/>
      <c r="WKX64" s="16"/>
      <c r="WKY64" s="16"/>
      <c r="WKZ64" s="16"/>
      <c r="WLA64" s="16"/>
      <c r="WLB64" s="16"/>
      <c r="WLC64" s="16"/>
      <c r="WLD64" s="16"/>
      <c r="WLE64" s="16"/>
      <c r="WLF64" s="16"/>
      <c r="WLG64" s="16"/>
      <c r="WLH64" s="16"/>
      <c r="WLI64" s="16"/>
      <c r="WLJ64" s="16"/>
      <c r="WLK64" s="16"/>
      <c r="WLL64" s="16"/>
      <c r="WLM64" s="16"/>
      <c r="WLN64" s="16"/>
      <c r="WLO64" s="16"/>
      <c r="WLP64" s="16"/>
      <c r="WLQ64" s="16"/>
      <c r="WLR64" s="16"/>
      <c r="WLS64" s="16"/>
      <c r="WLT64" s="16"/>
      <c r="WLU64" s="16"/>
      <c r="WLV64" s="16"/>
      <c r="WLW64" s="16"/>
      <c r="WLX64" s="16"/>
      <c r="WLY64" s="16"/>
      <c r="WLZ64" s="16"/>
      <c r="WMA64" s="16"/>
      <c r="WMB64" s="16"/>
      <c r="WMC64" s="16"/>
      <c r="WMD64" s="16"/>
      <c r="WME64" s="16"/>
      <c r="WMF64" s="16"/>
      <c r="WMG64" s="16"/>
      <c r="WMH64" s="16"/>
      <c r="WMI64" s="16"/>
      <c r="WMJ64" s="16"/>
      <c r="WMK64" s="16"/>
      <c r="WML64" s="16"/>
      <c r="WMM64" s="16"/>
      <c r="WMN64" s="16"/>
      <c r="WMO64" s="16"/>
      <c r="WMP64" s="16"/>
      <c r="WMQ64" s="16"/>
      <c r="WMR64" s="16"/>
      <c r="WMS64" s="16"/>
      <c r="WMT64" s="16"/>
      <c r="WMU64" s="16"/>
      <c r="WMV64" s="16"/>
      <c r="WMW64" s="16"/>
      <c r="WMX64" s="16"/>
      <c r="WMY64" s="16"/>
      <c r="WMZ64" s="16"/>
      <c r="WNA64" s="16"/>
      <c r="WNB64" s="16"/>
      <c r="WNC64" s="16"/>
      <c r="WND64" s="16"/>
      <c r="WNE64" s="16"/>
      <c r="WNF64" s="16"/>
      <c r="WNG64" s="16"/>
      <c r="WNH64" s="16"/>
      <c r="WNI64" s="16"/>
      <c r="WNJ64" s="16"/>
      <c r="WNK64" s="16"/>
      <c r="WNL64" s="16"/>
      <c r="WNM64" s="16"/>
      <c r="WNN64" s="16"/>
      <c r="WNO64" s="16"/>
      <c r="WNP64" s="16"/>
      <c r="WNQ64" s="16"/>
      <c r="WNR64" s="16"/>
      <c r="WNS64" s="16"/>
      <c r="WNT64" s="16"/>
      <c r="WNU64" s="16"/>
      <c r="WNV64" s="16"/>
      <c r="WNW64" s="16"/>
      <c r="WNX64" s="16"/>
      <c r="WNY64" s="16"/>
      <c r="WNZ64" s="16"/>
      <c r="WOA64" s="16"/>
      <c r="WOB64" s="16"/>
      <c r="WOC64" s="16"/>
      <c r="WOD64" s="16"/>
      <c r="WOE64" s="16"/>
      <c r="WOF64" s="16"/>
      <c r="WOG64" s="16"/>
      <c r="WOH64" s="16"/>
      <c r="WOI64" s="16"/>
      <c r="WOJ64" s="16"/>
      <c r="WOK64" s="16"/>
      <c r="WOL64" s="16"/>
      <c r="WOM64" s="16"/>
      <c r="WON64" s="16"/>
      <c r="WOO64" s="16"/>
      <c r="WOP64" s="16"/>
      <c r="WOQ64" s="16"/>
      <c r="WOR64" s="16"/>
      <c r="WOS64" s="16"/>
      <c r="WOT64" s="16"/>
      <c r="WOU64" s="16"/>
      <c r="WOV64" s="16"/>
      <c r="WOW64" s="16"/>
      <c r="WOX64" s="16"/>
      <c r="WOY64" s="16"/>
      <c r="WOZ64" s="16"/>
      <c r="WPA64" s="16"/>
      <c r="WPB64" s="16"/>
      <c r="WPC64" s="16"/>
      <c r="WPD64" s="16"/>
      <c r="WPE64" s="16"/>
      <c r="WPF64" s="16"/>
      <c r="WPG64" s="16"/>
      <c r="WPH64" s="16"/>
      <c r="WPI64" s="16"/>
      <c r="WPJ64" s="16"/>
      <c r="WPK64" s="16"/>
      <c r="WPL64" s="16"/>
      <c r="WPM64" s="16"/>
      <c r="WPN64" s="16"/>
      <c r="WPO64" s="16"/>
      <c r="WPP64" s="16"/>
      <c r="WPQ64" s="16"/>
      <c r="WPR64" s="16"/>
      <c r="WPS64" s="16"/>
      <c r="WPT64" s="16"/>
      <c r="WPU64" s="16"/>
      <c r="WPV64" s="16"/>
      <c r="WPW64" s="16"/>
      <c r="WPX64" s="16"/>
      <c r="WPY64" s="16"/>
      <c r="WPZ64" s="16"/>
      <c r="WQA64" s="16"/>
      <c r="WQB64" s="16"/>
      <c r="WQC64" s="16"/>
      <c r="WQD64" s="16"/>
      <c r="WQE64" s="16"/>
      <c r="WQF64" s="16"/>
      <c r="WQG64" s="16"/>
      <c r="WQH64" s="16"/>
      <c r="WQI64" s="16"/>
      <c r="WQJ64" s="16"/>
      <c r="WQK64" s="16"/>
      <c r="WQL64" s="16"/>
      <c r="WQM64" s="16"/>
      <c r="WQN64" s="16"/>
      <c r="WQO64" s="16"/>
      <c r="WQP64" s="16"/>
      <c r="WQQ64" s="16"/>
      <c r="WQR64" s="16"/>
      <c r="WQS64" s="16"/>
      <c r="WQT64" s="16"/>
      <c r="WQU64" s="16"/>
      <c r="WQV64" s="16"/>
      <c r="WQW64" s="16"/>
      <c r="WQX64" s="16"/>
      <c r="WQY64" s="16"/>
      <c r="WQZ64" s="16"/>
      <c r="WRA64" s="16"/>
      <c r="WRB64" s="16"/>
      <c r="WRC64" s="16"/>
      <c r="WRD64" s="16"/>
      <c r="WRE64" s="16"/>
      <c r="WRF64" s="16"/>
      <c r="WRG64" s="16"/>
      <c r="WRH64" s="16"/>
      <c r="WRI64" s="16"/>
      <c r="WRJ64" s="16"/>
      <c r="WRK64" s="16"/>
      <c r="WRL64" s="16"/>
      <c r="WRM64" s="16"/>
      <c r="WRN64" s="16"/>
      <c r="WRO64" s="16"/>
      <c r="WRP64" s="16"/>
      <c r="WRQ64" s="16"/>
      <c r="WRR64" s="16"/>
      <c r="WRS64" s="16"/>
      <c r="WRT64" s="16"/>
      <c r="WRU64" s="16"/>
      <c r="WRV64" s="16"/>
      <c r="WRW64" s="16"/>
      <c r="WRX64" s="16"/>
      <c r="WRY64" s="16"/>
      <c r="WRZ64" s="16"/>
      <c r="WSA64" s="16"/>
      <c r="WSB64" s="16"/>
      <c r="WSC64" s="16"/>
      <c r="WSD64" s="16"/>
      <c r="WSE64" s="16"/>
      <c r="WSF64" s="16"/>
      <c r="WSG64" s="16"/>
      <c r="WSH64" s="16"/>
      <c r="WSI64" s="16"/>
      <c r="WSJ64" s="16"/>
      <c r="WSK64" s="16"/>
      <c r="WSL64" s="16"/>
      <c r="WSM64" s="16"/>
      <c r="WSN64" s="16"/>
      <c r="WSO64" s="16"/>
      <c r="WSP64" s="16"/>
      <c r="WSQ64" s="16"/>
      <c r="WSR64" s="16"/>
      <c r="WSS64" s="16"/>
      <c r="WST64" s="16"/>
      <c r="WSU64" s="16"/>
      <c r="WSV64" s="16"/>
      <c r="WSW64" s="16"/>
      <c r="WSX64" s="16"/>
      <c r="WSY64" s="16"/>
      <c r="WSZ64" s="16"/>
      <c r="WTA64" s="16"/>
      <c r="WTB64" s="16"/>
      <c r="WTC64" s="16"/>
      <c r="WTD64" s="16"/>
      <c r="WTE64" s="16"/>
      <c r="WTF64" s="16"/>
      <c r="WTG64" s="16"/>
      <c r="WTH64" s="16"/>
      <c r="WTI64" s="16"/>
      <c r="WTJ64" s="16"/>
      <c r="WTK64" s="16"/>
      <c r="WTL64" s="16"/>
      <c r="WTM64" s="16"/>
      <c r="WTN64" s="16"/>
      <c r="WTO64" s="16"/>
      <c r="WTP64" s="16"/>
      <c r="WTQ64" s="16"/>
      <c r="WTR64" s="16"/>
      <c r="WTS64" s="16"/>
      <c r="WTT64" s="16"/>
      <c r="WTU64" s="16"/>
      <c r="WTV64" s="16"/>
      <c r="WTW64" s="16"/>
      <c r="WTX64" s="16"/>
      <c r="WTY64" s="16"/>
      <c r="WTZ64" s="16"/>
      <c r="WUA64" s="16"/>
      <c r="WUB64" s="16"/>
      <c r="WUC64" s="16"/>
      <c r="WUD64" s="16"/>
      <c r="WUE64" s="16"/>
      <c r="WUF64" s="16"/>
      <c r="WUG64" s="16"/>
      <c r="WUH64" s="16"/>
      <c r="WUI64" s="16"/>
      <c r="WUJ64" s="16"/>
      <c r="WUK64" s="16"/>
      <c r="WUL64" s="16"/>
      <c r="WUM64" s="16"/>
      <c r="WUN64" s="16"/>
      <c r="WUO64" s="16"/>
      <c r="WUP64" s="16"/>
      <c r="WUQ64" s="16"/>
      <c r="WUR64" s="16"/>
      <c r="WUS64" s="16"/>
      <c r="WUT64" s="16"/>
      <c r="WUU64" s="16"/>
      <c r="WUV64" s="16"/>
      <c r="WUW64" s="16"/>
      <c r="WUX64" s="16"/>
      <c r="WUY64" s="16"/>
      <c r="WUZ64" s="16"/>
      <c r="WVA64" s="16"/>
      <c r="WVB64" s="16"/>
      <c r="WVC64" s="16"/>
      <c r="WVD64" s="16"/>
      <c r="WVE64" s="16"/>
      <c r="WVF64" s="16"/>
      <c r="WVG64" s="16"/>
      <c r="WVH64" s="16"/>
      <c r="WVI64" s="16"/>
      <c r="WVJ64" s="16"/>
      <c r="WVK64" s="16"/>
      <c r="WVL64" s="16"/>
      <c r="WVM64" s="16"/>
      <c r="WVN64" s="16"/>
      <c r="WVO64" s="16"/>
      <c r="WVP64" s="16"/>
      <c r="WVQ64" s="16"/>
      <c r="WVR64" s="16"/>
      <c r="WVS64" s="16"/>
      <c r="WVT64" s="16"/>
      <c r="WVU64" s="16"/>
      <c r="WVV64" s="16"/>
      <c r="WVW64" s="16"/>
      <c r="WVX64" s="16"/>
      <c r="WVY64" s="16"/>
      <c r="WVZ64" s="16"/>
      <c r="WWA64" s="16"/>
      <c r="WWB64" s="16"/>
      <c r="WWC64" s="16"/>
      <c r="WWD64" s="16"/>
      <c r="WWE64" s="16"/>
      <c r="WWF64" s="16"/>
      <c r="WWG64" s="16"/>
      <c r="WWH64" s="16"/>
      <c r="WWI64" s="16"/>
      <c r="WWJ64" s="16"/>
      <c r="WWK64" s="16"/>
      <c r="WWL64" s="16"/>
      <c r="WWM64" s="16"/>
      <c r="WWN64" s="16"/>
      <c r="WWO64" s="16"/>
      <c r="WWP64" s="16"/>
      <c r="WWQ64" s="16"/>
      <c r="WWR64" s="16"/>
      <c r="WWS64" s="16"/>
      <c r="WWT64" s="16"/>
      <c r="WWU64" s="16"/>
      <c r="WWV64" s="16"/>
      <c r="WWW64" s="16"/>
      <c r="WWX64" s="16"/>
      <c r="WWY64" s="16"/>
      <c r="WWZ64" s="16"/>
      <c r="WXA64" s="16"/>
      <c r="WXB64" s="16"/>
      <c r="WXC64" s="16"/>
      <c r="WXD64" s="16"/>
      <c r="WXE64" s="16"/>
      <c r="WXF64" s="16"/>
      <c r="WXG64" s="16"/>
      <c r="WXH64" s="16"/>
      <c r="WXI64" s="16"/>
      <c r="WXJ64" s="16"/>
      <c r="WXK64" s="16"/>
      <c r="WXL64" s="16"/>
      <c r="WXM64" s="16"/>
      <c r="WXN64" s="16"/>
      <c r="WXO64" s="16"/>
      <c r="WXP64" s="16"/>
      <c r="WXQ64" s="16"/>
      <c r="WXR64" s="16"/>
      <c r="WXS64" s="16"/>
      <c r="WXT64" s="16"/>
      <c r="WXU64" s="16"/>
      <c r="WXV64" s="16"/>
      <c r="WXW64" s="16"/>
      <c r="WXX64" s="16"/>
      <c r="WXY64" s="16"/>
      <c r="WXZ64" s="16"/>
      <c r="WYA64" s="16"/>
      <c r="WYB64" s="16"/>
      <c r="WYC64" s="16"/>
      <c r="WYD64" s="16"/>
      <c r="WYE64" s="16"/>
      <c r="WYF64" s="16"/>
      <c r="WYG64" s="16"/>
      <c r="WYH64" s="16"/>
      <c r="WYI64" s="16"/>
      <c r="WYJ64" s="16"/>
      <c r="WYK64" s="16"/>
      <c r="WYL64" s="16"/>
      <c r="WYM64" s="16"/>
      <c r="WYN64" s="16"/>
      <c r="WYO64" s="16"/>
      <c r="WYP64" s="16"/>
      <c r="WYQ64" s="16"/>
      <c r="WYR64" s="16"/>
      <c r="WYS64" s="16"/>
      <c r="WYT64" s="16"/>
      <c r="WYU64" s="16"/>
      <c r="WYV64" s="16"/>
      <c r="WYW64" s="16"/>
      <c r="WYX64" s="16"/>
      <c r="WYY64" s="16"/>
      <c r="WYZ64" s="16"/>
      <c r="WZA64" s="16"/>
      <c r="WZB64" s="16"/>
      <c r="WZC64" s="16"/>
      <c r="WZD64" s="16"/>
      <c r="WZE64" s="16"/>
      <c r="WZF64" s="16"/>
      <c r="WZG64" s="16"/>
      <c r="WZH64" s="16"/>
      <c r="WZI64" s="16"/>
      <c r="WZJ64" s="16"/>
      <c r="WZK64" s="16"/>
      <c r="WZL64" s="16"/>
      <c r="WZM64" s="16"/>
      <c r="WZN64" s="16"/>
      <c r="WZO64" s="16"/>
      <c r="WZP64" s="16"/>
      <c r="WZQ64" s="16"/>
      <c r="WZR64" s="16"/>
      <c r="WZS64" s="16"/>
      <c r="WZT64" s="16"/>
      <c r="WZU64" s="16"/>
      <c r="WZV64" s="16"/>
      <c r="WZW64" s="16"/>
      <c r="WZX64" s="16"/>
      <c r="WZY64" s="16"/>
      <c r="WZZ64" s="16"/>
      <c r="XAA64" s="16"/>
      <c r="XAB64" s="16"/>
      <c r="XAC64" s="16"/>
      <c r="XAD64" s="16"/>
      <c r="XAE64" s="16"/>
      <c r="XAF64" s="16"/>
      <c r="XAG64" s="16"/>
      <c r="XAH64" s="16"/>
      <c r="XAI64" s="16"/>
      <c r="XAJ64" s="16"/>
      <c r="XAK64" s="16"/>
      <c r="XAL64" s="16"/>
      <c r="XAM64" s="16"/>
      <c r="XAN64" s="16"/>
      <c r="XAO64" s="16"/>
      <c r="XAP64" s="16"/>
      <c r="XAQ64" s="16"/>
      <c r="XAR64" s="16"/>
      <c r="XAS64" s="16"/>
      <c r="XAT64" s="16"/>
      <c r="XAU64" s="16"/>
      <c r="XAV64" s="16"/>
      <c r="XAW64" s="16"/>
      <c r="XAX64" s="16"/>
      <c r="XAY64" s="16"/>
      <c r="XAZ64" s="16"/>
      <c r="XBA64" s="16"/>
      <c r="XBB64" s="16"/>
      <c r="XBC64" s="16"/>
      <c r="XBD64" s="16"/>
      <c r="XBE64" s="16"/>
      <c r="XBF64" s="16"/>
      <c r="XBG64" s="16"/>
      <c r="XBH64" s="16"/>
      <c r="XBI64" s="16"/>
      <c r="XBJ64" s="16"/>
      <c r="XBK64" s="16"/>
      <c r="XBL64" s="16"/>
      <c r="XBM64" s="16"/>
      <c r="XBN64" s="16"/>
      <c r="XBO64" s="16"/>
      <c r="XBP64" s="16"/>
      <c r="XBQ64" s="16"/>
      <c r="XBR64" s="16"/>
      <c r="XBS64" s="16"/>
      <c r="XBT64" s="16"/>
      <c r="XBU64" s="16"/>
      <c r="XBV64" s="16"/>
      <c r="XBW64" s="16"/>
      <c r="XBX64" s="16"/>
      <c r="XBY64" s="16"/>
      <c r="XBZ64" s="16"/>
      <c r="XCA64" s="16"/>
      <c r="XCB64" s="16"/>
      <c r="XCC64" s="16"/>
      <c r="XCD64" s="16"/>
      <c r="XCE64" s="16"/>
      <c r="XCF64" s="16"/>
      <c r="XCG64" s="16"/>
      <c r="XCH64" s="16"/>
      <c r="XCI64" s="16"/>
      <c r="XCJ64" s="16"/>
      <c r="XCK64" s="16"/>
      <c r="XCL64" s="16"/>
      <c r="XCM64" s="16"/>
      <c r="XCN64" s="16"/>
      <c r="XCO64" s="16"/>
      <c r="XCP64" s="16"/>
      <c r="XCQ64" s="16"/>
      <c r="XCR64" s="16"/>
      <c r="XCS64" s="16"/>
      <c r="XCT64" s="16"/>
      <c r="XCU64" s="16"/>
      <c r="XCV64" s="16"/>
      <c r="XCW64" s="16"/>
      <c r="XCX64" s="16"/>
      <c r="XCY64" s="16"/>
      <c r="XCZ64" s="16"/>
      <c r="XDA64" s="16"/>
      <c r="XDB64" s="16"/>
      <c r="XDC64" s="16"/>
      <c r="XDD64" s="16"/>
      <c r="XDE64" s="16"/>
      <c r="XDF64" s="16"/>
      <c r="XDG64" s="16"/>
      <c r="XDH64" s="16"/>
      <c r="XDI64" s="16"/>
      <c r="XDJ64" s="16"/>
      <c r="XDK64" s="16"/>
      <c r="XDL64" s="16"/>
      <c r="XDM64" s="16"/>
      <c r="XDN64" s="16"/>
      <c r="XDO64" s="16"/>
      <c r="XDP64" s="16"/>
      <c r="XDQ64" s="16"/>
      <c r="XDR64" s="16"/>
      <c r="XDS64" s="16"/>
      <c r="XDT64" s="16"/>
      <c r="XDU64" s="16"/>
      <c r="XDV64" s="16"/>
    </row>
    <row r="65" spans="1:16350" s="15" customFormat="1" ht="40.5" x14ac:dyDescent="0.15">
      <c r="A65" s="41">
        <v>63</v>
      </c>
      <c r="B65" s="14">
        <v>2022</v>
      </c>
      <c r="C65" s="13" t="s">
        <v>268</v>
      </c>
      <c r="D65" s="14" t="s">
        <v>468</v>
      </c>
      <c r="E65" s="14" t="s">
        <v>41</v>
      </c>
      <c r="F65" s="13" t="s">
        <v>138</v>
      </c>
      <c r="G65" s="13" t="s">
        <v>469</v>
      </c>
      <c r="H65" s="11" t="s">
        <v>5</v>
      </c>
      <c r="I65" s="13" t="s">
        <v>470</v>
      </c>
      <c r="J65" s="17" t="s">
        <v>471</v>
      </c>
      <c r="K65" s="13" t="s">
        <v>472</v>
      </c>
      <c r="L65" s="18">
        <v>5</v>
      </c>
      <c r="M65" s="11" t="s">
        <v>473</v>
      </c>
      <c r="N65" s="13" t="s">
        <v>474</v>
      </c>
      <c r="O65" s="11" t="s">
        <v>138</v>
      </c>
      <c r="P65" s="14" t="s">
        <v>75</v>
      </c>
      <c r="Q65" s="14" t="s">
        <v>950</v>
      </c>
      <c r="R65" s="14"/>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c r="BEQ65" s="16"/>
      <c r="BER65" s="16"/>
      <c r="BES65" s="16"/>
      <c r="BET65" s="16"/>
      <c r="BEU65" s="16"/>
      <c r="BEV65" s="16"/>
      <c r="BEW65" s="16"/>
      <c r="BEX65" s="16"/>
      <c r="BEY65" s="16"/>
      <c r="BEZ65" s="16"/>
      <c r="BFA65" s="16"/>
      <c r="BFB65" s="16"/>
      <c r="BFC65" s="16"/>
      <c r="BFD65" s="16"/>
      <c r="BFE65" s="16"/>
      <c r="BFF65" s="16"/>
      <c r="BFG65" s="16"/>
      <c r="BFH65" s="16"/>
      <c r="BFI65" s="16"/>
      <c r="BFJ65" s="16"/>
      <c r="BFK65" s="16"/>
      <c r="BFL65" s="16"/>
      <c r="BFM65" s="16"/>
      <c r="BFN65" s="16"/>
      <c r="BFO65" s="16"/>
      <c r="BFP65" s="16"/>
      <c r="BFQ65" s="16"/>
      <c r="BFR65" s="16"/>
      <c r="BFS65" s="16"/>
      <c r="BFT65" s="16"/>
      <c r="BFU65" s="16"/>
      <c r="BFV65" s="16"/>
      <c r="BFW65" s="16"/>
      <c r="BFX65" s="16"/>
      <c r="BFY65" s="16"/>
      <c r="BFZ65" s="16"/>
      <c r="BGA65" s="16"/>
      <c r="BGB65" s="16"/>
      <c r="BGC65" s="16"/>
      <c r="BGD65" s="16"/>
      <c r="BGE65" s="16"/>
      <c r="BGF65" s="16"/>
      <c r="BGG65" s="16"/>
      <c r="BGH65" s="16"/>
      <c r="BGI65" s="16"/>
      <c r="BGJ65" s="16"/>
      <c r="BGK65" s="16"/>
      <c r="BGL65" s="16"/>
      <c r="BGM65" s="16"/>
      <c r="BGN65" s="16"/>
      <c r="BGO65" s="16"/>
      <c r="BGP65" s="16"/>
      <c r="BGQ65" s="16"/>
      <c r="BGR65" s="16"/>
      <c r="BGS65" s="16"/>
      <c r="BGT65" s="16"/>
      <c r="BGU65" s="16"/>
      <c r="BGV65" s="16"/>
      <c r="BGW65" s="16"/>
      <c r="BGX65" s="16"/>
      <c r="BGY65" s="16"/>
      <c r="BGZ65" s="16"/>
      <c r="BHA65" s="16"/>
      <c r="BHB65" s="16"/>
      <c r="BHC65" s="16"/>
      <c r="BHD65" s="16"/>
      <c r="BHE65" s="16"/>
      <c r="BHF65" s="16"/>
      <c r="BHG65" s="16"/>
      <c r="BHH65" s="16"/>
      <c r="BHI65" s="16"/>
      <c r="BHJ65" s="16"/>
      <c r="BHK65" s="16"/>
      <c r="BHL65" s="16"/>
      <c r="BHM65" s="16"/>
      <c r="BHN65" s="16"/>
      <c r="BHO65" s="16"/>
      <c r="BHP65" s="16"/>
      <c r="BHQ65" s="16"/>
      <c r="BHR65" s="16"/>
      <c r="BHS65" s="16"/>
      <c r="BHT65" s="16"/>
      <c r="BHU65" s="16"/>
      <c r="BHV65" s="16"/>
      <c r="BHW65" s="16"/>
      <c r="BHX65" s="16"/>
      <c r="BHY65" s="16"/>
      <c r="BHZ65" s="16"/>
      <c r="BIA65" s="16"/>
      <c r="BIB65" s="16"/>
      <c r="BIC65" s="16"/>
      <c r="BID65" s="16"/>
      <c r="BIE65" s="16"/>
      <c r="BIF65" s="16"/>
      <c r="BIG65" s="16"/>
      <c r="BIH65" s="16"/>
      <c r="BII65" s="16"/>
      <c r="BIJ65" s="16"/>
      <c r="BIK65" s="16"/>
      <c r="BIL65" s="16"/>
      <c r="BIM65" s="16"/>
      <c r="BIN65" s="16"/>
      <c r="BIO65" s="16"/>
      <c r="BIP65" s="16"/>
      <c r="BIQ65" s="16"/>
      <c r="BIR65" s="16"/>
      <c r="BIS65" s="16"/>
      <c r="BIT65" s="16"/>
      <c r="BIU65" s="16"/>
      <c r="BIV65" s="16"/>
      <c r="BIW65" s="16"/>
      <c r="BIX65" s="16"/>
      <c r="BIY65" s="16"/>
      <c r="BIZ65" s="16"/>
      <c r="BJA65" s="16"/>
      <c r="BJB65" s="16"/>
      <c r="BJC65" s="16"/>
      <c r="BJD65" s="16"/>
      <c r="BJE65" s="16"/>
      <c r="BJF65" s="16"/>
      <c r="BJG65" s="16"/>
      <c r="BJH65" s="16"/>
      <c r="BJI65" s="16"/>
      <c r="BJJ65" s="16"/>
      <c r="BJK65" s="16"/>
      <c r="BJL65" s="16"/>
      <c r="BJM65" s="16"/>
      <c r="BJN65" s="16"/>
      <c r="BJO65" s="16"/>
      <c r="BJP65" s="16"/>
      <c r="BJQ65" s="16"/>
      <c r="BJR65" s="16"/>
      <c r="BJS65" s="16"/>
      <c r="BJT65" s="16"/>
      <c r="BJU65" s="16"/>
      <c r="BJV65" s="16"/>
      <c r="BJW65" s="16"/>
      <c r="BJX65" s="16"/>
      <c r="BJY65" s="16"/>
      <c r="BJZ65" s="16"/>
      <c r="BKA65" s="16"/>
      <c r="BKB65" s="16"/>
      <c r="BKC65" s="16"/>
      <c r="BKD65" s="16"/>
      <c r="BKE65" s="16"/>
      <c r="BKF65" s="16"/>
      <c r="BKG65" s="16"/>
      <c r="BKH65" s="16"/>
      <c r="BKI65" s="16"/>
      <c r="BKJ65" s="16"/>
      <c r="BKK65" s="16"/>
      <c r="BKL65" s="16"/>
      <c r="BKM65" s="16"/>
      <c r="BKN65" s="16"/>
      <c r="BKO65" s="16"/>
      <c r="BKP65" s="16"/>
      <c r="BKQ65" s="16"/>
      <c r="BKR65" s="16"/>
      <c r="BKS65" s="16"/>
      <c r="BKT65" s="16"/>
      <c r="BKU65" s="16"/>
      <c r="BKV65" s="16"/>
      <c r="BKW65" s="16"/>
      <c r="BKX65" s="16"/>
      <c r="BKY65" s="16"/>
      <c r="BKZ65" s="16"/>
      <c r="BLA65" s="16"/>
      <c r="BLB65" s="16"/>
      <c r="BLC65" s="16"/>
      <c r="BLD65" s="16"/>
      <c r="BLE65" s="16"/>
      <c r="BLF65" s="16"/>
      <c r="BLG65" s="16"/>
      <c r="BLH65" s="16"/>
      <c r="BLI65" s="16"/>
      <c r="BLJ65" s="16"/>
      <c r="BLK65" s="16"/>
      <c r="BLL65" s="16"/>
      <c r="BLM65" s="16"/>
      <c r="BLN65" s="16"/>
      <c r="BLO65" s="16"/>
      <c r="BLP65" s="16"/>
      <c r="BLQ65" s="16"/>
      <c r="BLR65" s="16"/>
      <c r="BLS65" s="16"/>
      <c r="BLT65" s="16"/>
      <c r="BLU65" s="16"/>
      <c r="BLV65" s="16"/>
      <c r="BLW65" s="16"/>
      <c r="BLX65" s="16"/>
      <c r="BLY65" s="16"/>
      <c r="BLZ65" s="16"/>
      <c r="BMA65" s="16"/>
      <c r="BMB65" s="16"/>
      <c r="BMC65" s="16"/>
      <c r="BMD65" s="16"/>
      <c r="BME65" s="16"/>
      <c r="BMF65" s="16"/>
      <c r="BMG65" s="16"/>
      <c r="BMH65" s="16"/>
      <c r="BMI65" s="16"/>
      <c r="BMJ65" s="16"/>
      <c r="BMK65" s="16"/>
      <c r="BML65" s="16"/>
      <c r="BMM65" s="16"/>
      <c r="BMN65" s="16"/>
      <c r="BMO65" s="16"/>
      <c r="BMP65" s="16"/>
      <c r="BMQ65" s="16"/>
      <c r="BMR65" s="16"/>
      <c r="BMS65" s="16"/>
      <c r="BMT65" s="16"/>
      <c r="BMU65" s="16"/>
      <c r="BMV65" s="16"/>
      <c r="BMW65" s="16"/>
      <c r="BMX65" s="16"/>
      <c r="BMY65" s="16"/>
      <c r="BMZ65" s="16"/>
      <c r="BNA65" s="16"/>
      <c r="BNB65" s="16"/>
      <c r="BNC65" s="16"/>
      <c r="BND65" s="16"/>
      <c r="BNE65" s="16"/>
      <c r="BNF65" s="16"/>
      <c r="BNG65" s="16"/>
      <c r="BNH65" s="16"/>
      <c r="BNI65" s="16"/>
      <c r="BNJ65" s="16"/>
      <c r="BNK65" s="16"/>
      <c r="BNL65" s="16"/>
      <c r="BNM65" s="16"/>
      <c r="BNN65" s="16"/>
      <c r="BNO65" s="16"/>
      <c r="BNP65" s="16"/>
      <c r="BNQ65" s="16"/>
      <c r="BNR65" s="16"/>
      <c r="BNS65" s="16"/>
      <c r="BNT65" s="16"/>
      <c r="BNU65" s="16"/>
      <c r="BNV65" s="16"/>
      <c r="BNW65" s="16"/>
      <c r="BNX65" s="16"/>
      <c r="BNY65" s="16"/>
      <c r="BNZ65" s="16"/>
      <c r="BOA65" s="16"/>
      <c r="BOB65" s="16"/>
      <c r="BOC65" s="16"/>
      <c r="BOD65" s="16"/>
      <c r="BOE65" s="16"/>
      <c r="BOF65" s="16"/>
      <c r="BOG65" s="16"/>
      <c r="BOH65" s="16"/>
      <c r="BOI65" s="16"/>
      <c r="BOJ65" s="16"/>
      <c r="BOK65" s="16"/>
      <c r="BOL65" s="16"/>
      <c r="BOM65" s="16"/>
      <c r="BON65" s="16"/>
      <c r="BOO65" s="16"/>
      <c r="BOP65" s="16"/>
      <c r="BOQ65" s="16"/>
      <c r="BOR65" s="16"/>
      <c r="BOS65" s="16"/>
      <c r="BOT65" s="16"/>
      <c r="BOU65" s="16"/>
      <c r="BOV65" s="16"/>
      <c r="BOW65" s="16"/>
      <c r="BOX65" s="16"/>
      <c r="BOY65" s="16"/>
      <c r="BOZ65" s="16"/>
      <c r="BPA65" s="16"/>
      <c r="BPB65" s="16"/>
      <c r="BPC65" s="16"/>
      <c r="BPD65" s="16"/>
      <c r="BPE65" s="16"/>
      <c r="BPF65" s="16"/>
      <c r="BPG65" s="16"/>
      <c r="BPH65" s="16"/>
      <c r="BPI65" s="16"/>
      <c r="BPJ65" s="16"/>
      <c r="BPK65" s="16"/>
      <c r="BPL65" s="16"/>
      <c r="BPM65" s="16"/>
      <c r="BPN65" s="16"/>
      <c r="BPO65" s="16"/>
      <c r="BPP65" s="16"/>
      <c r="BPQ65" s="16"/>
      <c r="BPR65" s="16"/>
      <c r="BPS65" s="16"/>
      <c r="BPT65" s="16"/>
      <c r="BPU65" s="16"/>
      <c r="BPV65" s="16"/>
      <c r="BPW65" s="16"/>
      <c r="BPX65" s="16"/>
      <c r="BPY65" s="16"/>
      <c r="BPZ65" s="16"/>
      <c r="BQA65" s="16"/>
      <c r="BQB65" s="16"/>
      <c r="BQC65" s="16"/>
      <c r="BQD65" s="16"/>
      <c r="BQE65" s="16"/>
      <c r="BQF65" s="16"/>
      <c r="BQG65" s="16"/>
      <c r="BQH65" s="16"/>
      <c r="BQI65" s="16"/>
      <c r="BQJ65" s="16"/>
      <c r="BQK65" s="16"/>
      <c r="BQL65" s="16"/>
      <c r="BQM65" s="16"/>
      <c r="BQN65" s="16"/>
      <c r="BQO65" s="16"/>
      <c r="BQP65" s="16"/>
      <c r="BQQ65" s="16"/>
      <c r="BQR65" s="16"/>
      <c r="BQS65" s="16"/>
      <c r="BQT65" s="16"/>
      <c r="BQU65" s="16"/>
      <c r="BQV65" s="16"/>
      <c r="BQW65" s="16"/>
      <c r="BQX65" s="16"/>
      <c r="BQY65" s="16"/>
      <c r="BQZ65" s="16"/>
      <c r="BRA65" s="16"/>
      <c r="BRB65" s="16"/>
      <c r="BRC65" s="16"/>
      <c r="BRD65" s="16"/>
      <c r="BRE65" s="16"/>
      <c r="BRF65" s="16"/>
      <c r="BRG65" s="16"/>
      <c r="BRH65" s="16"/>
      <c r="BRI65" s="16"/>
      <c r="BRJ65" s="16"/>
      <c r="BRK65" s="16"/>
      <c r="BRL65" s="16"/>
      <c r="BRM65" s="16"/>
      <c r="BRN65" s="16"/>
      <c r="BRO65" s="16"/>
      <c r="BRP65" s="16"/>
      <c r="BRQ65" s="16"/>
      <c r="BRR65" s="16"/>
      <c r="BRS65" s="16"/>
      <c r="BRT65" s="16"/>
      <c r="BRU65" s="16"/>
      <c r="BRV65" s="16"/>
      <c r="BRW65" s="16"/>
      <c r="BRX65" s="16"/>
      <c r="BRY65" s="16"/>
      <c r="BRZ65" s="16"/>
      <c r="BSA65" s="16"/>
      <c r="BSB65" s="16"/>
      <c r="BSC65" s="16"/>
      <c r="BSD65" s="16"/>
      <c r="BSE65" s="16"/>
      <c r="BSF65" s="16"/>
      <c r="BSG65" s="16"/>
      <c r="BSH65" s="16"/>
      <c r="BSI65" s="16"/>
      <c r="BSJ65" s="16"/>
      <c r="BSK65" s="16"/>
      <c r="BSL65" s="16"/>
      <c r="BSM65" s="16"/>
      <c r="BSN65" s="16"/>
      <c r="BSO65" s="16"/>
      <c r="BSP65" s="16"/>
      <c r="BSQ65" s="16"/>
      <c r="BSR65" s="16"/>
      <c r="BSS65" s="16"/>
      <c r="BST65" s="16"/>
      <c r="BSU65" s="16"/>
      <c r="BSV65" s="16"/>
      <c r="BSW65" s="16"/>
      <c r="BSX65" s="16"/>
      <c r="BSY65" s="16"/>
      <c r="BSZ65" s="16"/>
      <c r="BTA65" s="16"/>
      <c r="BTB65" s="16"/>
      <c r="BTC65" s="16"/>
      <c r="BTD65" s="16"/>
      <c r="BTE65" s="16"/>
      <c r="BTF65" s="16"/>
      <c r="BTG65" s="16"/>
      <c r="BTH65" s="16"/>
      <c r="BTI65" s="16"/>
      <c r="BTJ65" s="16"/>
      <c r="BTK65" s="16"/>
      <c r="BTL65" s="16"/>
      <c r="BTM65" s="16"/>
      <c r="BTN65" s="16"/>
      <c r="BTO65" s="16"/>
      <c r="BTP65" s="16"/>
      <c r="BTQ65" s="16"/>
      <c r="BTR65" s="16"/>
      <c r="BTS65" s="16"/>
      <c r="BTT65" s="16"/>
      <c r="BTU65" s="16"/>
      <c r="BTV65" s="16"/>
      <c r="BTW65" s="16"/>
      <c r="BTX65" s="16"/>
      <c r="BTY65" s="16"/>
      <c r="BTZ65" s="16"/>
      <c r="BUA65" s="16"/>
      <c r="BUB65" s="16"/>
      <c r="BUC65" s="16"/>
      <c r="BUD65" s="16"/>
      <c r="BUE65" s="16"/>
      <c r="BUF65" s="16"/>
      <c r="BUG65" s="16"/>
      <c r="BUH65" s="16"/>
      <c r="BUI65" s="16"/>
      <c r="BUJ65" s="16"/>
      <c r="BUK65" s="16"/>
      <c r="BUL65" s="16"/>
      <c r="BUM65" s="16"/>
      <c r="BUN65" s="16"/>
      <c r="BUO65" s="16"/>
      <c r="BUP65" s="16"/>
      <c r="BUQ65" s="16"/>
      <c r="BUR65" s="16"/>
      <c r="BUS65" s="16"/>
      <c r="BUT65" s="16"/>
      <c r="BUU65" s="16"/>
      <c r="BUV65" s="16"/>
      <c r="BUW65" s="16"/>
      <c r="BUX65" s="16"/>
      <c r="BUY65" s="16"/>
      <c r="BUZ65" s="16"/>
      <c r="BVA65" s="16"/>
      <c r="BVB65" s="16"/>
      <c r="BVC65" s="16"/>
      <c r="BVD65" s="16"/>
      <c r="BVE65" s="16"/>
      <c r="BVF65" s="16"/>
      <c r="BVG65" s="16"/>
      <c r="BVH65" s="16"/>
      <c r="BVI65" s="16"/>
      <c r="BVJ65" s="16"/>
      <c r="BVK65" s="16"/>
      <c r="BVL65" s="16"/>
      <c r="BVM65" s="16"/>
      <c r="BVN65" s="16"/>
      <c r="BVO65" s="16"/>
      <c r="BVP65" s="16"/>
      <c r="BVQ65" s="16"/>
      <c r="BVR65" s="16"/>
      <c r="BVS65" s="16"/>
      <c r="BVT65" s="16"/>
      <c r="BVU65" s="16"/>
      <c r="BVV65" s="16"/>
      <c r="BVW65" s="16"/>
      <c r="BVX65" s="16"/>
      <c r="BVY65" s="16"/>
      <c r="BVZ65" s="16"/>
      <c r="BWA65" s="16"/>
      <c r="BWB65" s="16"/>
      <c r="BWC65" s="16"/>
      <c r="BWD65" s="16"/>
      <c r="BWE65" s="16"/>
      <c r="BWF65" s="16"/>
      <c r="BWG65" s="16"/>
      <c r="BWH65" s="16"/>
      <c r="BWI65" s="16"/>
      <c r="BWJ65" s="16"/>
      <c r="BWK65" s="16"/>
      <c r="BWL65" s="16"/>
      <c r="BWM65" s="16"/>
      <c r="BWN65" s="16"/>
      <c r="BWO65" s="16"/>
      <c r="BWP65" s="16"/>
      <c r="BWQ65" s="16"/>
      <c r="BWR65" s="16"/>
      <c r="BWS65" s="16"/>
      <c r="BWT65" s="16"/>
      <c r="BWU65" s="16"/>
      <c r="BWV65" s="16"/>
      <c r="BWW65" s="16"/>
      <c r="BWX65" s="16"/>
      <c r="BWY65" s="16"/>
      <c r="BWZ65" s="16"/>
      <c r="BXA65" s="16"/>
      <c r="BXB65" s="16"/>
      <c r="BXC65" s="16"/>
      <c r="BXD65" s="16"/>
      <c r="BXE65" s="16"/>
      <c r="BXF65" s="16"/>
      <c r="BXG65" s="16"/>
      <c r="BXH65" s="16"/>
      <c r="BXI65" s="16"/>
      <c r="BXJ65" s="16"/>
      <c r="BXK65" s="16"/>
      <c r="BXL65" s="16"/>
      <c r="BXM65" s="16"/>
      <c r="BXN65" s="16"/>
      <c r="BXO65" s="16"/>
      <c r="BXP65" s="16"/>
      <c r="BXQ65" s="16"/>
      <c r="BXR65" s="16"/>
      <c r="BXS65" s="16"/>
      <c r="BXT65" s="16"/>
      <c r="BXU65" s="16"/>
      <c r="BXV65" s="16"/>
      <c r="BXW65" s="16"/>
      <c r="BXX65" s="16"/>
      <c r="BXY65" s="16"/>
      <c r="BXZ65" s="16"/>
      <c r="BYA65" s="16"/>
      <c r="BYB65" s="16"/>
      <c r="BYC65" s="16"/>
      <c r="BYD65" s="16"/>
      <c r="BYE65" s="16"/>
      <c r="BYF65" s="16"/>
      <c r="BYG65" s="16"/>
      <c r="BYH65" s="16"/>
      <c r="BYI65" s="16"/>
      <c r="BYJ65" s="16"/>
      <c r="BYK65" s="16"/>
      <c r="BYL65" s="16"/>
      <c r="BYM65" s="16"/>
      <c r="BYN65" s="16"/>
      <c r="BYO65" s="16"/>
      <c r="BYP65" s="16"/>
      <c r="BYQ65" s="16"/>
      <c r="BYR65" s="16"/>
      <c r="BYS65" s="16"/>
      <c r="BYT65" s="16"/>
      <c r="BYU65" s="16"/>
      <c r="BYV65" s="16"/>
      <c r="BYW65" s="16"/>
      <c r="BYX65" s="16"/>
      <c r="BYY65" s="16"/>
      <c r="BYZ65" s="16"/>
      <c r="BZA65" s="16"/>
      <c r="BZB65" s="16"/>
      <c r="BZC65" s="16"/>
      <c r="BZD65" s="16"/>
      <c r="BZE65" s="16"/>
      <c r="BZF65" s="16"/>
      <c r="BZG65" s="16"/>
      <c r="BZH65" s="16"/>
      <c r="BZI65" s="16"/>
      <c r="BZJ65" s="16"/>
      <c r="BZK65" s="16"/>
      <c r="BZL65" s="16"/>
      <c r="BZM65" s="16"/>
      <c r="BZN65" s="16"/>
      <c r="BZO65" s="16"/>
      <c r="BZP65" s="16"/>
      <c r="BZQ65" s="16"/>
      <c r="BZR65" s="16"/>
      <c r="BZS65" s="16"/>
      <c r="BZT65" s="16"/>
      <c r="BZU65" s="16"/>
      <c r="BZV65" s="16"/>
      <c r="BZW65" s="16"/>
      <c r="BZX65" s="16"/>
      <c r="BZY65" s="16"/>
      <c r="BZZ65" s="16"/>
      <c r="CAA65" s="16"/>
      <c r="CAB65" s="16"/>
      <c r="CAC65" s="16"/>
      <c r="CAD65" s="16"/>
      <c r="CAE65" s="16"/>
      <c r="CAF65" s="16"/>
      <c r="CAG65" s="16"/>
      <c r="CAH65" s="16"/>
      <c r="CAI65" s="16"/>
      <c r="CAJ65" s="16"/>
      <c r="CAK65" s="16"/>
      <c r="CAL65" s="16"/>
      <c r="CAM65" s="16"/>
      <c r="CAN65" s="16"/>
      <c r="CAO65" s="16"/>
      <c r="CAP65" s="16"/>
      <c r="CAQ65" s="16"/>
      <c r="CAR65" s="16"/>
      <c r="CAS65" s="16"/>
      <c r="CAT65" s="16"/>
      <c r="CAU65" s="16"/>
      <c r="CAV65" s="16"/>
      <c r="CAW65" s="16"/>
      <c r="CAX65" s="16"/>
      <c r="CAY65" s="16"/>
      <c r="CAZ65" s="16"/>
      <c r="CBA65" s="16"/>
      <c r="CBB65" s="16"/>
      <c r="CBC65" s="16"/>
      <c r="CBD65" s="16"/>
      <c r="CBE65" s="16"/>
      <c r="CBF65" s="16"/>
      <c r="CBG65" s="16"/>
      <c r="CBH65" s="16"/>
      <c r="CBI65" s="16"/>
      <c r="CBJ65" s="16"/>
      <c r="CBK65" s="16"/>
      <c r="CBL65" s="16"/>
      <c r="CBM65" s="16"/>
      <c r="CBN65" s="16"/>
      <c r="CBO65" s="16"/>
      <c r="CBP65" s="16"/>
      <c r="CBQ65" s="16"/>
      <c r="CBR65" s="16"/>
      <c r="CBS65" s="16"/>
      <c r="CBT65" s="16"/>
      <c r="CBU65" s="16"/>
      <c r="CBV65" s="16"/>
      <c r="CBW65" s="16"/>
      <c r="CBX65" s="16"/>
      <c r="CBY65" s="16"/>
      <c r="CBZ65" s="16"/>
      <c r="CCA65" s="16"/>
      <c r="CCB65" s="16"/>
      <c r="CCC65" s="16"/>
      <c r="CCD65" s="16"/>
      <c r="CCE65" s="16"/>
      <c r="CCF65" s="16"/>
      <c r="CCG65" s="16"/>
      <c r="CCH65" s="16"/>
      <c r="CCI65" s="16"/>
      <c r="CCJ65" s="16"/>
      <c r="CCK65" s="16"/>
      <c r="CCL65" s="16"/>
      <c r="CCM65" s="16"/>
      <c r="CCN65" s="16"/>
      <c r="CCO65" s="16"/>
      <c r="CCP65" s="16"/>
      <c r="CCQ65" s="16"/>
      <c r="CCR65" s="16"/>
      <c r="CCS65" s="16"/>
      <c r="CCT65" s="16"/>
      <c r="CCU65" s="16"/>
      <c r="CCV65" s="16"/>
      <c r="CCW65" s="16"/>
      <c r="CCX65" s="16"/>
      <c r="CCY65" s="16"/>
      <c r="CCZ65" s="16"/>
      <c r="CDA65" s="16"/>
      <c r="CDB65" s="16"/>
      <c r="CDC65" s="16"/>
      <c r="CDD65" s="16"/>
      <c r="CDE65" s="16"/>
      <c r="CDF65" s="16"/>
      <c r="CDG65" s="16"/>
      <c r="CDH65" s="16"/>
      <c r="CDI65" s="16"/>
      <c r="CDJ65" s="16"/>
      <c r="CDK65" s="16"/>
      <c r="CDL65" s="16"/>
      <c r="CDM65" s="16"/>
      <c r="CDN65" s="16"/>
      <c r="CDO65" s="16"/>
      <c r="CDP65" s="16"/>
      <c r="CDQ65" s="16"/>
      <c r="CDR65" s="16"/>
      <c r="CDS65" s="16"/>
      <c r="CDT65" s="16"/>
      <c r="CDU65" s="16"/>
      <c r="CDV65" s="16"/>
      <c r="CDW65" s="16"/>
      <c r="CDX65" s="16"/>
      <c r="CDY65" s="16"/>
      <c r="CDZ65" s="16"/>
      <c r="CEA65" s="16"/>
      <c r="CEB65" s="16"/>
      <c r="CEC65" s="16"/>
      <c r="CED65" s="16"/>
      <c r="CEE65" s="16"/>
      <c r="CEF65" s="16"/>
      <c r="CEG65" s="16"/>
      <c r="CEH65" s="16"/>
      <c r="CEI65" s="16"/>
      <c r="CEJ65" s="16"/>
      <c r="CEK65" s="16"/>
      <c r="CEL65" s="16"/>
      <c r="CEM65" s="16"/>
      <c r="CEN65" s="16"/>
      <c r="CEO65" s="16"/>
      <c r="CEP65" s="16"/>
      <c r="CEQ65" s="16"/>
      <c r="CER65" s="16"/>
      <c r="CES65" s="16"/>
      <c r="CET65" s="16"/>
      <c r="CEU65" s="16"/>
      <c r="CEV65" s="16"/>
      <c r="CEW65" s="16"/>
      <c r="CEX65" s="16"/>
      <c r="CEY65" s="16"/>
      <c r="CEZ65" s="16"/>
      <c r="CFA65" s="16"/>
      <c r="CFB65" s="16"/>
      <c r="CFC65" s="16"/>
      <c r="CFD65" s="16"/>
      <c r="CFE65" s="16"/>
      <c r="CFF65" s="16"/>
      <c r="CFG65" s="16"/>
      <c r="CFH65" s="16"/>
      <c r="CFI65" s="16"/>
      <c r="CFJ65" s="16"/>
      <c r="CFK65" s="16"/>
      <c r="CFL65" s="16"/>
      <c r="CFM65" s="16"/>
      <c r="CFN65" s="16"/>
      <c r="CFO65" s="16"/>
      <c r="CFP65" s="16"/>
      <c r="CFQ65" s="16"/>
      <c r="CFR65" s="16"/>
      <c r="CFS65" s="16"/>
      <c r="CFT65" s="16"/>
      <c r="CFU65" s="16"/>
      <c r="CFV65" s="16"/>
      <c r="CFW65" s="16"/>
      <c r="CFX65" s="16"/>
      <c r="CFY65" s="16"/>
      <c r="CFZ65" s="16"/>
      <c r="CGA65" s="16"/>
      <c r="CGB65" s="16"/>
      <c r="CGC65" s="16"/>
      <c r="CGD65" s="16"/>
      <c r="CGE65" s="16"/>
      <c r="CGF65" s="16"/>
      <c r="CGG65" s="16"/>
      <c r="CGH65" s="16"/>
      <c r="CGI65" s="16"/>
      <c r="CGJ65" s="16"/>
      <c r="CGK65" s="16"/>
      <c r="CGL65" s="16"/>
      <c r="CGM65" s="16"/>
      <c r="CGN65" s="16"/>
      <c r="CGO65" s="16"/>
      <c r="CGP65" s="16"/>
      <c r="CGQ65" s="16"/>
      <c r="CGR65" s="16"/>
      <c r="CGS65" s="16"/>
      <c r="CGT65" s="16"/>
      <c r="CGU65" s="16"/>
      <c r="CGV65" s="16"/>
      <c r="CGW65" s="16"/>
      <c r="CGX65" s="16"/>
      <c r="CGY65" s="16"/>
      <c r="CGZ65" s="16"/>
      <c r="CHA65" s="16"/>
      <c r="CHB65" s="16"/>
      <c r="CHC65" s="16"/>
      <c r="CHD65" s="16"/>
      <c r="CHE65" s="16"/>
      <c r="CHF65" s="16"/>
      <c r="CHG65" s="16"/>
      <c r="CHH65" s="16"/>
      <c r="CHI65" s="16"/>
      <c r="CHJ65" s="16"/>
      <c r="CHK65" s="16"/>
      <c r="CHL65" s="16"/>
      <c r="CHM65" s="16"/>
      <c r="CHN65" s="16"/>
      <c r="CHO65" s="16"/>
      <c r="CHP65" s="16"/>
      <c r="CHQ65" s="16"/>
      <c r="CHR65" s="16"/>
      <c r="CHS65" s="16"/>
      <c r="CHT65" s="16"/>
      <c r="CHU65" s="16"/>
      <c r="CHV65" s="16"/>
      <c r="CHW65" s="16"/>
      <c r="CHX65" s="16"/>
      <c r="CHY65" s="16"/>
      <c r="CHZ65" s="16"/>
      <c r="CIA65" s="16"/>
      <c r="CIB65" s="16"/>
      <c r="CIC65" s="16"/>
      <c r="CID65" s="16"/>
      <c r="CIE65" s="16"/>
      <c r="CIF65" s="16"/>
      <c r="CIG65" s="16"/>
      <c r="CIH65" s="16"/>
      <c r="CII65" s="16"/>
      <c r="CIJ65" s="16"/>
      <c r="CIK65" s="16"/>
      <c r="CIL65" s="16"/>
      <c r="CIM65" s="16"/>
      <c r="CIN65" s="16"/>
      <c r="CIO65" s="16"/>
      <c r="CIP65" s="16"/>
      <c r="CIQ65" s="16"/>
      <c r="CIR65" s="16"/>
      <c r="CIS65" s="16"/>
      <c r="CIT65" s="16"/>
      <c r="CIU65" s="16"/>
      <c r="CIV65" s="16"/>
      <c r="CIW65" s="16"/>
      <c r="CIX65" s="16"/>
      <c r="CIY65" s="16"/>
      <c r="CIZ65" s="16"/>
      <c r="CJA65" s="16"/>
      <c r="CJB65" s="16"/>
      <c r="CJC65" s="16"/>
      <c r="CJD65" s="16"/>
      <c r="CJE65" s="16"/>
      <c r="CJF65" s="16"/>
      <c r="CJG65" s="16"/>
      <c r="CJH65" s="16"/>
      <c r="CJI65" s="16"/>
      <c r="CJJ65" s="16"/>
      <c r="CJK65" s="16"/>
      <c r="CJL65" s="16"/>
      <c r="CJM65" s="16"/>
      <c r="CJN65" s="16"/>
      <c r="CJO65" s="16"/>
      <c r="CJP65" s="16"/>
      <c r="CJQ65" s="16"/>
      <c r="CJR65" s="16"/>
      <c r="CJS65" s="16"/>
      <c r="CJT65" s="16"/>
      <c r="CJU65" s="16"/>
      <c r="CJV65" s="16"/>
      <c r="CJW65" s="16"/>
      <c r="CJX65" s="16"/>
      <c r="CJY65" s="16"/>
      <c r="CJZ65" s="16"/>
      <c r="CKA65" s="16"/>
      <c r="CKB65" s="16"/>
      <c r="CKC65" s="16"/>
      <c r="CKD65" s="16"/>
      <c r="CKE65" s="16"/>
      <c r="CKF65" s="16"/>
      <c r="CKG65" s="16"/>
      <c r="CKH65" s="16"/>
      <c r="CKI65" s="16"/>
      <c r="CKJ65" s="16"/>
      <c r="CKK65" s="16"/>
      <c r="CKL65" s="16"/>
      <c r="CKM65" s="16"/>
      <c r="CKN65" s="16"/>
      <c r="CKO65" s="16"/>
      <c r="CKP65" s="16"/>
      <c r="CKQ65" s="16"/>
      <c r="CKR65" s="16"/>
      <c r="CKS65" s="16"/>
      <c r="CKT65" s="16"/>
      <c r="CKU65" s="16"/>
      <c r="CKV65" s="16"/>
      <c r="CKW65" s="16"/>
      <c r="CKX65" s="16"/>
      <c r="CKY65" s="16"/>
      <c r="CKZ65" s="16"/>
      <c r="CLA65" s="16"/>
      <c r="CLB65" s="16"/>
      <c r="CLC65" s="16"/>
      <c r="CLD65" s="16"/>
      <c r="CLE65" s="16"/>
      <c r="CLF65" s="16"/>
      <c r="CLG65" s="16"/>
      <c r="CLH65" s="16"/>
      <c r="CLI65" s="16"/>
      <c r="CLJ65" s="16"/>
      <c r="CLK65" s="16"/>
      <c r="CLL65" s="16"/>
      <c r="CLM65" s="16"/>
      <c r="CLN65" s="16"/>
      <c r="CLO65" s="16"/>
      <c r="CLP65" s="16"/>
      <c r="CLQ65" s="16"/>
      <c r="CLR65" s="16"/>
      <c r="CLS65" s="16"/>
      <c r="CLT65" s="16"/>
      <c r="CLU65" s="16"/>
      <c r="CLV65" s="16"/>
      <c r="CLW65" s="16"/>
      <c r="CLX65" s="16"/>
      <c r="CLY65" s="16"/>
      <c r="CLZ65" s="16"/>
      <c r="CMA65" s="16"/>
      <c r="CMB65" s="16"/>
      <c r="CMC65" s="16"/>
      <c r="CMD65" s="16"/>
      <c r="CME65" s="16"/>
      <c r="CMF65" s="16"/>
      <c r="CMG65" s="16"/>
      <c r="CMH65" s="16"/>
      <c r="CMI65" s="16"/>
      <c r="CMJ65" s="16"/>
      <c r="CMK65" s="16"/>
      <c r="CML65" s="16"/>
      <c r="CMM65" s="16"/>
      <c r="CMN65" s="16"/>
      <c r="CMO65" s="16"/>
      <c r="CMP65" s="16"/>
      <c r="CMQ65" s="16"/>
      <c r="CMR65" s="16"/>
      <c r="CMS65" s="16"/>
      <c r="CMT65" s="16"/>
      <c r="CMU65" s="16"/>
      <c r="CMV65" s="16"/>
      <c r="CMW65" s="16"/>
      <c r="CMX65" s="16"/>
      <c r="CMY65" s="16"/>
      <c r="CMZ65" s="16"/>
      <c r="CNA65" s="16"/>
      <c r="CNB65" s="16"/>
      <c r="CNC65" s="16"/>
      <c r="CND65" s="16"/>
      <c r="CNE65" s="16"/>
      <c r="CNF65" s="16"/>
      <c r="CNG65" s="16"/>
      <c r="CNH65" s="16"/>
      <c r="CNI65" s="16"/>
      <c r="CNJ65" s="16"/>
      <c r="CNK65" s="16"/>
      <c r="CNL65" s="16"/>
      <c r="CNM65" s="16"/>
      <c r="CNN65" s="16"/>
      <c r="CNO65" s="16"/>
      <c r="CNP65" s="16"/>
      <c r="CNQ65" s="16"/>
      <c r="CNR65" s="16"/>
      <c r="CNS65" s="16"/>
      <c r="CNT65" s="16"/>
      <c r="CNU65" s="16"/>
      <c r="CNV65" s="16"/>
      <c r="CNW65" s="16"/>
      <c r="CNX65" s="16"/>
      <c r="CNY65" s="16"/>
      <c r="CNZ65" s="16"/>
      <c r="COA65" s="16"/>
      <c r="COB65" s="16"/>
      <c r="COC65" s="16"/>
      <c r="COD65" s="16"/>
      <c r="COE65" s="16"/>
      <c r="COF65" s="16"/>
      <c r="COG65" s="16"/>
      <c r="COH65" s="16"/>
      <c r="COI65" s="16"/>
      <c r="COJ65" s="16"/>
      <c r="COK65" s="16"/>
      <c r="COL65" s="16"/>
      <c r="COM65" s="16"/>
      <c r="CON65" s="16"/>
      <c r="COO65" s="16"/>
      <c r="COP65" s="16"/>
      <c r="COQ65" s="16"/>
      <c r="COR65" s="16"/>
      <c r="COS65" s="16"/>
      <c r="COT65" s="16"/>
      <c r="COU65" s="16"/>
      <c r="COV65" s="16"/>
      <c r="COW65" s="16"/>
      <c r="COX65" s="16"/>
      <c r="COY65" s="16"/>
      <c r="COZ65" s="16"/>
      <c r="CPA65" s="16"/>
      <c r="CPB65" s="16"/>
      <c r="CPC65" s="16"/>
      <c r="CPD65" s="16"/>
      <c r="CPE65" s="16"/>
      <c r="CPF65" s="16"/>
      <c r="CPG65" s="16"/>
      <c r="CPH65" s="16"/>
      <c r="CPI65" s="16"/>
      <c r="CPJ65" s="16"/>
      <c r="CPK65" s="16"/>
      <c r="CPL65" s="16"/>
      <c r="CPM65" s="16"/>
      <c r="CPN65" s="16"/>
      <c r="CPO65" s="16"/>
      <c r="CPP65" s="16"/>
      <c r="CPQ65" s="16"/>
      <c r="CPR65" s="16"/>
      <c r="CPS65" s="16"/>
      <c r="CPT65" s="16"/>
      <c r="CPU65" s="16"/>
      <c r="CPV65" s="16"/>
      <c r="CPW65" s="16"/>
      <c r="CPX65" s="16"/>
      <c r="CPY65" s="16"/>
      <c r="CPZ65" s="16"/>
      <c r="CQA65" s="16"/>
      <c r="CQB65" s="16"/>
      <c r="CQC65" s="16"/>
      <c r="CQD65" s="16"/>
      <c r="CQE65" s="16"/>
      <c r="CQF65" s="16"/>
      <c r="CQG65" s="16"/>
      <c r="CQH65" s="16"/>
      <c r="CQI65" s="16"/>
      <c r="CQJ65" s="16"/>
      <c r="CQK65" s="16"/>
      <c r="CQL65" s="16"/>
      <c r="CQM65" s="16"/>
      <c r="CQN65" s="16"/>
      <c r="CQO65" s="16"/>
      <c r="CQP65" s="16"/>
      <c r="CQQ65" s="16"/>
      <c r="CQR65" s="16"/>
      <c r="CQS65" s="16"/>
      <c r="CQT65" s="16"/>
      <c r="CQU65" s="16"/>
      <c r="CQV65" s="16"/>
      <c r="CQW65" s="16"/>
      <c r="CQX65" s="16"/>
      <c r="CQY65" s="16"/>
      <c r="CQZ65" s="16"/>
      <c r="CRA65" s="16"/>
      <c r="CRB65" s="16"/>
      <c r="CRC65" s="16"/>
      <c r="CRD65" s="16"/>
      <c r="CRE65" s="16"/>
      <c r="CRF65" s="16"/>
      <c r="CRG65" s="16"/>
      <c r="CRH65" s="16"/>
      <c r="CRI65" s="16"/>
      <c r="CRJ65" s="16"/>
      <c r="CRK65" s="16"/>
      <c r="CRL65" s="16"/>
      <c r="CRM65" s="16"/>
      <c r="CRN65" s="16"/>
      <c r="CRO65" s="16"/>
      <c r="CRP65" s="16"/>
      <c r="CRQ65" s="16"/>
      <c r="CRR65" s="16"/>
      <c r="CRS65" s="16"/>
      <c r="CRT65" s="16"/>
      <c r="CRU65" s="16"/>
      <c r="CRV65" s="16"/>
      <c r="CRW65" s="16"/>
      <c r="CRX65" s="16"/>
      <c r="CRY65" s="16"/>
      <c r="CRZ65" s="16"/>
      <c r="CSA65" s="16"/>
      <c r="CSB65" s="16"/>
      <c r="CSC65" s="16"/>
      <c r="CSD65" s="16"/>
      <c r="CSE65" s="16"/>
      <c r="CSF65" s="16"/>
      <c r="CSG65" s="16"/>
      <c r="CSH65" s="16"/>
      <c r="CSI65" s="16"/>
      <c r="CSJ65" s="16"/>
      <c r="CSK65" s="16"/>
      <c r="CSL65" s="16"/>
      <c r="CSM65" s="16"/>
      <c r="CSN65" s="16"/>
      <c r="CSO65" s="16"/>
      <c r="CSP65" s="16"/>
      <c r="CSQ65" s="16"/>
      <c r="CSR65" s="16"/>
      <c r="CSS65" s="16"/>
      <c r="CST65" s="16"/>
      <c r="CSU65" s="16"/>
      <c r="CSV65" s="16"/>
      <c r="CSW65" s="16"/>
      <c r="CSX65" s="16"/>
      <c r="CSY65" s="16"/>
      <c r="CSZ65" s="16"/>
      <c r="CTA65" s="16"/>
      <c r="CTB65" s="16"/>
      <c r="CTC65" s="16"/>
      <c r="CTD65" s="16"/>
      <c r="CTE65" s="16"/>
      <c r="CTF65" s="16"/>
      <c r="CTG65" s="16"/>
      <c r="CTH65" s="16"/>
      <c r="CTI65" s="16"/>
      <c r="CTJ65" s="16"/>
      <c r="CTK65" s="16"/>
      <c r="CTL65" s="16"/>
      <c r="CTM65" s="16"/>
      <c r="CTN65" s="16"/>
      <c r="CTO65" s="16"/>
      <c r="CTP65" s="16"/>
      <c r="CTQ65" s="16"/>
      <c r="CTR65" s="16"/>
      <c r="CTS65" s="16"/>
      <c r="CTT65" s="16"/>
      <c r="CTU65" s="16"/>
      <c r="CTV65" s="16"/>
      <c r="CTW65" s="16"/>
      <c r="CTX65" s="16"/>
      <c r="CTY65" s="16"/>
      <c r="CTZ65" s="16"/>
      <c r="CUA65" s="16"/>
      <c r="CUB65" s="16"/>
      <c r="CUC65" s="16"/>
      <c r="CUD65" s="16"/>
      <c r="CUE65" s="16"/>
      <c r="CUF65" s="16"/>
      <c r="CUG65" s="16"/>
      <c r="CUH65" s="16"/>
      <c r="CUI65" s="16"/>
      <c r="CUJ65" s="16"/>
      <c r="CUK65" s="16"/>
      <c r="CUL65" s="16"/>
      <c r="CUM65" s="16"/>
      <c r="CUN65" s="16"/>
      <c r="CUO65" s="16"/>
      <c r="CUP65" s="16"/>
      <c r="CUQ65" s="16"/>
      <c r="CUR65" s="16"/>
      <c r="CUS65" s="16"/>
      <c r="CUT65" s="16"/>
      <c r="CUU65" s="16"/>
      <c r="CUV65" s="16"/>
      <c r="CUW65" s="16"/>
      <c r="CUX65" s="16"/>
      <c r="CUY65" s="16"/>
      <c r="CUZ65" s="16"/>
      <c r="CVA65" s="16"/>
      <c r="CVB65" s="16"/>
      <c r="CVC65" s="16"/>
      <c r="CVD65" s="16"/>
      <c r="CVE65" s="16"/>
      <c r="CVF65" s="16"/>
      <c r="CVG65" s="16"/>
      <c r="CVH65" s="16"/>
      <c r="CVI65" s="16"/>
      <c r="CVJ65" s="16"/>
      <c r="CVK65" s="16"/>
      <c r="CVL65" s="16"/>
      <c r="CVM65" s="16"/>
      <c r="CVN65" s="16"/>
      <c r="CVO65" s="16"/>
      <c r="CVP65" s="16"/>
      <c r="CVQ65" s="16"/>
      <c r="CVR65" s="16"/>
      <c r="CVS65" s="16"/>
      <c r="CVT65" s="16"/>
      <c r="CVU65" s="16"/>
      <c r="CVV65" s="16"/>
      <c r="CVW65" s="16"/>
      <c r="CVX65" s="16"/>
      <c r="CVY65" s="16"/>
      <c r="CVZ65" s="16"/>
      <c r="CWA65" s="16"/>
      <c r="CWB65" s="16"/>
      <c r="CWC65" s="16"/>
      <c r="CWD65" s="16"/>
      <c r="CWE65" s="16"/>
      <c r="CWF65" s="16"/>
      <c r="CWG65" s="16"/>
      <c r="CWH65" s="16"/>
      <c r="CWI65" s="16"/>
      <c r="CWJ65" s="16"/>
      <c r="CWK65" s="16"/>
      <c r="CWL65" s="16"/>
      <c r="CWM65" s="16"/>
      <c r="CWN65" s="16"/>
      <c r="CWO65" s="16"/>
      <c r="CWP65" s="16"/>
      <c r="CWQ65" s="16"/>
      <c r="CWR65" s="16"/>
      <c r="CWS65" s="16"/>
      <c r="CWT65" s="16"/>
      <c r="CWU65" s="16"/>
      <c r="CWV65" s="16"/>
      <c r="CWW65" s="16"/>
      <c r="CWX65" s="16"/>
      <c r="CWY65" s="16"/>
      <c r="CWZ65" s="16"/>
      <c r="CXA65" s="16"/>
      <c r="CXB65" s="16"/>
      <c r="CXC65" s="16"/>
      <c r="CXD65" s="16"/>
      <c r="CXE65" s="16"/>
      <c r="CXF65" s="16"/>
      <c r="CXG65" s="16"/>
      <c r="CXH65" s="16"/>
      <c r="CXI65" s="16"/>
      <c r="CXJ65" s="16"/>
      <c r="CXK65" s="16"/>
      <c r="CXL65" s="16"/>
      <c r="CXM65" s="16"/>
      <c r="CXN65" s="16"/>
      <c r="CXO65" s="16"/>
      <c r="CXP65" s="16"/>
      <c r="CXQ65" s="16"/>
      <c r="CXR65" s="16"/>
      <c r="CXS65" s="16"/>
      <c r="CXT65" s="16"/>
      <c r="CXU65" s="16"/>
      <c r="CXV65" s="16"/>
      <c r="CXW65" s="16"/>
      <c r="CXX65" s="16"/>
      <c r="CXY65" s="16"/>
      <c r="CXZ65" s="16"/>
      <c r="CYA65" s="16"/>
      <c r="CYB65" s="16"/>
      <c r="CYC65" s="16"/>
      <c r="CYD65" s="16"/>
      <c r="CYE65" s="16"/>
      <c r="CYF65" s="16"/>
      <c r="CYG65" s="16"/>
      <c r="CYH65" s="16"/>
      <c r="CYI65" s="16"/>
      <c r="CYJ65" s="16"/>
      <c r="CYK65" s="16"/>
      <c r="CYL65" s="16"/>
      <c r="CYM65" s="16"/>
      <c r="CYN65" s="16"/>
      <c r="CYO65" s="16"/>
      <c r="CYP65" s="16"/>
      <c r="CYQ65" s="16"/>
      <c r="CYR65" s="16"/>
      <c r="CYS65" s="16"/>
      <c r="CYT65" s="16"/>
      <c r="CYU65" s="16"/>
      <c r="CYV65" s="16"/>
      <c r="CYW65" s="16"/>
      <c r="CYX65" s="16"/>
      <c r="CYY65" s="16"/>
      <c r="CYZ65" s="16"/>
      <c r="CZA65" s="16"/>
      <c r="CZB65" s="16"/>
      <c r="CZC65" s="16"/>
      <c r="CZD65" s="16"/>
      <c r="CZE65" s="16"/>
      <c r="CZF65" s="16"/>
      <c r="CZG65" s="16"/>
      <c r="CZH65" s="16"/>
      <c r="CZI65" s="16"/>
      <c r="CZJ65" s="16"/>
      <c r="CZK65" s="16"/>
      <c r="CZL65" s="16"/>
      <c r="CZM65" s="16"/>
      <c r="CZN65" s="16"/>
      <c r="CZO65" s="16"/>
      <c r="CZP65" s="16"/>
      <c r="CZQ65" s="16"/>
      <c r="CZR65" s="16"/>
      <c r="CZS65" s="16"/>
      <c r="CZT65" s="16"/>
      <c r="CZU65" s="16"/>
      <c r="CZV65" s="16"/>
      <c r="CZW65" s="16"/>
      <c r="CZX65" s="16"/>
      <c r="CZY65" s="16"/>
      <c r="CZZ65" s="16"/>
      <c r="DAA65" s="16"/>
      <c r="DAB65" s="16"/>
      <c r="DAC65" s="16"/>
      <c r="DAD65" s="16"/>
      <c r="DAE65" s="16"/>
      <c r="DAF65" s="16"/>
      <c r="DAG65" s="16"/>
      <c r="DAH65" s="16"/>
      <c r="DAI65" s="16"/>
      <c r="DAJ65" s="16"/>
      <c r="DAK65" s="16"/>
      <c r="DAL65" s="16"/>
      <c r="DAM65" s="16"/>
      <c r="DAN65" s="16"/>
      <c r="DAO65" s="16"/>
      <c r="DAP65" s="16"/>
      <c r="DAQ65" s="16"/>
      <c r="DAR65" s="16"/>
      <c r="DAS65" s="16"/>
      <c r="DAT65" s="16"/>
      <c r="DAU65" s="16"/>
      <c r="DAV65" s="16"/>
      <c r="DAW65" s="16"/>
      <c r="DAX65" s="16"/>
      <c r="DAY65" s="16"/>
      <c r="DAZ65" s="16"/>
      <c r="DBA65" s="16"/>
      <c r="DBB65" s="16"/>
      <c r="DBC65" s="16"/>
      <c r="DBD65" s="16"/>
      <c r="DBE65" s="16"/>
      <c r="DBF65" s="16"/>
      <c r="DBG65" s="16"/>
      <c r="DBH65" s="16"/>
      <c r="DBI65" s="16"/>
      <c r="DBJ65" s="16"/>
      <c r="DBK65" s="16"/>
      <c r="DBL65" s="16"/>
      <c r="DBM65" s="16"/>
      <c r="DBN65" s="16"/>
      <c r="DBO65" s="16"/>
      <c r="DBP65" s="16"/>
      <c r="DBQ65" s="16"/>
      <c r="DBR65" s="16"/>
      <c r="DBS65" s="16"/>
      <c r="DBT65" s="16"/>
      <c r="DBU65" s="16"/>
      <c r="DBV65" s="16"/>
      <c r="DBW65" s="16"/>
      <c r="DBX65" s="16"/>
      <c r="DBY65" s="16"/>
      <c r="DBZ65" s="16"/>
      <c r="DCA65" s="16"/>
      <c r="DCB65" s="16"/>
      <c r="DCC65" s="16"/>
      <c r="DCD65" s="16"/>
      <c r="DCE65" s="16"/>
      <c r="DCF65" s="16"/>
      <c r="DCG65" s="16"/>
      <c r="DCH65" s="16"/>
      <c r="DCI65" s="16"/>
      <c r="DCJ65" s="16"/>
      <c r="DCK65" s="16"/>
      <c r="DCL65" s="16"/>
      <c r="DCM65" s="16"/>
      <c r="DCN65" s="16"/>
      <c r="DCO65" s="16"/>
      <c r="DCP65" s="16"/>
      <c r="DCQ65" s="16"/>
      <c r="DCR65" s="16"/>
      <c r="DCS65" s="16"/>
      <c r="DCT65" s="16"/>
      <c r="DCU65" s="16"/>
      <c r="DCV65" s="16"/>
      <c r="DCW65" s="16"/>
      <c r="DCX65" s="16"/>
      <c r="DCY65" s="16"/>
      <c r="DCZ65" s="16"/>
      <c r="DDA65" s="16"/>
      <c r="DDB65" s="16"/>
      <c r="DDC65" s="16"/>
      <c r="DDD65" s="16"/>
      <c r="DDE65" s="16"/>
      <c r="DDF65" s="16"/>
      <c r="DDG65" s="16"/>
      <c r="DDH65" s="16"/>
      <c r="DDI65" s="16"/>
      <c r="DDJ65" s="16"/>
      <c r="DDK65" s="16"/>
      <c r="DDL65" s="16"/>
      <c r="DDM65" s="16"/>
      <c r="DDN65" s="16"/>
      <c r="DDO65" s="16"/>
      <c r="DDP65" s="16"/>
      <c r="DDQ65" s="16"/>
      <c r="DDR65" s="16"/>
      <c r="DDS65" s="16"/>
      <c r="DDT65" s="16"/>
      <c r="DDU65" s="16"/>
      <c r="DDV65" s="16"/>
      <c r="DDW65" s="16"/>
      <c r="DDX65" s="16"/>
      <c r="DDY65" s="16"/>
      <c r="DDZ65" s="16"/>
      <c r="DEA65" s="16"/>
      <c r="DEB65" s="16"/>
      <c r="DEC65" s="16"/>
      <c r="DED65" s="16"/>
      <c r="DEE65" s="16"/>
      <c r="DEF65" s="16"/>
      <c r="DEG65" s="16"/>
      <c r="DEH65" s="16"/>
      <c r="DEI65" s="16"/>
      <c r="DEJ65" s="16"/>
      <c r="DEK65" s="16"/>
      <c r="DEL65" s="16"/>
      <c r="DEM65" s="16"/>
      <c r="DEN65" s="16"/>
      <c r="DEO65" s="16"/>
      <c r="DEP65" s="16"/>
      <c r="DEQ65" s="16"/>
      <c r="DER65" s="16"/>
      <c r="DES65" s="16"/>
      <c r="DET65" s="16"/>
      <c r="DEU65" s="16"/>
      <c r="DEV65" s="16"/>
      <c r="DEW65" s="16"/>
      <c r="DEX65" s="16"/>
      <c r="DEY65" s="16"/>
      <c r="DEZ65" s="16"/>
      <c r="DFA65" s="16"/>
      <c r="DFB65" s="16"/>
      <c r="DFC65" s="16"/>
      <c r="DFD65" s="16"/>
      <c r="DFE65" s="16"/>
      <c r="DFF65" s="16"/>
      <c r="DFG65" s="16"/>
      <c r="DFH65" s="16"/>
      <c r="DFI65" s="16"/>
      <c r="DFJ65" s="16"/>
      <c r="DFK65" s="16"/>
      <c r="DFL65" s="16"/>
      <c r="DFM65" s="16"/>
      <c r="DFN65" s="16"/>
      <c r="DFO65" s="16"/>
      <c r="DFP65" s="16"/>
      <c r="DFQ65" s="16"/>
      <c r="DFR65" s="16"/>
      <c r="DFS65" s="16"/>
      <c r="DFT65" s="16"/>
      <c r="DFU65" s="16"/>
      <c r="DFV65" s="16"/>
      <c r="DFW65" s="16"/>
      <c r="DFX65" s="16"/>
      <c r="DFY65" s="16"/>
      <c r="DFZ65" s="16"/>
      <c r="DGA65" s="16"/>
      <c r="DGB65" s="16"/>
      <c r="DGC65" s="16"/>
      <c r="DGD65" s="16"/>
      <c r="DGE65" s="16"/>
      <c r="DGF65" s="16"/>
      <c r="DGG65" s="16"/>
      <c r="DGH65" s="16"/>
      <c r="DGI65" s="16"/>
      <c r="DGJ65" s="16"/>
      <c r="DGK65" s="16"/>
      <c r="DGL65" s="16"/>
      <c r="DGM65" s="16"/>
      <c r="DGN65" s="16"/>
      <c r="DGO65" s="16"/>
      <c r="DGP65" s="16"/>
      <c r="DGQ65" s="16"/>
      <c r="DGR65" s="16"/>
      <c r="DGS65" s="16"/>
      <c r="DGT65" s="16"/>
      <c r="DGU65" s="16"/>
      <c r="DGV65" s="16"/>
      <c r="DGW65" s="16"/>
      <c r="DGX65" s="16"/>
      <c r="DGY65" s="16"/>
      <c r="DGZ65" s="16"/>
      <c r="DHA65" s="16"/>
      <c r="DHB65" s="16"/>
      <c r="DHC65" s="16"/>
      <c r="DHD65" s="16"/>
      <c r="DHE65" s="16"/>
      <c r="DHF65" s="16"/>
      <c r="DHG65" s="16"/>
      <c r="DHH65" s="16"/>
      <c r="DHI65" s="16"/>
      <c r="DHJ65" s="16"/>
      <c r="DHK65" s="16"/>
      <c r="DHL65" s="16"/>
      <c r="DHM65" s="16"/>
      <c r="DHN65" s="16"/>
      <c r="DHO65" s="16"/>
      <c r="DHP65" s="16"/>
      <c r="DHQ65" s="16"/>
      <c r="DHR65" s="16"/>
      <c r="DHS65" s="16"/>
      <c r="DHT65" s="16"/>
      <c r="DHU65" s="16"/>
      <c r="DHV65" s="16"/>
      <c r="DHW65" s="16"/>
      <c r="DHX65" s="16"/>
      <c r="DHY65" s="16"/>
      <c r="DHZ65" s="16"/>
      <c r="DIA65" s="16"/>
      <c r="DIB65" s="16"/>
      <c r="DIC65" s="16"/>
      <c r="DID65" s="16"/>
      <c r="DIE65" s="16"/>
      <c r="DIF65" s="16"/>
      <c r="DIG65" s="16"/>
      <c r="DIH65" s="16"/>
      <c r="DII65" s="16"/>
      <c r="DIJ65" s="16"/>
      <c r="DIK65" s="16"/>
      <c r="DIL65" s="16"/>
      <c r="DIM65" s="16"/>
      <c r="DIN65" s="16"/>
      <c r="DIO65" s="16"/>
      <c r="DIP65" s="16"/>
      <c r="DIQ65" s="16"/>
      <c r="DIR65" s="16"/>
      <c r="DIS65" s="16"/>
      <c r="DIT65" s="16"/>
      <c r="DIU65" s="16"/>
      <c r="DIV65" s="16"/>
      <c r="DIW65" s="16"/>
      <c r="DIX65" s="16"/>
      <c r="DIY65" s="16"/>
      <c r="DIZ65" s="16"/>
      <c r="DJA65" s="16"/>
      <c r="DJB65" s="16"/>
      <c r="DJC65" s="16"/>
      <c r="DJD65" s="16"/>
      <c r="DJE65" s="16"/>
      <c r="DJF65" s="16"/>
      <c r="DJG65" s="16"/>
      <c r="DJH65" s="16"/>
      <c r="DJI65" s="16"/>
      <c r="DJJ65" s="16"/>
      <c r="DJK65" s="16"/>
      <c r="DJL65" s="16"/>
      <c r="DJM65" s="16"/>
      <c r="DJN65" s="16"/>
      <c r="DJO65" s="16"/>
      <c r="DJP65" s="16"/>
      <c r="DJQ65" s="16"/>
      <c r="DJR65" s="16"/>
      <c r="DJS65" s="16"/>
      <c r="DJT65" s="16"/>
      <c r="DJU65" s="16"/>
      <c r="DJV65" s="16"/>
      <c r="DJW65" s="16"/>
      <c r="DJX65" s="16"/>
      <c r="DJY65" s="16"/>
      <c r="DJZ65" s="16"/>
      <c r="DKA65" s="16"/>
      <c r="DKB65" s="16"/>
      <c r="DKC65" s="16"/>
      <c r="DKD65" s="16"/>
      <c r="DKE65" s="16"/>
      <c r="DKF65" s="16"/>
      <c r="DKG65" s="16"/>
      <c r="DKH65" s="16"/>
      <c r="DKI65" s="16"/>
      <c r="DKJ65" s="16"/>
      <c r="DKK65" s="16"/>
      <c r="DKL65" s="16"/>
      <c r="DKM65" s="16"/>
      <c r="DKN65" s="16"/>
      <c r="DKO65" s="16"/>
      <c r="DKP65" s="16"/>
      <c r="DKQ65" s="16"/>
      <c r="DKR65" s="16"/>
      <c r="DKS65" s="16"/>
      <c r="DKT65" s="16"/>
      <c r="DKU65" s="16"/>
      <c r="DKV65" s="16"/>
      <c r="DKW65" s="16"/>
      <c r="DKX65" s="16"/>
      <c r="DKY65" s="16"/>
      <c r="DKZ65" s="16"/>
      <c r="DLA65" s="16"/>
      <c r="DLB65" s="16"/>
      <c r="DLC65" s="16"/>
      <c r="DLD65" s="16"/>
      <c r="DLE65" s="16"/>
      <c r="DLF65" s="16"/>
      <c r="DLG65" s="16"/>
      <c r="DLH65" s="16"/>
      <c r="DLI65" s="16"/>
      <c r="DLJ65" s="16"/>
      <c r="DLK65" s="16"/>
      <c r="DLL65" s="16"/>
      <c r="DLM65" s="16"/>
      <c r="DLN65" s="16"/>
      <c r="DLO65" s="16"/>
      <c r="DLP65" s="16"/>
      <c r="DLQ65" s="16"/>
      <c r="DLR65" s="16"/>
      <c r="DLS65" s="16"/>
      <c r="DLT65" s="16"/>
      <c r="DLU65" s="16"/>
      <c r="DLV65" s="16"/>
      <c r="DLW65" s="16"/>
      <c r="DLX65" s="16"/>
      <c r="DLY65" s="16"/>
      <c r="DLZ65" s="16"/>
      <c r="DMA65" s="16"/>
      <c r="DMB65" s="16"/>
      <c r="DMC65" s="16"/>
      <c r="DMD65" s="16"/>
      <c r="DME65" s="16"/>
      <c r="DMF65" s="16"/>
      <c r="DMG65" s="16"/>
      <c r="DMH65" s="16"/>
      <c r="DMI65" s="16"/>
      <c r="DMJ65" s="16"/>
      <c r="DMK65" s="16"/>
      <c r="DML65" s="16"/>
      <c r="DMM65" s="16"/>
      <c r="DMN65" s="16"/>
      <c r="DMO65" s="16"/>
      <c r="DMP65" s="16"/>
      <c r="DMQ65" s="16"/>
      <c r="DMR65" s="16"/>
      <c r="DMS65" s="16"/>
      <c r="DMT65" s="16"/>
      <c r="DMU65" s="16"/>
      <c r="DMV65" s="16"/>
      <c r="DMW65" s="16"/>
      <c r="DMX65" s="16"/>
      <c r="DMY65" s="16"/>
      <c r="DMZ65" s="16"/>
      <c r="DNA65" s="16"/>
      <c r="DNB65" s="16"/>
      <c r="DNC65" s="16"/>
      <c r="DND65" s="16"/>
      <c r="DNE65" s="16"/>
      <c r="DNF65" s="16"/>
      <c r="DNG65" s="16"/>
      <c r="DNH65" s="16"/>
      <c r="DNI65" s="16"/>
      <c r="DNJ65" s="16"/>
      <c r="DNK65" s="16"/>
      <c r="DNL65" s="16"/>
      <c r="DNM65" s="16"/>
      <c r="DNN65" s="16"/>
      <c r="DNO65" s="16"/>
      <c r="DNP65" s="16"/>
      <c r="DNQ65" s="16"/>
      <c r="DNR65" s="16"/>
      <c r="DNS65" s="16"/>
      <c r="DNT65" s="16"/>
      <c r="DNU65" s="16"/>
      <c r="DNV65" s="16"/>
      <c r="DNW65" s="16"/>
      <c r="DNX65" s="16"/>
      <c r="DNY65" s="16"/>
      <c r="DNZ65" s="16"/>
      <c r="DOA65" s="16"/>
      <c r="DOB65" s="16"/>
      <c r="DOC65" s="16"/>
      <c r="DOD65" s="16"/>
      <c r="DOE65" s="16"/>
      <c r="DOF65" s="16"/>
      <c r="DOG65" s="16"/>
      <c r="DOH65" s="16"/>
      <c r="DOI65" s="16"/>
      <c r="DOJ65" s="16"/>
      <c r="DOK65" s="16"/>
      <c r="DOL65" s="16"/>
      <c r="DOM65" s="16"/>
      <c r="DON65" s="16"/>
      <c r="DOO65" s="16"/>
      <c r="DOP65" s="16"/>
      <c r="DOQ65" s="16"/>
      <c r="DOR65" s="16"/>
      <c r="DOS65" s="16"/>
      <c r="DOT65" s="16"/>
      <c r="DOU65" s="16"/>
      <c r="DOV65" s="16"/>
      <c r="DOW65" s="16"/>
      <c r="DOX65" s="16"/>
      <c r="DOY65" s="16"/>
      <c r="DOZ65" s="16"/>
      <c r="DPA65" s="16"/>
      <c r="DPB65" s="16"/>
      <c r="DPC65" s="16"/>
      <c r="DPD65" s="16"/>
      <c r="DPE65" s="16"/>
      <c r="DPF65" s="16"/>
      <c r="DPG65" s="16"/>
      <c r="DPH65" s="16"/>
      <c r="DPI65" s="16"/>
      <c r="DPJ65" s="16"/>
      <c r="DPK65" s="16"/>
      <c r="DPL65" s="16"/>
      <c r="DPM65" s="16"/>
      <c r="DPN65" s="16"/>
      <c r="DPO65" s="16"/>
      <c r="DPP65" s="16"/>
      <c r="DPQ65" s="16"/>
      <c r="DPR65" s="16"/>
      <c r="DPS65" s="16"/>
      <c r="DPT65" s="16"/>
      <c r="DPU65" s="16"/>
      <c r="DPV65" s="16"/>
      <c r="DPW65" s="16"/>
      <c r="DPX65" s="16"/>
      <c r="DPY65" s="16"/>
      <c r="DPZ65" s="16"/>
      <c r="DQA65" s="16"/>
      <c r="DQB65" s="16"/>
      <c r="DQC65" s="16"/>
      <c r="DQD65" s="16"/>
      <c r="DQE65" s="16"/>
      <c r="DQF65" s="16"/>
      <c r="DQG65" s="16"/>
      <c r="DQH65" s="16"/>
      <c r="DQI65" s="16"/>
      <c r="DQJ65" s="16"/>
      <c r="DQK65" s="16"/>
      <c r="DQL65" s="16"/>
      <c r="DQM65" s="16"/>
      <c r="DQN65" s="16"/>
      <c r="DQO65" s="16"/>
      <c r="DQP65" s="16"/>
      <c r="DQQ65" s="16"/>
      <c r="DQR65" s="16"/>
      <c r="DQS65" s="16"/>
      <c r="DQT65" s="16"/>
      <c r="DQU65" s="16"/>
      <c r="DQV65" s="16"/>
      <c r="DQW65" s="16"/>
      <c r="DQX65" s="16"/>
      <c r="DQY65" s="16"/>
      <c r="DQZ65" s="16"/>
      <c r="DRA65" s="16"/>
      <c r="DRB65" s="16"/>
      <c r="DRC65" s="16"/>
      <c r="DRD65" s="16"/>
      <c r="DRE65" s="16"/>
      <c r="DRF65" s="16"/>
      <c r="DRG65" s="16"/>
      <c r="DRH65" s="16"/>
      <c r="DRI65" s="16"/>
      <c r="DRJ65" s="16"/>
      <c r="DRK65" s="16"/>
      <c r="DRL65" s="16"/>
      <c r="DRM65" s="16"/>
      <c r="DRN65" s="16"/>
      <c r="DRO65" s="16"/>
      <c r="DRP65" s="16"/>
      <c r="DRQ65" s="16"/>
      <c r="DRR65" s="16"/>
      <c r="DRS65" s="16"/>
      <c r="DRT65" s="16"/>
      <c r="DRU65" s="16"/>
      <c r="DRV65" s="16"/>
      <c r="DRW65" s="16"/>
      <c r="DRX65" s="16"/>
      <c r="DRY65" s="16"/>
      <c r="DRZ65" s="16"/>
      <c r="DSA65" s="16"/>
      <c r="DSB65" s="16"/>
      <c r="DSC65" s="16"/>
      <c r="DSD65" s="16"/>
      <c r="DSE65" s="16"/>
      <c r="DSF65" s="16"/>
      <c r="DSG65" s="16"/>
      <c r="DSH65" s="16"/>
      <c r="DSI65" s="16"/>
      <c r="DSJ65" s="16"/>
      <c r="DSK65" s="16"/>
      <c r="DSL65" s="16"/>
      <c r="DSM65" s="16"/>
      <c r="DSN65" s="16"/>
      <c r="DSO65" s="16"/>
      <c r="DSP65" s="16"/>
      <c r="DSQ65" s="16"/>
      <c r="DSR65" s="16"/>
      <c r="DSS65" s="16"/>
      <c r="DST65" s="16"/>
      <c r="DSU65" s="16"/>
      <c r="DSV65" s="16"/>
      <c r="DSW65" s="16"/>
      <c r="DSX65" s="16"/>
      <c r="DSY65" s="16"/>
      <c r="DSZ65" s="16"/>
      <c r="DTA65" s="16"/>
      <c r="DTB65" s="16"/>
      <c r="DTC65" s="16"/>
      <c r="DTD65" s="16"/>
      <c r="DTE65" s="16"/>
      <c r="DTF65" s="16"/>
      <c r="DTG65" s="16"/>
      <c r="DTH65" s="16"/>
      <c r="DTI65" s="16"/>
      <c r="DTJ65" s="16"/>
      <c r="DTK65" s="16"/>
      <c r="DTL65" s="16"/>
      <c r="DTM65" s="16"/>
      <c r="DTN65" s="16"/>
      <c r="DTO65" s="16"/>
      <c r="DTP65" s="16"/>
      <c r="DTQ65" s="16"/>
      <c r="DTR65" s="16"/>
      <c r="DTS65" s="16"/>
      <c r="DTT65" s="16"/>
      <c r="DTU65" s="16"/>
      <c r="DTV65" s="16"/>
      <c r="DTW65" s="16"/>
      <c r="DTX65" s="16"/>
      <c r="DTY65" s="16"/>
      <c r="DTZ65" s="16"/>
      <c r="DUA65" s="16"/>
      <c r="DUB65" s="16"/>
      <c r="DUC65" s="16"/>
      <c r="DUD65" s="16"/>
      <c r="DUE65" s="16"/>
      <c r="DUF65" s="16"/>
      <c r="DUG65" s="16"/>
      <c r="DUH65" s="16"/>
      <c r="DUI65" s="16"/>
      <c r="DUJ65" s="16"/>
      <c r="DUK65" s="16"/>
      <c r="DUL65" s="16"/>
      <c r="DUM65" s="16"/>
      <c r="DUN65" s="16"/>
      <c r="DUO65" s="16"/>
      <c r="DUP65" s="16"/>
      <c r="DUQ65" s="16"/>
      <c r="DUR65" s="16"/>
      <c r="DUS65" s="16"/>
      <c r="DUT65" s="16"/>
      <c r="DUU65" s="16"/>
      <c r="DUV65" s="16"/>
      <c r="DUW65" s="16"/>
      <c r="DUX65" s="16"/>
      <c r="DUY65" s="16"/>
      <c r="DUZ65" s="16"/>
      <c r="DVA65" s="16"/>
      <c r="DVB65" s="16"/>
      <c r="DVC65" s="16"/>
      <c r="DVD65" s="16"/>
      <c r="DVE65" s="16"/>
      <c r="DVF65" s="16"/>
      <c r="DVG65" s="16"/>
      <c r="DVH65" s="16"/>
      <c r="DVI65" s="16"/>
      <c r="DVJ65" s="16"/>
      <c r="DVK65" s="16"/>
      <c r="DVL65" s="16"/>
      <c r="DVM65" s="16"/>
      <c r="DVN65" s="16"/>
      <c r="DVO65" s="16"/>
      <c r="DVP65" s="16"/>
      <c r="DVQ65" s="16"/>
      <c r="DVR65" s="16"/>
      <c r="DVS65" s="16"/>
      <c r="DVT65" s="16"/>
      <c r="DVU65" s="16"/>
      <c r="DVV65" s="16"/>
      <c r="DVW65" s="16"/>
      <c r="DVX65" s="16"/>
      <c r="DVY65" s="16"/>
      <c r="DVZ65" s="16"/>
      <c r="DWA65" s="16"/>
      <c r="DWB65" s="16"/>
      <c r="DWC65" s="16"/>
      <c r="DWD65" s="16"/>
      <c r="DWE65" s="16"/>
      <c r="DWF65" s="16"/>
      <c r="DWG65" s="16"/>
      <c r="DWH65" s="16"/>
      <c r="DWI65" s="16"/>
      <c r="DWJ65" s="16"/>
      <c r="DWK65" s="16"/>
      <c r="DWL65" s="16"/>
      <c r="DWM65" s="16"/>
      <c r="DWN65" s="16"/>
      <c r="DWO65" s="16"/>
      <c r="DWP65" s="16"/>
      <c r="DWQ65" s="16"/>
      <c r="DWR65" s="16"/>
      <c r="DWS65" s="16"/>
      <c r="DWT65" s="16"/>
      <c r="DWU65" s="16"/>
      <c r="DWV65" s="16"/>
      <c r="DWW65" s="16"/>
      <c r="DWX65" s="16"/>
      <c r="DWY65" s="16"/>
      <c r="DWZ65" s="16"/>
      <c r="DXA65" s="16"/>
      <c r="DXB65" s="16"/>
      <c r="DXC65" s="16"/>
      <c r="DXD65" s="16"/>
      <c r="DXE65" s="16"/>
      <c r="DXF65" s="16"/>
      <c r="DXG65" s="16"/>
      <c r="DXH65" s="16"/>
      <c r="DXI65" s="16"/>
      <c r="DXJ65" s="16"/>
      <c r="DXK65" s="16"/>
      <c r="DXL65" s="16"/>
      <c r="DXM65" s="16"/>
      <c r="DXN65" s="16"/>
      <c r="DXO65" s="16"/>
      <c r="DXP65" s="16"/>
      <c r="DXQ65" s="16"/>
      <c r="DXR65" s="16"/>
      <c r="DXS65" s="16"/>
      <c r="DXT65" s="16"/>
      <c r="DXU65" s="16"/>
      <c r="DXV65" s="16"/>
      <c r="DXW65" s="16"/>
      <c r="DXX65" s="16"/>
      <c r="DXY65" s="16"/>
      <c r="DXZ65" s="16"/>
      <c r="DYA65" s="16"/>
      <c r="DYB65" s="16"/>
      <c r="DYC65" s="16"/>
      <c r="DYD65" s="16"/>
      <c r="DYE65" s="16"/>
      <c r="DYF65" s="16"/>
      <c r="DYG65" s="16"/>
      <c r="DYH65" s="16"/>
      <c r="DYI65" s="16"/>
      <c r="DYJ65" s="16"/>
      <c r="DYK65" s="16"/>
      <c r="DYL65" s="16"/>
      <c r="DYM65" s="16"/>
      <c r="DYN65" s="16"/>
      <c r="DYO65" s="16"/>
      <c r="DYP65" s="16"/>
      <c r="DYQ65" s="16"/>
      <c r="DYR65" s="16"/>
      <c r="DYS65" s="16"/>
      <c r="DYT65" s="16"/>
      <c r="DYU65" s="16"/>
      <c r="DYV65" s="16"/>
      <c r="DYW65" s="16"/>
      <c r="DYX65" s="16"/>
      <c r="DYY65" s="16"/>
      <c r="DYZ65" s="16"/>
      <c r="DZA65" s="16"/>
      <c r="DZB65" s="16"/>
      <c r="DZC65" s="16"/>
      <c r="DZD65" s="16"/>
      <c r="DZE65" s="16"/>
      <c r="DZF65" s="16"/>
      <c r="DZG65" s="16"/>
      <c r="DZH65" s="16"/>
      <c r="DZI65" s="16"/>
      <c r="DZJ65" s="16"/>
      <c r="DZK65" s="16"/>
      <c r="DZL65" s="16"/>
      <c r="DZM65" s="16"/>
      <c r="DZN65" s="16"/>
      <c r="DZO65" s="16"/>
      <c r="DZP65" s="16"/>
      <c r="DZQ65" s="16"/>
      <c r="DZR65" s="16"/>
      <c r="DZS65" s="16"/>
      <c r="DZT65" s="16"/>
      <c r="DZU65" s="16"/>
      <c r="DZV65" s="16"/>
      <c r="DZW65" s="16"/>
      <c r="DZX65" s="16"/>
      <c r="DZY65" s="16"/>
      <c r="DZZ65" s="16"/>
      <c r="EAA65" s="16"/>
      <c r="EAB65" s="16"/>
      <c r="EAC65" s="16"/>
      <c r="EAD65" s="16"/>
      <c r="EAE65" s="16"/>
      <c r="EAF65" s="16"/>
      <c r="EAG65" s="16"/>
      <c r="EAH65" s="16"/>
      <c r="EAI65" s="16"/>
      <c r="EAJ65" s="16"/>
      <c r="EAK65" s="16"/>
      <c r="EAL65" s="16"/>
      <c r="EAM65" s="16"/>
      <c r="EAN65" s="16"/>
      <c r="EAO65" s="16"/>
      <c r="EAP65" s="16"/>
      <c r="EAQ65" s="16"/>
      <c r="EAR65" s="16"/>
      <c r="EAS65" s="16"/>
      <c r="EAT65" s="16"/>
      <c r="EAU65" s="16"/>
      <c r="EAV65" s="16"/>
      <c r="EAW65" s="16"/>
      <c r="EAX65" s="16"/>
      <c r="EAY65" s="16"/>
      <c r="EAZ65" s="16"/>
      <c r="EBA65" s="16"/>
      <c r="EBB65" s="16"/>
      <c r="EBC65" s="16"/>
      <c r="EBD65" s="16"/>
      <c r="EBE65" s="16"/>
      <c r="EBF65" s="16"/>
      <c r="EBG65" s="16"/>
      <c r="EBH65" s="16"/>
      <c r="EBI65" s="16"/>
      <c r="EBJ65" s="16"/>
      <c r="EBK65" s="16"/>
      <c r="EBL65" s="16"/>
      <c r="EBM65" s="16"/>
      <c r="EBN65" s="16"/>
      <c r="EBO65" s="16"/>
      <c r="EBP65" s="16"/>
      <c r="EBQ65" s="16"/>
      <c r="EBR65" s="16"/>
      <c r="EBS65" s="16"/>
      <c r="EBT65" s="16"/>
      <c r="EBU65" s="16"/>
      <c r="EBV65" s="16"/>
      <c r="EBW65" s="16"/>
      <c r="EBX65" s="16"/>
      <c r="EBY65" s="16"/>
      <c r="EBZ65" s="16"/>
      <c r="ECA65" s="16"/>
      <c r="ECB65" s="16"/>
      <c r="ECC65" s="16"/>
      <c r="ECD65" s="16"/>
      <c r="ECE65" s="16"/>
      <c r="ECF65" s="16"/>
      <c r="ECG65" s="16"/>
      <c r="ECH65" s="16"/>
      <c r="ECI65" s="16"/>
      <c r="ECJ65" s="16"/>
      <c r="ECK65" s="16"/>
      <c r="ECL65" s="16"/>
      <c r="ECM65" s="16"/>
      <c r="ECN65" s="16"/>
      <c r="ECO65" s="16"/>
      <c r="ECP65" s="16"/>
      <c r="ECQ65" s="16"/>
      <c r="ECR65" s="16"/>
      <c r="ECS65" s="16"/>
      <c r="ECT65" s="16"/>
      <c r="ECU65" s="16"/>
      <c r="ECV65" s="16"/>
      <c r="ECW65" s="16"/>
      <c r="ECX65" s="16"/>
      <c r="ECY65" s="16"/>
      <c r="ECZ65" s="16"/>
      <c r="EDA65" s="16"/>
      <c r="EDB65" s="16"/>
      <c r="EDC65" s="16"/>
      <c r="EDD65" s="16"/>
      <c r="EDE65" s="16"/>
      <c r="EDF65" s="16"/>
      <c r="EDG65" s="16"/>
      <c r="EDH65" s="16"/>
      <c r="EDI65" s="16"/>
      <c r="EDJ65" s="16"/>
      <c r="EDK65" s="16"/>
      <c r="EDL65" s="16"/>
      <c r="EDM65" s="16"/>
      <c r="EDN65" s="16"/>
      <c r="EDO65" s="16"/>
      <c r="EDP65" s="16"/>
      <c r="EDQ65" s="16"/>
      <c r="EDR65" s="16"/>
      <c r="EDS65" s="16"/>
      <c r="EDT65" s="16"/>
      <c r="EDU65" s="16"/>
      <c r="EDV65" s="16"/>
      <c r="EDW65" s="16"/>
      <c r="EDX65" s="16"/>
      <c r="EDY65" s="16"/>
      <c r="EDZ65" s="16"/>
      <c r="EEA65" s="16"/>
      <c r="EEB65" s="16"/>
      <c r="EEC65" s="16"/>
      <c r="EED65" s="16"/>
      <c r="EEE65" s="16"/>
      <c r="EEF65" s="16"/>
      <c r="EEG65" s="16"/>
      <c r="EEH65" s="16"/>
      <c r="EEI65" s="16"/>
      <c r="EEJ65" s="16"/>
      <c r="EEK65" s="16"/>
      <c r="EEL65" s="16"/>
      <c r="EEM65" s="16"/>
      <c r="EEN65" s="16"/>
      <c r="EEO65" s="16"/>
      <c r="EEP65" s="16"/>
      <c r="EEQ65" s="16"/>
      <c r="EER65" s="16"/>
      <c r="EES65" s="16"/>
      <c r="EET65" s="16"/>
      <c r="EEU65" s="16"/>
      <c r="EEV65" s="16"/>
      <c r="EEW65" s="16"/>
      <c r="EEX65" s="16"/>
      <c r="EEY65" s="16"/>
      <c r="EEZ65" s="16"/>
      <c r="EFA65" s="16"/>
      <c r="EFB65" s="16"/>
      <c r="EFC65" s="16"/>
      <c r="EFD65" s="16"/>
      <c r="EFE65" s="16"/>
      <c r="EFF65" s="16"/>
      <c r="EFG65" s="16"/>
      <c r="EFH65" s="16"/>
      <c r="EFI65" s="16"/>
      <c r="EFJ65" s="16"/>
      <c r="EFK65" s="16"/>
      <c r="EFL65" s="16"/>
      <c r="EFM65" s="16"/>
      <c r="EFN65" s="16"/>
      <c r="EFO65" s="16"/>
      <c r="EFP65" s="16"/>
      <c r="EFQ65" s="16"/>
      <c r="EFR65" s="16"/>
      <c r="EFS65" s="16"/>
      <c r="EFT65" s="16"/>
      <c r="EFU65" s="16"/>
      <c r="EFV65" s="16"/>
      <c r="EFW65" s="16"/>
      <c r="EFX65" s="16"/>
      <c r="EFY65" s="16"/>
      <c r="EFZ65" s="16"/>
      <c r="EGA65" s="16"/>
      <c r="EGB65" s="16"/>
      <c r="EGC65" s="16"/>
      <c r="EGD65" s="16"/>
      <c r="EGE65" s="16"/>
      <c r="EGF65" s="16"/>
      <c r="EGG65" s="16"/>
      <c r="EGH65" s="16"/>
      <c r="EGI65" s="16"/>
      <c r="EGJ65" s="16"/>
      <c r="EGK65" s="16"/>
      <c r="EGL65" s="16"/>
      <c r="EGM65" s="16"/>
      <c r="EGN65" s="16"/>
      <c r="EGO65" s="16"/>
      <c r="EGP65" s="16"/>
      <c r="EGQ65" s="16"/>
      <c r="EGR65" s="16"/>
      <c r="EGS65" s="16"/>
      <c r="EGT65" s="16"/>
      <c r="EGU65" s="16"/>
      <c r="EGV65" s="16"/>
      <c r="EGW65" s="16"/>
      <c r="EGX65" s="16"/>
      <c r="EGY65" s="16"/>
      <c r="EGZ65" s="16"/>
      <c r="EHA65" s="16"/>
      <c r="EHB65" s="16"/>
      <c r="EHC65" s="16"/>
      <c r="EHD65" s="16"/>
      <c r="EHE65" s="16"/>
      <c r="EHF65" s="16"/>
      <c r="EHG65" s="16"/>
      <c r="EHH65" s="16"/>
      <c r="EHI65" s="16"/>
      <c r="EHJ65" s="16"/>
      <c r="EHK65" s="16"/>
      <c r="EHL65" s="16"/>
      <c r="EHM65" s="16"/>
      <c r="EHN65" s="16"/>
      <c r="EHO65" s="16"/>
      <c r="EHP65" s="16"/>
      <c r="EHQ65" s="16"/>
      <c r="EHR65" s="16"/>
      <c r="EHS65" s="16"/>
      <c r="EHT65" s="16"/>
      <c r="EHU65" s="16"/>
      <c r="EHV65" s="16"/>
      <c r="EHW65" s="16"/>
      <c r="EHX65" s="16"/>
      <c r="EHY65" s="16"/>
      <c r="EHZ65" s="16"/>
      <c r="EIA65" s="16"/>
      <c r="EIB65" s="16"/>
      <c r="EIC65" s="16"/>
      <c r="EID65" s="16"/>
      <c r="EIE65" s="16"/>
      <c r="EIF65" s="16"/>
      <c r="EIG65" s="16"/>
      <c r="EIH65" s="16"/>
      <c r="EII65" s="16"/>
      <c r="EIJ65" s="16"/>
      <c r="EIK65" s="16"/>
      <c r="EIL65" s="16"/>
      <c r="EIM65" s="16"/>
      <c r="EIN65" s="16"/>
      <c r="EIO65" s="16"/>
      <c r="EIP65" s="16"/>
      <c r="EIQ65" s="16"/>
      <c r="EIR65" s="16"/>
      <c r="EIS65" s="16"/>
      <c r="EIT65" s="16"/>
      <c r="EIU65" s="16"/>
      <c r="EIV65" s="16"/>
      <c r="EIW65" s="16"/>
      <c r="EIX65" s="16"/>
      <c r="EIY65" s="16"/>
      <c r="EIZ65" s="16"/>
      <c r="EJA65" s="16"/>
      <c r="EJB65" s="16"/>
      <c r="EJC65" s="16"/>
      <c r="EJD65" s="16"/>
      <c r="EJE65" s="16"/>
      <c r="EJF65" s="16"/>
      <c r="EJG65" s="16"/>
      <c r="EJH65" s="16"/>
      <c r="EJI65" s="16"/>
      <c r="EJJ65" s="16"/>
      <c r="EJK65" s="16"/>
      <c r="EJL65" s="16"/>
      <c r="EJM65" s="16"/>
      <c r="EJN65" s="16"/>
      <c r="EJO65" s="16"/>
      <c r="EJP65" s="16"/>
      <c r="EJQ65" s="16"/>
      <c r="EJR65" s="16"/>
      <c r="EJS65" s="16"/>
      <c r="EJT65" s="16"/>
      <c r="EJU65" s="16"/>
      <c r="EJV65" s="16"/>
      <c r="EJW65" s="16"/>
      <c r="EJX65" s="16"/>
      <c r="EJY65" s="16"/>
      <c r="EJZ65" s="16"/>
      <c r="EKA65" s="16"/>
      <c r="EKB65" s="16"/>
      <c r="EKC65" s="16"/>
      <c r="EKD65" s="16"/>
      <c r="EKE65" s="16"/>
      <c r="EKF65" s="16"/>
      <c r="EKG65" s="16"/>
      <c r="EKH65" s="16"/>
      <c r="EKI65" s="16"/>
      <c r="EKJ65" s="16"/>
      <c r="EKK65" s="16"/>
      <c r="EKL65" s="16"/>
      <c r="EKM65" s="16"/>
      <c r="EKN65" s="16"/>
      <c r="EKO65" s="16"/>
      <c r="EKP65" s="16"/>
      <c r="EKQ65" s="16"/>
      <c r="EKR65" s="16"/>
      <c r="EKS65" s="16"/>
      <c r="EKT65" s="16"/>
      <c r="EKU65" s="16"/>
      <c r="EKV65" s="16"/>
      <c r="EKW65" s="16"/>
      <c r="EKX65" s="16"/>
      <c r="EKY65" s="16"/>
      <c r="EKZ65" s="16"/>
      <c r="ELA65" s="16"/>
      <c r="ELB65" s="16"/>
      <c r="ELC65" s="16"/>
      <c r="ELD65" s="16"/>
      <c r="ELE65" s="16"/>
      <c r="ELF65" s="16"/>
      <c r="ELG65" s="16"/>
      <c r="ELH65" s="16"/>
      <c r="ELI65" s="16"/>
      <c r="ELJ65" s="16"/>
      <c r="ELK65" s="16"/>
      <c r="ELL65" s="16"/>
      <c r="ELM65" s="16"/>
      <c r="ELN65" s="16"/>
      <c r="ELO65" s="16"/>
      <c r="ELP65" s="16"/>
      <c r="ELQ65" s="16"/>
      <c r="ELR65" s="16"/>
      <c r="ELS65" s="16"/>
      <c r="ELT65" s="16"/>
      <c r="ELU65" s="16"/>
      <c r="ELV65" s="16"/>
      <c r="ELW65" s="16"/>
      <c r="ELX65" s="16"/>
      <c r="ELY65" s="16"/>
      <c r="ELZ65" s="16"/>
      <c r="EMA65" s="16"/>
      <c r="EMB65" s="16"/>
      <c r="EMC65" s="16"/>
      <c r="EMD65" s="16"/>
      <c r="EME65" s="16"/>
      <c r="EMF65" s="16"/>
      <c r="EMG65" s="16"/>
      <c r="EMH65" s="16"/>
      <c r="EMI65" s="16"/>
      <c r="EMJ65" s="16"/>
      <c r="EMK65" s="16"/>
      <c r="EML65" s="16"/>
      <c r="EMM65" s="16"/>
      <c r="EMN65" s="16"/>
      <c r="EMO65" s="16"/>
      <c r="EMP65" s="16"/>
      <c r="EMQ65" s="16"/>
      <c r="EMR65" s="16"/>
      <c r="EMS65" s="16"/>
      <c r="EMT65" s="16"/>
      <c r="EMU65" s="16"/>
      <c r="EMV65" s="16"/>
      <c r="EMW65" s="16"/>
      <c r="EMX65" s="16"/>
      <c r="EMY65" s="16"/>
      <c r="EMZ65" s="16"/>
      <c r="ENA65" s="16"/>
      <c r="ENB65" s="16"/>
      <c r="ENC65" s="16"/>
      <c r="END65" s="16"/>
      <c r="ENE65" s="16"/>
      <c r="ENF65" s="16"/>
      <c r="ENG65" s="16"/>
      <c r="ENH65" s="16"/>
      <c r="ENI65" s="16"/>
      <c r="ENJ65" s="16"/>
      <c r="ENK65" s="16"/>
      <c r="ENL65" s="16"/>
      <c r="ENM65" s="16"/>
      <c r="ENN65" s="16"/>
      <c r="ENO65" s="16"/>
      <c r="ENP65" s="16"/>
      <c r="ENQ65" s="16"/>
      <c r="ENR65" s="16"/>
      <c r="ENS65" s="16"/>
      <c r="ENT65" s="16"/>
      <c r="ENU65" s="16"/>
      <c r="ENV65" s="16"/>
      <c r="ENW65" s="16"/>
      <c r="ENX65" s="16"/>
      <c r="ENY65" s="16"/>
      <c r="ENZ65" s="16"/>
      <c r="EOA65" s="16"/>
      <c r="EOB65" s="16"/>
      <c r="EOC65" s="16"/>
      <c r="EOD65" s="16"/>
      <c r="EOE65" s="16"/>
      <c r="EOF65" s="16"/>
      <c r="EOG65" s="16"/>
      <c r="EOH65" s="16"/>
      <c r="EOI65" s="16"/>
      <c r="EOJ65" s="16"/>
      <c r="EOK65" s="16"/>
      <c r="EOL65" s="16"/>
      <c r="EOM65" s="16"/>
      <c r="EON65" s="16"/>
      <c r="EOO65" s="16"/>
      <c r="EOP65" s="16"/>
      <c r="EOQ65" s="16"/>
      <c r="EOR65" s="16"/>
      <c r="EOS65" s="16"/>
      <c r="EOT65" s="16"/>
      <c r="EOU65" s="16"/>
      <c r="EOV65" s="16"/>
      <c r="EOW65" s="16"/>
      <c r="EOX65" s="16"/>
      <c r="EOY65" s="16"/>
      <c r="EOZ65" s="16"/>
      <c r="EPA65" s="16"/>
      <c r="EPB65" s="16"/>
      <c r="EPC65" s="16"/>
      <c r="EPD65" s="16"/>
      <c r="EPE65" s="16"/>
      <c r="EPF65" s="16"/>
      <c r="EPG65" s="16"/>
      <c r="EPH65" s="16"/>
      <c r="EPI65" s="16"/>
      <c r="EPJ65" s="16"/>
      <c r="EPK65" s="16"/>
      <c r="EPL65" s="16"/>
      <c r="EPM65" s="16"/>
      <c r="EPN65" s="16"/>
      <c r="EPO65" s="16"/>
      <c r="EPP65" s="16"/>
      <c r="EPQ65" s="16"/>
      <c r="EPR65" s="16"/>
      <c r="EPS65" s="16"/>
      <c r="EPT65" s="16"/>
      <c r="EPU65" s="16"/>
      <c r="EPV65" s="16"/>
      <c r="EPW65" s="16"/>
      <c r="EPX65" s="16"/>
      <c r="EPY65" s="16"/>
      <c r="EPZ65" s="16"/>
      <c r="EQA65" s="16"/>
      <c r="EQB65" s="16"/>
      <c r="EQC65" s="16"/>
      <c r="EQD65" s="16"/>
      <c r="EQE65" s="16"/>
      <c r="EQF65" s="16"/>
      <c r="EQG65" s="16"/>
      <c r="EQH65" s="16"/>
      <c r="EQI65" s="16"/>
      <c r="EQJ65" s="16"/>
      <c r="EQK65" s="16"/>
      <c r="EQL65" s="16"/>
      <c r="EQM65" s="16"/>
      <c r="EQN65" s="16"/>
      <c r="EQO65" s="16"/>
      <c r="EQP65" s="16"/>
      <c r="EQQ65" s="16"/>
      <c r="EQR65" s="16"/>
      <c r="EQS65" s="16"/>
      <c r="EQT65" s="16"/>
      <c r="EQU65" s="16"/>
      <c r="EQV65" s="16"/>
      <c r="EQW65" s="16"/>
      <c r="EQX65" s="16"/>
      <c r="EQY65" s="16"/>
      <c r="EQZ65" s="16"/>
      <c r="ERA65" s="16"/>
      <c r="ERB65" s="16"/>
      <c r="ERC65" s="16"/>
      <c r="ERD65" s="16"/>
      <c r="ERE65" s="16"/>
      <c r="ERF65" s="16"/>
      <c r="ERG65" s="16"/>
      <c r="ERH65" s="16"/>
      <c r="ERI65" s="16"/>
      <c r="ERJ65" s="16"/>
      <c r="ERK65" s="16"/>
      <c r="ERL65" s="16"/>
      <c r="ERM65" s="16"/>
      <c r="ERN65" s="16"/>
      <c r="ERO65" s="16"/>
      <c r="ERP65" s="16"/>
      <c r="ERQ65" s="16"/>
      <c r="ERR65" s="16"/>
      <c r="ERS65" s="16"/>
      <c r="ERT65" s="16"/>
      <c r="ERU65" s="16"/>
      <c r="ERV65" s="16"/>
      <c r="ERW65" s="16"/>
      <c r="ERX65" s="16"/>
      <c r="ERY65" s="16"/>
      <c r="ERZ65" s="16"/>
      <c r="ESA65" s="16"/>
      <c r="ESB65" s="16"/>
      <c r="ESC65" s="16"/>
      <c r="ESD65" s="16"/>
      <c r="ESE65" s="16"/>
      <c r="ESF65" s="16"/>
      <c r="ESG65" s="16"/>
      <c r="ESH65" s="16"/>
      <c r="ESI65" s="16"/>
      <c r="ESJ65" s="16"/>
      <c r="ESK65" s="16"/>
      <c r="ESL65" s="16"/>
      <c r="ESM65" s="16"/>
      <c r="ESN65" s="16"/>
      <c r="ESO65" s="16"/>
      <c r="ESP65" s="16"/>
      <c r="ESQ65" s="16"/>
      <c r="ESR65" s="16"/>
      <c r="ESS65" s="16"/>
      <c r="EST65" s="16"/>
      <c r="ESU65" s="16"/>
      <c r="ESV65" s="16"/>
      <c r="ESW65" s="16"/>
      <c r="ESX65" s="16"/>
      <c r="ESY65" s="16"/>
      <c r="ESZ65" s="16"/>
      <c r="ETA65" s="16"/>
      <c r="ETB65" s="16"/>
      <c r="ETC65" s="16"/>
      <c r="ETD65" s="16"/>
      <c r="ETE65" s="16"/>
      <c r="ETF65" s="16"/>
      <c r="ETG65" s="16"/>
      <c r="ETH65" s="16"/>
      <c r="ETI65" s="16"/>
      <c r="ETJ65" s="16"/>
      <c r="ETK65" s="16"/>
      <c r="ETL65" s="16"/>
      <c r="ETM65" s="16"/>
      <c r="ETN65" s="16"/>
      <c r="ETO65" s="16"/>
      <c r="ETP65" s="16"/>
      <c r="ETQ65" s="16"/>
      <c r="ETR65" s="16"/>
      <c r="ETS65" s="16"/>
      <c r="ETT65" s="16"/>
      <c r="ETU65" s="16"/>
      <c r="ETV65" s="16"/>
      <c r="ETW65" s="16"/>
      <c r="ETX65" s="16"/>
      <c r="ETY65" s="16"/>
      <c r="ETZ65" s="16"/>
      <c r="EUA65" s="16"/>
      <c r="EUB65" s="16"/>
      <c r="EUC65" s="16"/>
      <c r="EUD65" s="16"/>
      <c r="EUE65" s="16"/>
      <c r="EUF65" s="16"/>
      <c r="EUG65" s="16"/>
      <c r="EUH65" s="16"/>
      <c r="EUI65" s="16"/>
      <c r="EUJ65" s="16"/>
      <c r="EUK65" s="16"/>
      <c r="EUL65" s="16"/>
      <c r="EUM65" s="16"/>
      <c r="EUN65" s="16"/>
      <c r="EUO65" s="16"/>
      <c r="EUP65" s="16"/>
      <c r="EUQ65" s="16"/>
      <c r="EUR65" s="16"/>
      <c r="EUS65" s="16"/>
      <c r="EUT65" s="16"/>
      <c r="EUU65" s="16"/>
      <c r="EUV65" s="16"/>
      <c r="EUW65" s="16"/>
      <c r="EUX65" s="16"/>
      <c r="EUY65" s="16"/>
      <c r="EUZ65" s="16"/>
      <c r="EVA65" s="16"/>
      <c r="EVB65" s="16"/>
      <c r="EVC65" s="16"/>
      <c r="EVD65" s="16"/>
      <c r="EVE65" s="16"/>
      <c r="EVF65" s="16"/>
      <c r="EVG65" s="16"/>
      <c r="EVH65" s="16"/>
      <c r="EVI65" s="16"/>
      <c r="EVJ65" s="16"/>
      <c r="EVK65" s="16"/>
      <c r="EVL65" s="16"/>
      <c r="EVM65" s="16"/>
      <c r="EVN65" s="16"/>
      <c r="EVO65" s="16"/>
      <c r="EVP65" s="16"/>
      <c r="EVQ65" s="16"/>
      <c r="EVR65" s="16"/>
      <c r="EVS65" s="16"/>
      <c r="EVT65" s="16"/>
      <c r="EVU65" s="16"/>
      <c r="EVV65" s="16"/>
      <c r="EVW65" s="16"/>
      <c r="EVX65" s="16"/>
      <c r="EVY65" s="16"/>
      <c r="EVZ65" s="16"/>
      <c r="EWA65" s="16"/>
      <c r="EWB65" s="16"/>
      <c r="EWC65" s="16"/>
      <c r="EWD65" s="16"/>
      <c r="EWE65" s="16"/>
      <c r="EWF65" s="16"/>
      <c r="EWG65" s="16"/>
      <c r="EWH65" s="16"/>
      <c r="EWI65" s="16"/>
      <c r="EWJ65" s="16"/>
      <c r="EWK65" s="16"/>
      <c r="EWL65" s="16"/>
      <c r="EWM65" s="16"/>
      <c r="EWN65" s="16"/>
      <c r="EWO65" s="16"/>
      <c r="EWP65" s="16"/>
      <c r="EWQ65" s="16"/>
      <c r="EWR65" s="16"/>
      <c r="EWS65" s="16"/>
      <c r="EWT65" s="16"/>
      <c r="EWU65" s="16"/>
      <c r="EWV65" s="16"/>
      <c r="EWW65" s="16"/>
      <c r="EWX65" s="16"/>
      <c r="EWY65" s="16"/>
      <c r="EWZ65" s="16"/>
      <c r="EXA65" s="16"/>
      <c r="EXB65" s="16"/>
      <c r="EXC65" s="16"/>
      <c r="EXD65" s="16"/>
      <c r="EXE65" s="16"/>
      <c r="EXF65" s="16"/>
      <c r="EXG65" s="16"/>
      <c r="EXH65" s="16"/>
      <c r="EXI65" s="16"/>
      <c r="EXJ65" s="16"/>
      <c r="EXK65" s="16"/>
      <c r="EXL65" s="16"/>
      <c r="EXM65" s="16"/>
      <c r="EXN65" s="16"/>
      <c r="EXO65" s="16"/>
      <c r="EXP65" s="16"/>
      <c r="EXQ65" s="16"/>
      <c r="EXR65" s="16"/>
      <c r="EXS65" s="16"/>
      <c r="EXT65" s="16"/>
      <c r="EXU65" s="16"/>
      <c r="EXV65" s="16"/>
      <c r="EXW65" s="16"/>
      <c r="EXX65" s="16"/>
      <c r="EXY65" s="16"/>
      <c r="EXZ65" s="16"/>
      <c r="EYA65" s="16"/>
      <c r="EYB65" s="16"/>
      <c r="EYC65" s="16"/>
      <c r="EYD65" s="16"/>
      <c r="EYE65" s="16"/>
      <c r="EYF65" s="16"/>
      <c r="EYG65" s="16"/>
      <c r="EYH65" s="16"/>
      <c r="EYI65" s="16"/>
      <c r="EYJ65" s="16"/>
      <c r="EYK65" s="16"/>
      <c r="EYL65" s="16"/>
      <c r="EYM65" s="16"/>
      <c r="EYN65" s="16"/>
      <c r="EYO65" s="16"/>
      <c r="EYP65" s="16"/>
      <c r="EYQ65" s="16"/>
      <c r="EYR65" s="16"/>
      <c r="EYS65" s="16"/>
      <c r="EYT65" s="16"/>
      <c r="EYU65" s="16"/>
      <c r="EYV65" s="16"/>
      <c r="EYW65" s="16"/>
      <c r="EYX65" s="16"/>
      <c r="EYY65" s="16"/>
      <c r="EYZ65" s="16"/>
      <c r="EZA65" s="16"/>
      <c r="EZB65" s="16"/>
      <c r="EZC65" s="16"/>
      <c r="EZD65" s="16"/>
      <c r="EZE65" s="16"/>
      <c r="EZF65" s="16"/>
      <c r="EZG65" s="16"/>
      <c r="EZH65" s="16"/>
      <c r="EZI65" s="16"/>
      <c r="EZJ65" s="16"/>
      <c r="EZK65" s="16"/>
      <c r="EZL65" s="16"/>
      <c r="EZM65" s="16"/>
      <c r="EZN65" s="16"/>
      <c r="EZO65" s="16"/>
      <c r="EZP65" s="16"/>
      <c r="EZQ65" s="16"/>
      <c r="EZR65" s="16"/>
      <c r="EZS65" s="16"/>
      <c r="EZT65" s="16"/>
      <c r="EZU65" s="16"/>
      <c r="EZV65" s="16"/>
      <c r="EZW65" s="16"/>
      <c r="EZX65" s="16"/>
      <c r="EZY65" s="16"/>
      <c r="EZZ65" s="16"/>
      <c r="FAA65" s="16"/>
      <c r="FAB65" s="16"/>
      <c r="FAC65" s="16"/>
      <c r="FAD65" s="16"/>
      <c r="FAE65" s="16"/>
      <c r="FAF65" s="16"/>
      <c r="FAG65" s="16"/>
      <c r="FAH65" s="16"/>
      <c r="FAI65" s="16"/>
      <c r="FAJ65" s="16"/>
      <c r="FAK65" s="16"/>
      <c r="FAL65" s="16"/>
      <c r="FAM65" s="16"/>
      <c r="FAN65" s="16"/>
      <c r="FAO65" s="16"/>
      <c r="FAP65" s="16"/>
      <c r="FAQ65" s="16"/>
      <c r="FAR65" s="16"/>
      <c r="FAS65" s="16"/>
      <c r="FAT65" s="16"/>
      <c r="FAU65" s="16"/>
      <c r="FAV65" s="16"/>
      <c r="FAW65" s="16"/>
      <c r="FAX65" s="16"/>
      <c r="FAY65" s="16"/>
      <c r="FAZ65" s="16"/>
      <c r="FBA65" s="16"/>
      <c r="FBB65" s="16"/>
      <c r="FBC65" s="16"/>
      <c r="FBD65" s="16"/>
      <c r="FBE65" s="16"/>
      <c r="FBF65" s="16"/>
      <c r="FBG65" s="16"/>
      <c r="FBH65" s="16"/>
      <c r="FBI65" s="16"/>
      <c r="FBJ65" s="16"/>
      <c r="FBK65" s="16"/>
      <c r="FBL65" s="16"/>
      <c r="FBM65" s="16"/>
      <c r="FBN65" s="16"/>
      <c r="FBO65" s="16"/>
      <c r="FBP65" s="16"/>
      <c r="FBQ65" s="16"/>
      <c r="FBR65" s="16"/>
      <c r="FBS65" s="16"/>
      <c r="FBT65" s="16"/>
      <c r="FBU65" s="16"/>
      <c r="FBV65" s="16"/>
      <c r="FBW65" s="16"/>
      <c r="FBX65" s="16"/>
      <c r="FBY65" s="16"/>
      <c r="FBZ65" s="16"/>
      <c r="FCA65" s="16"/>
      <c r="FCB65" s="16"/>
      <c r="FCC65" s="16"/>
      <c r="FCD65" s="16"/>
      <c r="FCE65" s="16"/>
      <c r="FCF65" s="16"/>
      <c r="FCG65" s="16"/>
      <c r="FCH65" s="16"/>
      <c r="FCI65" s="16"/>
      <c r="FCJ65" s="16"/>
      <c r="FCK65" s="16"/>
      <c r="FCL65" s="16"/>
      <c r="FCM65" s="16"/>
      <c r="FCN65" s="16"/>
      <c r="FCO65" s="16"/>
      <c r="FCP65" s="16"/>
      <c r="FCQ65" s="16"/>
      <c r="FCR65" s="16"/>
      <c r="FCS65" s="16"/>
      <c r="FCT65" s="16"/>
      <c r="FCU65" s="16"/>
      <c r="FCV65" s="16"/>
      <c r="FCW65" s="16"/>
      <c r="FCX65" s="16"/>
      <c r="FCY65" s="16"/>
      <c r="FCZ65" s="16"/>
      <c r="FDA65" s="16"/>
      <c r="FDB65" s="16"/>
      <c r="FDC65" s="16"/>
      <c r="FDD65" s="16"/>
      <c r="FDE65" s="16"/>
      <c r="FDF65" s="16"/>
      <c r="FDG65" s="16"/>
      <c r="FDH65" s="16"/>
      <c r="FDI65" s="16"/>
      <c r="FDJ65" s="16"/>
      <c r="FDK65" s="16"/>
      <c r="FDL65" s="16"/>
      <c r="FDM65" s="16"/>
      <c r="FDN65" s="16"/>
      <c r="FDO65" s="16"/>
      <c r="FDP65" s="16"/>
      <c r="FDQ65" s="16"/>
      <c r="FDR65" s="16"/>
      <c r="FDS65" s="16"/>
      <c r="FDT65" s="16"/>
      <c r="FDU65" s="16"/>
      <c r="FDV65" s="16"/>
      <c r="FDW65" s="16"/>
      <c r="FDX65" s="16"/>
      <c r="FDY65" s="16"/>
      <c r="FDZ65" s="16"/>
      <c r="FEA65" s="16"/>
      <c r="FEB65" s="16"/>
      <c r="FEC65" s="16"/>
      <c r="FED65" s="16"/>
      <c r="FEE65" s="16"/>
      <c r="FEF65" s="16"/>
      <c r="FEG65" s="16"/>
      <c r="FEH65" s="16"/>
      <c r="FEI65" s="16"/>
      <c r="FEJ65" s="16"/>
      <c r="FEK65" s="16"/>
      <c r="FEL65" s="16"/>
      <c r="FEM65" s="16"/>
      <c r="FEN65" s="16"/>
      <c r="FEO65" s="16"/>
      <c r="FEP65" s="16"/>
      <c r="FEQ65" s="16"/>
      <c r="FER65" s="16"/>
      <c r="FES65" s="16"/>
      <c r="FET65" s="16"/>
      <c r="FEU65" s="16"/>
      <c r="FEV65" s="16"/>
      <c r="FEW65" s="16"/>
      <c r="FEX65" s="16"/>
      <c r="FEY65" s="16"/>
      <c r="FEZ65" s="16"/>
      <c r="FFA65" s="16"/>
      <c r="FFB65" s="16"/>
      <c r="FFC65" s="16"/>
      <c r="FFD65" s="16"/>
      <c r="FFE65" s="16"/>
      <c r="FFF65" s="16"/>
      <c r="FFG65" s="16"/>
      <c r="FFH65" s="16"/>
      <c r="FFI65" s="16"/>
      <c r="FFJ65" s="16"/>
      <c r="FFK65" s="16"/>
      <c r="FFL65" s="16"/>
      <c r="FFM65" s="16"/>
      <c r="FFN65" s="16"/>
      <c r="FFO65" s="16"/>
      <c r="FFP65" s="16"/>
      <c r="FFQ65" s="16"/>
      <c r="FFR65" s="16"/>
      <c r="FFS65" s="16"/>
      <c r="FFT65" s="16"/>
      <c r="FFU65" s="16"/>
      <c r="FFV65" s="16"/>
      <c r="FFW65" s="16"/>
      <c r="FFX65" s="16"/>
      <c r="FFY65" s="16"/>
      <c r="FFZ65" s="16"/>
      <c r="FGA65" s="16"/>
      <c r="FGB65" s="16"/>
      <c r="FGC65" s="16"/>
      <c r="FGD65" s="16"/>
      <c r="FGE65" s="16"/>
      <c r="FGF65" s="16"/>
      <c r="FGG65" s="16"/>
      <c r="FGH65" s="16"/>
      <c r="FGI65" s="16"/>
      <c r="FGJ65" s="16"/>
      <c r="FGK65" s="16"/>
      <c r="FGL65" s="16"/>
      <c r="FGM65" s="16"/>
      <c r="FGN65" s="16"/>
      <c r="FGO65" s="16"/>
      <c r="FGP65" s="16"/>
      <c r="FGQ65" s="16"/>
      <c r="FGR65" s="16"/>
      <c r="FGS65" s="16"/>
      <c r="FGT65" s="16"/>
      <c r="FGU65" s="16"/>
      <c r="FGV65" s="16"/>
      <c r="FGW65" s="16"/>
      <c r="FGX65" s="16"/>
      <c r="FGY65" s="16"/>
      <c r="FGZ65" s="16"/>
      <c r="FHA65" s="16"/>
      <c r="FHB65" s="16"/>
      <c r="FHC65" s="16"/>
      <c r="FHD65" s="16"/>
      <c r="FHE65" s="16"/>
      <c r="FHF65" s="16"/>
      <c r="FHG65" s="16"/>
      <c r="FHH65" s="16"/>
      <c r="FHI65" s="16"/>
      <c r="FHJ65" s="16"/>
      <c r="FHK65" s="16"/>
      <c r="FHL65" s="16"/>
      <c r="FHM65" s="16"/>
      <c r="FHN65" s="16"/>
      <c r="FHO65" s="16"/>
      <c r="FHP65" s="16"/>
      <c r="FHQ65" s="16"/>
      <c r="FHR65" s="16"/>
      <c r="FHS65" s="16"/>
      <c r="FHT65" s="16"/>
      <c r="FHU65" s="16"/>
      <c r="FHV65" s="16"/>
      <c r="FHW65" s="16"/>
      <c r="FHX65" s="16"/>
      <c r="FHY65" s="16"/>
      <c r="FHZ65" s="16"/>
      <c r="FIA65" s="16"/>
      <c r="FIB65" s="16"/>
      <c r="FIC65" s="16"/>
      <c r="FID65" s="16"/>
      <c r="FIE65" s="16"/>
      <c r="FIF65" s="16"/>
      <c r="FIG65" s="16"/>
      <c r="FIH65" s="16"/>
      <c r="FII65" s="16"/>
      <c r="FIJ65" s="16"/>
      <c r="FIK65" s="16"/>
      <c r="FIL65" s="16"/>
      <c r="FIM65" s="16"/>
      <c r="FIN65" s="16"/>
      <c r="FIO65" s="16"/>
      <c r="FIP65" s="16"/>
      <c r="FIQ65" s="16"/>
      <c r="FIR65" s="16"/>
      <c r="FIS65" s="16"/>
      <c r="FIT65" s="16"/>
      <c r="FIU65" s="16"/>
      <c r="FIV65" s="16"/>
      <c r="FIW65" s="16"/>
      <c r="FIX65" s="16"/>
      <c r="FIY65" s="16"/>
      <c r="FIZ65" s="16"/>
      <c r="FJA65" s="16"/>
      <c r="FJB65" s="16"/>
      <c r="FJC65" s="16"/>
      <c r="FJD65" s="16"/>
      <c r="FJE65" s="16"/>
      <c r="FJF65" s="16"/>
      <c r="FJG65" s="16"/>
      <c r="FJH65" s="16"/>
      <c r="FJI65" s="16"/>
      <c r="FJJ65" s="16"/>
      <c r="FJK65" s="16"/>
      <c r="FJL65" s="16"/>
      <c r="FJM65" s="16"/>
      <c r="FJN65" s="16"/>
      <c r="FJO65" s="16"/>
      <c r="FJP65" s="16"/>
      <c r="FJQ65" s="16"/>
      <c r="FJR65" s="16"/>
      <c r="FJS65" s="16"/>
      <c r="FJT65" s="16"/>
      <c r="FJU65" s="16"/>
      <c r="FJV65" s="16"/>
      <c r="FJW65" s="16"/>
      <c r="FJX65" s="16"/>
      <c r="FJY65" s="16"/>
      <c r="FJZ65" s="16"/>
      <c r="FKA65" s="16"/>
      <c r="FKB65" s="16"/>
      <c r="FKC65" s="16"/>
      <c r="FKD65" s="16"/>
      <c r="FKE65" s="16"/>
      <c r="FKF65" s="16"/>
      <c r="FKG65" s="16"/>
      <c r="FKH65" s="16"/>
      <c r="FKI65" s="16"/>
      <c r="FKJ65" s="16"/>
      <c r="FKK65" s="16"/>
      <c r="FKL65" s="16"/>
      <c r="FKM65" s="16"/>
      <c r="FKN65" s="16"/>
      <c r="FKO65" s="16"/>
      <c r="FKP65" s="16"/>
      <c r="FKQ65" s="16"/>
      <c r="FKR65" s="16"/>
      <c r="FKS65" s="16"/>
      <c r="FKT65" s="16"/>
      <c r="FKU65" s="16"/>
      <c r="FKV65" s="16"/>
      <c r="FKW65" s="16"/>
      <c r="FKX65" s="16"/>
      <c r="FKY65" s="16"/>
      <c r="FKZ65" s="16"/>
      <c r="FLA65" s="16"/>
      <c r="FLB65" s="16"/>
      <c r="FLC65" s="16"/>
      <c r="FLD65" s="16"/>
      <c r="FLE65" s="16"/>
      <c r="FLF65" s="16"/>
      <c r="FLG65" s="16"/>
      <c r="FLH65" s="16"/>
      <c r="FLI65" s="16"/>
      <c r="FLJ65" s="16"/>
      <c r="FLK65" s="16"/>
      <c r="FLL65" s="16"/>
      <c r="FLM65" s="16"/>
      <c r="FLN65" s="16"/>
      <c r="FLO65" s="16"/>
      <c r="FLP65" s="16"/>
      <c r="FLQ65" s="16"/>
      <c r="FLR65" s="16"/>
      <c r="FLS65" s="16"/>
      <c r="FLT65" s="16"/>
      <c r="FLU65" s="16"/>
      <c r="FLV65" s="16"/>
      <c r="FLW65" s="16"/>
      <c r="FLX65" s="16"/>
      <c r="FLY65" s="16"/>
      <c r="FLZ65" s="16"/>
      <c r="FMA65" s="16"/>
      <c r="FMB65" s="16"/>
      <c r="FMC65" s="16"/>
      <c r="FMD65" s="16"/>
      <c r="FME65" s="16"/>
      <c r="FMF65" s="16"/>
      <c r="FMG65" s="16"/>
      <c r="FMH65" s="16"/>
      <c r="FMI65" s="16"/>
      <c r="FMJ65" s="16"/>
      <c r="FMK65" s="16"/>
      <c r="FML65" s="16"/>
      <c r="FMM65" s="16"/>
      <c r="FMN65" s="16"/>
      <c r="FMO65" s="16"/>
      <c r="FMP65" s="16"/>
      <c r="FMQ65" s="16"/>
      <c r="FMR65" s="16"/>
      <c r="FMS65" s="16"/>
      <c r="FMT65" s="16"/>
      <c r="FMU65" s="16"/>
      <c r="FMV65" s="16"/>
      <c r="FMW65" s="16"/>
      <c r="FMX65" s="16"/>
      <c r="FMY65" s="16"/>
      <c r="FMZ65" s="16"/>
      <c r="FNA65" s="16"/>
      <c r="FNB65" s="16"/>
      <c r="FNC65" s="16"/>
      <c r="FND65" s="16"/>
      <c r="FNE65" s="16"/>
      <c r="FNF65" s="16"/>
      <c r="FNG65" s="16"/>
      <c r="FNH65" s="16"/>
      <c r="FNI65" s="16"/>
      <c r="FNJ65" s="16"/>
      <c r="FNK65" s="16"/>
      <c r="FNL65" s="16"/>
      <c r="FNM65" s="16"/>
      <c r="FNN65" s="16"/>
      <c r="FNO65" s="16"/>
      <c r="FNP65" s="16"/>
      <c r="FNQ65" s="16"/>
      <c r="FNR65" s="16"/>
      <c r="FNS65" s="16"/>
      <c r="FNT65" s="16"/>
      <c r="FNU65" s="16"/>
      <c r="FNV65" s="16"/>
      <c r="FNW65" s="16"/>
      <c r="FNX65" s="16"/>
      <c r="FNY65" s="16"/>
      <c r="FNZ65" s="16"/>
      <c r="FOA65" s="16"/>
      <c r="FOB65" s="16"/>
      <c r="FOC65" s="16"/>
      <c r="FOD65" s="16"/>
      <c r="FOE65" s="16"/>
      <c r="FOF65" s="16"/>
      <c r="FOG65" s="16"/>
      <c r="FOH65" s="16"/>
      <c r="FOI65" s="16"/>
      <c r="FOJ65" s="16"/>
      <c r="FOK65" s="16"/>
      <c r="FOL65" s="16"/>
      <c r="FOM65" s="16"/>
      <c r="FON65" s="16"/>
      <c r="FOO65" s="16"/>
      <c r="FOP65" s="16"/>
      <c r="FOQ65" s="16"/>
      <c r="FOR65" s="16"/>
      <c r="FOS65" s="16"/>
      <c r="FOT65" s="16"/>
      <c r="FOU65" s="16"/>
      <c r="FOV65" s="16"/>
      <c r="FOW65" s="16"/>
      <c r="FOX65" s="16"/>
      <c r="FOY65" s="16"/>
      <c r="FOZ65" s="16"/>
      <c r="FPA65" s="16"/>
      <c r="FPB65" s="16"/>
      <c r="FPC65" s="16"/>
      <c r="FPD65" s="16"/>
      <c r="FPE65" s="16"/>
      <c r="FPF65" s="16"/>
      <c r="FPG65" s="16"/>
      <c r="FPH65" s="16"/>
      <c r="FPI65" s="16"/>
      <c r="FPJ65" s="16"/>
      <c r="FPK65" s="16"/>
      <c r="FPL65" s="16"/>
      <c r="FPM65" s="16"/>
      <c r="FPN65" s="16"/>
      <c r="FPO65" s="16"/>
      <c r="FPP65" s="16"/>
      <c r="FPQ65" s="16"/>
      <c r="FPR65" s="16"/>
      <c r="FPS65" s="16"/>
      <c r="FPT65" s="16"/>
      <c r="FPU65" s="16"/>
      <c r="FPV65" s="16"/>
      <c r="FPW65" s="16"/>
      <c r="FPX65" s="16"/>
      <c r="FPY65" s="16"/>
      <c r="FPZ65" s="16"/>
      <c r="FQA65" s="16"/>
      <c r="FQB65" s="16"/>
      <c r="FQC65" s="16"/>
      <c r="FQD65" s="16"/>
      <c r="FQE65" s="16"/>
      <c r="FQF65" s="16"/>
      <c r="FQG65" s="16"/>
      <c r="FQH65" s="16"/>
      <c r="FQI65" s="16"/>
      <c r="FQJ65" s="16"/>
      <c r="FQK65" s="16"/>
      <c r="FQL65" s="16"/>
      <c r="FQM65" s="16"/>
      <c r="FQN65" s="16"/>
      <c r="FQO65" s="16"/>
      <c r="FQP65" s="16"/>
      <c r="FQQ65" s="16"/>
      <c r="FQR65" s="16"/>
      <c r="FQS65" s="16"/>
      <c r="FQT65" s="16"/>
      <c r="FQU65" s="16"/>
      <c r="FQV65" s="16"/>
      <c r="FQW65" s="16"/>
      <c r="FQX65" s="16"/>
      <c r="FQY65" s="16"/>
      <c r="FQZ65" s="16"/>
      <c r="FRA65" s="16"/>
      <c r="FRB65" s="16"/>
      <c r="FRC65" s="16"/>
      <c r="FRD65" s="16"/>
      <c r="FRE65" s="16"/>
      <c r="FRF65" s="16"/>
      <c r="FRG65" s="16"/>
      <c r="FRH65" s="16"/>
      <c r="FRI65" s="16"/>
      <c r="FRJ65" s="16"/>
      <c r="FRK65" s="16"/>
      <c r="FRL65" s="16"/>
      <c r="FRM65" s="16"/>
      <c r="FRN65" s="16"/>
      <c r="FRO65" s="16"/>
      <c r="FRP65" s="16"/>
      <c r="FRQ65" s="16"/>
      <c r="FRR65" s="16"/>
      <c r="FRS65" s="16"/>
      <c r="FRT65" s="16"/>
      <c r="FRU65" s="16"/>
      <c r="FRV65" s="16"/>
      <c r="FRW65" s="16"/>
      <c r="FRX65" s="16"/>
      <c r="FRY65" s="16"/>
      <c r="FRZ65" s="16"/>
      <c r="FSA65" s="16"/>
      <c r="FSB65" s="16"/>
      <c r="FSC65" s="16"/>
      <c r="FSD65" s="16"/>
      <c r="FSE65" s="16"/>
      <c r="FSF65" s="16"/>
      <c r="FSG65" s="16"/>
      <c r="FSH65" s="16"/>
      <c r="FSI65" s="16"/>
      <c r="FSJ65" s="16"/>
      <c r="FSK65" s="16"/>
      <c r="FSL65" s="16"/>
      <c r="FSM65" s="16"/>
      <c r="FSN65" s="16"/>
      <c r="FSO65" s="16"/>
      <c r="FSP65" s="16"/>
      <c r="FSQ65" s="16"/>
      <c r="FSR65" s="16"/>
      <c r="FSS65" s="16"/>
      <c r="FST65" s="16"/>
      <c r="FSU65" s="16"/>
      <c r="FSV65" s="16"/>
      <c r="FSW65" s="16"/>
      <c r="FSX65" s="16"/>
      <c r="FSY65" s="16"/>
      <c r="FSZ65" s="16"/>
      <c r="FTA65" s="16"/>
      <c r="FTB65" s="16"/>
      <c r="FTC65" s="16"/>
      <c r="FTD65" s="16"/>
      <c r="FTE65" s="16"/>
      <c r="FTF65" s="16"/>
      <c r="FTG65" s="16"/>
      <c r="FTH65" s="16"/>
      <c r="FTI65" s="16"/>
      <c r="FTJ65" s="16"/>
      <c r="FTK65" s="16"/>
      <c r="FTL65" s="16"/>
      <c r="FTM65" s="16"/>
      <c r="FTN65" s="16"/>
      <c r="FTO65" s="16"/>
      <c r="FTP65" s="16"/>
      <c r="FTQ65" s="16"/>
      <c r="FTR65" s="16"/>
      <c r="FTS65" s="16"/>
      <c r="FTT65" s="16"/>
      <c r="FTU65" s="16"/>
      <c r="FTV65" s="16"/>
      <c r="FTW65" s="16"/>
      <c r="FTX65" s="16"/>
      <c r="FTY65" s="16"/>
      <c r="FTZ65" s="16"/>
      <c r="FUA65" s="16"/>
      <c r="FUB65" s="16"/>
      <c r="FUC65" s="16"/>
      <c r="FUD65" s="16"/>
      <c r="FUE65" s="16"/>
      <c r="FUF65" s="16"/>
      <c r="FUG65" s="16"/>
      <c r="FUH65" s="16"/>
      <c r="FUI65" s="16"/>
      <c r="FUJ65" s="16"/>
      <c r="FUK65" s="16"/>
      <c r="FUL65" s="16"/>
      <c r="FUM65" s="16"/>
      <c r="FUN65" s="16"/>
      <c r="FUO65" s="16"/>
      <c r="FUP65" s="16"/>
      <c r="FUQ65" s="16"/>
      <c r="FUR65" s="16"/>
      <c r="FUS65" s="16"/>
      <c r="FUT65" s="16"/>
      <c r="FUU65" s="16"/>
      <c r="FUV65" s="16"/>
      <c r="FUW65" s="16"/>
      <c r="FUX65" s="16"/>
      <c r="FUY65" s="16"/>
      <c r="FUZ65" s="16"/>
      <c r="FVA65" s="16"/>
      <c r="FVB65" s="16"/>
      <c r="FVC65" s="16"/>
      <c r="FVD65" s="16"/>
      <c r="FVE65" s="16"/>
      <c r="FVF65" s="16"/>
      <c r="FVG65" s="16"/>
      <c r="FVH65" s="16"/>
      <c r="FVI65" s="16"/>
      <c r="FVJ65" s="16"/>
      <c r="FVK65" s="16"/>
      <c r="FVL65" s="16"/>
      <c r="FVM65" s="16"/>
      <c r="FVN65" s="16"/>
      <c r="FVO65" s="16"/>
      <c r="FVP65" s="16"/>
      <c r="FVQ65" s="16"/>
      <c r="FVR65" s="16"/>
      <c r="FVS65" s="16"/>
      <c r="FVT65" s="16"/>
      <c r="FVU65" s="16"/>
      <c r="FVV65" s="16"/>
      <c r="FVW65" s="16"/>
      <c r="FVX65" s="16"/>
      <c r="FVY65" s="16"/>
      <c r="FVZ65" s="16"/>
      <c r="FWA65" s="16"/>
      <c r="FWB65" s="16"/>
      <c r="FWC65" s="16"/>
      <c r="FWD65" s="16"/>
      <c r="FWE65" s="16"/>
      <c r="FWF65" s="16"/>
      <c r="FWG65" s="16"/>
      <c r="FWH65" s="16"/>
      <c r="FWI65" s="16"/>
      <c r="FWJ65" s="16"/>
      <c r="FWK65" s="16"/>
      <c r="FWL65" s="16"/>
      <c r="FWM65" s="16"/>
      <c r="FWN65" s="16"/>
      <c r="FWO65" s="16"/>
      <c r="FWP65" s="16"/>
      <c r="FWQ65" s="16"/>
      <c r="FWR65" s="16"/>
      <c r="FWS65" s="16"/>
      <c r="FWT65" s="16"/>
      <c r="FWU65" s="16"/>
      <c r="FWV65" s="16"/>
      <c r="FWW65" s="16"/>
      <c r="FWX65" s="16"/>
      <c r="FWY65" s="16"/>
      <c r="FWZ65" s="16"/>
      <c r="FXA65" s="16"/>
      <c r="FXB65" s="16"/>
      <c r="FXC65" s="16"/>
      <c r="FXD65" s="16"/>
      <c r="FXE65" s="16"/>
      <c r="FXF65" s="16"/>
      <c r="FXG65" s="16"/>
      <c r="FXH65" s="16"/>
      <c r="FXI65" s="16"/>
      <c r="FXJ65" s="16"/>
      <c r="FXK65" s="16"/>
      <c r="FXL65" s="16"/>
      <c r="FXM65" s="16"/>
      <c r="FXN65" s="16"/>
      <c r="FXO65" s="16"/>
      <c r="FXP65" s="16"/>
      <c r="FXQ65" s="16"/>
      <c r="FXR65" s="16"/>
      <c r="FXS65" s="16"/>
      <c r="FXT65" s="16"/>
      <c r="FXU65" s="16"/>
      <c r="FXV65" s="16"/>
      <c r="FXW65" s="16"/>
      <c r="FXX65" s="16"/>
      <c r="FXY65" s="16"/>
      <c r="FXZ65" s="16"/>
      <c r="FYA65" s="16"/>
      <c r="FYB65" s="16"/>
      <c r="FYC65" s="16"/>
      <c r="FYD65" s="16"/>
      <c r="FYE65" s="16"/>
      <c r="FYF65" s="16"/>
      <c r="FYG65" s="16"/>
      <c r="FYH65" s="16"/>
      <c r="FYI65" s="16"/>
      <c r="FYJ65" s="16"/>
      <c r="FYK65" s="16"/>
      <c r="FYL65" s="16"/>
      <c r="FYM65" s="16"/>
      <c r="FYN65" s="16"/>
      <c r="FYO65" s="16"/>
      <c r="FYP65" s="16"/>
      <c r="FYQ65" s="16"/>
      <c r="FYR65" s="16"/>
      <c r="FYS65" s="16"/>
      <c r="FYT65" s="16"/>
      <c r="FYU65" s="16"/>
      <c r="FYV65" s="16"/>
      <c r="FYW65" s="16"/>
      <c r="FYX65" s="16"/>
      <c r="FYY65" s="16"/>
      <c r="FYZ65" s="16"/>
      <c r="FZA65" s="16"/>
      <c r="FZB65" s="16"/>
      <c r="FZC65" s="16"/>
      <c r="FZD65" s="16"/>
      <c r="FZE65" s="16"/>
      <c r="FZF65" s="16"/>
      <c r="FZG65" s="16"/>
      <c r="FZH65" s="16"/>
      <c r="FZI65" s="16"/>
      <c r="FZJ65" s="16"/>
      <c r="FZK65" s="16"/>
      <c r="FZL65" s="16"/>
      <c r="FZM65" s="16"/>
      <c r="FZN65" s="16"/>
      <c r="FZO65" s="16"/>
      <c r="FZP65" s="16"/>
      <c r="FZQ65" s="16"/>
      <c r="FZR65" s="16"/>
      <c r="FZS65" s="16"/>
      <c r="FZT65" s="16"/>
      <c r="FZU65" s="16"/>
      <c r="FZV65" s="16"/>
      <c r="FZW65" s="16"/>
      <c r="FZX65" s="16"/>
      <c r="FZY65" s="16"/>
      <c r="FZZ65" s="16"/>
      <c r="GAA65" s="16"/>
      <c r="GAB65" s="16"/>
      <c r="GAC65" s="16"/>
      <c r="GAD65" s="16"/>
      <c r="GAE65" s="16"/>
      <c r="GAF65" s="16"/>
      <c r="GAG65" s="16"/>
      <c r="GAH65" s="16"/>
      <c r="GAI65" s="16"/>
      <c r="GAJ65" s="16"/>
      <c r="GAK65" s="16"/>
      <c r="GAL65" s="16"/>
      <c r="GAM65" s="16"/>
      <c r="GAN65" s="16"/>
      <c r="GAO65" s="16"/>
      <c r="GAP65" s="16"/>
      <c r="GAQ65" s="16"/>
      <c r="GAR65" s="16"/>
      <c r="GAS65" s="16"/>
      <c r="GAT65" s="16"/>
      <c r="GAU65" s="16"/>
      <c r="GAV65" s="16"/>
      <c r="GAW65" s="16"/>
      <c r="GAX65" s="16"/>
      <c r="GAY65" s="16"/>
      <c r="GAZ65" s="16"/>
      <c r="GBA65" s="16"/>
      <c r="GBB65" s="16"/>
      <c r="GBC65" s="16"/>
      <c r="GBD65" s="16"/>
      <c r="GBE65" s="16"/>
      <c r="GBF65" s="16"/>
      <c r="GBG65" s="16"/>
      <c r="GBH65" s="16"/>
      <c r="GBI65" s="16"/>
      <c r="GBJ65" s="16"/>
      <c r="GBK65" s="16"/>
      <c r="GBL65" s="16"/>
      <c r="GBM65" s="16"/>
      <c r="GBN65" s="16"/>
      <c r="GBO65" s="16"/>
      <c r="GBP65" s="16"/>
      <c r="GBQ65" s="16"/>
      <c r="GBR65" s="16"/>
      <c r="GBS65" s="16"/>
      <c r="GBT65" s="16"/>
      <c r="GBU65" s="16"/>
      <c r="GBV65" s="16"/>
      <c r="GBW65" s="16"/>
      <c r="GBX65" s="16"/>
      <c r="GBY65" s="16"/>
      <c r="GBZ65" s="16"/>
      <c r="GCA65" s="16"/>
      <c r="GCB65" s="16"/>
      <c r="GCC65" s="16"/>
      <c r="GCD65" s="16"/>
      <c r="GCE65" s="16"/>
      <c r="GCF65" s="16"/>
      <c r="GCG65" s="16"/>
      <c r="GCH65" s="16"/>
      <c r="GCI65" s="16"/>
      <c r="GCJ65" s="16"/>
      <c r="GCK65" s="16"/>
      <c r="GCL65" s="16"/>
      <c r="GCM65" s="16"/>
      <c r="GCN65" s="16"/>
      <c r="GCO65" s="16"/>
      <c r="GCP65" s="16"/>
      <c r="GCQ65" s="16"/>
      <c r="GCR65" s="16"/>
      <c r="GCS65" s="16"/>
      <c r="GCT65" s="16"/>
      <c r="GCU65" s="16"/>
      <c r="GCV65" s="16"/>
      <c r="GCW65" s="16"/>
      <c r="GCX65" s="16"/>
      <c r="GCY65" s="16"/>
      <c r="GCZ65" s="16"/>
      <c r="GDA65" s="16"/>
      <c r="GDB65" s="16"/>
      <c r="GDC65" s="16"/>
      <c r="GDD65" s="16"/>
      <c r="GDE65" s="16"/>
      <c r="GDF65" s="16"/>
      <c r="GDG65" s="16"/>
      <c r="GDH65" s="16"/>
      <c r="GDI65" s="16"/>
      <c r="GDJ65" s="16"/>
      <c r="GDK65" s="16"/>
      <c r="GDL65" s="16"/>
      <c r="GDM65" s="16"/>
      <c r="GDN65" s="16"/>
      <c r="GDO65" s="16"/>
      <c r="GDP65" s="16"/>
      <c r="GDQ65" s="16"/>
      <c r="GDR65" s="16"/>
      <c r="GDS65" s="16"/>
      <c r="GDT65" s="16"/>
      <c r="GDU65" s="16"/>
      <c r="GDV65" s="16"/>
      <c r="GDW65" s="16"/>
      <c r="GDX65" s="16"/>
      <c r="GDY65" s="16"/>
      <c r="GDZ65" s="16"/>
      <c r="GEA65" s="16"/>
      <c r="GEB65" s="16"/>
      <c r="GEC65" s="16"/>
      <c r="GED65" s="16"/>
      <c r="GEE65" s="16"/>
      <c r="GEF65" s="16"/>
      <c r="GEG65" s="16"/>
      <c r="GEH65" s="16"/>
      <c r="GEI65" s="16"/>
      <c r="GEJ65" s="16"/>
      <c r="GEK65" s="16"/>
      <c r="GEL65" s="16"/>
      <c r="GEM65" s="16"/>
      <c r="GEN65" s="16"/>
      <c r="GEO65" s="16"/>
      <c r="GEP65" s="16"/>
      <c r="GEQ65" s="16"/>
      <c r="GER65" s="16"/>
      <c r="GES65" s="16"/>
      <c r="GET65" s="16"/>
      <c r="GEU65" s="16"/>
      <c r="GEV65" s="16"/>
      <c r="GEW65" s="16"/>
      <c r="GEX65" s="16"/>
      <c r="GEY65" s="16"/>
      <c r="GEZ65" s="16"/>
      <c r="GFA65" s="16"/>
      <c r="GFB65" s="16"/>
      <c r="GFC65" s="16"/>
      <c r="GFD65" s="16"/>
      <c r="GFE65" s="16"/>
      <c r="GFF65" s="16"/>
      <c r="GFG65" s="16"/>
      <c r="GFH65" s="16"/>
      <c r="GFI65" s="16"/>
      <c r="GFJ65" s="16"/>
      <c r="GFK65" s="16"/>
      <c r="GFL65" s="16"/>
      <c r="GFM65" s="16"/>
      <c r="GFN65" s="16"/>
      <c r="GFO65" s="16"/>
      <c r="GFP65" s="16"/>
      <c r="GFQ65" s="16"/>
      <c r="GFR65" s="16"/>
      <c r="GFS65" s="16"/>
      <c r="GFT65" s="16"/>
      <c r="GFU65" s="16"/>
      <c r="GFV65" s="16"/>
      <c r="GFW65" s="16"/>
      <c r="GFX65" s="16"/>
      <c r="GFY65" s="16"/>
      <c r="GFZ65" s="16"/>
      <c r="GGA65" s="16"/>
      <c r="GGB65" s="16"/>
      <c r="GGC65" s="16"/>
      <c r="GGD65" s="16"/>
      <c r="GGE65" s="16"/>
      <c r="GGF65" s="16"/>
      <c r="GGG65" s="16"/>
      <c r="GGH65" s="16"/>
      <c r="GGI65" s="16"/>
      <c r="GGJ65" s="16"/>
      <c r="GGK65" s="16"/>
      <c r="GGL65" s="16"/>
      <c r="GGM65" s="16"/>
      <c r="GGN65" s="16"/>
      <c r="GGO65" s="16"/>
      <c r="GGP65" s="16"/>
      <c r="GGQ65" s="16"/>
      <c r="GGR65" s="16"/>
      <c r="GGS65" s="16"/>
      <c r="GGT65" s="16"/>
      <c r="GGU65" s="16"/>
      <c r="GGV65" s="16"/>
      <c r="GGW65" s="16"/>
      <c r="GGX65" s="16"/>
      <c r="GGY65" s="16"/>
      <c r="GGZ65" s="16"/>
      <c r="GHA65" s="16"/>
      <c r="GHB65" s="16"/>
      <c r="GHC65" s="16"/>
      <c r="GHD65" s="16"/>
      <c r="GHE65" s="16"/>
      <c r="GHF65" s="16"/>
      <c r="GHG65" s="16"/>
      <c r="GHH65" s="16"/>
      <c r="GHI65" s="16"/>
      <c r="GHJ65" s="16"/>
      <c r="GHK65" s="16"/>
      <c r="GHL65" s="16"/>
      <c r="GHM65" s="16"/>
      <c r="GHN65" s="16"/>
      <c r="GHO65" s="16"/>
      <c r="GHP65" s="16"/>
      <c r="GHQ65" s="16"/>
      <c r="GHR65" s="16"/>
      <c r="GHS65" s="16"/>
      <c r="GHT65" s="16"/>
      <c r="GHU65" s="16"/>
      <c r="GHV65" s="16"/>
      <c r="GHW65" s="16"/>
      <c r="GHX65" s="16"/>
      <c r="GHY65" s="16"/>
      <c r="GHZ65" s="16"/>
      <c r="GIA65" s="16"/>
      <c r="GIB65" s="16"/>
      <c r="GIC65" s="16"/>
      <c r="GID65" s="16"/>
      <c r="GIE65" s="16"/>
      <c r="GIF65" s="16"/>
      <c r="GIG65" s="16"/>
      <c r="GIH65" s="16"/>
      <c r="GII65" s="16"/>
      <c r="GIJ65" s="16"/>
      <c r="GIK65" s="16"/>
      <c r="GIL65" s="16"/>
      <c r="GIM65" s="16"/>
      <c r="GIN65" s="16"/>
      <c r="GIO65" s="16"/>
      <c r="GIP65" s="16"/>
      <c r="GIQ65" s="16"/>
      <c r="GIR65" s="16"/>
      <c r="GIS65" s="16"/>
      <c r="GIT65" s="16"/>
      <c r="GIU65" s="16"/>
      <c r="GIV65" s="16"/>
      <c r="GIW65" s="16"/>
      <c r="GIX65" s="16"/>
      <c r="GIY65" s="16"/>
      <c r="GIZ65" s="16"/>
      <c r="GJA65" s="16"/>
      <c r="GJB65" s="16"/>
      <c r="GJC65" s="16"/>
      <c r="GJD65" s="16"/>
      <c r="GJE65" s="16"/>
      <c r="GJF65" s="16"/>
      <c r="GJG65" s="16"/>
      <c r="GJH65" s="16"/>
      <c r="GJI65" s="16"/>
      <c r="GJJ65" s="16"/>
      <c r="GJK65" s="16"/>
      <c r="GJL65" s="16"/>
      <c r="GJM65" s="16"/>
      <c r="GJN65" s="16"/>
      <c r="GJO65" s="16"/>
      <c r="GJP65" s="16"/>
      <c r="GJQ65" s="16"/>
      <c r="GJR65" s="16"/>
      <c r="GJS65" s="16"/>
      <c r="GJT65" s="16"/>
      <c r="GJU65" s="16"/>
      <c r="GJV65" s="16"/>
      <c r="GJW65" s="16"/>
      <c r="GJX65" s="16"/>
      <c r="GJY65" s="16"/>
      <c r="GJZ65" s="16"/>
      <c r="GKA65" s="16"/>
      <c r="GKB65" s="16"/>
      <c r="GKC65" s="16"/>
      <c r="GKD65" s="16"/>
      <c r="GKE65" s="16"/>
      <c r="GKF65" s="16"/>
      <c r="GKG65" s="16"/>
      <c r="GKH65" s="16"/>
      <c r="GKI65" s="16"/>
      <c r="GKJ65" s="16"/>
      <c r="GKK65" s="16"/>
      <c r="GKL65" s="16"/>
      <c r="GKM65" s="16"/>
      <c r="GKN65" s="16"/>
      <c r="GKO65" s="16"/>
      <c r="GKP65" s="16"/>
      <c r="GKQ65" s="16"/>
      <c r="GKR65" s="16"/>
      <c r="GKS65" s="16"/>
      <c r="GKT65" s="16"/>
      <c r="GKU65" s="16"/>
      <c r="GKV65" s="16"/>
      <c r="GKW65" s="16"/>
      <c r="GKX65" s="16"/>
      <c r="GKY65" s="16"/>
      <c r="GKZ65" s="16"/>
      <c r="GLA65" s="16"/>
      <c r="GLB65" s="16"/>
      <c r="GLC65" s="16"/>
      <c r="GLD65" s="16"/>
      <c r="GLE65" s="16"/>
      <c r="GLF65" s="16"/>
      <c r="GLG65" s="16"/>
      <c r="GLH65" s="16"/>
      <c r="GLI65" s="16"/>
      <c r="GLJ65" s="16"/>
      <c r="GLK65" s="16"/>
      <c r="GLL65" s="16"/>
      <c r="GLM65" s="16"/>
      <c r="GLN65" s="16"/>
      <c r="GLO65" s="16"/>
      <c r="GLP65" s="16"/>
      <c r="GLQ65" s="16"/>
      <c r="GLR65" s="16"/>
      <c r="GLS65" s="16"/>
      <c r="GLT65" s="16"/>
      <c r="GLU65" s="16"/>
      <c r="GLV65" s="16"/>
      <c r="GLW65" s="16"/>
      <c r="GLX65" s="16"/>
      <c r="GLY65" s="16"/>
      <c r="GLZ65" s="16"/>
      <c r="GMA65" s="16"/>
      <c r="GMB65" s="16"/>
      <c r="GMC65" s="16"/>
      <c r="GMD65" s="16"/>
      <c r="GME65" s="16"/>
      <c r="GMF65" s="16"/>
      <c r="GMG65" s="16"/>
      <c r="GMH65" s="16"/>
      <c r="GMI65" s="16"/>
      <c r="GMJ65" s="16"/>
      <c r="GMK65" s="16"/>
      <c r="GML65" s="16"/>
      <c r="GMM65" s="16"/>
      <c r="GMN65" s="16"/>
      <c r="GMO65" s="16"/>
      <c r="GMP65" s="16"/>
      <c r="GMQ65" s="16"/>
      <c r="GMR65" s="16"/>
      <c r="GMS65" s="16"/>
      <c r="GMT65" s="16"/>
      <c r="GMU65" s="16"/>
      <c r="GMV65" s="16"/>
      <c r="GMW65" s="16"/>
      <c r="GMX65" s="16"/>
      <c r="GMY65" s="16"/>
      <c r="GMZ65" s="16"/>
      <c r="GNA65" s="16"/>
      <c r="GNB65" s="16"/>
      <c r="GNC65" s="16"/>
      <c r="GND65" s="16"/>
      <c r="GNE65" s="16"/>
      <c r="GNF65" s="16"/>
      <c r="GNG65" s="16"/>
      <c r="GNH65" s="16"/>
      <c r="GNI65" s="16"/>
      <c r="GNJ65" s="16"/>
      <c r="GNK65" s="16"/>
      <c r="GNL65" s="16"/>
      <c r="GNM65" s="16"/>
      <c r="GNN65" s="16"/>
      <c r="GNO65" s="16"/>
      <c r="GNP65" s="16"/>
      <c r="GNQ65" s="16"/>
      <c r="GNR65" s="16"/>
      <c r="GNS65" s="16"/>
      <c r="GNT65" s="16"/>
      <c r="GNU65" s="16"/>
      <c r="GNV65" s="16"/>
      <c r="GNW65" s="16"/>
      <c r="GNX65" s="16"/>
      <c r="GNY65" s="16"/>
      <c r="GNZ65" s="16"/>
      <c r="GOA65" s="16"/>
      <c r="GOB65" s="16"/>
      <c r="GOC65" s="16"/>
      <c r="GOD65" s="16"/>
      <c r="GOE65" s="16"/>
      <c r="GOF65" s="16"/>
      <c r="GOG65" s="16"/>
      <c r="GOH65" s="16"/>
      <c r="GOI65" s="16"/>
      <c r="GOJ65" s="16"/>
      <c r="GOK65" s="16"/>
      <c r="GOL65" s="16"/>
      <c r="GOM65" s="16"/>
      <c r="GON65" s="16"/>
      <c r="GOO65" s="16"/>
      <c r="GOP65" s="16"/>
      <c r="GOQ65" s="16"/>
      <c r="GOR65" s="16"/>
      <c r="GOS65" s="16"/>
      <c r="GOT65" s="16"/>
      <c r="GOU65" s="16"/>
      <c r="GOV65" s="16"/>
      <c r="GOW65" s="16"/>
      <c r="GOX65" s="16"/>
      <c r="GOY65" s="16"/>
      <c r="GOZ65" s="16"/>
      <c r="GPA65" s="16"/>
      <c r="GPB65" s="16"/>
      <c r="GPC65" s="16"/>
      <c r="GPD65" s="16"/>
      <c r="GPE65" s="16"/>
      <c r="GPF65" s="16"/>
      <c r="GPG65" s="16"/>
      <c r="GPH65" s="16"/>
      <c r="GPI65" s="16"/>
      <c r="GPJ65" s="16"/>
      <c r="GPK65" s="16"/>
      <c r="GPL65" s="16"/>
      <c r="GPM65" s="16"/>
      <c r="GPN65" s="16"/>
      <c r="GPO65" s="16"/>
      <c r="GPP65" s="16"/>
      <c r="GPQ65" s="16"/>
      <c r="GPR65" s="16"/>
      <c r="GPS65" s="16"/>
      <c r="GPT65" s="16"/>
      <c r="GPU65" s="16"/>
      <c r="GPV65" s="16"/>
      <c r="GPW65" s="16"/>
      <c r="GPX65" s="16"/>
      <c r="GPY65" s="16"/>
      <c r="GPZ65" s="16"/>
      <c r="GQA65" s="16"/>
      <c r="GQB65" s="16"/>
      <c r="GQC65" s="16"/>
      <c r="GQD65" s="16"/>
      <c r="GQE65" s="16"/>
      <c r="GQF65" s="16"/>
      <c r="GQG65" s="16"/>
      <c r="GQH65" s="16"/>
      <c r="GQI65" s="16"/>
      <c r="GQJ65" s="16"/>
      <c r="GQK65" s="16"/>
      <c r="GQL65" s="16"/>
      <c r="GQM65" s="16"/>
      <c r="GQN65" s="16"/>
      <c r="GQO65" s="16"/>
      <c r="GQP65" s="16"/>
      <c r="GQQ65" s="16"/>
      <c r="GQR65" s="16"/>
      <c r="GQS65" s="16"/>
      <c r="GQT65" s="16"/>
      <c r="GQU65" s="16"/>
      <c r="GQV65" s="16"/>
      <c r="GQW65" s="16"/>
      <c r="GQX65" s="16"/>
      <c r="GQY65" s="16"/>
      <c r="GQZ65" s="16"/>
      <c r="GRA65" s="16"/>
      <c r="GRB65" s="16"/>
      <c r="GRC65" s="16"/>
      <c r="GRD65" s="16"/>
      <c r="GRE65" s="16"/>
      <c r="GRF65" s="16"/>
      <c r="GRG65" s="16"/>
      <c r="GRH65" s="16"/>
      <c r="GRI65" s="16"/>
      <c r="GRJ65" s="16"/>
      <c r="GRK65" s="16"/>
      <c r="GRL65" s="16"/>
      <c r="GRM65" s="16"/>
      <c r="GRN65" s="16"/>
      <c r="GRO65" s="16"/>
      <c r="GRP65" s="16"/>
      <c r="GRQ65" s="16"/>
      <c r="GRR65" s="16"/>
      <c r="GRS65" s="16"/>
      <c r="GRT65" s="16"/>
      <c r="GRU65" s="16"/>
      <c r="GRV65" s="16"/>
      <c r="GRW65" s="16"/>
      <c r="GRX65" s="16"/>
      <c r="GRY65" s="16"/>
      <c r="GRZ65" s="16"/>
      <c r="GSA65" s="16"/>
      <c r="GSB65" s="16"/>
      <c r="GSC65" s="16"/>
      <c r="GSD65" s="16"/>
      <c r="GSE65" s="16"/>
      <c r="GSF65" s="16"/>
      <c r="GSG65" s="16"/>
      <c r="GSH65" s="16"/>
      <c r="GSI65" s="16"/>
      <c r="GSJ65" s="16"/>
      <c r="GSK65" s="16"/>
      <c r="GSL65" s="16"/>
      <c r="GSM65" s="16"/>
      <c r="GSN65" s="16"/>
      <c r="GSO65" s="16"/>
      <c r="GSP65" s="16"/>
      <c r="GSQ65" s="16"/>
      <c r="GSR65" s="16"/>
      <c r="GSS65" s="16"/>
      <c r="GST65" s="16"/>
      <c r="GSU65" s="16"/>
      <c r="GSV65" s="16"/>
      <c r="GSW65" s="16"/>
      <c r="GSX65" s="16"/>
      <c r="GSY65" s="16"/>
      <c r="GSZ65" s="16"/>
      <c r="GTA65" s="16"/>
      <c r="GTB65" s="16"/>
      <c r="GTC65" s="16"/>
      <c r="GTD65" s="16"/>
      <c r="GTE65" s="16"/>
      <c r="GTF65" s="16"/>
      <c r="GTG65" s="16"/>
      <c r="GTH65" s="16"/>
      <c r="GTI65" s="16"/>
      <c r="GTJ65" s="16"/>
      <c r="GTK65" s="16"/>
      <c r="GTL65" s="16"/>
      <c r="GTM65" s="16"/>
      <c r="GTN65" s="16"/>
      <c r="GTO65" s="16"/>
      <c r="GTP65" s="16"/>
      <c r="GTQ65" s="16"/>
      <c r="GTR65" s="16"/>
      <c r="GTS65" s="16"/>
      <c r="GTT65" s="16"/>
      <c r="GTU65" s="16"/>
      <c r="GTV65" s="16"/>
      <c r="GTW65" s="16"/>
      <c r="GTX65" s="16"/>
      <c r="GTY65" s="16"/>
      <c r="GTZ65" s="16"/>
      <c r="GUA65" s="16"/>
      <c r="GUB65" s="16"/>
      <c r="GUC65" s="16"/>
      <c r="GUD65" s="16"/>
      <c r="GUE65" s="16"/>
      <c r="GUF65" s="16"/>
      <c r="GUG65" s="16"/>
      <c r="GUH65" s="16"/>
      <c r="GUI65" s="16"/>
      <c r="GUJ65" s="16"/>
      <c r="GUK65" s="16"/>
      <c r="GUL65" s="16"/>
      <c r="GUM65" s="16"/>
      <c r="GUN65" s="16"/>
      <c r="GUO65" s="16"/>
      <c r="GUP65" s="16"/>
      <c r="GUQ65" s="16"/>
      <c r="GUR65" s="16"/>
      <c r="GUS65" s="16"/>
      <c r="GUT65" s="16"/>
      <c r="GUU65" s="16"/>
      <c r="GUV65" s="16"/>
      <c r="GUW65" s="16"/>
      <c r="GUX65" s="16"/>
      <c r="GUY65" s="16"/>
      <c r="GUZ65" s="16"/>
      <c r="GVA65" s="16"/>
      <c r="GVB65" s="16"/>
      <c r="GVC65" s="16"/>
      <c r="GVD65" s="16"/>
      <c r="GVE65" s="16"/>
      <c r="GVF65" s="16"/>
      <c r="GVG65" s="16"/>
      <c r="GVH65" s="16"/>
      <c r="GVI65" s="16"/>
      <c r="GVJ65" s="16"/>
      <c r="GVK65" s="16"/>
      <c r="GVL65" s="16"/>
      <c r="GVM65" s="16"/>
      <c r="GVN65" s="16"/>
      <c r="GVO65" s="16"/>
      <c r="GVP65" s="16"/>
      <c r="GVQ65" s="16"/>
      <c r="GVR65" s="16"/>
      <c r="GVS65" s="16"/>
      <c r="GVT65" s="16"/>
      <c r="GVU65" s="16"/>
      <c r="GVV65" s="16"/>
      <c r="GVW65" s="16"/>
      <c r="GVX65" s="16"/>
      <c r="GVY65" s="16"/>
      <c r="GVZ65" s="16"/>
      <c r="GWA65" s="16"/>
      <c r="GWB65" s="16"/>
      <c r="GWC65" s="16"/>
      <c r="GWD65" s="16"/>
      <c r="GWE65" s="16"/>
      <c r="GWF65" s="16"/>
      <c r="GWG65" s="16"/>
      <c r="GWH65" s="16"/>
      <c r="GWI65" s="16"/>
      <c r="GWJ65" s="16"/>
      <c r="GWK65" s="16"/>
      <c r="GWL65" s="16"/>
      <c r="GWM65" s="16"/>
      <c r="GWN65" s="16"/>
      <c r="GWO65" s="16"/>
      <c r="GWP65" s="16"/>
      <c r="GWQ65" s="16"/>
      <c r="GWR65" s="16"/>
      <c r="GWS65" s="16"/>
      <c r="GWT65" s="16"/>
      <c r="GWU65" s="16"/>
      <c r="GWV65" s="16"/>
      <c r="GWW65" s="16"/>
      <c r="GWX65" s="16"/>
      <c r="GWY65" s="16"/>
      <c r="GWZ65" s="16"/>
      <c r="GXA65" s="16"/>
      <c r="GXB65" s="16"/>
      <c r="GXC65" s="16"/>
      <c r="GXD65" s="16"/>
      <c r="GXE65" s="16"/>
      <c r="GXF65" s="16"/>
      <c r="GXG65" s="16"/>
      <c r="GXH65" s="16"/>
      <c r="GXI65" s="16"/>
      <c r="GXJ65" s="16"/>
      <c r="GXK65" s="16"/>
      <c r="GXL65" s="16"/>
      <c r="GXM65" s="16"/>
      <c r="GXN65" s="16"/>
      <c r="GXO65" s="16"/>
      <c r="GXP65" s="16"/>
      <c r="GXQ65" s="16"/>
      <c r="GXR65" s="16"/>
      <c r="GXS65" s="16"/>
      <c r="GXT65" s="16"/>
      <c r="GXU65" s="16"/>
      <c r="GXV65" s="16"/>
      <c r="GXW65" s="16"/>
      <c r="GXX65" s="16"/>
      <c r="GXY65" s="16"/>
      <c r="GXZ65" s="16"/>
      <c r="GYA65" s="16"/>
      <c r="GYB65" s="16"/>
      <c r="GYC65" s="16"/>
      <c r="GYD65" s="16"/>
      <c r="GYE65" s="16"/>
      <c r="GYF65" s="16"/>
      <c r="GYG65" s="16"/>
      <c r="GYH65" s="16"/>
      <c r="GYI65" s="16"/>
      <c r="GYJ65" s="16"/>
      <c r="GYK65" s="16"/>
      <c r="GYL65" s="16"/>
      <c r="GYM65" s="16"/>
      <c r="GYN65" s="16"/>
      <c r="GYO65" s="16"/>
      <c r="GYP65" s="16"/>
      <c r="GYQ65" s="16"/>
      <c r="GYR65" s="16"/>
      <c r="GYS65" s="16"/>
      <c r="GYT65" s="16"/>
      <c r="GYU65" s="16"/>
      <c r="GYV65" s="16"/>
      <c r="GYW65" s="16"/>
      <c r="GYX65" s="16"/>
      <c r="GYY65" s="16"/>
      <c r="GYZ65" s="16"/>
      <c r="GZA65" s="16"/>
      <c r="GZB65" s="16"/>
      <c r="GZC65" s="16"/>
      <c r="GZD65" s="16"/>
      <c r="GZE65" s="16"/>
      <c r="GZF65" s="16"/>
      <c r="GZG65" s="16"/>
      <c r="GZH65" s="16"/>
      <c r="GZI65" s="16"/>
      <c r="GZJ65" s="16"/>
      <c r="GZK65" s="16"/>
      <c r="GZL65" s="16"/>
      <c r="GZM65" s="16"/>
      <c r="GZN65" s="16"/>
      <c r="GZO65" s="16"/>
      <c r="GZP65" s="16"/>
      <c r="GZQ65" s="16"/>
      <c r="GZR65" s="16"/>
      <c r="GZS65" s="16"/>
      <c r="GZT65" s="16"/>
      <c r="GZU65" s="16"/>
      <c r="GZV65" s="16"/>
      <c r="GZW65" s="16"/>
      <c r="GZX65" s="16"/>
      <c r="GZY65" s="16"/>
      <c r="GZZ65" s="16"/>
      <c r="HAA65" s="16"/>
      <c r="HAB65" s="16"/>
      <c r="HAC65" s="16"/>
      <c r="HAD65" s="16"/>
      <c r="HAE65" s="16"/>
      <c r="HAF65" s="16"/>
      <c r="HAG65" s="16"/>
      <c r="HAH65" s="16"/>
      <c r="HAI65" s="16"/>
      <c r="HAJ65" s="16"/>
      <c r="HAK65" s="16"/>
      <c r="HAL65" s="16"/>
      <c r="HAM65" s="16"/>
      <c r="HAN65" s="16"/>
      <c r="HAO65" s="16"/>
      <c r="HAP65" s="16"/>
      <c r="HAQ65" s="16"/>
      <c r="HAR65" s="16"/>
      <c r="HAS65" s="16"/>
      <c r="HAT65" s="16"/>
      <c r="HAU65" s="16"/>
      <c r="HAV65" s="16"/>
      <c r="HAW65" s="16"/>
      <c r="HAX65" s="16"/>
      <c r="HAY65" s="16"/>
      <c r="HAZ65" s="16"/>
      <c r="HBA65" s="16"/>
      <c r="HBB65" s="16"/>
      <c r="HBC65" s="16"/>
      <c r="HBD65" s="16"/>
      <c r="HBE65" s="16"/>
      <c r="HBF65" s="16"/>
      <c r="HBG65" s="16"/>
      <c r="HBH65" s="16"/>
      <c r="HBI65" s="16"/>
      <c r="HBJ65" s="16"/>
      <c r="HBK65" s="16"/>
      <c r="HBL65" s="16"/>
      <c r="HBM65" s="16"/>
      <c r="HBN65" s="16"/>
      <c r="HBO65" s="16"/>
      <c r="HBP65" s="16"/>
      <c r="HBQ65" s="16"/>
      <c r="HBR65" s="16"/>
      <c r="HBS65" s="16"/>
      <c r="HBT65" s="16"/>
      <c r="HBU65" s="16"/>
      <c r="HBV65" s="16"/>
      <c r="HBW65" s="16"/>
      <c r="HBX65" s="16"/>
      <c r="HBY65" s="16"/>
      <c r="HBZ65" s="16"/>
      <c r="HCA65" s="16"/>
      <c r="HCB65" s="16"/>
      <c r="HCC65" s="16"/>
      <c r="HCD65" s="16"/>
      <c r="HCE65" s="16"/>
      <c r="HCF65" s="16"/>
      <c r="HCG65" s="16"/>
      <c r="HCH65" s="16"/>
      <c r="HCI65" s="16"/>
      <c r="HCJ65" s="16"/>
      <c r="HCK65" s="16"/>
      <c r="HCL65" s="16"/>
      <c r="HCM65" s="16"/>
      <c r="HCN65" s="16"/>
      <c r="HCO65" s="16"/>
      <c r="HCP65" s="16"/>
      <c r="HCQ65" s="16"/>
      <c r="HCR65" s="16"/>
      <c r="HCS65" s="16"/>
      <c r="HCT65" s="16"/>
      <c r="HCU65" s="16"/>
      <c r="HCV65" s="16"/>
      <c r="HCW65" s="16"/>
      <c r="HCX65" s="16"/>
      <c r="HCY65" s="16"/>
      <c r="HCZ65" s="16"/>
      <c r="HDA65" s="16"/>
      <c r="HDB65" s="16"/>
      <c r="HDC65" s="16"/>
      <c r="HDD65" s="16"/>
      <c r="HDE65" s="16"/>
      <c r="HDF65" s="16"/>
      <c r="HDG65" s="16"/>
      <c r="HDH65" s="16"/>
      <c r="HDI65" s="16"/>
      <c r="HDJ65" s="16"/>
      <c r="HDK65" s="16"/>
      <c r="HDL65" s="16"/>
      <c r="HDM65" s="16"/>
      <c r="HDN65" s="16"/>
      <c r="HDO65" s="16"/>
      <c r="HDP65" s="16"/>
      <c r="HDQ65" s="16"/>
      <c r="HDR65" s="16"/>
      <c r="HDS65" s="16"/>
      <c r="HDT65" s="16"/>
      <c r="HDU65" s="16"/>
      <c r="HDV65" s="16"/>
      <c r="HDW65" s="16"/>
      <c r="HDX65" s="16"/>
      <c r="HDY65" s="16"/>
      <c r="HDZ65" s="16"/>
      <c r="HEA65" s="16"/>
      <c r="HEB65" s="16"/>
      <c r="HEC65" s="16"/>
      <c r="HED65" s="16"/>
      <c r="HEE65" s="16"/>
      <c r="HEF65" s="16"/>
      <c r="HEG65" s="16"/>
      <c r="HEH65" s="16"/>
      <c r="HEI65" s="16"/>
      <c r="HEJ65" s="16"/>
      <c r="HEK65" s="16"/>
      <c r="HEL65" s="16"/>
      <c r="HEM65" s="16"/>
      <c r="HEN65" s="16"/>
      <c r="HEO65" s="16"/>
      <c r="HEP65" s="16"/>
      <c r="HEQ65" s="16"/>
      <c r="HER65" s="16"/>
      <c r="HES65" s="16"/>
      <c r="HET65" s="16"/>
      <c r="HEU65" s="16"/>
      <c r="HEV65" s="16"/>
      <c r="HEW65" s="16"/>
      <c r="HEX65" s="16"/>
      <c r="HEY65" s="16"/>
      <c r="HEZ65" s="16"/>
      <c r="HFA65" s="16"/>
      <c r="HFB65" s="16"/>
      <c r="HFC65" s="16"/>
      <c r="HFD65" s="16"/>
      <c r="HFE65" s="16"/>
      <c r="HFF65" s="16"/>
      <c r="HFG65" s="16"/>
      <c r="HFH65" s="16"/>
      <c r="HFI65" s="16"/>
      <c r="HFJ65" s="16"/>
      <c r="HFK65" s="16"/>
      <c r="HFL65" s="16"/>
      <c r="HFM65" s="16"/>
      <c r="HFN65" s="16"/>
      <c r="HFO65" s="16"/>
      <c r="HFP65" s="16"/>
      <c r="HFQ65" s="16"/>
      <c r="HFR65" s="16"/>
      <c r="HFS65" s="16"/>
      <c r="HFT65" s="16"/>
      <c r="HFU65" s="16"/>
      <c r="HFV65" s="16"/>
      <c r="HFW65" s="16"/>
      <c r="HFX65" s="16"/>
      <c r="HFY65" s="16"/>
      <c r="HFZ65" s="16"/>
      <c r="HGA65" s="16"/>
      <c r="HGB65" s="16"/>
      <c r="HGC65" s="16"/>
      <c r="HGD65" s="16"/>
      <c r="HGE65" s="16"/>
      <c r="HGF65" s="16"/>
      <c r="HGG65" s="16"/>
      <c r="HGH65" s="16"/>
      <c r="HGI65" s="16"/>
      <c r="HGJ65" s="16"/>
      <c r="HGK65" s="16"/>
      <c r="HGL65" s="16"/>
      <c r="HGM65" s="16"/>
      <c r="HGN65" s="16"/>
      <c r="HGO65" s="16"/>
      <c r="HGP65" s="16"/>
      <c r="HGQ65" s="16"/>
      <c r="HGR65" s="16"/>
      <c r="HGS65" s="16"/>
      <c r="HGT65" s="16"/>
      <c r="HGU65" s="16"/>
      <c r="HGV65" s="16"/>
      <c r="HGW65" s="16"/>
      <c r="HGX65" s="16"/>
      <c r="HGY65" s="16"/>
      <c r="HGZ65" s="16"/>
      <c r="HHA65" s="16"/>
      <c r="HHB65" s="16"/>
      <c r="HHC65" s="16"/>
      <c r="HHD65" s="16"/>
      <c r="HHE65" s="16"/>
      <c r="HHF65" s="16"/>
      <c r="HHG65" s="16"/>
      <c r="HHH65" s="16"/>
      <c r="HHI65" s="16"/>
      <c r="HHJ65" s="16"/>
      <c r="HHK65" s="16"/>
      <c r="HHL65" s="16"/>
      <c r="HHM65" s="16"/>
      <c r="HHN65" s="16"/>
      <c r="HHO65" s="16"/>
      <c r="HHP65" s="16"/>
      <c r="HHQ65" s="16"/>
      <c r="HHR65" s="16"/>
      <c r="HHS65" s="16"/>
      <c r="HHT65" s="16"/>
      <c r="HHU65" s="16"/>
      <c r="HHV65" s="16"/>
      <c r="HHW65" s="16"/>
      <c r="HHX65" s="16"/>
      <c r="HHY65" s="16"/>
      <c r="HHZ65" s="16"/>
      <c r="HIA65" s="16"/>
      <c r="HIB65" s="16"/>
      <c r="HIC65" s="16"/>
      <c r="HID65" s="16"/>
      <c r="HIE65" s="16"/>
      <c r="HIF65" s="16"/>
      <c r="HIG65" s="16"/>
      <c r="HIH65" s="16"/>
      <c r="HII65" s="16"/>
      <c r="HIJ65" s="16"/>
      <c r="HIK65" s="16"/>
      <c r="HIL65" s="16"/>
      <c r="HIM65" s="16"/>
      <c r="HIN65" s="16"/>
      <c r="HIO65" s="16"/>
      <c r="HIP65" s="16"/>
      <c r="HIQ65" s="16"/>
      <c r="HIR65" s="16"/>
      <c r="HIS65" s="16"/>
      <c r="HIT65" s="16"/>
      <c r="HIU65" s="16"/>
      <c r="HIV65" s="16"/>
      <c r="HIW65" s="16"/>
      <c r="HIX65" s="16"/>
      <c r="HIY65" s="16"/>
      <c r="HIZ65" s="16"/>
      <c r="HJA65" s="16"/>
      <c r="HJB65" s="16"/>
      <c r="HJC65" s="16"/>
      <c r="HJD65" s="16"/>
      <c r="HJE65" s="16"/>
      <c r="HJF65" s="16"/>
      <c r="HJG65" s="16"/>
      <c r="HJH65" s="16"/>
      <c r="HJI65" s="16"/>
      <c r="HJJ65" s="16"/>
      <c r="HJK65" s="16"/>
      <c r="HJL65" s="16"/>
      <c r="HJM65" s="16"/>
      <c r="HJN65" s="16"/>
      <c r="HJO65" s="16"/>
      <c r="HJP65" s="16"/>
      <c r="HJQ65" s="16"/>
      <c r="HJR65" s="16"/>
      <c r="HJS65" s="16"/>
      <c r="HJT65" s="16"/>
      <c r="HJU65" s="16"/>
      <c r="HJV65" s="16"/>
      <c r="HJW65" s="16"/>
      <c r="HJX65" s="16"/>
      <c r="HJY65" s="16"/>
      <c r="HJZ65" s="16"/>
      <c r="HKA65" s="16"/>
      <c r="HKB65" s="16"/>
      <c r="HKC65" s="16"/>
      <c r="HKD65" s="16"/>
      <c r="HKE65" s="16"/>
      <c r="HKF65" s="16"/>
      <c r="HKG65" s="16"/>
      <c r="HKH65" s="16"/>
      <c r="HKI65" s="16"/>
      <c r="HKJ65" s="16"/>
      <c r="HKK65" s="16"/>
      <c r="HKL65" s="16"/>
      <c r="HKM65" s="16"/>
      <c r="HKN65" s="16"/>
      <c r="HKO65" s="16"/>
      <c r="HKP65" s="16"/>
      <c r="HKQ65" s="16"/>
      <c r="HKR65" s="16"/>
      <c r="HKS65" s="16"/>
      <c r="HKT65" s="16"/>
      <c r="HKU65" s="16"/>
      <c r="HKV65" s="16"/>
      <c r="HKW65" s="16"/>
      <c r="HKX65" s="16"/>
      <c r="HKY65" s="16"/>
      <c r="HKZ65" s="16"/>
      <c r="HLA65" s="16"/>
      <c r="HLB65" s="16"/>
      <c r="HLC65" s="16"/>
      <c r="HLD65" s="16"/>
      <c r="HLE65" s="16"/>
      <c r="HLF65" s="16"/>
      <c r="HLG65" s="16"/>
      <c r="HLH65" s="16"/>
      <c r="HLI65" s="16"/>
      <c r="HLJ65" s="16"/>
      <c r="HLK65" s="16"/>
      <c r="HLL65" s="16"/>
      <c r="HLM65" s="16"/>
      <c r="HLN65" s="16"/>
      <c r="HLO65" s="16"/>
      <c r="HLP65" s="16"/>
      <c r="HLQ65" s="16"/>
      <c r="HLR65" s="16"/>
      <c r="HLS65" s="16"/>
      <c r="HLT65" s="16"/>
      <c r="HLU65" s="16"/>
      <c r="HLV65" s="16"/>
      <c r="HLW65" s="16"/>
      <c r="HLX65" s="16"/>
      <c r="HLY65" s="16"/>
      <c r="HLZ65" s="16"/>
      <c r="HMA65" s="16"/>
      <c r="HMB65" s="16"/>
      <c r="HMC65" s="16"/>
      <c r="HMD65" s="16"/>
      <c r="HME65" s="16"/>
      <c r="HMF65" s="16"/>
      <c r="HMG65" s="16"/>
      <c r="HMH65" s="16"/>
      <c r="HMI65" s="16"/>
      <c r="HMJ65" s="16"/>
      <c r="HMK65" s="16"/>
      <c r="HML65" s="16"/>
      <c r="HMM65" s="16"/>
      <c r="HMN65" s="16"/>
      <c r="HMO65" s="16"/>
      <c r="HMP65" s="16"/>
      <c r="HMQ65" s="16"/>
      <c r="HMR65" s="16"/>
      <c r="HMS65" s="16"/>
      <c r="HMT65" s="16"/>
      <c r="HMU65" s="16"/>
      <c r="HMV65" s="16"/>
      <c r="HMW65" s="16"/>
      <c r="HMX65" s="16"/>
      <c r="HMY65" s="16"/>
      <c r="HMZ65" s="16"/>
      <c r="HNA65" s="16"/>
      <c r="HNB65" s="16"/>
      <c r="HNC65" s="16"/>
      <c r="HND65" s="16"/>
      <c r="HNE65" s="16"/>
      <c r="HNF65" s="16"/>
      <c r="HNG65" s="16"/>
      <c r="HNH65" s="16"/>
      <c r="HNI65" s="16"/>
      <c r="HNJ65" s="16"/>
      <c r="HNK65" s="16"/>
      <c r="HNL65" s="16"/>
      <c r="HNM65" s="16"/>
      <c r="HNN65" s="16"/>
      <c r="HNO65" s="16"/>
      <c r="HNP65" s="16"/>
      <c r="HNQ65" s="16"/>
      <c r="HNR65" s="16"/>
      <c r="HNS65" s="16"/>
      <c r="HNT65" s="16"/>
      <c r="HNU65" s="16"/>
      <c r="HNV65" s="16"/>
      <c r="HNW65" s="16"/>
      <c r="HNX65" s="16"/>
      <c r="HNY65" s="16"/>
      <c r="HNZ65" s="16"/>
      <c r="HOA65" s="16"/>
      <c r="HOB65" s="16"/>
      <c r="HOC65" s="16"/>
      <c r="HOD65" s="16"/>
      <c r="HOE65" s="16"/>
      <c r="HOF65" s="16"/>
      <c r="HOG65" s="16"/>
      <c r="HOH65" s="16"/>
      <c r="HOI65" s="16"/>
      <c r="HOJ65" s="16"/>
      <c r="HOK65" s="16"/>
      <c r="HOL65" s="16"/>
      <c r="HOM65" s="16"/>
      <c r="HON65" s="16"/>
      <c r="HOO65" s="16"/>
      <c r="HOP65" s="16"/>
      <c r="HOQ65" s="16"/>
      <c r="HOR65" s="16"/>
      <c r="HOS65" s="16"/>
      <c r="HOT65" s="16"/>
      <c r="HOU65" s="16"/>
      <c r="HOV65" s="16"/>
      <c r="HOW65" s="16"/>
      <c r="HOX65" s="16"/>
      <c r="HOY65" s="16"/>
      <c r="HOZ65" s="16"/>
      <c r="HPA65" s="16"/>
      <c r="HPB65" s="16"/>
      <c r="HPC65" s="16"/>
      <c r="HPD65" s="16"/>
      <c r="HPE65" s="16"/>
      <c r="HPF65" s="16"/>
      <c r="HPG65" s="16"/>
      <c r="HPH65" s="16"/>
      <c r="HPI65" s="16"/>
      <c r="HPJ65" s="16"/>
      <c r="HPK65" s="16"/>
      <c r="HPL65" s="16"/>
      <c r="HPM65" s="16"/>
      <c r="HPN65" s="16"/>
      <c r="HPO65" s="16"/>
      <c r="HPP65" s="16"/>
      <c r="HPQ65" s="16"/>
      <c r="HPR65" s="16"/>
      <c r="HPS65" s="16"/>
      <c r="HPT65" s="16"/>
      <c r="HPU65" s="16"/>
      <c r="HPV65" s="16"/>
      <c r="HPW65" s="16"/>
      <c r="HPX65" s="16"/>
      <c r="HPY65" s="16"/>
      <c r="HPZ65" s="16"/>
      <c r="HQA65" s="16"/>
      <c r="HQB65" s="16"/>
      <c r="HQC65" s="16"/>
      <c r="HQD65" s="16"/>
      <c r="HQE65" s="16"/>
      <c r="HQF65" s="16"/>
      <c r="HQG65" s="16"/>
      <c r="HQH65" s="16"/>
      <c r="HQI65" s="16"/>
      <c r="HQJ65" s="16"/>
      <c r="HQK65" s="16"/>
      <c r="HQL65" s="16"/>
      <c r="HQM65" s="16"/>
      <c r="HQN65" s="16"/>
      <c r="HQO65" s="16"/>
      <c r="HQP65" s="16"/>
      <c r="HQQ65" s="16"/>
      <c r="HQR65" s="16"/>
      <c r="HQS65" s="16"/>
      <c r="HQT65" s="16"/>
      <c r="HQU65" s="16"/>
      <c r="HQV65" s="16"/>
      <c r="HQW65" s="16"/>
      <c r="HQX65" s="16"/>
      <c r="HQY65" s="16"/>
      <c r="HQZ65" s="16"/>
      <c r="HRA65" s="16"/>
      <c r="HRB65" s="16"/>
      <c r="HRC65" s="16"/>
      <c r="HRD65" s="16"/>
      <c r="HRE65" s="16"/>
      <c r="HRF65" s="16"/>
      <c r="HRG65" s="16"/>
      <c r="HRH65" s="16"/>
      <c r="HRI65" s="16"/>
      <c r="HRJ65" s="16"/>
      <c r="HRK65" s="16"/>
      <c r="HRL65" s="16"/>
      <c r="HRM65" s="16"/>
      <c r="HRN65" s="16"/>
      <c r="HRO65" s="16"/>
      <c r="HRP65" s="16"/>
      <c r="HRQ65" s="16"/>
      <c r="HRR65" s="16"/>
      <c r="HRS65" s="16"/>
      <c r="HRT65" s="16"/>
      <c r="HRU65" s="16"/>
      <c r="HRV65" s="16"/>
      <c r="HRW65" s="16"/>
      <c r="HRX65" s="16"/>
      <c r="HRY65" s="16"/>
      <c r="HRZ65" s="16"/>
      <c r="HSA65" s="16"/>
      <c r="HSB65" s="16"/>
      <c r="HSC65" s="16"/>
      <c r="HSD65" s="16"/>
      <c r="HSE65" s="16"/>
      <c r="HSF65" s="16"/>
      <c r="HSG65" s="16"/>
      <c r="HSH65" s="16"/>
      <c r="HSI65" s="16"/>
      <c r="HSJ65" s="16"/>
      <c r="HSK65" s="16"/>
      <c r="HSL65" s="16"/>
      <c r="HSM65" s="16"/>
      <c r="HSN65" s="16"/>
      <c r="HSO65" s="16"/>
      <c r="HSP65" s="16"/>
      <c r="HSQ65" s="16"/>
      <c r="HSR65" s="16"/>
      <c r="HSS65" s="16"/>
      <c r="HST65" s="16"/>
      <c r="HSU65" s="16"/>
      <c r="HSV65" s="16"/>
      <c r="HSW65" s="16"/>
      <c r="HSX65" s="16"/>
      <c r="HSY65" s="16"/>
      <c r="HSZ65" s="16"/>
      <c r="HTA65" s="16"/>
      <c r="HTB65" s="16"/>
      <c r="HTC65" s="16"/>
      <c r="HTD65" s="16"/>
      <c r="HTE65" s="16"/>
      <c r="HTF65" s="16"/>
      <c r="HTG65" s="16"/>
      <c r="HTH65" s="16"/>
      <c r="HTI65" s="16"/>
      <c r="HTJ65" s="16"/>
      <c r="HTK65" s="16"/>
      <c r="HTL65" s="16"/>
      <c r="HTM65" s="16"/>
      <c r="HTN65" s="16"/>
      <c r="HTO65" s="16"/>
      <c r="HTP65" s="16"/>
      <c r="HTQ65" s="16"/>
      <c r="HTR65" s="16"/>
      <c r="HTS65" s="16"/>
      <c r="HTT65" s="16"/>
      <c r="HTU65" s="16"/>
      <c r="HTV65" s="16"/>
      <c r="HTW65" s="16"/>
      <c r="HTX65" s="16"/>
      <c r="HTY65" s="16"/>
      <c r="HTZ65" s="16"/>
      <c r="HUA65" s="16"/>
      <c r="HUB65" s="16"/>
      <c r="HUC65" s="16"/>
      <c r="HUD65" s="16"/>
      <c r="HUE65" s="16"/>
      <c r="HUF65" s="16"/>
      <c r="HUG65" s="16"/>
      <c r="HUH65" s="16"/>
      <c r="HUI65" s="16"/>
      <c r="HUJ65" s="16"/>
      <c r="HUK65" s="16"/>
      <c r="HUL65" s="16"/>
      <c r="HUM65" s="16"/>
      <c r="HUN65" s="16"/>
      <c r="HUO65" s="16"/>
      <c r="HUP65" s="16"/>
      <c r="HUQ65" s="16"/>
      <c r="HUR65" s="16"/>
      <c r="HUS65" s="16"/>
      <c r="HUT65" s="16"/>
      <c r="HUU65" s="16"/>
      <c r="HUV65" s="16"/>
      <c r="HUW65" s="16"/>
      <c r="HUX65" s="16"/>
      <c r="HUY65" s="16"/>
      <c r="HUZ65" s="16"/>
      <c r="HVA65" s="16"/>
      <c r="HVB65" s="16"/>
      <c r="HVC65" s="16"/>
      <c r="HVD65" s="16"/>
      <c r="HVE65" s="16"/>
      <c r="HVF65" s="16"/>
      <c r="HVG65" s="16"/>
      <c r="HVH65" s="16"/>
      <c r="HVI65" s="16"/>
      <c r="HVJ65" s="16"/>
      <c r="HVK65" s="16"/>
      <c r="HVL65" s="16"/>
      <c r="HVM65" s="16"/>
      <c r="HVN65" s="16"/>
      <c r="HVO65" s="16"/>
      <c r="HVP65" s="16"/>
      <c r="HVQ65" s="16"/>
      <c r="HVR65" s="16"/>
      <c r="HVS65" s="16"/>
      <c r="HVT65" s="16"/>
      <c r="HVU65" s="16"/>
      <c r="HVV65" s="16"/>
      <c r="HVW65" s="16"/>
      <c r="HVX65" s="16"/>
      <c r="HVY65" s="16"/>
      <c r="HVZ65" s="16"/>
      <c r="HWA65" s="16"/>
      <c r="HWB65" s="16"/>
      <c r="HWC65" s="16"/>
      <c r="HWD65" s="16"/>
      <c r="HWE65" s="16"/>
      <c r="HWF65" s="16"/>
      <c r="HWG65" s="16"/>
      <c r="HWH65" s="16"/>
      <c r="HWI65" s="16"/>
      <c r="HWJ65" s="16"/>
      <c r="HWK65" s="16"/>
      <c r="HWL65" s="16"/>
      <c r="HWM65" s="16"/>
      <c r="HWN65" s="16"/>
      <c r="HWO65" s="16"/>
      <c r="HWP65" s="16"/>
      <c r="HWQ65" s="16"/>
      <c r="HWR65" s="16"/>
      <c r="HWS65" s="16"/>
      <c r="HWT65" s="16"/>
      <c r="HWU65" s="16"/>
      <c r="HWV65" s="16"/>
      <c r="HWW65" s="16"/>
      <c r="HWX65" s="16"/>
      <c r="HWY65" s="16"/>
      <c r="HWZ65" s="16"/>
      <c r="HXA65" s="16"/>
      <c r="HXB65" s="16"/>
      <c r="HXC65" s="16"/>
      <c r="HXD65" s="16"/>
      <c r="HXE65" s="16"/>
      <c r="HXF65" s="16"/>
      <c r="HXG65" s="16"/>
      <c r="HXH65" s="16"/>
      <c r="HXI65" s="16"/>
      <c r="HXJ65" s="16"/>
      <c r="HXK65" s="16"/>
      <c r="HXL65" s="16"/>
      <c r="HXM65" s="16"/>
      <c r="HXN65" s="16"/>
      <c r="HXO65" s="16"/>
      <c r="HXP65" s="16"/>
      <c r="HXQ65" s="16"/>
      <c r="HXR65" s="16"/>
      <c r="HXS65" s="16"/>
      <c r="HXT65" s="16"/>
      <c r="HXU65" s="16"/>
      <c r="HXV65" s="16"/>
      <c r="HXW65" s="16"/>
      <c r="HXX65" s="16"/>
      <c r="HXY65" s="16"/>
      <c r="HXZ65" s="16"/>
      <c r="HYA65" s="16"/>
      <c r="HYB65" s="16"/>
      <c r="HYC65" s="16"/>
      <c r="HYD65" s="16"/>
      <c r="HYE65" s="16"/>
      <c r="HYF65" s="16"/>
      <c r="HYG65" s="16"/>
      <c r="HYH65" s="16"/>
      <c r="HYI65" s="16"/>
      <c r="HYJ65" s="16"/>
      <c r="HYK65" s="16"/>
      <c r="HYL65" s="16"/>
      <c r="HYM65" s="16"/>
      <c r="HYN65" s="16"/>
      <c r="HYO65" s="16"/>
      <c r="HYP65" s="16"/>
      <c r="HYQ65" s="16"/>
      <c r="HYR65" s="16"/>
      <c r="HYS65" s="16"/>
      <c r="HYT65" s="16"/>
      <c r="HYU65" s="16"/>
      <c r="HYV65" s="16"/>
      <c r="HYW65" s="16"/>
      <c r="HYX65" s="16"/>
      <c r="HYY65" s="16"/>
      <c r="HYZ65" s="16"/>
      <c r="HZA65" s="16"/>
      <c r="HZB65" s="16"/>
      <c r="HZC65" s="16"/>
      <c r="HZD65" s="16"/>
      <c r="HZE65" s="16"/>
      <c r="HZF65" s="16"/>
      <c r="HZG65" s="16"/>
      <c r="HZH65" s="16"/>
      <c r="HZI65" s="16"/>
      <c r="HZJ65" s="16"/>
      <c r="HZK65" s="16"/>
      <c r="HZL65" s="16"/>
      <c r="HZM65" s="16"/>
      <c r="HZN65" s="16"/>
      <c r="HZO65" s="16"/>
      <c r="HZP65" s="16"/>
      <c r="HZQ65" s="16"/>
      <c r="HZR65" s="16"/>
      <c r="HZS65" s="16"/>
      <c r="HZT65" s="16"/>
      <c r="HZU65" s="16"/>
      <c r="HZV65" s="16"/>
      <c r="HZW65" s="16"/>
      <c r="HZX65" s="16"/>
      <c r="HZY65" s="16"/>
      <c r="HZZ65" s="16"/>
      <c r="IAA65" s="16"/>
      <c r="IAB65" s="16"/>
      <c r="IAC65" s="16"/>
      <c r="IAD65" s="16"/>
      <c r="IAE65" s="16"/>
      <c r="IAF65" s="16"/>
      <c r="IAG65" s="16"/>
      <c r="IAH65" s="16"/>
      <c r="IAI65" s="16"/>
      <c r="IAJ65" s="16"/>
      <c r="IAK65" s="16"/>
      <c r="IAL65" s="16"/>
      <c r="IAM65" s="16"/>
      <c r="IAN65" s="16"/>
      <c r="IAO65" s="16"/>
      <c r="IAP65" s="16"/>
      <c r="IAQ65" s="16"/>
      <c r="IAR65" s="16"/>
      <c r="IAS65" s="16"/>
      <c r="IAT65" s="16"/>
      <c r="IAU65" s="16"/>
      <c r="IAV65" s="16"/>
      <c r="IAW65" s="16"/>
      <c r="IAX65" s="16"/>
      <c r="IAY65" s="16"/>
      <c r="IAZ65" s="16"/>
      <c r="IBA65" s="16"/>
      <c r="IBB65" s="16"/>
      <c r="IBC65" s="16"/>
      <c r="IBD65" s="16"/>
      <c r="IBE65" s="16"/>
      <c r="IBF65" s="16"/>
      <c r="IBG65" s="16"/>
      <c r="IBH65" s="16"/>
      <c r="IBI65" s="16"/>
      <c r="IBJ65" s="16"/>
      <c r="IBK65" s="16"/>
      <c r="IBL65" s="16"/>
      <c r="IBM65" s="16"/>
      <c r="IBN65" s="16"/>
      <c r="IBO65" s="16"/>
      <c r="IBP65" s="16"/>
      <c r="IBQ65" s="16"/>
      <c r="IBR65" s="16"/>
      <c r="IBS65" s="16"/>
      <c r="IBT65" s="16"/>
      <c r="IBU65" s="16"/>
      <c r="IBV65" s="16"/>
      <c r="IBW65" s="16"/>
      <c r="IBX65" s="16"/>
      <c r="IBY65" s="16"/>
      <c r="IBZ65" s="16"/>
      <c r="ICA65" s="16"/>
      <c r="ICB65" s="16"/>
      <c r="ICC65" s="16"/>
      <c r="ICD65" s="16"/>
      <c r="ICE65" s="16"/>
      <c r="ICF65" s="16"/>
      <c r="ICG65" s="16"/>
      <c r="ICH65" s="16"/>
      <c r="ICI65" s="16"/>
      <c r="ICJ65" s="16"/>
      <c r="ICK65" s="16"/>
      <c r="ICL65" s="16"/>
      <c r="ICM65" s="16"/>
      <c r="ICN65" s="16"/>
      <c r="ICO65" s="16"/>
      <c r="ICP65" s="16"/>
      <c r="ICQ65" s="16"/>
      <c r="ICR65" s="16"/>
      <c r="ICS65" s="16"/>
      <c r="ICT65" s="16"/>
      <c r="ICU65" s="16"/>
      <c r="ICV65" s="16"/>
      <c r="ICW65" s="16"/>
      <c r="ICX65" s="16"/>
      <c r="ICY65" s="16"/>
      <c r="ICZ65" s="16"/>
      <c r="IDA65" s="16"/>
      <c r="IDB65" s="16"/>
      <c r="IDC65" s="16"/>
      <c r="IDD65" s="16"/>
      <c r="IDE65" s="16"/>
      <c r="IDF65" s="16"/>
      <c r="IDG65" s="16"/>
      <c r="IDH65" s="16"/>
      <c r="IDI65" s="16"/>
      <c r="IDJ65" s="16"/>
      <c r="IDK65" s="16"/>
      <c r="IDL65" s="16"/>
      <c r="IDM65" s="16"/>
      <c r="IDN65" s="16"/>
      <c r="IDO65" s="16"/>
      <c r="IDP65" s="16"/>
      <c r="IDQ65" s="16"/>
      <c r="IDR65" s="16"/>
      <c r="IDS65" s="16"/>
      <c r="IDT65" s="16"/>
      <c r="IDU65" s="16"/>
      <c r="IDV65" s="16"/>
      <c r="IDW65" s="16"/>
      <c r="IDX65" s="16"/>
      <c r="IDY65" s="16"/>
      <c r="IDZ65" s="16"/>
      <c r="IEA65" s="16"/>
      <c r="IEB65" s="16"/>
      <c r="IEC65" s="16"/>
      <c r="IED65" s="16"/>
      <c r="IEE65" s="16"/>
      <c r="IEF65" s="16"/>
      <c r="IEG65" s="16"/>
      <c r="IEH65" s="16"/>
      <c r="IEI65" s="16"/>
      <c r="IEJ65" s="16"/>
      <c r="IEK65" s="16"/>
      <c r="IEL65" s="16"/>
      <c r="IEM65" s="16"/>
      <c r="IEN65" s="16"/>
      <c r="IEO65" s="16"/>
      <c r="IEP65" s="16"/>
      <c r="IEQ65" s="16"/>
      <c r="IER65" s="16"/>
      <c r="IES65" s="16"/>
      <c r="IET65" s="16"/>
      <c r="IEU65" s="16"/>
      <c r="IEV65" s="16"/>
      <c r="IEW65" s="16"/>
      <c r="IEX65" s="16"/>
      <c r="IEY65" s="16"/>
      <c r="IEZ65" s="16"/>
      <c r="IFA65" s="16"/>
      <c r="IFB65" s="16"/>
      <c r="IFC65" s="16"/>
      <c r="IFD65" s="16"/>
      <c r="IFE65" s="16"/>
      <c r="IFF65" s="16"/>
      <c r="IFG65" s="16"/>
      <c r="IFH65" s="16"/>
      <c r="IFI65" s="16"/>
      <c r="IFJ65" s="16"/>
      <c r="IFK65" s="16"/>
      <c r="IFL65" s="16"/>
      <c r="IFM65" s="16"/>
      <c r="IFN65" s="16"/>
      <c r="IFO65" s="16"/>
      <c r="IFP65" s="16"/>
      <c r="IFQ65" s="16"/>
      <c r="IFR65" s="16"/>
      <c r="IFS65" s="16"/>
      <c r="IFT65" s="16"/>
      <c r="IFU65" s="16"/>
      <c r="IFV65" s="16"/>
      <c r="IFW65" s="16"/>
      <c r="IFX65" s="16"/>
      <c r="IFY65" s="16"/>
      <c r="IFZ65" s="16"/>
      <c r="IGA65" s="16"/>
      <c r="IGB65" s="16"/>
      <c r="IGC65" s="16"/>
      <c r="IGD65" s="16"/>
      <c r="IGE65" s="16"/>
      <c r="IGF65" s="16"/>
      <c r="IGG65" s="16"/>
      <c r="IGH65" s="16"/>
      <c r="IGI65" s="16"/>
      <c r="IGJ65" s="16"/>
      <c r="IGK65" s="16"/>
      <c r="IGL65" s="16"/>
      <c r="IGM65" s="16"/>
      <c r="IGN65" s="16"/>
      <c r="IGO65" s="16"/>
      <c r="IGP65" s="16"/>
      <c r="IGQ65" s="16"/>
      <c r="IGR65" s="16"/>
      <c r="IGS65" s="16"/>
      <c r="IGT65" s="16"/>
      <c r="IGU65" s="16"/>
      <c r="IGV65" s="16"/>
      <c r="IGW65" s="16"/>
      <c r="IGX65" s="16"/>
      <c r="IGY65" s="16"/>
      <c r="IGZ65" s="16"/>
      <c r="IHA65" s="16"/>
      <c r="IHB65" s="16"/>
      <c r="IHC65" s="16"/>
      <c r="IHD65" s="16"/>
      <c r="IHE65" s="16"/>
      <c r="IHF65" s="16"/>
      <c r="IHG65" s="16"/>
      <c r="IHH65" s="16"/>
      <c r="IHI65" s="16"/>
      <c r="IHJ65" s="16"/>
      <c r="IHK65" s="16"/>
      <c r="IHL65" s="16"/>
      <c r="IHM65" s="16"/>
      <c r="IHN65" s="16"/>
      <c r="IHO65" s="16"/>
      <c r="IHP65" s="16"/>
      <c r="IHQ65" s="16"/>
      <c r="IHR65" s="16"/>
      <c r="IHS65" s="16"/>
      <c r="IHT65" s="16"/>
      <c r="IHU65" s="16"/>
      <c r="IHV65" s="16"/>
      <c r="IHW65" s="16"/>
      <c r="IHX65" s="16"/>
      <c r="IHY65" s="16"/>
      <c r="IHZ65" s="16"/>
      <c r="IIA65" s="16"/>
      <c r="IIB65" s="16"/>
      <c r="IIC65" s="16"/>
      <c r="IID65" s="16"/>
      <c r="IIE65" s="16"/>
      <c r="IIF65" s="16"/>
      <c r="IIG65" s="16"/>
      <c r="IIH65" s="16"/>
      <c r="III65" s="16"/>
      <c r="IIJ65" s="16"/>
      <c r="IIK65" s="16"/>
      <c r="IIL65" s="16"/>
      <c r="IIM65" s="16"/>
      <c r="IIN65" s="16"/>
      <c r="IIO65" s="16"/>
      <c r="IIP65" s="16"/>
      <c r="IIQ65" s="16"/>
      <c r="IIR65" s="16"/>
      <c r="IIS65" s="16"/>
      <c r="IIT65" s="16"/>
      <c r="IIU65" s="16"/>
      <c r="IIV65" s="16"/>
      <c r="IIW65" s="16"/>
      <c r="IIX65" s="16"/>
      <c r="IIY65" s="16"/>
      <c r="IIZ65" s="16"/>
      <c r="IJA65" s="16"/>
      <c r="IJB65" s="16"/>
      <c r="IJC65" s="16"/>
      <c r="IJD65" s="16"/>
      <c r="IJE65" s="16"/>
      <c r="IJF65" s="16"/>
      <c r="IJG65" s="16"/>
      <c r="IJH65" s="16"/>
      <c r="IJI65" s="16"/>
      <c r="IJJ65" s="16"/>
      <c r="IJK65" s="16"/>
      <c r="IJL65" s="16"/>
      <c r="IJM65" s="16"/>
      <c r="IJN65" s="16"/>
      <c r="IJO65" s="16"/>
      <c r="IJP65" s="16"/>
      <c r="IJQ65" s="16"/>
      <c r="IJR65" s="16"/>
      <c r="IJS65" s="16"/>
      <c r="IJT65" s="16"/>
      <c r="IJU65" s="16"/>
      <c r="IJV65" s="16"/>
      <c r="IJW65" s="16"/>
      <c r="IJX65" s="16"/>
      <c r="IJY65" s="16"/>
      <c r="IJZ65" s="16"/>
      <c r="IKA65" s="16"/>
      <c r="IKB65" s="16"/>
      <c r="IKC65" s="16"/>
      <c r="IKD65" s="16"/>
      <c r="IKE65" s="16"/>
      <c r="IKF65" s="16"/>
      <c r="IKG65" s="16"/>
      <c r="IKH65" s="16"/>
      <c r="IKI65" s="16"/>
      <c r="IKJ65" s="16"/>
      <c r="IKK65" s="16"/>
      <c r="IKL65" s="16"/>
      <c r="IKM65" s="16"/>
      <c r="IKN65" s="16"/>
      <c r="IKO65" s="16"/>
      <c r="IKP65" s="16"/>
      <c r="IKQ65" s="16"/>
      <c r="IKR65" s="16"/>
      <c r="IKS65" s="16"/>
      <c r="IKT65" s="16"/>
      <c r="IKU65" s="16"/>
      <c r="IKV65" s="16"/>
      <c r="IKW65" s="16"/>
      <c r="IKX65" s="16"/>
      <c r="IKY65" s="16"/>
      <c r="IKZ65" s="16"/>
      <c r="ILA65" s="16"/>
      <c r="ILB65" s="16"/>
      <c r="ILC65" s="16"/>
      <c r="ILD65" s="16"/>
      <c r="ILE65" s="16"/>
      <c r="ILF65" s="16"/>
      <c r="ILG65" s="16"/>
      <c r="ILH65" s="16"/>
      <c r="ILI65" s="16"/>
      <c r="ILJ65" s="16"/>
      <c r="ILK65" s="16"/>
      <c r="ILL65" s="16"/>
      <c r="ILM65" s="16"/>
      <c r="ILN65" s="16"/>
      <c r="ILO65" s="16"/>
      <c r="ILP65" s="16"/>
      <c r="ILQ65" s="16"/>
      <c r="ILR65" s="16"/>
      <c r="ILS65" s="16"/>
      <c r="ILT65" s="16"/>
      <c r="ILU65" s="16"/>
      <c r="ILV65" s="16"/>
      <c r="ILW65" s="16"/>
      <c r="ILX65" s="16"/>
      <c r="ILY65" s="16"/>
      <c r="ILZ65" s="16"/>
      <c r="IMA65" s="16"/>
      <c r="IMB65" s="16"/>
      <c r="IMC65" s="16"/>
      <c r="IMD65" s="16"/>
      <c r="IME65" s="16"/>
      <c r="IMF65" s="16"/>
      <c r="IMG65" s="16"/>
      <c r="IMH65" s="16"/>
      <c r="IMI65" s="16"/>
      <c r="IMJ65" s="16"/>
      <c r="IMK65" s="16"/>
      <c r="IML65" s="16"/>
      <c r="IMM65" s="16"/>
      <c r="IMN65" s="16"/>
      <c r="IMO65" s="16"/>
      <c r="IMP65" s="16"/>
      <c r="IMQ65" s="16"/>
      <c r="IMR65" s="16"/>
      <c r="IMS65" s="16"/>
      <c r="IMT65" s="16"/>
      <c r="IMU65" s="16"/>
      <c r="IMV65" s="16"/>
      <c r="IMW65" s="16"/>
      <c r="IMX65" s="16"/>
      <c r="IMY65" s="16"/>
      <c r="IMZ65" s="16"/>
      <c r="INA65" s="16"/>
      <c r="INB65" s="16"/>
      <c r="INC65" s="16"/>
      <c r="IND65" s="16"/>
      <c r="INE65" s="16"/>
      <c r="INF65" s="16"/>
      <c r="ING65" s="16"/>
      <c r="INH65" s="16"/>
      <c r="INI65" s="16"/>
      <c r="INJ65" s="16"/>
      <c r="INK65" s="16"/>
      <c r="INL65" s="16"/>
      <c r="INM65" s="16"/>
      <c r="INN65" s="16"/>
      <c r="INO65" s="16"/>
      <c r="INP65" s="16"/>
      <c r="INQ65" s="16"/>
      <c r="INR65" s="16"/>
      <c r="INS65" s="16"/>
      <c r="INT65" s="16"/>
      <c r="INU65" s="16"/>
      <c r="INV65" s="16"/>
      <c r="INW65" s="16"/>
      <c r="INX65" s="16"/>
      <c r="INY65" s="16"/>
      <c r="INZ65" s="16"/>
      <c r="IOA65" s="16"/>
      <c r="IOB65" s="16"/>
      <c r="IOC65" s="16"/>
      <c r="IOD65" s="16"/>
      <c r="IOE65" s="16"/>
      <c r="IOF65" s="16"/>
      <c r="IOG65" s="16"/>
      <c r="IOH65" s="16"/>
      <c r="IOI65" s="16"/>
      <c r="IOJ65" s="16"/>
      <c r="IOK65" s="16"/>
      <c r="IOL65" s="16"/>
      <c r="IOM65" s="16"/>
      <c r="ION65" s="16"/>
      <c r="IOO65" s="16"/>
      <c r="IOP65" s="16"/>
      <c r="IOQ65" s="16"/>
      <c r="IOR65" s="16"/>
      <c r="IOS65" s="16"/>
      <c r="IOT65" s="16"/>
      <c r="IOU65" s="16"/>
      <c r="IOV65" s="16"/>
      <c r="IOW65" s="16"/>
      <c r="IOX65" s="16"/>
      <c r="IOY65" s="16"/>
      <c r="IOZ65" s="16"/>
      <c r="IPA65" s="16"/>
      <c r="IPB65" s="16"/>
      <c r="IPC65" s="16"/>
      <c r="IPD65" s="16"/>
      <c r="IPE65" s="16"/>
      <c r="IPF65" s="16"/>
      <c r="IPG65" s="16"/>
      <c r="IPH65" s="16"/>
      <c r="IPI65" s="16"/>
      <c r="IPJ65" s="16"/>
      <c r="IPK65" s="16"/>
      <c r="IPL65" s="16"/>
      <c r="IPM65" s="16"/>
      <c r="IPN65" s="16"/>
      <c r="IPO65" s="16"/>
      <c r="IPP65" s="16"/>
      <c r="IPQ65" s="16"/>
      <c r="IPR65" s="16"/>
      <c r="IPS65" s="16"/>
      <c r="IPT65" s="16"/>
      <c r="IPU65" s="16"/>
      <c r="IPV65" s="16"/>
      <c r="IPW65" s="16"/>
      <c r="IPX65" s="16"/>
      <c r="IPY65" s="16"/>
      <c r="IPZ65" s="16"/>
      <c r="IQA65" s="16"/>
      <c r="IQB65" s="16"/>
      <c r="IQC65" s="16"/>
      <c r="IQD65" s="16"/>
      <c r="IQE65" s="16"/>
      <c r="IQF65" s="16"/>
      <c r="IQG65" s="16"/>
      <c r="IQH65" s="16"/>
      <c r="IQI65" s="16"/>
      <c r="IQJ65" s="16"/>
      <c r="IQK65" s="16"/>
      <c r="IQL65" s="16"/>
      <c r="IQM65" s="16"/>
      <c r="IQN65" s="16"/>
      <c r="IQO65" s="16"/>
      <c r="IQP65" s="16"/>
      <c r="IQQ65" s="16"/>
      <c r="IQR65" s="16"/>
      <c r="IQS65" s="16"/>
      <c r="IQT65" s="16"/>
      <c r="IQU65" s="16"/>
      <c r="IQV65" s="16"/>
      <c r="IQW65" s="16"/>
      <c r="IQX65" s="16"/>
      <c r="IQY65" s="16"/>
      <c r="IQZ65" s="16"/>
      <c r="IRA65" s="16"/>
      <c r="IRB65" s="16"/>
      <c r="IRC65" s="16"/>
      <c r="IRD65" s="16"/>
      <c r="IRE65" s="16"/>
      <c r="IRF65" s="16"/>
      <c r="IRG65" s="16"/>
      <c r="IRH65" s="16"/>
      <c r="IRI65" s="16"/>
      <c r="IRJ65" s="16"/>
      <c r="IRK65" s="16"/>
      <c r="IRL65" s="16"/>
      <c r="IRM65" s="16"/>
      <c r="IRN65" s="16"/>
      <c r="IRO65" s="16"/>
      <c r="IRP65" s="16"/>
      <c r="IRQ65" s="16"/>
      <c r="IRR65" s="16"/>
      <c r="IRS65" s="16"/>
      <c r="IRT65" s="16"/>
      <c r="IRU65" s="16"/>
      <c r="IRV65" s="16"/>
      <c r="IRW65" s="16"/>
      <c r="IRX65" s="16"/>
      <c r="IRY65" s="16"/>
      <c r="IRZ65" s="16"/>
      <c r="ISA65" s="16"/>
      <c r="ISB65" s="16"/>
      <c r="ISC65" s="16"/>
      <c r="ISD65" s="16"/>
      <c r="ISE65" s="16"/>
      <c r="ISF65" s="16"/>
      <c r="ISG65" s="16"/>
      <c r="ISH65" s="16"/>
      <c r="ISI65" s="16"/>
      <c r="ISJ65" s="16"/>
      <c r="ISK65" s="16"/>
      <c r="ISL65" s="16"/>
      <c r="ISM65" s="16"/>
      <c r="ISN65" s="16"/>
      <c r="ISO65" s="16"/>
      <c r="ISP65" s="16"/>
      <c r="ISQ65" s="16"/>
      <c r="ISR65" s="16"/>
      <c r="ISS65" s="16"/>
      <c r="IST65" s="16"/>
      <c r="ISU65" s="16"/>
      <c r="ISV65" s="16"/>
      <c r="ISW65" s="16"/>
      <c r="ISX65" s="16"/>
      <c r="ISY65" s="16"/>
      <c r="ISZ65" s="16"/>
      <c r="ITA65" s="16"/>
      <c r="ITB65" s="16"/>
      <c r="ITC65" s="16"/>
      <c r="ITD65" s="16"/>
      <c r="ITE65" s="16"/>
      <c r="ITF65" s="16"/>
      <c r="ITG65" s="16"/>
      <c r="ITH65" s="16"/>
      <c r="ITI65" s="16"/>
      <c r="ITJ65" s="16"/>
      <c r="ITK65" s="16"/>
      <c r="ITL65" s="16"/>
      <c r="ITM65" s="16"/>
      <c r="ITN65" s="16"/>
      <c r="ITO65" s="16"/>
      <c r="ITP65" s="16"/>
      <c r="ITQ65" s="16"/>
      <c r="ITR65" s="16"/>
      <c r="ITS65" s="16"/>
      <c r="ITT65" s="16"/>
      <c r="ITU65" s="16"/>
      <c r="ITV65" s="16"/>
      <c r="ITW65" s="16"/>
      <c r="ITX65" s="16"/>
      <c r="ITY65" s="16"/>
      <c r="ITZ65" s="16"/>
      <c r="IUA65" s="16"/>
      <c r="IUB65" s="16"/>
      <c r="IUC65" s="16"/>
      <c r="IUD65" s="16"/>
      <c r="IUE65" s="16"/>
      <c r="IUF65" s="16"/>
      <c r="IUG65" s="16"/>
      <c r="IUH65" s="16"/>
      <c r="IUI65" s="16"/>
      <c r="IUJ65" s="16"/>
      <c r="IUK65" s="16"/>
      <c r="IUL65" s="16"/>
      <c r="IUM65" s="16"/>
      <c r="IUN65" s="16"/>
      <c r="IUO65" s="16"/>
      <c r="IUP65" s="16"/>
      <c r="IUQ65" s="16"/>
      <c r="IUR65" s="16"/>
      <c r="IUS65" s="16"/>
      <c r="IUT65" s="16"/>
      <c r="IUU65" s="16"/>
      <c r="IUV65" s="16"/>
      <c r="IUW65" s="16"/>
      <c r="IUX65" s="16"/>
      <c r="IUY65" s="16"/>
      <c r="IUZ65" s="16"/>
      <c r="IVA65" s="16"/>
      <c r="IVB65" s="16"/>
      <c r="IVC65" s="16"/>
      <c r="IVD65" s="16"/>
      <c r="IVE65" s="16"/>
      <c r="IVF65" s="16"/>
      <c r="IVG65" s="16"/>
      <c r="IVH65" s="16"/>
      <c r="IVI65" s="16"/>
      <c r="IVJ65" s="16"/>
      <c r="IVK65" s="16"/>
      <c r="IVL65" s="16"/>
      <c r="IVM65" s="16"/>
      <c r="IVN65" s="16"/>
      <c r="IVO65" s="16"/>
      <c r="IVP65" s="16"/>
      <c r="IVQ65" s="16"/>
      <c r="IVR65" s="16"/>
      <c r="IVS65" s="16"/>
      <c r="IVT65" s="16"/>
      <c r="IVU65" s="16"/>
      <c r="IVV65" s="16"/>
      <c r="IVW65" s="16"/>
      <c r="IVX65" s="16"/>
      <c r="IVY65" s="16"/>
      <c r="IVZ65" s="16"/>
      <c r="IWA65" s="16"/>
      <c r="IWB65" s="16"/>
      <c r="IWC65" s="16"/>
      <c r="IWD65" s="16"/>
      <c r="IWE65" s="16"/>
      <c r="IWF65" s="16"/>
      <c r="IWG65" s="16"/>
      <c r="IWH65" s="16"/>
      <c r="IWI65" s="16"/>
      <c r="IWJ65" s="16"/>
      <c r="IWK65" s="16"/>
      <c r="IWL65" s="16"/>
      <c r="IWM65" s="16"/>
      <c r="IWN65" s="16"/>
      <c r="IWO65" s="16"/>
      <c r="IWP65" s="16"/>
      <c r="IWQ65" s="16"/>
      <c r="IWR65" s="16"/>
      <c r="IWS65" s="16"/>
      <c r="IWT65" s="16"/>
      <c r="IWU65" s="16"/>
      <c r="IWV65" s="16"/>
      <c r="IWW65" s="16"/>
      <c r="IWX65" s="16"/>
      <c r="IWY65" s="16"/>
      <c r="IWZ65" s="16"/>
      <c r="IXA65" s="16"/>
      <c r="IXB65" s="16"/>
      <c r="IXC65" s="16"/>
      <c r="IXD65" s="16"/>
      <c r="IXE65" s="16"/>
      <c r="IXF65" s="16"/>
      <c r="IXG65" s="16"/>
      <c r="IXH65" s="16"/>
      <c r="IXI65" s="16"/>
      <c r="IXJ65" s="16"/>
      <c r="IXK65" s="16"/>
      <c r="IXL65" s="16"/>
      <c r="IXM65" s="16"/>
      <c r="IXN65" s="16"/>
      <c r="IXO65" s="16"/>
      <c r="IXP65" s="16"/>
      <c r="IXQ65" s="16"/>
      <c r="IXR65" s="16"/>
      <c r="IXS65" s="16"/>
      <c r="IXT65" s="16"/>
      <c r="IXU65" s="16"/>
      <c r="IXV65" s="16"/>
      <c r="IXW65" s="16"/>
      <c r="IXX65" s="16"/>
      <c r="IXY65" s="16"/>
      <c r="IXZ65" s="16"/>
      <c r="IYA65" s="16"/>
      <c r="IYB65" s="16"/>
      <c r="IYC65" s="16"/>
      <c r="IYD65" s="16"/>
      <c r="IYE65" s="16"/>
      <c r="IYF65" s="16"/>
      <c r="IYG65" s="16"/>
      <c r="IYH65" s="16"/>
      <c r="IYI65" s="16"/>
      <c r="IYJ65" s="16"/>
      <c r="IYK65" s="16"/>
      <c r="IYL65" s="16"/>
      <c r="IYM65" s="16"/>
      <c r="IYN65" s="16"/>
      <c r="IYO65" s="16"/>
      <c r="IYP65" s="16"/>
      <c r="IYQ65" s="16"/>
      <c r="IYR65" s="16"/>
      <c r="IYS65" s="16"/>
      <c r="IYT65" s="16"/>
      <c r="IYU65" s="16"/>
      <c r="IYV65" s="16"/>
      <c r="IYW65" s="16"/>
      <c r="IYX65" s="16"/>
      <c r="IYY65" s="16"/>
      <c r="IYZ65" s="16"/>
      <c r="IZA65" s="16"/>
      <c r="IZB65" s="16"/>
      <c r="IZC65" s="16"/>
      <c r="IZD65" s="16"/>
      <c r="IZE65" s="16"/>
      <c r="IZF65" s="16"/>
      <c r="IZG65" s="16"/>
      <c r="IZH65" s="16"/>
      <c r="IZI65" s="16"/>
      <c r="IZJ65" s="16"/>
      <c r="IZK65" s="16"/>
      <c r="IZL65" s="16"/>
      <c r="IZM65" s="16"/>
      <c r="IZN65" s="16"/>
      <c r="IZO65" s="16"/>
      <c r="IZP65" s="16"/>
      <c r="IZQ65" s="16"/>
      <c r="IZR65" s="16"/>
      <c r="IZS65" s="16"/>
      <c r="IZT65" s="16"/>
      <c r="IZU65" s="16"/>
      <c r="IZV65" s="16"/>
      <c r="IZW65" s="16"/>
      <c r="IZX65" s="16"/>
      <c r="IZY65" s="16"/>
      <c r="IZZ65" s="16"/>
      <c r="JAA65" s="16"/>
      <c r="JAB65" s="16"/>
      <c r="JAC65" s="16"/>
      <c r="JAD65" s="16"/>
      <c r="JAE65" s="16"/>
      <c r="JAF65" s="16"/>
      <c r="JAG65" s="16"/>
      <c r="JAH65" s="16"/>
      <c r="JAI65" s="16"/>
      <c r="JAJ65" s="16"/>
      <c r="JAK65" s="16"/>
      <c r="JAL65" s="16"/>
      <c r="JAM65" s="16"/>
      <c r="JAN65" s="16"/>
      <c r="JAO65" s="16"/>
      <c r="JAP65" s="16"/>
      <c r="JAQ65" s="16"/>
      <c r="JAR65" s="16"/>
      <c r="JAS65" s="16"/>
      <c r="JAT65" s="16"/>
      <c r="JAU65" s="16"/>
      <c r="JAV65" s="16"/>
      <c r="JAW65" s="16"/>
      <c r="JAX65" s="16"/>
      <c r="JAY65" s="16"/>
      <c r="JAZ65" s="16"/>
      <c r="JBA65" s="16"/>
      <c r="JBB65" s="16"/>
      <c r="JBC65" s="16"/>
      <c r="JBD65" s="16"/>
      <c r="JBE65" s="16"/>
      <c r="JBF65" s="16"/>
      <c r="JBG65" s="16"/>
      <c r="JBH65" s="16"/>
      <c r="JBI65" s="16"/>
      <c r="JBJ65" s="16"/>
      <c r="JBK65" s="16"/>
      <c r="JBL65" s="16"/>
      <c r="JBM65" s="16"/>
      <c r="JBN65" s="16"/>
      <c r="JBO65" s="16"/>
      <c r="JBP65" s="16"/>
      <c r="JBQ65" s="16"/>
      <c r="JBR65" s="16"/>
      <c r="JBS65" s="16"/>
      <c r="JBT65" s="16"/>
      <c r="JBU65" s="16"/>
      <c r="JBV65" s="16"/>
      <c r="JBW65" s="16"/>
      <c r="JBX65" s="16"/>
      <c r="JBY65" s="16"/>
      <c r="JBZ65" s="16"/>
      <c r="JCA65" s="16"/>
      <c r="JCB65" s="16"/>
      <c r="JCC65" s="16"/>
      <c r="JCD65" s="16"/>
      <c r="JCE65" s="16"/>
      <c r="JCF65" s="16"/>
      <c r="JCG65" s="16"/>
      <c r="JCH65" s="16"/>
      <c r="JCI65" s="16"/>
      <c r="JCJ65" s="16"/>
      <c r="JCK65" s="16"/>
      <c r="JCL65" s="16"/>
      <c r="JCM65" s="16"/>
      <c r="JCN65" s="16"/>
      <c r="JCO65" s="16"/>
      <c r="JCP65" s="16"/>
      <c r="JCQ65" s="16"/>
      <c r="JCR65" s="16"/>
      <c r="JCS65" s="16"/>
      <c r="JCT65" s="16"/>
      <c r="JCU65" s="16"/>
      <c r="JCV65" s="16"/>
      <c r="JCW65" s="16"/>
      <c r="JCX65" s="16"/>
      <c r="JCY65" s="16"/>
      <c r="JCZ65" s="16"/>
      <c r="JDA65" s="16"/>
      <c r="JDB65" s="16"/>
      <c r="JDC65" s="16"/>
      <c r="JDD65" s="16"/>
      <c r="JDE65" s="16"/>
      <c r="JDF65" s="16"/>
      <c r="JDG65" s="16"/>
      <c r="JDH65" s="16"/>
      <c r="JDI65" s="16"/>
      <c r="JDJ65" s="16"/>
      <c r="JDK65" s="16"/>
      <c r="JDL65" s="16"/>
      <c r="JDM65" s="16"/>
      <c r="JDN65" s="16"/>
      <c r="JDO65" s="16"/>
      <c r="JDP65" s="16"/>
      <c r="JDQ65" s="16"/>
      <c r="JDR65" s="16"/>
      <c r="JDS65" s="16"/>
      <c r="JDT65" s="16"/>
      <c r="JDU65" s="16"/>
      <c r="JDV65" s="16"/>
      <c r="JDW65" s="16"/>
      <c r="JDX65" s="16"/>
      <c r="JDY65" s="16"/>
      <c r="JDZ65" s="16"/>
      <c r="JEA65" s="16"/>
      <c r="JEB65" s="16"/>
      <c r="JEC65" s="16"/>
      <c r="JED65" s="16"/>
      <c r="JEE65" s="16"/>
      <c r="JEF65" s="16"/>
      <c r="JEG65" s="16"/>
      <c r="JEH65" s="16"/>
      <c r="JEI65" s="16"/>
      <c r="JEJ65" s="16"/>
      <c r="JEK65" s="16"/>
      <c r="JEL65" s="16"/>
      <c r="JEM65" s="16"/>
      <c r="JEN65" s="16"/>
      <c r="JEO65" s="16"/>
      <c r="JEP65" s="16"/>
      <c r="JEQ65" s="16"/>
      <c r="JER65" s="16"/>
      <c r="JES65" s="16"/>
      <c r="JET65" s="16"/>
      <c r="JEU65" s="16"/>
      <c r="JEV65" s="16"/>
      <c r="JEW65" s="16"/>
      <c r="JEX65" s="16"/>
      <c r="JEY65" s="16"/>
      <c r="JEZ65" s="16"/>
      <c r="JFA65" s="16"/>
      <c r="JFB65" s="16"/>
      <c r="JFC65" s="16"/>
      <c r="JFD65" s="16"/>
      <c r="JFE65" s="16"/>
      <c r="JFF65" s="16"/>
      <c r="JFG65" s="16"/>
      <c r="JFH65" s="16"/>
      <c r="JFI65" s="16"/>
      <c r="JFJ65" s="16"/>
      <c r="JFK65" s="16"/>
      <c r="JFL65" s="16"/>
      <c r="JFM65" s="16"/>
      <c r="JFN65" s="16"/>
      <c r="JFO65" s="16"/>
      <c r="JFP65" s="16"/>
      <c r="JFQ65" s="16"/>
      <c r="JFR65" s="16"/>
      <c r="JFS65" s="16"/>
      <c r="JFT65" s="16"/>
      <c r="JFU65" s="16"/>
      <c r="JFV65" s="16"/>
      <c r="JFW65" s="16"/>
      <c r="JFX65" s="16"/>
      <c r="JFY65" s="16"/>
      <c r="JFZ65" s="16"/>
      <c r="JGA65" s="16"/>
      <c r="JGB65" s="16"/>
      <c r="JGC65" s="16"/>
      <c r="JGD65" s="16"/>
      <c r="JGE65" s="16"/>
      <c r="JGF65" s="16"/>
      <c r="JGG65" s="16"/>
      <c r="JGH65" s="16"/>
      <c r="JGI65" s="16"/>
      <c r="JGJ65" s="16"/>
      <c r="JGK65" s="16"/>
      <c r="JGL65" s="16"/>
      <c r="JGM65" s="16"/>
      <c r="JGN65" s="16"/>
      <c r="JGO65" s="16"/>
      <c r="JGP65" s="16"/>
      <c r="JGQ65" s="16"/>
      <c r="JGR65" s="16"/>
      <c r="JGS65" s="16"/>
      <c r="JGT65" s="16"/>
      <c r="JGU65" s="16"/>
      <c r="JGV65" s="16"/>
      <c r="JGW65" s="16"/>
      <c r="JGX65" s="16"/>
      <c r="JGY65" s="16"/>
      <c r="JGZ65" s="16"/>
      <c r="JHA65" s="16"/>
      <c r="JHB65" s="16"/>
      <c r="JHC65" s="16"/>
      <c r="JHD65" s="16"/>
      <c r="JHE65" s="16"/>
      <c r="JHF65" s="16"/>
      <c r="JHG65" s="16"/>
      <c r="JHH65" s="16"/>
      <c r="JHI65" s="16"/>
      <c r="JHJ65" s="16"/>
      <c r="JHK65" s="16"/>
      <c r="JHL65" s="16"/>
      <c r="JHM65" s="16"/>
      <c r="JHN65" s="16"/>
      <c r="JHO65" s="16"/>
      <c r="JHP65" s="16"/>
      <c r="JHQ65" s="16"/>
      <c r="JHR65" s="16"/>
      <c r="JHS65" s="16"/>
      <c r="JHT65" s="16"/>
      <c r="JHU65" s="16"/>
      <c r="JHV65" s="16"/>
      <c r="JHW65" s="16"/>
      <c r="JHX65" s="16"/>
      <c r="JHY65" s="16"/>
      <c r="JHZ65" s="16"/>
      <c r="JIA65" s="16"/>
      <c r="JIB65" s="16"/>
      <c r="JIC65" s="16"/>
      <c r="JID65" s="16"/>
      <c r="JIE65" s="16"/>
      <c r="JIF65" s="16"/>
      <c r="JIG65" s="16"/>
      <c r="JIH65" s="16"/>
      <c r="JII65" s="16"/>
      <c r="JIJ65" s="16"/>
      <c r="JIK65" s="16"/>
      <c r="JIL65" s="16"/>
      <c r="JIM65" s="16"/>
      <c r="JIN65" s="16"/>
      <c r="JIO65" s="16"/>
      <c r="JIP65" s="16"/>
      <c r="JIQ65" s="16"/>
      <c r="JIR65" s="16"/>
      <c r="JIS65" s="16"/>
      <c r="JIT65" s="16"/>
      <c r="JIU65" s="16"/>
      <c r="JIV65" s="16"/>
      <c r="JIW65" s="16"/>
      <c r="JIX65" s="16"/>
      <c r="JIY65" s="16"/>
      <c r="JIZ65" s="16"/>
      <c r="JJA65" s="16"/>
      <c r="JJB65" s="16"/>
      <c r="JJC65" s="16"/>
      <c r="JJD65" s="16"/>
      <c r="JJE65" s="16"/>
      <c r="JJF65" s="16"/>
      <c r="JJG65" s="16"/>
      <c r="JJH65" s="16"/>
      <c r="JJI65" s="16"/>
      <c r="JJJ65" s="16"/>
      <c r="JJK65" s="16"/>
      <c r="JJL65" s="16"/>
      <c r="JJM65" s="16"/>
      <c r="JJN65" s="16"/>
      <c r="JJO65" s="16"/>
      <c r="JJP65" s="16"/>
      <c r="JJQ65" s="16"/>
      <c r="JJR65" s="16"/>
      <c r="JJS65" s="16"/>
      <c r="JJT65" s="16"/>
      <c r="JJU65" s="16"/>
      <c r="JJV65" s="16"/>
      <c r="JJW65" s="16"/>
      <c r="JJX65" s="16"/>
      <c r="JJY65" s="16"/>
      <c r="JJZ65" s="16"/>
      <c r="JKA65" s="16"/>
      <c r="JKB65" s="16"/>
      <c r="JKC65" s="16"/>
      <c r="JKD65" s="16"/>
      <c r="JKE65" s="16"/>
      <c r="JKF65" s="16"/>
      <c r="JKG65" s="16"/>
      <c r="JKH65" s="16"/>
      <c r="JKI65" s="16"/>
      <c r="JKJ65" s="16"/>
      <c r="JKK65" s="16"/>
      <c r="JKL65" s="16"/>
      <c r="JKM65" s="16"/>
      <c r="JKN65" s="16"/>
      <c r="JKO65" s="16"/>
      <c r="JKP65" s="16"/>
      <c r="JKQ65" s="16"/>
      <c r="JKR65" s="16"/>
      <c r="JKS65" s="16"/>
      <c r="JKT65" s="16"/>
      <c r="JKU65" s="16"/>
      <c r="JKV65" s="16"/>
      <c r="JKW65" s="16"/>
      <c r="JKX65" s="16"/>
      <c r="JKY65" s="16"/>
      <c r="JKZ65" s="16"/>
      <c r="JLA65" s="16"/>
      <c r="JLB65" s="16"/>
      <c r="JLC65" s="16"/>
      <c r="JLD65" s="16"/>
      <c r="JLE65" s="16"/>
      <c r="JLF65" s="16"/>
      <c r="JLG65" s="16"/>
      <c r="JLH65" s="16"/>
      <c r="JLI65" s="16"/>
      <c r="JLJ65" s="16"/>
      <c r="JLK65" s="16"/>
      <c r="JLL65" s="16"/>
      <c r="JLM65" s="16"/>
      <c r="JLN65" s="16"/>
      <c r="JLO65" s="16"/>
      <c r="JLP65" s="16"/>
      <c r="JLQ65" s="16"/>
      <c r="JLR65" s="16"/>
      <c r="JLS65" s="16"/>
      <c r="JLT65" s="16"/>
      <c r="JLU65" s="16"/>
      <c r="JLV65" s="16"/>
      <c r="JLW65" s="16"/>
      <c r="JLX65" s="16"/>
      <c r="JLY65" s="16"/>
      <c r="JLZ65" s="16"/>
      <c r="JMA65" s="16"/>
      <c r="JMB65" s="16"/>
      <c r="JMC65" s="16"/>
      <c r="JMD65" s="16"/>
      <c r="JME65" s="16"/>
      <c r="JMF65" s="16"/>
      <c r="JMG65" s="16"/>
      <c r="JMH65" s="16"/>
      <c r="JMI65" s="16"/>
      <c r="JMJ65" s="16"/>
      <c r="JMK65" s="16"/>
      <c r="JML65" s="16"/>
      <c r="JMM65" s="16"/>
      <c r="JMN65" s="16"/>
      <c r="JMO65" s="16"/>
      <c r="JMP65" s="16"/>
      <c r="JMQ65" s="16"/>
      <c r="JMR65" s="16"/>
      <c r="JMS65" s="16"/>
      <c r="JMT65" s="16"/>
      <c r="JMU65" s="16"/>
      <c r="JMV65" s="16"/>
      <c r="JMW65" s="16"/>
      <c r="JMX65" s="16"/>
      <c r="JMY65" s="16"/>
      <c r="JMZ65" s="16"/>
      <c r="JNA65" s="16"/>
      <c r="JNB65" s="16"/>
      <c r="JNC65" s="16"/>
      <c r="JND65" s="16"/>
      <c r="JNE65" s="16"/>
      <c r="JNF65" s="16"/>
      <c r="JNG65" s="16"/>
      <c r="JNH65" s="16"/>
      <c r="JNI65" s="16"/>
      <c r="JNJ65" s="16"/>
      <c r="JNK65" s="16"/>
      <c r="JNL65" s="16"/>
      <c r="JNM65" s="16"/>
      <c r="JNN65" s="16"/>
      <c r="JNO65" s="16"/>
      <c r="JNP65" s="16"/>
      <c r="JNQ65" s="16"/>
      <c r="JNR65" s="16"/>
      <c r="JNS65" s="16"/>
      <c r="JNT65" s="16"/>
      <c r="JNU65" s="16"/>
      <c r="JNV65" s="16"/>
      <c r="JNW65" s="16"/>
      <c r="JNX65" s="16"/>
      <c r="JNY65" s="16"/>
      <c r="JNZ65" s="16"/>
      <c r="JOA65" s="16"/>
      <c r="JOB65" s="16"/>
      <c r="JOC65" s="16"/>
      <c r="JOD65" s="16"/>
      <c r="JOE65" s="16"/>
      <c r="JOF65" s="16"/>
      <c r="JOG65" s="16"/>
      <c r="JOH65" s="16"/>
      <c r="JOI65" s="16"/>
      <c r="JOJ65" s="16"/>
      <c r="JOK65" s="16"/>
      <c r="JOL65" s="16"/>
      <c r="JOM65" s="16"/>
      <c r="JON65" s="16"/>
      <c r="JOO65" s="16"/>
      <c r="JOP65" s="16"/>
      <c r="JOQ65" s="16"/>
      <c r="JOR65" s="16"/>
      <c r="JOS65" s="16"/>
      <c r="JOT65" s="16"/>
      <c r="JOU65" s="16"/>
      <c r="JOV65" s="16"/>
      <c r="JOW65" s="16"/>
      <c r="JOX65" s="16"/>
      <c r="JOY65" s="16"/>
      <c r="JOZ65" s="16"/>
      <c r="JPA65" s="16"/>
      <c r="JPB65" s="16"/>
      <c r="JPC65" s="16"/>
      <c r="JPD65" s="16"/>
      <c r="JPE65" s="16"/>
      <c r="JPF65" s="16"/>
      <c r="JPG65" s="16"/>
      <c r="JPH65" s="16"/>
      <c r="JPI65" s="16"/>
      <c r="JPJ65" s="16"/>
      <c r="JPK65" s="16"/>
      <c r="JPL65" s="16"/>
      <c r="JPM65" s="16"/>
      <c r="JPN65" s="16"/>
      <c r="JPO65" s="16"/>
      <c r="JPP65" s="16"/>
      <c r="JPQ65" s="16"/>
      <c r="JPR65" s="16"/>
      <c r="JPS65" s="16"/>
      <c r="JPT65" s="16"/>
      <c r="JPU65" s="16"/>
      <c r="JPV65" s="16"/>
      <c r="JPW65" s="16"/>
      <c r="JPX65" s="16"/>
      <c r="JPY65" s="16"/>
      <c r="JPZ65" s="16"/>
      <c r="JQA65" s="16"/>
      <c r="JQB65" s="16"/>
      <c r="JQC65" s="16"/>
      <c r="JQD65" s="16"/>
      <c r="JQE65" s="16"/>
      <c r="JQF65" s="16"/>
      <c r="JQG65" s="16"/>
      <c r="JQH65" s="16"/>
      <c r="JQI65" s="16"/>
      <c r="JQJ65" s="16"/>
      <c r="JQK65" s="16"/>
      <c r="JQL65" s="16"/>
      <c r="JQM65" s="16"/>
      <c r="JQN65" s="16"/>
      <c r="JQO65" s="16"/>
      <c r="JQP65" s="16"/>
      <c r="JQQ65" s="16"/>
      <c r="JQR65" s="16"/>
      <c r="JQS65" s="16"/>
      <c r="JQT65" s="16"/>
      <c r="JQU65" s="16"/>
      <c r="JQV65" s="16"/>
      <c r="JQW65" s="16"/>
      <c r="JQX65" s="16"/>
      <c r="JQY65" s="16"/>
      <c r="JQZ65" s="16"/>
      <c r="JRA65" s="16"/>
      <c r="JRB65" s="16"/>
      <c r="JRC65" s="16"/>
      <c r="JRD65" s="16"/>
      <c r="JRE65" s="16"/>
      <c r="JRF65" s="16"/>
      <c r="JRG65" s="16"/>
      <c r="JRH65" s="16"/>
      <c r="JRI65" s="16"/>
      <c r="JRJ65" s="16"/>
      <c r="JRK65" s="16"/>
      <c r="JRL65" s="16"/>
      <c r="JRM65" s="16"/>
      <c r="JRN65" s="16"/>
      <c r="JRO65" s="16"/>
      <c r="JRP65" s="16"/>
      <c r="JRQ65" s="16"/>
      <c r="JRR65" s="16"/>
      <c r="JRS65" s="16"/>
      <c r="JRT65" s="16"/>
      <c r="JRU65" s="16"/>
      <c r="JRV65" s="16"/>
      <c r="JRW65" s="16"/>
      <c r="JRX65" s="16"/>
      <c r="JRY65" s="16"/>
      <c r="JRZ65" s="16"/>
      <c r="JSA65" s="16"/>
      <c r="JSB65" s="16"/>
      <c r="JSC65" s="16"/>
      <c r="JSD65" s="16"/>
      <c r="JSE65" s="16"/>
      <c r="JSF65" s="16"/>
      <c r="JSG65" s="16"/>
      <c r="JSH65" s="16"/>
      <c r="JSI65" s="16"/>
      <c r="JSJ65" s="16"/>
      <c r="JSK65" s="16"/>
      <c r="JSL65" s="16"/>
      <c r="JSM65" s="16"/>
      <c r="JSN65" s="16"/>
      <c r="JSO65" s="16"/>
      <c r="JSP65" s="16"/>
      <c r="JSQ65" s="16"/>
      <c r="JSR65" s="16"/>
      <c r="JSS65" s="16"/>
      <c r="JST65" s="16"/>
      <c r="JSU65" s="16"/>
      <c r="JSV65" s="16"/>
      <c r="JSW65" s="16"/>
      <c r="JSX65" s="16"/>
      <c r="JSY65" s="16"/>
      <c r="JSZ65" s="16"/>
      <c r="JTA65" s="16"/>
      <c r="JTB65" s="16"/>
      <c r="JTC65" s="16"/>
      <c r="JTD65" s="16"/>
      <c r="JTE65" s="16"/>
      <c r="JTF65" s="16"/>
      <c r="JTG65" s="16"/>
      <c r="JTH65" s="16"/>
      <c r="JTI65" s="16"/>
      <c r="JTJ65" s="16"/>
      <c r="JTK65" s="16"/>
      <c r="JTL65" s="16"/>
      <c r="JTM65" s="16"/>
      <c r="JTN65" s="16"/>
      <c r="JTO65" s="16"/>
      <c r="JTP65" s="16"/>
      <c r="JTQ65" s="16"/>
      <c r="JTR65" s="16"/>
      <c r="JTS65" s="16"/>
      <c r="JTT65" s="16"/>
      <c r="JTU65" s="16"/>
      <c r="JTV65" s="16"/>
      <c r="JTW65" s="16"/>
      <c r="JTX65" s="16"/>
      <c r="JTY65" s="16"/>
      <c r="JTZ65" s="16"/>
      <c r="JUA65" s="16"/>
      <c r="JUB65" s="16"/>
      <c r="JUC65" s="16"/>
      <c r="JUD65" s="16"/>
      <c r="JUE65" s="16"/>
      <c r="JUF65" s="16"/>
      <c r="JUG65" s="16"/>
      <c r="JUH65" s="16"/>
      <c r="JUI65" s="16"/>
      <c r="JUJ65" s="16"/>
      <c r="JUK65" s="16"/>
      <c r="JUL65" s="16"/>
      <c r="JUM65" s="16"/>
      <c r="JUN65" s="16"/>
      <c r="JUO65" s="16"/>
      <c r="JUP65" s="16"/>
      <c r="JUQ65" s="16"/>
      <c r="JUR65" s="16"/>
      <c r="JUS65" s="16"/>
      <c r="JUT65" s="16"/>
      <c r="JUU65" s="16"/>
      <c r="JUV65" s="16"/>
      <c r="JUW65" s="16"/>
      <c r="JUX65" s="16"/>
      <c r="JUY65" s="16"/>
      <c r="JUZ65" s="16"/>
      <c r="JVA65" s="16"/>
      <c r="JVB65" s="16"/>
      <c r="JVC65" s="16"/>
      <c r="JVD65" s="16"/>
      <c r="JVE65" s="16"/>
      <c r="JVF65" s="16"/>
      <c r="JVG65" s="16"/>
      <c r="JVH65" s="16"/>
      <c r="JVI65" s="16"/>
      <c r="JVJ65" s="16"/>
      <c r="JVK65" s="16"/>
      <c r="JVL65" s="16"/>
      <c r="JVM65" s="16"/>
      <c r="JVN65" s="16"/>
      <c r="JVO65" s="16"/>
      <c r="JVP65" s="16"/>
      <c r="JVQ65" s="16"/>
      <c r="JVR65" s="16"/>
      <c r="JVS65" s="16"/>
      <c r="JVT65" s="16"/>
      <c r="JVU65" s="16"/>
      <c r="JVV65" s="16"/>
      <c r="JVW65" s="16"/>
      <c r="JVX65" s="16"/>
      <c r="JVY65" s="16"/>
      <c r="JVZ65" s="16"/>
      <c r="JWA65" s="16"/>
      <c r="JWB65" s="16"/>
      <c r="JWC65" s="16"/>
      <c r="JWD65" s="16"/>
      <c r="JWE65" s="16"/>
      <c r="JWF65" s="16"/>
      <c r="JWG65" s="16"/>
      <c r="JWH65" s="16"/>
      <c r="JWI65" s="16"/>
      <c r="JWJ65" s="16"/>
      <c r="JWK65" s="16"/>
      <c r="JWL65" s="16"/>
      <c r="JWM65" s="16"/>
      <c r="JWN65" s="16"/>
      <c r="JWO65" s="16"/>
      <c r="JWP65" s="16"/>
      <c r="JWQ65" s="16"/>
      <c r="JWR65" s="16"/>
      <c r="JWS65" s="16"/>
      <c r="JWT65" s="16"/>
      <c r="JWU65" s="16"/>
      <c r="JWV65" s="16"/>
      <c r="JWW65" s="16"/>
      <c r="JWX65" s="16"/>
      <c r="JWY65" s="16"/>
      <c r="JWZ65" s="16"/>
      <c r="JXA65" s="16"/>
      <c r="JXB65" s="16"/>
      <c r="JXC65" s="16"/>
      <c r="JXD65" s="16"/>
      <c r="JXE65" s="16"/>
      <c r="JXF65" s="16"/>
      <c r="JXG65" s="16"/>
      <c r="JXH65" s="16"/>
      <c r="JXI65" s="16"/>
      <c r="JXJ65" s="16"/>
      <c r="JXK65" s="16"/>
      <c r="JXL65" s="16"/>
      <c r="JXM65" s="16"/>
      <c r="JXN65" s="16"/>
      <c r="JXO65" s="16"/>
      <c r="JXP65" s="16"/>
      <c r="JXQ65" s="16"/>
      <c r="JXR65" s="16"/>
      <c r="JXS65" s="16"/>
      <c r="JXT65" s="16"/>
      <c r="JXU65" s="16"/>
      <c r="JXV65" s="16"/>
      <c r="JXW65" s="16"/>
      <c r="JXX65" s="16"/>
      <c r="JXY65" s="16"/>
      <c r="JXZ65" s="16"/>
      <c r="JYA65" s="16"/>
      <c r="JYB65" s="16"/>
      <c r="JYC65" s="16"/>
      <c r="JYD65" s="16"/>
      <c r="JYE65" s="16"/>
      <c r="JYF65" s="16"/>
      <c r="JYG65" s="16"/>
      <c r="JYH65" s="16"/>
      <c r="JYI65" s="16"/>
      <c r="JYJ65" s="16"/>
      <c r="JYK65" s="16"/>
      <c r="JYL65" s="16"/>
      <c r="JYM65" s="16"/>
      <c r="JYN65" s="16"/>
      <c r="JYO65" s="16"/>
      <c r="JYP65" s="16"/>
      <c r="JYQ65" s="16"/>
      <c r="JYR65" s="16"/>
      <c r="JYS65" s="16"/>
      <c r="JYT65" s="16"/>
      <c r="JYU65" s="16"/>
      <c r="JYV65" s="16"/>
      <c r="JYW65" s="16"/>
      <c r="JYX65" s="16"/>
      <c r="JYY65" s="16"/>
      <c r="JYZ65" s="16"/>
      <c r="JZA65" s="16"/>
      <c r="JZB65" s="16"/>
      <c r="JZC65" s="16"/>
      <c r="JZD65" s="16"/>
      <c r="JZE65" s="16"/>
      <c r="JZF65" s="16"/>
      <c r="JZG65" s="16"/>
      <c r="JZH65" s="16"/>
      <c r="JZI65" s="16"/>
      <c r="JZJ65" s="16"/>
      <c r="JZK65" s="16"/>
      <c r="JZL65" s="16"/>
      <c r="JZM65" s="16"/>
      <c r="JZN65" s="16"/>
      <c r="JZO65" s="16"/>
      <c r="JZP65" s="16"/>
      <c r="JZQ65" s="16"/>
      <c r="JZR65" s="16"/>
      <c r="JZS65" s="16"/>
      <c r="JZT65" s="16"/>
      <c r="JZU65" s="16"/>
      <c r="JZV65" s="16"/>
      <c r="JZW65" s="16"/>
      <c r="JZX65" s="16"/>
      <c r="JZY65" s="16"/>
      <c r="JZZ65" s="16"/>
      <c r="KAA65" s="16"/>
      <c r="KAB65" s="16"/>
      <c r="KAC65" s="16"/>
      <c r="KAD65" s="16"/>
      <c r="KAE65" s="16"/>
      <c r="KAF65" s="16"/>
      <c r="KAG65" s="16"/>
      <c r="KAH65" s="16"/>
      <c r="KAI65" s="16"/>
      <c r="KAJ65" s="16"/>
      <c r="KAK65" s="16"/>
      <c r="KAL65" s="16"/>
      <c r="KAM65" s="16"/>
      <c r="KAN65" s="16"/>
      <c r="KAO65" s="16"/>
      <c r="KAP65" s="16"/>
      <c r="KAQ65" s="16"/>
      <c r="KAR65" s="16"/>
      <c r="KAS65" s="16"/>
      <c r="KAT65" s="16"/>
      <c r="KAU65" s="16"/>
      <c r="KAV65" s="16"/>
      <c r="KAW65" s="16"/>
      <c r="KAX65" s="16"/>
      <c r="KAY65" s="16"/>
      <c r="KAZ65" s="16"/>
      <c r="KBA65" s="16"/>
      <c r="KBB65" s="16"/>
      <c r="KBC65" s="16"/>
      <c r="KBD65" s="16"/>
      <c r="KBE65" s="16"/>
      <c r="KBF65" s="16"/>
      <c r="KBG65" s="16"/>
      <c r="KBH65" s="16"/>
      <c r="KBI65" s="16"/>
      <c r="KBJ65" s="16"/>
      <c r="KBK65" s="16"/>
      <c r="KBL65" s="16"/>
      <c r="KBM65" s="16"/>
      <c r="KBN65" s="16"/>
      <c r="KBO65" s="16"/>
      <c r="KBP65" s="16"/>
      <c r="KBQ65" s="16"/>
      <c r="KBR65" s="16"/>
      <c r="KBS65" s="16"/>
      <c r="KBT65" s="16"/>
      <c r="KBU65" s="16"/>
      <c r="KBV65" s="16"/>
      <c r="KBW65" s="16"/>
      <c r="KBX65" s="16"/>
      <c r="KBY65" s="16"/>
      <c r="KBZ65" s="16"/>
      <c r="KCA65" s="16"/>
      <c r="KCB65" s="16"/>
      <c r="KCC65" s="16"/>
      <c r="KCD65" s="16"/>
      <c r="KCE65" s="16"/>
      <c r="KCF65" s="16"/>
      <c r="KCG65" s="16"/>
      <c r="KCH65" s="16"/>
      <c r="KCI65" s="16"/>
      <c r="KCJ65" s="16"/>
      <c r="KCK65" s="16"/>
      <c r="KCL65" s="16"/>
      <c r="KCM65" s="16"/>
      <c r="KCN65" s="16"/>
      <c r="KCO65" s="16"/>
      <c r="KCP65" s="16"/>
      <c r="KCQ65" s="16"/>
      <c r="KCR65" s="16"/>
      <c r="KCS65" s="16"/>
      <c r="KCT65" s="16"/>
      <c r="KCU65" s="16"/>
      <c r="KCV65" s="16"/>
      <c r="KCW65" s="16"/>
      <c r="KCX65" s="16"/>
      <c r="KCY65" s="16"/>
      <c r="KCZ65" s="16"/>
      <c r="KDA65" s="16"/>
      <c r="KDB65" s="16"/>
      <c r="KDC65" s="16"/>
      <c r="KDD65" s="16"/>
      <c r="KDE65" s="16"/>
      <c r="KDF65" s="16"/>
      <c r="KDG65" s="16"/>
      <c r="KDH65" s="16"/>
      <c r="KDI65" s="16"/>
      <c r="KDJ65" s="16"/>
      <c r="KDK65" s="16"/>
      <c r="KDL65" s="16"/>
      <c r="KDM65" s="16"/>
      <c r="KDN65" s="16"/>
      <c r="KDO65" s="16"/>
      <c r="KDP65" s="16"/>
      <c r="KDQ65" s="16"/>
      <c r="KDR65" s="16"/>
      <c r="KDS65" s="16"/>
      <c r="KDT65" s="16"/>
      <c r="KDU65" s="16"/>
      <c r="KDV65" s="16"/>
      <c r="KDW65" s="16"/>
      <c r="KDX65" s="16"/>
      <c r="KDY65" s="16"/>
      <c r="KDZ65" s="16"/>
      <c r="KEA65" s="16"/>
      <c r="KEB65" s="16"/>
      <c r="KEC65" s="16"/>
      <c r="KED65" s="16"/>
      <c r="KEE65" s="16"/>
      <c r="KEF65" s="16"/>
      <c r="KEG65" s="16"/>
      <c r="KEH65" s="16"/>
      <c r="KEI65" s="16"/>
      <c r="KEJ65" s="16"/>
      <c r="KEK65" s="16"/>
      <c r="KEL65" s="16"/>
      <c r="KEM65" s="16"/>
      <c r="KEN65" s="16"/>
      <c r="KEO65" s="16"/>
      <c r="KEP65" s="16"/>
      <c r="KEQ65" s="16"/>
      <c r="KER65" s="16"/>
      <c r="KES65" s="16"/>
      <c r="KET65" s="16"/>
      <c r="KEU65" s="16"/>
      <c r="KEV65" s="16"/>
      <c r="KEW65" s="16"/>
      <c r="KEX65" s="16"/>
      <c r="KEY65" s="16"/>
      <c r="KEZ65" s="16"/>
      <c r="KFA65" s="16"/>
      <c r="KFB65" s="16"/>
      <c r="KFC65" s="16"/>
      <c r="KFD65" s="16"/>
      <c r="KFE65" s="16"/>
      <c r="KFF65" s="16"/>
      <c r="KFG65" s="16"/>
      <c r="KFH65" s="16"/>
      <c r="KFI65" s="16"/>
      <c r="KFJ65" s="16"/>
      <c r="KFK65" s="16"/>
      <c r="KFL65" s="16"/>
      <c r="KFM65" s="16"/>
      <c r="KFN65" s="16"/>
      <c r="KFO65" s="16"/>
      <c r="KFP65" s="16"/>
      <c r="KFQ65" s="16"/>
      <c r="KFR65" s="16"/>
      <c r="KFS65" s="16"/>
      <c r="KFT65" s="16"/>
      <c r="KFU65" s="16"/>
      <c r="KFV65" s="16"/>
      <c r="KFW65" s="16"/>
      <c r="KFX65" s="16"/>
      <c r="KFY65" s="16"/>
      <c r="KFZ65" s="16"/>
      <c r="KGA65" s="16"/>
      <c r="KGB65" s="16"/>
      <c r="KGC65" s="16"/>
      <c r="KGD65" s="16"/>
      <c r="KGE65" s="16"/>
      <c r="KGF65" s="16"/>
      <c r="KGG65" s="16"/>
      <c r="KGH65" s="16"/>
      <c r="KGI65" s="16"/>
      <c r="KGJ65" s="16"/>
      <c r="KGK65" s="16"/>
      <c r="KGL65" s="16"/>
      <c r="KGM65" s="16"/>
      <c r="KGN65" s="16"/>
      <c r="KGO65" s="16"/>
      <c r="KGP65" s="16"/>
      <c r="KGQ65" s="16"/>
      <c r="KGR65" s="16"/>
      <c r="KGS65" s="16"/>
      <c r="KGT65" s="16"/>
      <c r="KGU65" s="16"/>
      <c r="KGV65" s="16"/>
      <c r="KGW65" s="16"/>
      <c r="KGX65" s="16"/>
      <c r="KGY65" s="16"/>
      <c r="KGZ65" s="16"/>
      <c r="KHA65" s="16"/>
      <c r="KHB65" s="16"/>
      <c r="KHC65" s="16"/>
      <c r="KHD65" s="16"/>
      <c r="KHE65" s="16"/>
      <c r="KHF65" s="16"/>
      <c r="KHG65" s="16"/>
      <c r="KHH65" s="16"/>
      <c r="KHI65" s="16"/>
      <c r="KHJ65" s="16"/>
      <c r="KHK65" s="16"/>
      <c r="KHL65" s="16"/>
      <c r="KHM65" s="16"/>
      <c r="KHN65" s="16"/>
      <c r="KHO65" s="16"/>
      <c r="KHP65" s="16"/>
      <c r="KHQ65" s="16"/>
      <c r="KHR65" s="16"/>
      <c r="KHS65" s="16"/>
      <c r="KHT65" s="16"/>
      <c r="KHU65" s="16"/>
      <c r="KHV65" s="16"/>
      <c r="KHW65" s="16"/>
      <c r="KHX65" s="16"/>
      <c r="KHY65" s="16"/>
      <c r="KHZ65" s="16"/>
      <c r="KIA65" s="16"/>
      <c r="KIB65" s="16"/>
      <c r="KIC65" s="16"/>
      <c r="KID65" s="16"/>
      <c r="KIE65" s="16"/>
      <c r="KIF65" s="16"/>
      <c r="KIG65" s="16"/>
      <c r="KIH65" s="16"/>
      <c r="KII65" s="16"/>
      <c r="KIJ65" s="16"/>
      <c r="KIK65" s="16"/>
      <c r="KIL65" s="16"/>
      <c r="KIM65" s="16"/>
      <c r="KIN65" s="16"/>
      <c r="KIO65" s="16"/>
      <c r="KIP65" s="16"/>
      <c r="KIQ65" s="16"/>
      <c r="KIR65" s="16"/>
      <c r="KIS65" s="16"/>
      <c r="KIT65" s="16"/>
      <c r="KIU65" s="16"/>
      <c r="KIV65" s="16"/>
      <c r="KIW65" s="16"/>
      <c r="KIX65" s="16"/>
      <c r="KIY65" s="16"/>
      <c r="KIZ65" s="16"/>
      <c r="KJA65" s="16"/>
      <c r="KJB65" s="16"/>
      <c r="KJC65" s="16"/>
      <c r="KJD65" s="16"/>
      <c r="KJE65" s="16"/>
      <c r="KJF65" s="16"/>
      <c r="KJG65" s="16"/>
      <c r="KJH65" s="16"/>
      <c r="KJI65" s="16"/>
      <c r="KJJ65" s="16"/>
      <c r="KJK65" s="16"/>
      <c r="KJL65" s="16"/>
      <c r="KJM65" s="16"/>
      <c r="KJN65" s="16"/>
      <c r="KJO65" s="16"/>
      <c r="KJP65" s="16"/>
      <c r="KJQ65" s="16"/>
      <c r="KJR65" s="16"/>
      <c r="KJS65" s="16"/>
      <c r="KJT65" s="16"/>
      <c r="KJU65" s="16"/>
      <c r="KJV65" s="16"/>
      <c r="KJW65" s="16"/>
      <c r="KJX65" s="16"/>
      <c r="KJY65" s="16"/>
      <c r="KJZ65" s="16"/>
      <c r="KKA65" s="16"/>
      <c r="KKB65" s="16"/>
      <c r="KKC65" s="16"/>
      <c r="KKD65" s="16"/>
      <c r="KKE65" s="16"/>
      <c r="KKF65" s="16"/>
      <c r="KKG65" s="16"/>
      <c r="KKH65" s="16"/>
      <c r="KKI65" s="16"/>
      <c r="KKJ65" s="16"/>
      <c r="KKK65" s="16"/>
      <c r="KKL65" s="16"/>
      <c r="KKM65" s="16"/>
      <c r="KKN65" s="16"/>
      <c r="KKO65" s="16"/>
      <c r="KKP65" s="16"/>
      <c r="KKQ65" s="16"/>
      <c r="KKR65" s="16"/>
      <c r="KKS65" s="16"/>
      <c r="KKT65" s="16"/>
      <c r="KKU65" s="16"/>
      <c r="KKV65" s="16"/>
      <c r="KKW65" s="16"/>
      <c r="KKX65" s="16"/>
      <c r="KKY65" s="16"/>
      <c r="KKZ65" s="16"/>
      <c r="KLA65" s="16"/>
      <c r="KLB65" s="16"/>
      <c r="KLC65" s="16"/>
      <c r="KLD65" s="16"/>
      <c r="KLE65" s="16"/>
      <c r="KLF65" s="16"/>
      <c r="KLG65" s="16"/>
      <c r="KLH65" s="16"/>
      <c r="KLI65" s="16"/>
      <c r="KLJ65" s="16"/>
      <c r="KLK65" s="16"/>
      <c r="KLL65" s="16"/>
      <c r="KLM65" s="16"/>
      <c r="KLN65" s="16"/>
      <c r="KLO65" s="16"/>
      <c r="KLP65" s="16"/>
      <c r="KLQ65" s="16"/>
      <c r="KLR65" s="16"/>
      <c r="KLS65" s="16"/>
      <c r="KLT65" s="16"/>
      <c r="KLU65" s="16"/>
      <c r="KLV65" s="16"/>
      <c r="KLW65" s="16"/>
      <c r="KLX65" s="16"/>
      <c r="KLY65" s="16"/>
      <c r="KLZ65" s="16"/>
      <c r="KMA65" s="16"/>
      <c r="KMB65" s="16"/>
      <c r="KMC65" s="16"/>
      <c r="KMD65" s="16"/>
      <c r="KME65" s="16"/>
      <c r="KMF65" s="16"/>
      <c r="KMG65" s="16"/>
      <c r="KMH65" s="16"/>
      <c r="KMI65" s="16"/>
      <c r="KMJ65" s="16"/>
      <c r="KMK65" s="16"/>
      <c r="KML65" s="16"/>
      <c r="KMM65" s="16"/>
      <c r="KMN65" s="16"/>
      <c r="KMO65" s="16"/>
      <c r="KMP65" s="16"/>
      <c r="KMQ65" s="16"/>
      <c r="KMR65" s="16"/>
      <c r="KMS65" s="16"/>
      <c r="KMT65" s="16"/>
      <c r="KMU65" s="16"/>
      <c r="KMV65" s="16"/>
      <c r="KMW65" s="16"/>
      <c r="KMX65" s="16"/>
      <c r="KMY65" s="16"/>
      <c r="KMZ65" s="16"/>
      <c r="KNA65" s="16"/>
      <c r="KNB65" s="16"/>
      <c r="KNC65" s="16"/>
      <c r="KND65" s="16"/>
      <c r="KNE65" s="16"/>
      <c r="KNF65" s="16"/>
      <c r="KNG65" s="16"/>
      <c r="KNH65" s="16"/>
      <c r="KNI65" s="16"/>
      <c r="KNJ65" s="16"/>
      <c r="KNK65" s="16"/>
      <c r="KNL65" s="16"/>
      <c r="KNM65" s="16"/>
      <c r="KNN65" s="16"/>
      <c r="KNO65" s="16"/>
      <c r="KNP65" s="16"/>
      <c r="KNQ65" s="16"/>
      <c r="KNR65" s="16"/>
      <c r="KNS65" s="16"/>
      <c r="KNT65" s="16"/>
      <c r="KNU65" s="16"/>
      <c r="KNV65" s="16"/>
      <c r="KNW65" s="16"/>
      <c r="KNX65" s="16"/>
      <c r="KNY65" s="16"/>
      <c r="KNZ65" s="16"/>
      <c r="KOA65" s="16"/>
      <c r="KOB65" s="16"/>
      <c r="KOC65" s="16"/>
      <c r="KOD65" s="16"/>
      <c r="KOE65" s="16"/>
      <c r="KOF65" s="16"/>
      <c r="KOG65" s="16"/>
      <c r="KOH65" s="16"/>
      <c r="KOI65" s="16"/>
      <c r="KOJ65" s="16"/>
      <c r="KOK65" s="16"/>
      <c r="KOL65" s="16"/>
      <c r="KOM65" s="16"/>
      <c r="KON65" s="16"/>
      <c r="KOO65" s="16"/>
      <c r="KOP65" s="16"/>
      <c r="KOQ65" s="16"/>
      <c r="KOR65" s="16"/>
      <c r="KOS65" s="16"/>
      <c r="KOT65" s="16"/>
      <c r="KOU65" s="16"/>
      <c r="KOV65" s="16"/>
      <c r="KOW65" s="16"/>
      <c r="KOX65" s="16"/>
      <c r="KOY65" s="16"/>
      <c r="KOZ65" s="16"/>
      <c r="KPA65" s="16"/>
      <c r="KPB65" s="16"/>
      <c r="KPC65" s="16"/>
      <c r="KPD65" s="16"/>
      <c r="KPE65" s="16"/>
      <c r="KPF65" s="16"/>
      <c r="KPG65" s="16"/>
      <c r="KPH65" s="16"/>
      <c r="KPI65" s="16"/>
      <c r="KPJ65" s="16"/>
      <c r="KPK65" s="16"/>
      <c r="KPL65" s="16"/>
      <c r="KPM65" s="16"/>
      <c r="KPN65" s="16"/>
      <c r="KPO65" s="16"/>
      <c r="KPP65" s="16"/>
      <c r="KPQ65" s="16"/>
      <c r="KPR65" s="16"/>
      <c r="KPS65" s="16"/>
      <c r="KPT65" s="16"/>
      <c r="KPU65" s="16"/>
      <c r="KPV65" s="16"/>
      <c r="KPW65" s="16"/>
      <c r="KPX65" s="16"/>
      <c r="KPY65" s="16"/>
      <c r="KPZ65" s="16"/>
      <c r="KQA65" s="16"/>
      <c r="KQB65" s="16"/>
      <c r="KQC65" s="16"/>
      <c r="KQD65" s="16"/>
      <c r="KQE65" s="16"/>
      <c r="KQF65" s="16"/>
      <c r="KQG65" s="16"/>
      <c r="KQH65" s="16"/>
      <c r="KQI65" s="16"/>
      <c r="KQJ65" s="16"/>
      <c r="KQK65" s="16"/>
      <c r="KQL65" s="16"/>
      <c r="KQM65" s="16"/>
      <c r="KQN65" s="16"/>
      <c r="KQO65" s="16"/>
      <c r="KQP65" s="16"/>
      <c r="KQQ65" s="16"/>
      <c r="KQR65" s="16"/>
      <c r="KQS65" s="16"/>
      <c r="KQT65" s="16"/>
      <c r="KQU65" s="16"/>
      <c r="KQV65" s="16"/>
      <c r="KQW65" s="16"/>
      <c r="KQX65" s="16"/>
      <c r="KQY65" s="16"/>
      <c r="KQZ65" s="16"/>
      <c r="KRA65" s="16"/>
      <c r="KRB65" s="16"/>
      <c r="KRC65" s="16"/>
      <c r="KRD65" s="16"/>
      <c r="KRE65" s="16"/>
      <c r="KRF65" s="16"/>
      <c r="KRG65" s="16"/>
      <c r="KRH65" s="16"/>
      <c r="KRI65" s="16"/>
      <c r="KRJ65" s="16"/>
      <c r="KRK65" s="16"/>
      <c r="KRL65" s="16"/>
      <c r="KRM65" s="16"/>
      <c r="KRN65" s="16"/>
      <c r="KRO65" s="16"/>
      <c r="KRP65" s="16"/>
      <c r="KRQ65" s="16"/>
      <c r="KRR65" s="16"/>
      <c r="KRS65" s="16"/>
      <c r="KRT65" s="16"/>
      <c r="KRU65" s="16"/>
      <c r="KRV65" s="16"/>
      <c r="KRW65" s="16"/>
      <c r="KRX65" s="16"/>
      <c r="KRY65" s="16"/>
      <c r="KRZ65" s="16"/>
      <c r="KSA65" s="16"/>
      <c r="KSB65" s="16"/>
      <c r="KSC65" s="16"/>
      <c r="KSD65" s="16"/>
      <c r="KSE65" s="16"/>
      <c r="KSF65" s="16"/>
      <c r="KSG65" s="16"/>
      <c r="KSH65" s="16"/>
      <c r="KSI65" s="16"/>
      <c r="KSJ65" s="16"/>
      <c r="KSK65" s="16"/>
      <c r="KSL65" s="16"/>
      <c r="KSM65" s="16"/>
      <c r="KSN65" s="16"/>
      <c r="KSO65" s="16"/>
      <c r="KSP65" s="16"/>
      <c r="KSQ65" s="16"/>
      <c r="KSR65" s="16"/>
      <c r="KSS65" s="16"/>
      <c r="KST65" s="16"/>
      <c r="KSU65" s="16"/>
      <c r="KSV65" s="16"/>
      <c r="KSW65" s="16"/>
      <c r="KSX65" s="16"/>
      <c r="KSY65" s="16"/>
      <c r="KSZ65" s="16"/>
      <c r="KTA65" s="16"/>
      <c r="KTB65" s="16"/>
      <c r="KTC65" s="16"/>
      <c r="KTD65" s="16"/>
      <c r="KTE65" s="16"/>
      <c r="KTF65" s="16"/>
      <c r="KTG65" s="16"/>
      <c r="KTH65" s="16"/>
      <c r="KTI65" s="16"/>
      <c r="KTJ65" s="16"/>
      <c r="KTK65" s="16"/>
      <c r="KTL65" s="16"/>
      <c r="KTM65" s="16"/>
      <c r="KTN65" s="16"/>
      <c r="KTO65" s="16"/>
      <c r="KTP65" s="16"/>
      <c r="KTQ65" s="16"/>
      <c r="KTR65" s="16"/>
      <c r="KTS65" s="16"/>
      <c r="KTT65" s="16"/>
      <c r="KTU65" s="16"/>
      <c r="KTV65" s="16"/>
      <c r="KTW65" s="16"/>
      <c r="KTX65" s="16"/>
      <c r="KTY65" s="16"/>
      <c r="KTZ65" s="16"/>
      <c r="KUA65" s="16"/>
      <c r="KUB65" s="16"/>
      <c r="KUC65" s="16"/>
      <c r="KUD65" s="16"/>
      <c r="KUE65" s="16"/>
      <c r="KUF65" s="16"/>
      <c r="KUG65" s="16"/>
      <c r="KUH65" s="16"/>
      <c r="KUI65" s="16"/>
      <c r="KUJ65" s="16"/>
      <c r="KUK65" s="16"/>
      <c r="KUL65" s="16"/>
      <c r="KUM65" s="16"/>
      <c r="KUN65" s="16"/>
      <c r="KUO65" s="16"/>
      <c r="KUP65" s="16"/>
      <c r="KUQ65" s="16"/>
      <c r="KUR65" s="16"/>
      <c r="KUS65" s="16"/>
      <c r="KUT65" s="16"/>
      <c r="KUU65" s="16"/>
      <c r="KUV65" s="16"/>
      <c r="KUW65" s="16"/>
      <c r="KUX65" s="16"/>
      <c r="KUY65" s="16"/>
      <c r="KUZ65" s="16"/>
      <c r="KVA65" s="16"/>
      <c r="KVB65" s="16"/>
      <c r="KVC65" s="16"/>
      <c r="KVD65" s="16"/>
      <c r="KVE65" s="16"/>
      <c r="KVF65" s="16"/>
      <c r="KVG65" s="16"/>
      <c r="KVH65" s="16"/>
      <c r="KVI65" s="16"/>
      <c r="KVJ65" s="16"/>
      <c r="KVK65" s="16"/>
      <c r="KVL65" s="16"/>
      <c r="KVM65" s="16"/>
      <c r="KVN65" s="16"/>
      <c r="KVO65" s="16"/>
      <c r="KVP65" s="16"/>
      <c r="KVQ65" s="16"/>
      <c r="KVR65" s="16"/>
      <c r="KVS65" s="16"/>
      <c r="KVT65" s="16"/>
      <c r="KVU65" s="16"/>
      <c r="KVV65" s="16"/>
      <c r="KVW65" s="16"/>
      <c r="KVX65" s="16"/>
      <c r="KVY65" s="16"/>
      <c r="KVZ65" s="16"/>
      <c r="KWA65" s="16"/>
      <c r="KWB65" s="16"/>
      <c r="KWC65" s="16"/>
      <c r="KWD65" s="16"/>
      <c r="KWE65" s="16"/>
      <c r="KWF65" s="16"/>
      <c r="KWG65" s="16"/>
      <c r="KWH65" s="16"/>
      <c r="KWI65" s="16"/>
      <c r="KWJ65" s="16"/>
      <c r="KWK65" s="16"/>
      <c r="KWL65" s="16"/>
      <c r="KWM65" s="16"/>
      <c r="KWN65" s="16"/>
      <c r="KWO65" s="16"/>
      <c r="KWP65" s="16"/>
      <c r="KWQ65" s="16"/>
      <c r="KWR65" s="16"/>
      <c r="KWS65" s="16"/>
      <c r="KWT65" s="16"/>
      <c r="KWU65" s="16"/>
      <c r="KWV65" s="16"/>
      <c r="KWW65" s="16"/>
      <c r="KWX65" s="16"/>
      <c r="KWY65" s="16"/>
      <c r="KWZ65" s="16"/>
      <c r="KXA65" s="16"/>
      <c r="KXB65" s="16"/>
      <c r="KXC65" s="16"/>
      <c r="KXD65" s="16"/>
      <c r="KXE65" s="16"/>
      <c r="KXF65" s="16"/>
      <c r="KXG65" s="16"/>
      <c r="KXH65" s="16"/>
      <c r="KXI65" s="16"/>
      <c r="KXJ65" s="16"/>
      <c r="KXK65" s="16"/>
      <c r="KXL65" s="16"/>
      <c r="KXM65" s="16"/>
      <c r="KXN65" s="16"/>
      <c r="KXO65" s="16"/>
      <c r="KXP65" s="16"/>
      <c r="KXQ65" s="16"/>
      <c r="KXR65" s="16"/>
      <c r="KXS65" s="16"/>
      <c r="KXT65" s="16"/>
      <c r="KXU65" s="16"/>
      <c r="KXV65" s="16"/>
      <c r="KXW65" s="16"/>
      <c r="KXX65" s="16"/>
      <c r="KXY65" s="16"/>
      <c r="KXZ65" s="16"/>
      <c r="KYA65" s="16"/>
      <c r="KYB65" s="16"/>
      <c r="KYC65" s="16"/>
      <c r="KYD65" s="16"/>
      <c r="KYE65" s="16"/>
      <c r="KYF65" s="16"/>
      <c r="KYG65" s="16"/>
      <c r="KYH65" s="16"/>
      <c r="KYI65" s="16"/>
      <c r="KYJ65" s="16"/>
      <c r="KYK65" s="16"/>
      <c r="KYL65" s="16"/>
      <c r="KYM65" s="16"/>
      <c r="KYN65" s="16"/>
      <c r="KYO65" s="16"/>
      <c r="KYP65" s="16"/>
      <c r="KYQ65" s="16"/>
      <c r="KYR65" s="16"/>
      <c r="KYS65" s="16"/>
      <c r="KYT65" s="16"/>
      <c r="KYU65" s="16"/>
      <c r="KYV65" s="16"/>
      <c r="KYW65" s="16"/>
      <c r="KYX65" s="16"/>
      <c r="KYY65" s="16"/>
      <c r="KYZ65" s="16"/>
      <c r="KZA65" s="16"/>
      <c r="KZB65" s="16"/>
      <c r="KZC65" s="16"/>
      <c r="KZD65" s="16"/>
      <c r="KZE65" s="16"/>
      <c r="KZF65" s="16"/>
      <c r="KZG65" s="16"/>
      <c r="KZH65" s="16"/>
      <c r="KZI65" s="16"/>
      <c r="KZJ65" s="16"/>
      <c r="KZK65" s="16"/>
      <c r="KZL65" s="16"/>
      <c r="KZM65" s="16"/>
      <c r="KZN65" s="16"/>
      <c r="KZO65" s="16"/>
      <c r="KZP65" s="16"/>
      <c r="KZQ65" s="16"/>
      <c r="KZR65" s="16"/>
      <c r="KZS65" s="16"/>
      <c r="KZT65" s="16"/>
      <c r="KZU65" s="16"/>
      <c r="KZV65" s="16"/>
      <c r="KZW65" s="16"/>
      <c r="KZX65" s="16"/>
      <c r="KZY65" s="16"/>
      <c r="KZZ65" s="16"/>
      <c r="LAA65" s="16"/>
      <c r="LAB65" s="16"/>
      <c r="LAC65" s="16"/>
      <c r="LAD65" s="16"/>
      <c r="LAE65" s="16"/>
      <c r="LAF65" s="16"/>
      <c r="LAG65" s="16"/>
      <c r="LAH65" s="16"/>
      <c r="LAI65" s="16"/>
      <c r="LAJ65" s="16"/>
      <c r="LAK65" s="16"/>
      <c r="LAL65" s="16"/>
      <c r="LAM65" s="16"/>
      <c r="LAN65" s="16"/>
      <c r="LAO65" s="16"/>
      <c r="LAP65" s="16"/>
      <c r="LAQ65" s="16"/>
      <c r="LAR65" s="16"/>
      <c r="LAS65" s="16"/>
      <c r="LAT65" s="16"/>
      <c r="LAU65" s="16"/>
      <c r="LAV65" s="16"/>
      <c r="LAW65" s="16"/>
      <c r="LAX65" s="16"/>
      <c r="LAY65" s="16"/>
      <c r="LAZ65" s="16"/>
      <c r="LBA65" s="16"/>
      <c r="LBB65" s="16"/>
      <c r="LBC65" s="16"/>
      <c r="LBD65" s="16"/>
      <c r="LBE65" s="16"/>
      <c r="LBF65" s="16"/>
      <c r="LBG65" s="16"/>
      <c r="LBH65" s="16"/>
      <c r="LBI65" s="16"/>
      <c r="LBJ65" s="16"/>
      <c r="LBK65" s="16"/>
      <c r="LBL65" s="16"/>
      <c r="LBM65" s="16"/>
      <c r="LBN65" s="16"/>
      <c r="LBO65" s="16"/>
      <c r="LBP65" s="16"/>
      <c r="LBQ65" s="16"/>
      <c r="LBR65" s="16"/>
      <c r="LBS65" s="16"/>
      <c r="LBT65" s="16"/>
      <c r="LBU65" s="16"/>
      <c r="LBV65" s="16"/>
      <c r="LBW65" s="16"/>
      <c r="LBX65" s="16"/>
      <c r="LBY65" s="16"/>
      <c r="LBZ65" s="16"/>
      <c r="LCA65" s="16"/>
      <c r="LCB65" s="16"/>
      <c r="LCC65" s="16"/>
      <c r="LCD65" s="16"/>
      <c r="LCE65" s="16"/>
      <c r="LCF65" s="16"/>
      <c r="LCG65" s="16"/>
      <c r="LCH65" s="16"/>
      <c r="LCI65" s="16"/>
      <c r="LCJ65" s="16"/>
      <c r="LCK65" s="16"/>
      <c r="LCL65" s="16"/>
      <c r="LCM65" s="16"/>
      <c r="LCN65" s="16"/>
      <c r="LCO65" s="16"/>
      <c r="LCP65" s="16"/>
      <c r="LCQ65" s="16"/>
      <c r="LCR65" s="16"/>
      <c r="LCS65" s="16"/>
      <c r="LCT65" s="16"/>
      <c r="LCU65" s="16"/>
      <c r="LCV65" s="16"/>
      <c r="LCW65" s="16"/>
      <c r="LCX65" s="16"/>
      <c r="LCY65" s="16"/>
      <c r="LCZ65" s="16"/>
      <c r="LDA65" s="16"/>
      <c r="LDB65" s="16"/>
      <c r="LDC65" s="16"/>
      <c r="LDD65" s="16"/>
      <c r="LDE65" s="16"/>
      <c r="LDF65" s="16"/>
      <c r="LDG65" s="16"/>
      <c r="LDH65" s="16"/>
      <c r="LDI65" s="16"/>
      <c r="LDJ65" s="16"/>
      <c r="LDK65" s="16"/>
      <c r="LDL65" s="16"/>
      <c r="LDM65" s="16"/>
      <c r="LDN65" s="16"/>
      <c r="LDO65" s="16"/>
      <c r="LDP65" s="16"/>
      <c r="LDQ65" s="16"/>
      <c r="LDR65" s="16"/>
      <c r="LDS65" s="16"/>
      <c r="LDT65" s="16"/>
      <c r="LDU65" s="16"/>
      <c r="LDV65" s="16"/>
      <c r="LDW65" s="16"/>
      <c r="LDX65" s="16"/>
      <c r="LDY65" s="16"/>
      <c r="LDZ65" s="16"/>
      <c r="LEA65" s="16"/>
      <c r="LEB65" s="16"/>
      <c r="LEC65" s="16"/>
      <c r="LED65" s="16"/>
      <c r="LEE65" s="16"/>
      <c r="LEF65" s="16"/>
      <c r="LEG65" s="16"/>
      <c r="LEH65" s="16"/>
      <c r="LEI65" s="16"/>
      <c r="LEJ65" s="16"/>
      <c r="LEK65" s="16"/>
      <c r="LEL65" s="16"/>
      <c r="LEM65" s="16"/>
      <c r="LEN65" s="16"/>
      <c r="LEO65" s="16"/>
      <c r="LEP65" s="16"/>
      <c r="LEQ65" s="16"/>
      <c r="LER65" s="16"/>
      <c r="LES65" s="16"/>
      <c r="LET65" s="16"/>
      <c r="LEU65" s="16"/>
      <c r="LEV65" s="16"/>
      <c r="LEW65" s="16"/>
      <c r="LEX65" s="16"/>
      <c r="LEY65" s="16"/>
      <c r="LEZ65" s="16"/>
      <c r="LFA65" s="16"/>
      <c r="LFB65" s="16"/>
      <c r="LFC65" s="16"/>
      <c r="LFD65" s="16"/>
      <c r="LFE65" s="16"/>
      <c r="LFF65" s="16"/>
      <c r="LFG65" s="16"/>
      <c r="LFH65" s="16"/>
      <c r="LFI65" s="16"/>
      <c r="LFJ65" s="16"/>
      <c r="LFK65" s="16"/>
      <c r="LFL65" s="16"/>
      <c r="LFM65" s="16"/>
      <c r="LFN65" s="16"/>
      <c r="LFO65" s="16"/>
      <c r="LFP65" s="16"/>
      <c r="LFQ65" s="16"/>
      <c r="LFR65" s="16"/>
      <c r="LFS65" s="16"/>
      <c r="LFT65" s="16"/>
      <c r="LFU65" s="16"/>
      <c r="LFV65" s="16"/>
      <c r="LFW65" s="16"/>
      <c r="LFX65" s="16"/>
      <c r="LFY65" s="16"/>
      <c r="LFZ65" s="16"/>
      <c r="LGA65" s="16"/>
      <c r="LGB65" s="16"/>
      <c r="LGC65" s="16"/>
      <c r="LGD65" s="16"/>
      <c r="LGE65" s="16"/>
      <c r="LGF65" s="16"/>
      <c r="LGG65" s="16"/>
      <c r="LGH65" s="16"/>
      <c r="LGI65" s="16"/>
      <c r="LGJ65" s="16"/>
      <c r="LGK65" s="16"/>
      <c r="LGL65" s="16"/>
      <c r="LGM65" s="16"/>
      <c r="LGN65" s="16"/>
      <c r="LGO65" s="16"/>
      <c r="LGP65" s="16"/>
      <c r="LGQ65" s="16"/>
      <c r="LGR65" s="16"/>
      <c r="LGS65" s="16"/>
      <c r="LGT65" s="16"/>
      <c r="LGU65" s="16"/>
      <c r="LGV65" s="16"/>
      <c r="LGW65" s="16"/>
      <c r="LGX65" s="16"/>
      <c r="LGY65" s="16"/>
      <c r="LGZ65" s="16"/>
      <c r="LHA65" s="16"/>
      <c r="LHB65" s="16"/>
      <c r="LHC65" s="16"/>
      <c r="LHD65" s="16"/>
      <c r="LHE65" s="16"/>
      <c r="LHF65" s="16"/>
      <c r="LHG65" s="16"/>
      <c r="LHH65" s="16"/>
      <c r="LHI65" s="16"/>
      <c r="LHJ65" s="16"/>
      <c r="LHK65" s="16"/>
      <c r="LHL65" s="16"/>
      <c r="LHM65" s="16"/>
      <c r="LHN65" s="16"/>
      <c r="LHO65" s="16"/>
      <c r="LHP65" s="16"/>
      <c r="LHQ65" s="16"/>
      <c r="LHR65" s="16"/>
      <c r="LHS65" s="16"/>
      <c r="LHT65" s="16"/>
      <c r="LHU65" s="16"/>
      <c r="LHV65" s="16"/>
      <c r="LHW65" s="16"/>
      <c r="LHX65" s="16"/>
      <c r="LHY65" s="16"/>
      <c r="LHZ65" s="16"/>
      <c r="LIA65" s="16"/>
      <c r="LIB65" s="16"/>
      <c r="LIC65" s="16"/>
      <c r="LID65" s="16"/>
      <c r="LIE65" s="16"/>
      <c r="LIF65" s="16"/>
      <c r="LIG65" s="16"/>
      <c r="LIH65" s="16"/>
      <c r="LII65" s="16"/>
      <c r="LIJ65" s="16"/>
      <c r="LIK65" s="16"/>
      <c r="LIL65" s="16"/>
      <c r="LIM65" s="16"/>
      <c r="LIN65" s="16"/>
      <c r="LIO65" s="16"/>
      <c r="LIP65" s="16"/>
      <c r="LIQ65" s="16"/>
      <c r="LIR65" s="16"/>
      <c r="LIS65" s="16"/>
      <c r="LIT65" s="16"/>
      <c r="LIU65" s="16"/>
      <c r="LIV65" s="16"/>
      <c r="LIW65" s="16"/>
      <c r="LIX65" s="16"/>
      <c r="LIY65" s="16"/>
      <c r="LIZ65" s="16"/>
      <c r="LJA65" s="16"/>
      <c r="LJB65" s="16"/>
      <c r="LJC65" s="16"/>
      <c r="LJD65" s="16"/>
      <c r="LJE65" s="16"/>
      <c r="LJF65" s="16"/>
      <c r="LJG65" s="16"/>
      <c r="LJH65" s="16"/>
      <c r="LJI65" s="16"/>
      <c r="LJJ65" s="16"/>
      <c r="LJK65" s="16"/>
      <c r="LJL65" s="16"/>
      <c r="LJM65" s="16"/>
      <c r="LJN65" s="16"/>
      <c r="LJO65" s="16"/>
      <c r="LJP65" s="16"/>
      <c r="LJQ65" s="16"/>
      <c r="LJR65" s="16"/>
      <c r="LJS65" s="16"/>
      <c r="LJT65" s="16"/>
      <c r="LJU65" s="16"/>
      <c r="LJV65" s="16"/>
      <c r="LJW65" s="16"/>
      <c r="LJX65" s="16"/>
      <c r="LJY65" s="16"/>
      <c r="LJZ65" s="16"/>
      <c r="LKA65" s="16"/>
      <c r="LKB65" s="16"/>
      <c r="LKC65" s="16"/>
      <c r="LKD65" s="16"/>
      <c r="LKE65" s="16"/>
      <c r="LKF65" s="16"/>
      <c r="LKG65" s="16"/>
      <c r="LKH65" s="16"/>
      <c r="LKI65" s="16"/>
      <c r="LKJ65" s="16"/>
      <c r="LKK65" s="16"/>
      <c r="LKL65" s="16"/>
      <c r="LKM65" s="16"/>
      <c r="LKN65" s="16"/>
      <c r="LKO65" s="16"/>
      <c r="LKP65" s="16"/>
      <c r="LKQ65" s="16"/>
      <c r="LKR65" s="16"/>
      <c r="LKS65" s="16"/>
      <c r="LKT65" s="16"/>
      <c r="LKU65" s="16"/>
      <c r="LKV65" s="16"/>
      <c r="LKW65" s="16"/>
      <c r="LKX65" s="16"/>
      <c r="LKY65" s="16"/>
      <c r="LKZ65" s="16"/>
      <c r="LLA65" s="16"/>
      <c r="LLB65" s="16"/>
      <c r="LLC65" s="16"/>
      <c r="LLD65" s="16"/>
      <c r="LLE65" s="16"/>
      <c r="LLF65" s="16"/>
      <c r="LLG65" s="16"/>
      <c r="LLH65" s="16"/>
      <c r="LLI65" s="16"/>
      <c r="LLJ65" s="16"/>
      <c r="LLK65" s="16"/>
      <c r="LLL65" s="16"/>
      <c r="LLM65" s="16"/>
      <c r="LLN65" s="16"/>
      <c r="LLO65" s="16"/>
      <c r="LLP65" s="16"/>
      <c r="LLQ65" s="16"/>
      <c r="LLR65" s="16"/>
      <c r="LLS65" s="16"/>
      <c r="LLT65" s="16"/>
      <c r="LLU65" s="16"/>
      <c r="LLV65" s="16"/>
      <c r="LLW65" s="16"/>
      <c r="LLX65" s="16"/>
      <c r="LLY65" s="16"/>
      <c r="LLZ65" s="16"/>
      <c r="LMA65" s="16"/>
      <c r="LMB65" s="16"/>
      <c r="LMC65" s="16"/>
      <c r="LMD65" s="16"/>
      <c r="LME65" s="16"/>
      <c r="LMF65" s="16"/>
      <c r="LMG65" s="16"/>
      <c r="LMH65" s="16"/>
      <c r="LMI65" s="16"/>
      <c r="LMJ65" s="16"/>
      <c r="LMK65" s="16"/>
      <c r="LML65" s="16"/>
      <c r="LMM65" s="16"/>
      <c r="LMN65" s="16"/>
      <c r="LMO65" s="16"/>
      <c r="LMP65" s="16"/>
      <c r="LMQ65" s="16"/>
      <c r="LMR65" s="16"/>
      <c r="LMS65" s="16"/>
      <c r="LMT65" s="16"/>
      <c r="LMU65" s="16"/>
      <c r="LMV65" s="16"/>
      <c r="LMW65" s="16"/>
      <c r="LMX65" s="16"/>
      <c r="LMY65" s="16"/>
      <c r="LMZ65" s="16"/>
      <c r="LNA65" s="16"/>
      <c r="LNB65" s="16"/>
      <c r="LNC65" s="16"/>
      <c r="LND65" s="16"/>
      <c r="LNE65" s="16"/>
      <c r="LNF65" s="16"/>
      <c r="LNG65" s="16"/>
      <c r="LNH65" s="16"/>
      <c r="LNI65" s="16"/>
      <c r="LNJ65" s="16"/>
      <c r="LNK65" s="16"/>
      <c r="LNL65" s="16"/>
      <c r="LNM65" s="16"/>
      <c r="LNN65" s="16"/>
      <c r="LNO65" s="16"/>
      <c r="LNP65" s="16"/>
      <c r="LNQ65" s="16"/>
      <c r="LNR65" s="16"/>
      <c r="LNS65" s="16"/>
      <c r="LNT65" s="16"/>
      <c r="LNU65" s="16"/>
      <c r="LNV65" s="16"/>
      <c r="LNW65" s="16"/>
      <c r="LNX65" s="16"/>
      <c r="LNY65" s="16"/>
      <c r="LNZ65" s="16"/>
      <c r="LOA65" s="16"/>
      <c r="LOB65" s="16"/>
      <c r="LOC65" s="16"/>
      <c r="LOD65" s="16"/>
      <c r="LOE65" s="16"/>
      <c r="LOF65" s="16"/>
      <c r="LOG65" s="16"/>
      <c r="LOH65" s="16"/>
      <c r="LOI65" s="16"/>
      <c r="LOJ65" s="16"/>
      <c r="LOK65" s="16"/>
      <c r="LOL65" s="16"/>
      <c r="LOM65" s="16"/>
      <c r="LON65" s="16"/>
      <c r="LOO65" s="16"/>
      <c r="LOP65" s="16"/>
      <c r="LOQ65" s="16"/>
      <c r="LOR65" s="16"/>
      <c r="LOS65" s="16"/>
      <c r="LOT65" s="16"/>
      <c r="LOU65" s="16"/>
      <c r="LOV65" s="16"/>
      <c r="LOW65" s="16"/>
      <c r="LOX65" s="16"/>
      <c r="LOY65" s="16"/>
      <c r="LOZ65" s="16"/>
      <c r="LPA65" s="16"/>
      <c r="LPB65" s="16"/>
      <c r="LPC65" s="16"/>
      <c r="LPD65" s="16"/>
      <c r="LPE65" s="16"/>
      <c r="LPF65" s="16"/>
      <c r="LPG65" s="16"/>
      <c r="LPH65" s="16"/>
      <c r="LPI65" s="16"/>
      <c r="LPJ65" s="16"/>
      <c r="LPK65" s="16"/>
      <c r="LPL65" s="16"/>
      <c r="LPM65" s="16"/>
      <c r="LPN65" s="16"/>
      <c r="LPO65" s="16"/>
      <c r="LPP65" s="16"/>
      <c r="LPQ65" s="16"/>
      <c r="LPR65" s="16"/>
      <c r="LPS65" s="16"/>
      <c r="LPT65" s="16"/>
      <c r="LPU65" s="16"/>
      <c r="LPV65" s="16"/>
      <c r="LPW65" s="16"/>
      <c r="LPX65" s="16"/>
      <c r="LPY65" s="16"/>
      <c r="LPZ65" s="16"/>
      <c r="LQA65" s="16"/>
      <c r="LQB65" s="16"/>
      <c r="LQC65" s="16"/>
      <c r="LQD65" s="16"/>
      <c r="LQE65" s="16"/>
      <c r="LQF65" s="16"/>
      <c r="LQG65" s="16"/>
      <c r="LQH65" s="16"/>
      <c r="LQI65" s="16"/>
      <c r="LQJ65" s="16"/>
      <c r="LQK65" s="16"/>
      <c r="LQL65" s="16"/>
      <c r="LQM65" s="16"/>
      <c r="LQN65" s="16"/>
      <c r="LQO65" s="16"/>
      <c r="LQP65" s="16"/>
      <c r="LQQ65" s="16"/>
      <c r="LQR65" s="16"/>
      <c r="LQS65" s="16"/>
      <c r="LQT65" s="16"/>
      <c r="LQU65" s="16"/>
      <c r="LQV65" s="16"/>
      <c r="LQW65" s="16"/>
      <c r="LQX65" s="16"/>
      <c r="LQY65" s="16"/>
      <c r="LQZ65" s="16"/>
      <c r="LRA65" s="16"/>
      <c r="LRB65" s="16"/>
      <c r="LRC65" s="16"/>
      <c r="LRD65" s="16"/>
      <c r="LRE65" s="16"/>
      <c r="LRF65" s="16"/>
      <c r="LRG65" s="16"/>
      <c r="LRH65" s="16"/>
      <c r="LRI65" s="16"/>
      <c r="LRJ65" s="16"/>
      <c r="LRK65" s="16"/>
      <c r="LRL65" s="16"/>
      <c r="LRM65" s="16"/>
      <c r="LRN65" s="16"/>
      <c r="LRO65" s="16"/>
      <c r="LRP65" s="16"/>
      <c r="LRQ65" s="16"/>
      <c r="LRR65" s="16"/>
      <c r="LRS65" s="16"/>
      <c r="LRT65" s="16"/>
      <c r="LRU65" s="16"/>
      <c r="LRV65" s="16"/>
      <c r="LRW65" s="16"/>
      <c r="LRX65" s="16"/>
      <c r="LRY65" s="16"/>
      <c r="LRZ65" s="16"/>
      <c r="LSA65" s="16"/>
      <c r="LSB65" s="16"/>
      <c r="LSC65" s="16"/>
      <c r="LSD65" s="16"/>
      <c r="LSE65" s="16"/>
      <c r="LSF65" s="16"/>
      <c r="LSG65" s="16"/>
      <c r="LSH65" s="16"/>
      <c r="LSI65" s="16"/>
      <c r="LSJ65" s="16"/>
      <c r="LSK65" s="16"/>
      <c r="LSL65" s="16"/>
      <c r="LSM65" s="16"/>
      <c r="LSN65" s="16"/>
      <c r="LSO65" s="16"/>
      <c r="LSP65" s="16"/>
      <c r="LSQ65" s="16"/>
      <c r="LSR65" s="16"/>
      <c r="LSS65" s="16"/>
      <c r="LST65" s="16"/>
      <c r="LSU65" s="16"/>
      <c r="LSV65" s="16"/>
      <c r="LSW65" s="16"/>
      <c r="LSX65" s="16"/>
      <c r="LSY65" s="16"/>
      <c r="LSZ65" s="16"/>
      <c r="LTA65" s="16"/>
      <c r="LTB65" s="16"/>
      <c r="LTC65" s="16"/>
      <c r="LTD65" s="16"/>
      <c r="LTE65" s="16"/>
      <c r="LTF65" s="16"/>
      <c r="LTG65" s="16"/>
      <c r="LTH65" s="16"/>
      <c r="LTI65" s="16"/>
      <c r="LTJ65" s="16"/>
      <c r="LTK65" s="16"/>
      <c r="LTL65" s="16"/>
      <c r="LTM65" s="16"/>
      <c r="LTN65" s="16"/>
      <c r="LTO65" s="16"/>
      <c r="LTP65" s="16"/>
      <c r="LTQ65" s="16"/>
      <c r="LTR65" s="16"/>
      <c r="LTS65" s="16"/>
      <c r="LTT65" s="16"/>
      <c r="LTU65" s="16"/>
      <c r="LTV65" s="16"/>
      <c r="LTW65" s="16"/>
      <c r="LTX65" s="16"/>
      <c r="LTY65" s="16"/>
      <c r="LTZ65" s="16"/>
      <c r="LUA65" s="16"/>
      <c r="LUB65" s="16"/>
      <c r="LUC65" s="16"/>
      <c r="LUD65" s="16"/>
      <c r="LUE65" s="16"/>
      <c r="LUF65" s="16"/>
      <c r="LUG65" s="16"/>
      <c r="LUH65" s="16"/>
      <c r="LUI65" s="16"/>
      <c r="LUJ65" s="16"/>
      <c r="LUK65" s="16"/>
      <c r="LUL65" s="16"/>
      <c r="LUM65" s="16"/>
      <c r="LUN65" s="16"/>
      <c r="LUO65" s="16"/>
      <c r="LUP65" s="16"/>
      <c r="LUQ65" s="16"/>
      <c r="LUR65" s="16"/>
      <c r="LUS65" s="16"/>
      <c r="LUT65" s="16"/>
      <c r="LUU65" s="16"/>
      <c r="LUV65" s="16"/>
      <c r="LUW65" s="16"/>
      <c r="LUX65" s="16"/>
      <c r="LUY65" s="16"/>
      <c r="LUZ65" s="16"/>
      <c r="LVA65" s="16"/>
      <c r="LVB65" s="16"/>
      <c r="LVC65" s="16"/>
      <c r="LVD65" s="16"/>
      <c r="LVE65" s="16"/>
      <c r="LVF65" s="16"/>
      <c r="LVG65" s="16"/>
      <c r="LVH65" s="16"/>
      <c r="LVI65" s="16"/>
      <c r="LVJ65" s="16"/>
      <c r="LVK65" s="16"/>
      <c r="LVL65" s="16"/>
      <c r="LVM65" s="16"/>
      <c r="LVN65" s="16"/>
      <c r="LVO65" s="16"/>
      <c r="LVP65" s="16"/>
      <c r="LVQ65" s="16"/>
      <c r="LVR65" s="16"/>
      <c r="LVS65" s="16"/>
      <c r="LVT65" s="16"/>
      <c r="LVU65" s="16"/>
      <c r="LVV65" s="16"/>
      <c r="LVW65" s="16"/>
      <c r="LVX65" s="16"/>
      <c r="LVY65" s="16"/>
      <c r="LVZ65" s="16"/>
      <c r="LWA65" s="16"/>
      <c r="LWB65" s="16"/>
      <c r="LWC65" s="16"/>
      <c r="LWD65" s="16"/>
      <c r="LWE65" s="16"/>
      <c r="LWF65" s="16"/>
      <c r="LWG65" s="16"/>
      <c r="LWH65" s="16"/>
      <c r="LWI65" s="16"/>
      <c r="LWJ65" s="16"/>
      <c r="LWK65" s="16"/>
      <c r="LWL65" s="16"/>
      <c r="LWM65" s="16"/>
      <c r="LWN65" s="16"/>
      <c r="LWO65" s="16"/>
      <c r="LWP65" s="16"/>
      <c r="LWQ65" s="16"/>
      <c r="LWR65" s="16"/>
      <c r="LWS65" s="16"/>
      <c r="LWT65" s="16"/>
      <c r="LWU65" s="16"/>
      <c r="LWV65" s="16"/>
      <c r="LWW65" s="16"/>
      <c r="LWX65" s="16"/>
      <c r="LWY65" s="16"/>
      <c r="LWZ65" s="16"/>
      <c r="LXA65" s="16"/>
      <c r="LXB65" s="16"/>
      <c r="LXC65" s="16"/>
      <c r="LXD65" s="16"/>
      <c r="LXE65" s="16"/>
      <c r="LXF65" s="16"/>
      <c r="LXG65" s="16"/>
      <c r="LXH65" s="16"/>
      <c r="LXI65" s="16"/>
      <c r="LXJ65" s="16"/>
      <c r="LXK65" s="16"/>
      <c r="LXL65" s="16"/>
      <c r="LXM65" s="16"/>
      <c r="LXN65" s="16"/>
      <c r="LXO65" s="16"/>
      <c r="LXP65" s="16"/>
      <c r="LXQ65" s="16"/>
      <c r="LXR65" s="16"/>
      <c r="LXS65" s="16"/>
      <c r="LXT65" s="16"/>
      <c r="LXU65" s="16"/>
      <c r="LXV65" s="16"/>
      <c r="LXW65" s="16"/>
      <c r="LXX65" s="16"/>
      <c r="LXY65" s="16"/>
      <c r="LXZ65" s="16"/>
      <c r="LYA65" s="16"/>
      <c r="LYB65" s="16"/>
      <c r="LYC65" s="16"/>
      <c r="LYD65" s="16"/>
      <c r="LYE65" s="16"/>
      <c r="LYF65" s="16"/>
      <c r="LYG65" s="16"/>
      <c r="LYH65" s="16"/>
      <c r="LYI65" s="16"/>
      <c r="LYJ65" s="16"/>
      <c r="LYK65" s="16"/>
      <c r="LYL65" s="16"/>
      <c r="LYM65" s="16"/>
      <c r="LYN65" s="16"/>
      <c r="LYO65" s="16"/>
      <c r="LYP65" s="16"/>
      <c r="LYQ65" s="16"/>
      <c r="LYR65" s="16"/>
      <c r="LYS65" s="16"/>
      <c r="LYT65" s="16"/>
      <c r="LYU65" s="16"/>
      <c r="LYV65" s="16"/>
      <c r="LYW65" s="16"/>
      <c r="LYX65" s="16"/>
      <c r="LYY65" s="16"/>
      <c r="LYZ65" s="16"/>
      <c r="LZA65" s="16"/>
      <c r="LZB65" s="16"/>
      <c r="LZC65" s="16"/>
      <c r="LZD65" s="16"/>
      <c r="LZE65" s="16"/>
      <c r="LZF65" s="16"/>
      <c r="LZG65" s="16"/>
      <c r="LZH65" s="16"/>
      <c r="LZI65" s="16"/>
      <c r="LZJ65" s="16"/>
      <c r="LZK65" s="16"/>
      <c r="LZL65" s="16"/>
      <c r="LZM65" s="16"/>
      <c r="LZN65" s="16"/>
      <c r="LZO65" s="16"/>
      <c r="LZP65" s="16"/>
      <c r="LZQ65" s="16"/>
      <c r="LZR65" s="16"/>
      <c r="LZS65" s="16"/>
      <c r="LZT65" s="16"/>
      <c r="LZU65" s="16"/>
      <c r="LZV65" s="16"/>
      <c r="LZW65" s="16"/>
      <c r="LZX65" s="16"/>
      <c r="LZY65" s="16"/>
      <c r="LZZ65" s="16"/>
      <c r="MAA65" s="16"/>
      <c r="MAB65" s="16"/>
      <c r="MAC65" s="16"/>
      <c r="MAD65" s="16"/>
      <c r="MAE65" s="16"/>
      <c r="MAF65" s="16"/>
      <c r="MAG65" s="16"/>
      <c r="MAH65" s="16"/>
      <c r="MAI65" s="16"/>
      <c r="MAJ65" s="16"/>
      <c r="MAK65" s="16"/>
      <c r="MAL65" s="16"/>
      <c r="MAM65" s="16"/>
      <c r="MAN65" s="16"/>
      <c r="MAO65" s="16"/>
      <c r="MAP65" s="16"/>
      <c r="MAQ65" s="16"/>
      <c r="MAR65" s="16"/>
      <c r="MAS65" s="16"/>
      <c r="MAT65" s="16"/>
      <c r="MAU65" s="16"/>
      <c r="MAV65" s="16"/>
      <c r="MAW65" s="16"/>
      <c r="MAX65" s="16"/>
      <c r="MAY65" s="16"/>
      <c r="MAZ65" s="16"/>
      <c r="MBA65" s="16"/>
      <c r="MBB65" s="16"/>
      <c r="MBC65" s="16"/>
      <c r="MBD65" s="16"/>
      <c r="MBE65" s="16"/>
      <c r="MBF65" s="16"/>
      <c r="MBG65" s="16"/>
      <c r="MBH65" s="16"/>
      <c r="MBI65" s="16"/>
      <c r="MBJ65" s="16"/>
      <c r="MBK65" s="16"/>
      <c r="MBL65" s="16"/>
      <c r="MBM65" s="16"/>
      <c r="MBN65" s="16"/>
      <c r="MBO65" s="16"/>
      <c r="MBP65" s="16"/>
      <c r="MBQ65" s="16"/>
      <c r="MBR65" s="16"/>
      <c r="MBS65" s="16"/>
      <c r="MBT65" s="16"/>
      <c r="MBU65" s="16"/>
      <c r="MBV65" s="16"/>
      <c r="MBW65" s="16"/>
      <c r="MBX65" s="16"/>
      <c r="MBY65" s="16"/>
      <c r="MBZ65" s="16"/>
      <c r="MCA65" s="16"/>
      <c r="MCB65" s="16"/>
      <c r="MCC65" s="16"/>
      <c r="MCD65" s="16"/>
      <c r="MCE65" s="16"/>
      <c r="MCF65" s="16"/>
      <c r="MCG65" s="16"/>
      <c r="MCH65" s="16"/>
      <c r="MCI65" s="16"/>
      <c r="MCJ65" s="16"/>
      <c r="MCK65" s="16"/>
      <c r="MCL65" s="16"/>
      <c r="MCM65" s="16"/>
      <c r="MCN65" s="16"/>
      <c r="MCO65" s="16"/>
      <c r="MCP65" s="16"/>
      <c r="MCQ65" s="16"/>
      <c r="MCR65" s="16"/>
      <c r="MCS65" s="16"/>
      <c r="MCT65" s="16"/>
      <c r="MCU65" s="16"/>
      <c r="MCV65" s="16"/>
      <c r="MCW65" s="16"/>
      <c r="MCX65" s="16"/>
      <c r="MCY65" s="16"/>
      <c r="MCZ65" s="16"/>
      <c r="MDA65" s="16"/>
      <c r="MDB65" s="16"/>
      <c r="MDC65" s="16"/>
      <c r="MDD65" s="16"/>
      <c r="MDE65" s="16"/>
      <c r="MDF65" s="16"/>
      <c r="MDG65" s="16"/>
      <c r="MDH65" s="16"/>
      <c r="MDI65" s="16"/>
      <c r="MDJ65" s="16"/>
      <c r="MDK65" s="16"/>
      <c r="MDL65" s="16"/>
      <c r="MDM65" s="16"/>
      <c r="MDN65" s="16"/>
      <c r="MDO65" s="16"/>
      <c r="MDP65" s="16"/>
      <c r="MDQ65" s="16"/>
      <c r="MDR65" s="16"/>
      <c r="MDS65" s="16"/>
      <c r="MDT65" s="16"/>
      <c r="MDU65" s="16"/>
      <c r="MDV65" s="16"/>
      <c r="MDW65" s="16"/>
      <c r="MDX65" s="16"/>
      <c r="MDY65" s="16"/>
      <c r="MDZ65" s="16"/>
      <c r="MEA65" s="16"/>
      <c r="MEB65" s="16"/>
      <c r="MEC65" s="16"/>
      <c r="MED65" s="16"/>
      <c r="MEE65" s="16"/>
      <c r="MEF65" s="16"/>
      <c r="MEG65" s="16"/>
      <c r="MEH65" s="16"/>
      <c r="MEI65" s="16"/>
      <c r="MEJ65" s="16"/>
      <c r="MEK65" s="16"/>
      <c r="MEL65" s="16"/>
      <c r="MEM65" s="16"/>
      <c r="MEN65" s="16"/>
      <c r="MEO65" s="16"/>
      <c r="MEP65" s="16"/>
      <c r="MEQ65" s="16"/>
      <c r="MER65" s="16"/>
      <c r="MES65" s="16"/>
      <c r="MET65" s="16"/>
      <c r="MEU65" s="16"/>
      <c r="MEV65" s="16"/>
      <c r="MEW65" s="16"/>
      <c r="MEX65" s="16"/>
      <c r="MEY65" s="16"/>
      <c r="MEZ65" s="16"/>
      <c r="MFA65" s="16"/>
      <c r="MFB65" s="16"/>
      <c r="MFC65" s="16"/>
      <c r="MFD65" s="16"/>
      <c r="MFE65" s="16"/>
      <c r="MFF65" s="16"/>
      <c r="MFG65" s="16"/>
      <c r="MFH65" s="16"/>
      <c r="MFI65" s="16"/>
      <c r="MFJ65" s="16"/>
      <c r="MFK65" s="16"/>
      <c r="MFL65" s="16"/>
      <c r="MFM65" s="16"/>
      <c r="MFN65" s="16"/>
      <c r="MFO65" s="16"/>
      <c r="MFP65" s="16"/>
      <c r="MFQ65" s="16"/>
      <c r="MFR65" s="16"/>
      <c r="MFS65" s="16"/>
      <c r="MFT65" s="16"/>
      <c r="MFU65" s="16"/>
      <c r="MFV65" s="16"/>
      <c r="MFW65" s="16"/>
      <c r="MFX65" s="16"/>
      <c r="MFY65" s="16"/>
      <c r="MFZ65" s="16"/>
      <c r="MGA65" s="16"/>
      <c r="MGB65" s="16"/>
      <c r="MGC65" s="16"/>
      <c r="MGD65" s="16"/>
      <c r="MGE65" s="16"/>
      <c r="MGF65" s="16"/>
      <c r="MGG65" s="16"/>
      <c r="MGH65" s="16"/>
      <c r="MGI65" s="16"/>
      <c r="MGJ65" s="16"/>
      <c r="MGK65" s="16"/>
      <c r="MGL65" s="16"/>
      <c r="MGM65" s="16"/>
      <c r="MGN65" s="16"/>
      <c r="MGO65" s="16"/>
      <c r="MGP65" s="16"/>
      <c r="MGQ65" s="16"/>
      <c r="MGR65" s="16"/>
      <c r="MGS65" s="16"/>
      <c r="MGT65" s="16"/>
      <c r="MGU65" s="16"/>
      <c r="MGV65" s="16"/>
      <c r="MGW65" s="16"/>
      <c r="MGX65" s="16"/>
      <c r="MGY65" s="16"/>
      <c r="MGZ65" s="16"/>
      <c r="MHA65" s="16"/>
      <c r="MHB65" s="16"/>
      <c r="MHC65" s="16"/>
      <c r="MHD65" s="16"/>
      <c r="MHE65" s="16"/>
      <c r="MHF65" s="16"/>
      <c r="MHG65" s="16"/>
      <c r="MHH65" s="16"/>
      <c r="MHI65" s="16"/>
      <c r="MHJ65" s="16"/>
      <c r="MHK65" s="16"/>
      <c r="MHL65" s="16"/>
      <c r="MHM65" s="16"/>
      <c r="MHN65" s="16"/>
      <c r="MHO65" s="16"/>
      <c r="MHP65" s="16"/>
      <c r="MHQ65" s="16"/>
      <c r="MHR65" s="16"/>
      <c r="MHS65" s="16"/>
      <c r="MHT65" s="16"/>
      <c r="MHU65" s="16"/>
      <c r="MHV65" s="16"/>
      <c r="MHW65" s="16"/>
      <c r="MHX65" s="16"/>
      <c r="MHY65" s="16"/>
      <c r="MHZ65" s="16"/>
      <c r="MIA65" s="16"/>
      <c r="MIB65" s="16"/>
      <c r="MIC65" s="16"/>
      <c r="MID65" s="16"/>
      <c r="MIE65" s="16"/>
      <c r="MIF65" s="16"/>
      <c r="MIG65" s="16"/>
      <c r="MIH65" s="16"/>
      <c r="MII65" s="16"/>
      <c r="MIJ65" s="16"/>
      <c r="MIK65" s="16"/>
      <c r="MIL65" s="16"/>
      <c r="MIM65" s="16"/>
      <c r="MIN65" s="16"/>
      <c r="MIO65" s="16"/>
      <c r="MIP65" s="16"/>
      <c r="MIQ65" s="16"/>
      <c r="MIR65" s="16"/>
      <c r="MIS65" s="16"/>
      <c r="MIT65" s="16"/>
      <c r="MIU65" s="16"/>
      <c r="MIV65" s="16"/>
      <c r="MIW65" s="16"/>
      <c r="MIX65" s="16"/>
      <c r="MIY65" s="16"/>
      <c r="MIZ65" s="16"/>
      <c r="MJA65" s="16"/>
      <c r="MJB65" s="16"/>
      <c r="MJC65" s="16"/>
      <c r="MJD65" s="16"/>
      <c r="MJE65" s="16"/>
      <c r="MJF65" s="16"/>
      <c r="MJG65" s="16"/>
      <c r="MJH65" s="16"/>
      <c r="MJI65" s="16"/>
      <c r="MJJ65" s="16"/>
      <c r="MJK65" s="16"/>
      <c r="MJL65" s="16"/>
      <c r="MJM65" s="16"/>
      <c r="MJN65" s="16"/>
      <c r="MJO65" s="16"/>
      <c r="MJP65" s="16"/>
      <c r="MJQ65" s="16"/>
      <c r="MJR65" s="16"/>
      <c r="MJS65" s="16"/>
      <c r="MJT65" s="16"/>
      <c r="MJU65" s="16"/>
      <c r="MJV65" s="16"/>
      <c r="MJW65" s="16"/>
      <c r="MJX65" s="16"/>
      <c r="MJY65" s="16"/>
      <c r="MJZ65" s="16"/>
      <c r="MKA65" s="16"/>
      <c r="MKB65" s="16"/>
      <c r="MKC65" s="16"/>
      <c r="MKD65" s="16"/>
      <c r="MKE65" s="16"/>
      <c r="MKF65" s="16"/>
      <c r="MKG65" s="16"/>
      <c r="MKH65" s="16"/>
      <c r="MKI65" s="16"/>
      <c r="MKJ65" s="16"/>
      <c r="MKK65" s="16"/>
      <c r="MKL65" s="16"/>
      <c r="MKM65" s="16"/>
      <c r="MKN65" s="16"/>
      <c r="MKO65" s="16"/>
      <c r="MKP65" s="16"/>
      <c r="MKQ65" s="16"/>
      <c r="MKR65" s="16"/>
      <c r="MKS65" s="16"/>
      <c r="MKT65" s="16"/>
      <c r="MKU65" s="16"/>
      <c r="MKV65" s="16"/>
      <c r="MKW65" s="16"/>
      <c r="MKX65" s="16"/>
      <c r="MKY65" s="16"/>
      <c r="MKZ65" s="16"/>
      <c r="MLA65" s="16"/>
      <c r="MLB65" s="16"/>
      <c r="MLC65" s="16"/>
      <c r="MLD65" s="16"/>
      <c r="MLE65" s="16"/>
      <c r="MLF65" s="16"/>
      <c r="MLG65" s="16"/>
      <c r="MLH65" s="16"/>
      <c r="MLI65" s="16"/>
      <c r="MLJ65" s="16"/>
      <c r="MLK65" s="16"/>
      <c r="MLL65" s="16"/>
      <c r="MLM65" s="16"/>
      <c r="MLN65" s="16"/>
      <c r="MLO65" s="16"/>
      <c r="MLP65" s="16"/>
      <c r="MLQ65" s="16"/>
      <c r="MLR65" s="16"/>
      <c r="MLS65" s="16"/>
      <c r="MLT65" s="16"/>
      <c r="MLU65" s="16"/>
      <c r="MLV65" s="16"/>
      <c r="MLW65" s="16"/>
      <c r="MLX65" s="16"/>
      <c r="MLY65" s="16"/>
      <c r="MLZ65" s="16"/>
      <c r="MMA65" s="16"/>
      <c r="MMB65" s="16"/>
      <c r="MMC65" s="16"/>
      <c r="MMD65" s="16"/>
      <c r="MME65" s="16"/>
      <c r="MMF65" s="16"/>
      <c r="MMG65" s="16"/>
      <c r="MMH65" s="16"/>
      <c r="MMI65" s="16"/>
      <c r="MMJ65" s="16"/>
      <c r="MMK65" s="16"/>
      <c r="MML65" s="16"/>
      <c r="MMM65" s="16"/>
      <c r="MMN65" s="16"/>
      <c r="MMO65" s="16"/>
      <c r="MMP65" s="16"/>
      <c r="MMQ65" s="16"/>
      <c r="MMR65" s="16"/>
      <c r="MMS65" s="16"/>
      <c r="MMT65" s="16"/>
      <c r="MMU65" s="16"/>
      <c r="MMV65" s="16"/>
      <c r="MMW65" s="16"/>
      <c r="MMX65" s="16"/>
      <c r="MMY65" s="16"/>
      <c r="MMZ65" s="16"/>
      <c r="MNA65" s="16"/>
      <c r="MNB65" s="16"/>
      <c r="MNC65" s="16"/>
      <c r="MND65" s="16"/>
      <c r="MNE65" s="16"/>
      <c r="MNF65" s="16"/>
      <c r="MNG65" s="16"/>
      <c r="MNH65" s="16"/>
      <c r="MNI65" s="16"/>
      <c r="MNJ65" s="16"/>
      <c r="MNK65" s="16"/>
      <c r="MNL65" s="16"/>
      <c r="MNM65" s="16"/>
      <c r="MNN65" s="16"/>
      <c r="MNO65" s="16"/>
      <c r="MNP65" s="16"/>
      <c r="MNQ65" s="16"/>
      <c r="MNR65" s="16"/>
      <c r="MNS65" s="16"/>
      <c r="MNT65" s="16"/>
      <c r="MNU65" s="16"/>
      <c r="MNV65" s="16"/>
      <c r="MNW65" s="16"/>
      <c r="MNX65" s="16"/>
      <c r="MNY65" s="16"/>
      <c r="MNZ65" s="16"/>
      <c r="MOA65" s="16"/>
      <c r="MOB65" s="16"/>
      <c r="MOC65" s="16"/>
      <c r="MOD65" s="16"/>
      <c r="MOE65" s="16"/>
      <c r="MOF65" s="16"/>
      <c r="MOG65" s="16"/>
      <c r="MOH65" s="16"/>
      <c r="MOI65" s="16"/>
      <c r="MOJ65" s="16"/>
      <c r="MOK65" s="16"/>
      <c r="MOL65" s="16"/>
      <c r="MOM65" s="16"/>
      <c r="MON65" s="16"/>
      <c r="MOO65" s="16"/>
      <c r="MOP65" s="16"/>
      <c r="MOQ65" s="16"/>
      <c r="MOR65" s="16"/>
      <c r="MOS65" s="16"/>
      <c r="MOT65" s="16"/>
      <c r="MOU65" s="16"/>
      <c r="MOV65" s="16"/>
      <c r="MOW65" s="16"/>
      <c r="MOX65" s="16"/>
      <c r="MOY65" s="16"/>
      <c r="MOZ65" s="16"/>
      <c r="MPA65" s="16"/>
      <c r="MPB65" s="16"/>
      <c r="MPC65" s="16"/>
      <c r="MPD65" s="16"/>
      <c r="MPE65" s="16"/>
      <c r="MPF65" s="16"/>
      <c r="MPG65" s="16"/>
      <c r="MPH65" s="16"/>
      <c r="MPI65" s="16"/>
      <c r="MPJ65" s="16"/>
      <c r="MPK65" s="16"/>
      <c r="MPL65" s="16"/>
      <c r="MPM65" s="16"/>
      <c r="MPN65" s="16"/>
      <c r="MPO65" s="16"/>
      <c r="MPP65" s="16"/>
      <c r="MPQ65" s="16"/>
      <c r="MPR65" s="16"/>
      <c r="MPS65" s="16"/>
      <c r="MPT65" s="16"/>
      <c r="MPU65" s="16"/>
      <c r="MPV65" s="16"/>
      <c r="MPW65" s="16"/>
      <c r="MPX65" s="16"/>
      <c r="MPY65" s="16"/>
      <c r="MPZ65" s="16"/>
      <c r="MQA65" s="16"/>
      <c r="MQB65" s="16"/>
      <c r="MQC65" s="16"/>
      <c r="MQD65" s="16"/>
      <c r="MQE65" s="16"/>
      <c r="MQF65" s="16"/>
      <c r="MQG65" s="16"/>
      <c r="MQH65" s="16"/>
      <c r="MQI65" s="16"/>
      <c r="MQJ65" s="16"/>
      <c r="MQK65" s="16"/>
      <c r="MQL65" s="16"/>
      <c r="MQM65" s="16"/>
      <c r="MQN65" s="16"/>
      <c r="MQO65" s="16"/>
      <c r="MQP65" s="16"/>
      <c r="MQQ65" s="16"/>
      <c r="MQR65" s="16"/>
      <c r="MQS65" s="16"/>
      <c r="MQT65" s="16"/>
      <c r="MQU65" s="16"/>
      <c r="MQV65" s="16"/>
      <c r="MQW65" s="16"/>
      <c r="MQX65" s="16"/>
      <c r="MQY65" s="16"/>
      <c r="MQZ65" s="16"/>
      <c r="MRA65" s="16"/>
      <c r="MRB65" s="16"/>
      <c r="MRC65" s="16"/>
      <c r="MRD65" s="16"/>
      <c r="MRE65" s="16"/>
      <c r="MRF65" s="16"/>
      <c r="MRG65" s="16"/>
      <c r="MRH65" s="16"/>
      <c r="MRI65" s="16"/>
      <c r="MRJ65" s="16"/>
      <c r="MRK65" s="16"/>
      <c r="MRL65" s="16"/>
      <c r="MRM65" s="16"/>
      <c r="MRN65" s="16"/>
      <c r="MRO65" s="16"/>
      <c r="MRP65" s="16"/>
      <c r="MRQ65" s="16"/>
      <c r="MRR65" s="16"/>
      <c r="MRS65" s="16"/>
      <c r="MRT65" s="16"/>
      <c r="MRU65" s="16"/>
      <c r="MRV65" s="16"/>
      <c r="MRW65" s="16"/>
      <c r="MRX65" s="16"/>
      <c r="MRY65" s="16"/>
      <c r="MRZ65" s="16"/>
      <c r="MSA65" s="16"/>
      <c r="MSB65" s="16"/>
      <c r="MSC65" s="16"/>
      <c r="MSD65" s="16"/>
      <c r="MSE65" s="16"/>
      <c r="MSF65" s="16"/>
      <c r="MSG65" s="16"/>
      <c r="MSH65" s="16"/>
      <c r="MSI65" s="16"/>
      <c r="MSJ65" s="16"/>
      <c r="MSK65" s="16"/>
      <c r="MSL65" s="16"/>
      <c r="MSM65" s="16"/>
      <c r="MSN65" s="16"/>
      <c r="MSO65" s="16"/>
      <c r="MSP65" s="16"/>
      <c r="MSQ65" s="16"/>
      <c r="MSR65" s="16"/>
      <c r="MSS65" s="16"/>
      <c r="MST65" s="16"/>
      <c r="MSU65" s="16"/>
      <c r="MSV65" s="16"/>
      <c r="MSW65" s="16"/>
      <c r="MSX65" s="16"/>
      <c r="MSY65" s="16"/>
      <c r="MSZ65" s="16"/>
      <c r="MTA65" s="16"/>
      <c r="MTB65" s="16"/>
      <c r="MTC65" s="16"/>
      <c r="MTD65" s="16"/>
      <c r="MTE65" s="16"/>
      <c r="MTF65" s="16"/>
      <c r="MTG65" s="16"/>
      <c r="MTH65" s="16"/>
      <c r="MTI65" s="16"/>
      <c r="MTJ65" s="16"/>
      <c r="MTK65" s="16"/>
      <c r="MTL65" s="16"/>
      <c r="MTM65" s="16"/>
      <c r="MTN65" s="16"/>
      <c r="MTO65" s="16"/>
      <c r="MTP65" s="16"/>
      <c r="MTQ65" s="16"/>
      <c r="MTR65" s="16"/>
      <c r="MTS65" s="16"/>
      <c r="MTT65" s="16"/>
      <c r="MTU65" s="16"/>
      <c r="MTV65" s="16"/>
      <c r="MTW65" s="16"/>
      <c r="MTX65" s="16"/>
      <c r="MTY65" s="16"/>
      <c r="MTZ65" s="16"/>
      <c r="MUA65" s="16"/>
      <c r="MUB65" s="16"/>
      <c r="MUC65" s="16"/>
      <c r="MUD65" s="16"/>
      <c r="MUE65" s="16"/>
      <c r="MUF65" s="16"/>
      <c r="MUG65" s="16"/>
      <c r="MUH65" s="16"/>
      <c r="MUI65" s="16"/>
      <c r="MUJ65" s="16"/>
      <c r="MUK65" s="16"/>
      <c r="MUL65" s="16"/>
      <c r="MUM65" s="16"/>
      <c r="MUN65" s="16"/>
      <c r="MUO65" s="16"/>
      <c r="MUP65" s="16"/>
      <c r="MUQ65" s="16"/>
      <c r="MUR65" s="16"/>
      <c r="MUS65" s="16"/>
      <c r="MUT65" s="16"/>
      <c r="MUU65" s="16"/>
      <c r="MUV65" s="16"/>
      <c r="MUW65" s="16"/>
      <c r="MUX65" s="16"/>
      <c r="MUY65" s="16"/>
      <c r="MUZ65" s="16"/>
      <c r="MVA65" s="16"/>
      <c r="MVB65" s="16"/>
      <c r="MVC65" s="16"/>
      <c r="MVD65" s="16"/>
      <c r="MVE65" s="16"/>
      <c r="MVF65" s="16"/>
      <c r="MVG65" s="16"/>
      <c r="MVH65" s="16"/>
      <c r="MVI65" s="16"/>
      <c r="MVJ65" s="16"/>
      <c r="MVK65" s="16"/>
      <c r="MVL65" s="16"/>
      <c r="MVM65" s="16"/>
      <c r="MVN65" s="16"/>
      <c r="MVO65" s="16"/>
      <c r="MVP65" s="16"/>
      <c r="MVQ65" s="16"/>
      <c r="MVR65" s="16"/>
      <c r="MVS65" s="16"/>
      <c r="MVT65" s="16"/>
      <c r="MVU65" s="16"/>
      <c r="MVV65" s="16"/>
      <c r="MVW65" s="16"/>
      <c r="MVX65" s="16"/>
      <c r="MVY65" s="16"/>
      <c r="MVZ65" s="16"/>
      <c r="MWA65" s="16"/>
      <c r="MWB65" s="16"/>
      <c r="MWC65" s="16"/>
      <c r="MWD65" s="16"/>
      <c r="MWE65" s="16"/>
      <c r="MWF65" s="16"/>
      <c r="MWG65" s="16"/>
      <c r="MWH65" s="16"/>
      <c r="MWI65" s="16"/>
      <c r="MWJ65" s="16"/>
      <c r="MWK65" s="16"/>
      <c r="MWL65" s="16"/>
      <c r="MWM65" s="16"/>
      <c r="MWN65" s="16"/>
      <c r="MWO65" s="16"/>
      <c r="MWP65" s="16"/>
      <c r="MWQ65" s="16"/>
      <c r="MWR65" s="16"/>
      <c r="MWS65" s="16"/>
      <c r="MWT65" s="16"/>
      <c r="MWU65" s="16"/>
      <c r="MWV65" s="16"/>
      <c r="MWW65" s="16"/>
      <c r="MWX65" s="16"/>
      <c r="MWY65" s="16"/>
      <c r="MWZ65" s="16"/>
      <c r="MXA65" s="16"/>
      <c r="MXB65" s="16"/>
      <c r="MXC65" s="16"/>
      <c r="MXD65" s="16"/>
      <c r="MXE65" s="16"/>
      <c r="MXF65" s="16"/>
      <c r="MXG65" s="16"/>
      <c r="MXH65" s="16"/>
      <c r="MXI65" s="16"/>
      <c r="MXJ65" s="16"/>
      <c r="MXK65" s="16"/>
      <c r="MXL65" s="16"/>
      <c r="MXM65" s="16"/>
      <c r="MXN65" s="16"/>
      <c r="MXO65" s="16"/>
      <c r="MXP65" s="16"/>
      <c r="MXQ65" s="16"/>
      <c r="MXR65" s="16"/>
      <c r="MXS65" s="16"/>
      <c r="MXT65" s="16"/>
      <c r="MXU65" s="16"/>
      <c r="MXV65" s="16"/>
      <c r="MXW65" s="16"/>
      <c r="MXX65" s="16"/>
      <c r="MXY65" s="16"/>
      <c r="MXZ65" s="16"/>
      <c r="MYA65" s="16"/>
      <c r="MYB65" s="16"/>
      <c r="MYC65" s="16"/>
      <c r="MYD65" s="16"/>
      <c r="MYE65" s="16"/>
      <c r="MYF65" s="16"/>
      <c r="MYG65" s="16"/>
      <c r="MYH65" s="16"/>
      <c r="MYI65" s="16"/>
      <c r="MYJ65" s="16"/>
      <c r="MYK65" s="16"/>
      <c r="MYL65" s="16"/>
      <c r="MYM65" s="16"/>
      <c r="MYN65" s="16"/>
      <c r="MYO65" s="16"/>
      <c r="MYP65" s="16"/>
      <c r="MYQ65" s="16"/>
      <c r="MYR65" s="16"/>
      <c r="MYS65" s="16"/>
      <c r="MYT65" s="16"/>
      <c r="MYU65" s="16"/>
      <c r="MYV65" s="16"/>
      <c r="MYW65" s="16"/>
      <c r="MYX65" s="16"/>
      <c r="MYY65" s="16"/>
      <c r="MYZ65" s="16"/>
      <c r="MZA65" s="16"/>
      <c r="MZB65" s="16"/>
      <c r="MZC65" s="16"/>
      <c r="MZD65" s="16"/>
      <c r="MZE65" s="16"/>
      <c r="MZF65" s="16"/>
      <c r="MZG65" s="16"/>
      <c r="MZH65" s="16"/>
      <c r="MZI65" s="16"/>
      <c r="MZJ65" s="16"/>
      <c r="MZK65" s="16"/>
      <c r="MZL65" s="16"/>
      <c r="MZM65" s="16"/>
      <c r="MZN65" s="16"/>
      <c r="MZO65" s="16"/>
      <c r="MZP65" s="16"/>
      <c r="MZQ65" s="16"/>
      <c r="MZR65" s="16"/>
      <c r="MZS65" s="16"/>
      <c r="MZT65" s="16"/>
      <c r="MZU65" s="16"/>
      <c r="MZV65" s="16"/>
      <c r="MZW65" s="16"/>
      <c r="MZX65" s="16"/>
      <c r="MZY65" s="16"/>
      <c r="MZZ65" s="16"/>
      <c r="NAA65" s="16"/>
      <c r="NAB65" s="16"/>
      <c r="NAC65" s="16"/>
      <c r="NAD65" s="16"/>
      <c r="NAE65" s="16"/>
      <c r="NAF65" s="16"/>
      <c r="NAG65" s="16"/>
      <c r="NAH65" s="16"/>
      <c r="NAI65" s="16"/>
      <c r="NAJ65" s="16"/>
      <c r="NAK65" s="16"/>
      <c r="NAL65" s="16"/>
      <c r="NAM65" s="16"/>
      <c r="NAN65" s="16"/>
      <c r="NAO65" s="16"/>
      <c r="NAP65" s="16"/>
      <c r="NAQ65" s="16"/>
      <c r="NAR65" s="16"/>
      <c r="NAS65" s="16"/>
      <c r="NAT65" s="16"/>
      <c r="NAU65" s="16"/>
      <c r="NAV65" s="16"/>
      <c r="NAW65" s="16"/>
      <c r="NAX65" s="16"/>
      <c r="NAY65" s="16"/>
      <c r="NAZ65" s="16"/>
      <c r="NBA65" s="16"/>
      <c r="NBB65" s="16"/>
      <c r="NBC65" s="16"/>
      <c r="NBD65" s="16"/>
      <c r="NBE65" s="16"/>
      <c r="NBF65" s="16"/>
      <c r="NBG65" s="16"/>
      <c r="NBH65" s="16"/>
      <c r="NBI65" s="16"/>
      <c r="NBJ65" s="16"/>
      <c r="NBK65" s="16"/>
      <c r="NBL65" s="16"/>
      <c r="NBM65" s="16"/>
      <c r="NBN65" s="16"/>
      <c r="NBO65" s="16"/>
      <c r="NBP65" s="16"/>
      <c r="NBQ65" s="16"/>
      <c r="NBR65" s="16"/>
      <c r="NBS65" s="16"/>
      <c r="NBT65" s="16"/>
      <c r="NBU65" s="16"/>
      <c r="NBV65" s="16"/>
      <c r="NBW65" s="16"/>
      <c r="NBX65" s="16"/>
      <c r="NBY65" s="16"/>
      <c r="NBZ65" s="16"/>
      <c r="NCA65" s="16"/>
      <c r="NCB65" s="16"/>
      <c r="NCC65" s="16"/>
      <c r="NCD65" s="16"/>
      <c r="NCE65" s="16"/>
      <c r="NCF65" s="16"/>
      <c r="NCG65" s="16"/>
      <c r="NCH65" s="16"/>
      <c r="NCI65" s="16"/>
      <c r="NCJ65" s="16"/>
      <c r="NCK65" s="16"/>
      <c r="NCL65" s="16"/>
      <c r="NCM65" s="16"/>
      <c r="NCN65" s="16"/>
      <c r="NCO65" s="16"/>
      <c r="NCP65" s="16"/>
      <c r="NCQ65" s="16"/>
      <c r="NCR65" s="16"/>
      <c r="NCS65" s="16"/>
      <c r="NCT65" s="16"/>
      <c r="NCU65" s="16"/>
      <c r="NCV65" s="16"/>
      <c r="NCW65" s="16"/>
      <c r="NCX65" s="16"/>
      <c r="NCY65" s="16"/>
      <c r="NCZ65" s="16"/>
      <c r="NDA65" s="16"/>
      <c r="NDB65" s="16"/>
      <c r="NDC65" s="16"/>
      <c r="NDD65" s="16"/>
      <c r="NDE65" s="16"/>
      <c r="NDF65" s="16"/>
      <c r="NDG65" s="16"/>
      <c r="NDH65" s="16"/>
      <c r="NDI65" s="16"/>
      <c r="NDJ65" s="16"/>
      <c r="NDK65" s="16"/>
      <c r="NDL65" s="16"/>
      <c r="NDM65" s="16"/>
      <c r="NDN65" s="16"/>
      <c r="NDO65" s="16"/>
      <c r="NDP65" s="16"/>
      <c r="NDQ65" s="16"/>
      <c r="NDR65" s="16"/>
      <c r="NDS65" s="16"/>
      <c r="NDT65" s="16"/>
      <c r="NDU65" s="16"/>
      <c r="NDV65" s="16"/>
      <c r="NDW65" s="16"/>
      <c r="NDX65" s="16"/>
      <c r="NDY65" s="16"/>
      <c r="NDZ65" s="16"/>
      <c r="NEA65" s="16"/>
      <c r="NEB65" s="16"/>
      <c r="NEC65" s="16"/>
      <c r="NED65" s="16"/>
      <c r="NEE65" s="16"/>
      <c r="NEF65" s="16"/>
      <c r="NEG65" s="16"/>
      <c r="NEH65" s="16"/>
      <c r="NEI65" s="16"/>
      <c r="NEJ65" s="16"/>
      <c r="NEK65" s="16"/>
      <c r="NEL65" s="16"/>
      <c r="NEM65" s="16"/>
      <c r="NEN65" s="16"/>
      <c r="NEO65" s="16"/>
      <c r="NEP65" s="16"/>
      <c r="NEQ65" s="16"/>
      <c r="NER65" s="16"/>
      <c r="NES65" s="16"/>
      <c r="NET65" s="16"/>
      <c r="NEU65" s="16"/>
      <c r="NEV65" s="16"/>
      <c r="NEW65" s="16"/>
      <c r="NEX65" s="16"/>
      <c r="NEY65" s="16"/>
      <c r="NEZ65" s="16"/>
      <c r="NFA65" s="16"/>
      <c r="NFB65" s="16"/>
      <c r="NFC65" s="16"/>
      <c r="NFD65" s="16"/>
      <c r="NFE65" s="16"/>
      <c r="NFF65" s="16"/>
      <c r="NFG65" s="16"/>
      <c r="NFH65" s="16"/>
      <c r="NFI65" s="16"/>
      <c r="NFJ65" s="16"/>
      <c r="NFK65" s="16"/>
      <c r="NFL65" s="16"/>
      <c r="NFM65" s="16"/>
      <c r="NFN65" s="16"/>
      <c r="NFO65" s="16"/>
      <c r="NFP65" s="16"/>
      <c r="NFQ65" s="16"/>
      <c r="NFR65" s="16"/>
      <c r="NFS65" s="16"/>
      <c r="NFT65" s="16"/>
      <c r="NFU65" s="16"/>
      <c r="NFV65" s="16"/>
      <c r="NFW65" s="16"/>
      <c r="NFX65" s="16"/>
      <c r="NFY65" s="16"/>
      <c r="NFZ65" s="16"/>
      <c r="NGA65" s="16"/>
      <c r="NGB65" s="16"/>
      <c r="NGC65" s="16"/>
      <c r="NGD65" s="16"/>
      <c r="NGE65" s="16"/>
      <c r="NGF65" s="16"/>
      <c r="NGG65" s="16"/>
      <c r="NGH65" s="16"/>
      <c r="NGI65" s="16"/>
      <c r="NGJ65" s="16"/>
      <c r="NGK65" s="16"/>
      <c r="NGL65" s="16"/>
      <c r="NGM65" s="16"/>
      <c r="NGN65" s="16"/>
      <c r="NGO65" s="16"/>
      <c r="NGP65" s="16"/>
      <c r="NGQ65" s="16"/>
      <c r="NGR65" s="16"/>
      <c r="NGS65" s="16"/>
      <c r="NGT65" s="16"/>
      <c r="NGU65" s="16"/>
      <c r="NGV65" s="16"/>
      <c r="NGW65" s="16"/>
      <c r="NGX65" s="16"/>
      <c r="NGY65" s="16"/>
      <c r="NGZ65" s="16"/>
      <c r="NHA65" s="16"/>
      <c r="NHB65" s="16"/>
      <c r="NHC65" s="16"/>
      <c r="NHD65" s="16"/>
      <c r="NHE65" s="16"/>
      <c r="NHF65" s="16"/>
      <c r="NHG65" s="16"/>
      <c r="NHH65" s="16"/>
      <c r="NHI65" s="16"/>
      <c r="NHJ65" s="16"/>
      <c r="NHK65" s="16"/>
      <c r="NHL65" s="16"/>
      <c r="NHM65" s="16"/>
      <c r="NHN65" s="16"/>
      <c r="NHO65" s="16"/>
      <c r="NHP65" s="16"/>
      <c r="NHQ65" s="16"/>
      <c r="NHR65" s="16"/>
      <c r="NHS65" s="16"/>
      <c r="NHT65" s="16"/>
      <c r="NHU65" s="16"/>
      <c r="NHV65" s="16"/>
      <c r="NHW65" s="16"/>
      <c r="NHX65" s="16"/>
      <c r="NHY65" s="16"/>
      <c r="NHZ65" s="16"/>
      <c r="NIA65" s="16"/>
      <c r="NIB65" s="16"/>
      <c r="NIC65" s="16"/>
      <c r="NID65" s="16"/>
      <c r="NIE65" s="16"/>
      <c r="NIF65" s="16"/>
      <c r="NIG65" s="16"/>
      <c r="NIH65" s="16"/>
      <c r="NII65" s="16"/>
      <c r="NIJ65" s="16"/>
      <c r="NIK65" s="16"/>
      <c r="NIL65" s="16"/>
      <c r="NIM65" s="16"/>
      <c r="NIN65" s="16"/>
      <c r="NIO65" s="16"/>
      <c r="NIP65" s="16"/>
      <c r="NIQ65" s="16"/>
      <c r="NIR65" s="16"/>
      <c r="NIS65" s="16"/>
      <c r="NIT65" s="16"/>
      <c r="NIU65" s="16"/>
      <c r="NIV65" s="16"/>
      <c r="NIW65" s="16"/>
      <c r="NIX65" s="16"/>
      <c r="NIY65" s="16"/>
      <c r="NIZ65" s="16"/>
      <c r="NJA65" s="16"/>
      <c r="NJB65" s="16"/>
      <c r="NJC65" s="16"/>
      <c r="NJD65" s="16"/>
      <c r="NJE65" s="16"/>
      <c r="NJF65" s="16"/>
      <c r="NJG65" s="16"/>
      <c r="NJH65" s="16"/>
      <c r="NJI65" s="16"/>
      <c r="NJJ65" s="16"/>
      <c r="NJK65" s="16"/>
      <c r="NJL65" s="16"/>
      <c r="NJM65" s="16"/>
      <c r="NJN65" s="16"/>
      <c r="NJO65" s="16"/>
      <c r="NJP65" s="16"/>
      <c r="NJQ65" s="16"/>
      <c r="NJR65" s="16"/>
      <c r="NJS65" s="16"/>
      <c r="NJT65" s="16"/>
      <c r="NJU65" s="16"/>
      <c r="NJV65" s="16"/>
      <c r="NJW65" s="16"/>
      <c r="NJX65" s="16"/>
      <c r="NJY65" s="16"/>
      <c r="NJZ65" s="16"/>
      <c r="NKA65" s="16"/>
      <c r="NKB65" s="16"/>
      <c r="NKC65" s="16"/>
      <c r="NKD65" s="16"/>
      <c r="NKE65" s="16"/>
      <c r="NKF65" s="16"/>
      <c r="NKG65" s="16"/>
      <c r="NKH65" s="16"/>
      <c r="NKI65" s="16"/>
      <c r="NKJ65" s="16"/>
      <c r="NKK65" s="16"/>
      <c r="NKL65" s="16"/>
      <c r="NKM65" s="16"/>
      <c r="NKN65" s="16"/>
      <c r="NKO65" s="16"/>
      <c r="NKP65" s="16"/>
      <c r="NKQ65" s="16"/>
      <c r="NKR65" s="16"/>
      <c r="NKS65" s="16"/>
      <c r="NKT65" s="16"/>
      <c r="NKU65" s="16"/>
      <c r="NKV65" s="16"/>
      <c r="NKW65" s="16"/>
      <c r="NKX65" s="16"/>
      <c r="NKY65" s="16"/>
      <c r="NKZ65" s="16"/>
      <c r="NLA65" s="16"/>
      <c r="NLB65" s="16"/>
      <c r="NLC65" s="16"/>
      <c r="NLD65" s="16"/>
      <c r="NLE65" s="16"/>
      <c r="NLF65" s="16"/>
      <c r="NLG65" s="16"/>
      <c r="NLH65" s="16"/>
      <c r="NLI65" s="16"/>
      <c r="NLJ65" s="16"/>
      <c r="NLK65" s="16"/>
      <c r="NLL65" s="16"/>
      <c r="NLM65" s="16"/>
      <c r="NLN65" s="16"/>
      <c r="NLO65" s="16"/>
      <c r="NLP65" s="16"/>
      <c r="NLQ65" s="16"/>
      <c r="NLR65" s="16"/>
      <c r="NLS65" s="16"/>
      <c r="NLT65" s="16"/>
      <c r="NLU65" s="16"/>
      <c r="NLV65" s="16"/>
      <c r="NLW65" s="16"/>
      <c r="NLX65" s="16"/>
      <c r="NLY65" s="16"/>
      <c r="NLZ65" s="16"/>
      <c r="NMA65" s="16"/>
      <c r="NMB65" s="16"/>
      <c r="NMC65" s="16"/>
      <c r="NMD65" s="16"/>
      <c r="NME65" s="16"/>
      <c r="NMF65" s="16"/>
      <c r="NMG65" s="16"/>
      <c r="NMH65" s="16"/>
      <c r="NMI65" s="16"/>
      <c r="NMJ65" s="16"/>
      <c r="NMK65" s="16"/>
      <c r="NML65" s="16"/>
      <c r="NMM65" s="16"/>
      <c r="NMN65" s="16"/>
      <c r="NMO65" s="16"/>
      <c r="NMP65" s="16"/>
      <c r="NMQ65" s="16"/>
      <c r="NMR65" s="16"/>
      <c r="NMS65" s="16"/>
      <c r="NMT65" s="16"/>
      <c r="NMU65" s="16"/>
      <c r="NMV65" s="16"/>
      <c r="NMW65" s="16"/>
      <c r="NMX65" s="16"/>
      <c r="NMY65" s="16"/>
      <c r="NMZ65" s="16"/>
      <c r="NNA65" s="16"/>
      <c r="NNB65" s="16"/>
      <c r="NNC65" s="16"/>
      <c r="NND65" s="16"/>
      <c r="NNE65" s="16"/>
      <c r="NNF65" s="16"/>
      <c r="NNG65" s="16"/>
      <c r="NNH65" s="16"/>
      <c r="NNI65" s="16"/>
      <c r="NNJ65" s="16"/>
      <c r="NNK65" s="16"/>
      <c r="NNL65" s="16"/>
      <c r="NNM65" s="16"/>
      <c r="NNN65" s="16"/>
      <c r="NNO65" s="16"/>
      <c r="NNP65" s="16"/>
      <c r="NNQ65" s="16"/>
      <c r="NNR65" s="16"/>
      <c r="NNS65" s="16"/>
      <c r="NNT65" s="16"/>
      <c r="NNU65" s="16"/>
      <c r="NNV65" s="16"/>
      <c r="NNW65" s="16"/>
      <c r="NNX65" s="16"/>
      <c r="NNY65" s="16"/>
      <c r="NNZ65" s="16"/>
      <c r="NOA65" s="16"/>
      <c r="NOB65" s="16"/>
      <c r="NOC65" s="16"/>
      <c r="NOD65" s="16"/>
      <c r="NOE65" s="16"/>
      <c r="NOF65" s="16"/>
      <c r="NOG65" s="16"/>
      <c r="NOH65" s="16"/>
      <c r="NOI65" s="16"/>
      <c r="NOJ65" s="16"/>
      <c r="NOK65" s="16"/>
      <c r="NOL65" s="16"/>
      <c r="NOM65" s="16"/>
      <c r="NON65" s="16"/>
      <c r="NOO65" s="16"/>
      <c r="NOP65" s="16"/>
      <c r="NOQ65" s="16"/>
      <c r="NOR65" s="16"/>
      <c r="NOS65" s="16"/>
      <c r="NOT65" s="16"/>
      <c r="NOU65" s="16"/>
      <c r="NOV65" s="16"/>
      <c r="NOW65" s="16"/>
      <c r="NOX65" s="16"/>
      <c r="NOY65" s="16"/>
      <c r="NOZ65" s="16"/>
      <c r="NPA65" s="16"/>
      <c r="NPB65" s="16"/>
      <c r="NPC65" s="16"/>
      <c r="NPD65" s="16"/>
      <c r="NPE65" s="16"/>
      <c r="NPF65" s="16"/>
      <c r="NPG65" s="16"/>
      <c r="NPH65" s="16"/>
      <c r="NPI65" s="16"/>
      <c r="NPJ65" s="16"/>
      <c r="NPK65" s="16"/>
      <c r="NPL65" s="16"/>
      <c r="NPM65" s="16"/>
      <c r="NPN65" s="16"/>
      <c r="NPO65" s="16"/>
      <c r="NPP65" s="16"/>
      <c r="NPQ65" s="16"/>
      <c r="NPR65" s="16"/>
      <c r="NPS65" s="16"/>
      <c r="NPT65" s="16"/>
      <c r="NPU65" s="16"/>
      <c r="NPV65" s="16"/>
      <c r="NPW65" s="16"/>
      <c r="NPX65" s="16"/>
      <c r="NPY65" s="16"/>
      <c r="NPZ65" s="16"/>
      <c r="NQA65" s="16"/>
      <c r="NQB65" s="16"/>
      <c r="NQC65" s="16"/>
      <c r="NQD65" s="16"/>
      <c r="NQE65" s="16"/>
      <c r="NQF65" s="16"/>
      <c r="NQG65" s="16"/>
      <c r="NQH65" s="16"/>
      <c r="NQI65" s="16"/>
      <c r="NQJ65" s="16"/>
      <c r="NQK65" s="16"/>
      <c r="NQL65" s="16"/>
      <c r="NQM65" s="16"/>
      <c r="NQN65" s="16"/>
      <c r="NQO65" s="16"/>
      <c r="NQP65" s="16"/>
      <c r="NQQ65" s="16"/>
      <c r="NQR65" s="16"/>
      <c r="NQS65" s="16"/>
      <c r="NQT65" s="16"/>
      <c r="NQU65" s="16"/>
      <c r="NQV65" s="16"/>
      <c r="NQW65" s="16"/>
      <c r="NQX65" s="16"/>
      <c r="NQY65" s="16"/>
      <c r="NQZ65" s="16"/>
      <c r="NRA65" s="16"/>
      <c r="NRB65" s="16"/>
      <c r="NRC65" s="16"/>
      <c r="NRD65" s="16"/>
      <c r="NRE65" s="16"/>
      <c r="NRF65" s="16"/>
      <c r="NRG65" s="16"/>
      <c r="NRH65" s="16"/>
      <c r="NRI65" s="16"/>
      <c r="NRJ65" s="16"/>
      <c r="NRK65" s="16"/>
      <c r="NRL65" s="16"/>
      <c r="NRM65" s="16"/>
      <c r="NRN65" s="16"/>
      <c r="NRO65" s="16"/>
      <c r="NRP65" s="16"/>
      <c r="NRQ65" s="16"/>
      <c r="NRR65" s="16"/>
      <c r="NRS65" s="16"/>
      <c r="NRT65" s="16"/>
      <c r="NRU65" s="16"/>
      <c r="NRV65" s="16"/>
      <c r="NRW65" s="16"/>
      <c r="NRX65" s="16"/>
      <c r="NRY65" s="16"/>
      <c r="NRZ65" s="16"/>
      <c r="NSA65" s="16"/>
      <c r="NSB65" s="16"/>
      <c r="NSC65" s="16"/>
      <c r="NSD65" s="16"/>
      <c r="NSE65" s="16"/>
      <c r="NSF65" s="16"/>
      <c r="NSG65" s="16"/>
      <c r="NSH65" s="16"/>
      <c r="NSI65" s="16"/>
      <c r="NSJ65" s="16"/>
      <c r="NSK65" s="16"/>
      <c r="NSL65" s="16"/>
      <c r="NSM65" s="16"/>
      <c r="NSN65" s="16"/>
      <c r="NSO65" s="16"/>
      <c r="NSP65" s="16"/>
      <c r="NSQ65" s="16"/>
      <c r="NSR65" s="16"/>
      <c r="NSS65" s="16"/>
      <c r="NST65" s="16"/>
      <c r="NSU65" s="16"/>
      <c r="NSV65" s="16"/>
      <c r="NSW65" s="16"/>
      <c r="NSX65" s="16"/>
      <c r="NSY65" s="16"/>
      <c r="NSZ65" s="16"/>
      <c r="NTA65" s="16"/>
      <c r="NTB65" s="16"/>
      <c r="NTC65" s="16"/>
      <c r="NTD65" s="16"/>
      <c r="NTE65" s="16"/>
      <c r="NTF65" s="16"/>
      <c r="NTG65" s="16"/>
      <c r="NTH65" s="16"/>
      <c r="NTI65" s="16"/>
      <c r="NTJ65" s="16"/>
      <c r="NTK65" s="16"/>
      <c r="NTL65" s="16"/>
      <c r="NTM65" s="16"/>
      <c r="NTN65" s="16"/>
      <c r="NTO65" s="16"/>
      <c r="NTP65" s="16"/>
      <c r="NTQ65" s="16"/>
      <c r="NTR65" s="16"/>
      <c r="NTS65" s="16"/>
      <c r="NTT65" s="16"/>
      <c r="NTU65" s="16"/>
      <c r="NTV65" s="16"/>
      <c r="NTW65" s="16"/>
      <c r="NTX65" s="16"/>
      <c r="NTY65" s="16"/>
      <c r="NTZ65" s="16"/>
      <c r="NUA65" s="16"/>
      <c r="NUB65" s="16"/>
      <c r="NUC65" s="16"/>
      <c r="NUD65" s="16"/>
      <c r="NUE65" s="16"/>
      <c r="NUF65" s="16"/>
      <c r="NUG65" s="16"/>
      <c r="NUH65" s="16"/>
      <c r="NUI65" s="16"/>
      <c r="NUJ65" s="16"/>
      <c r="NUK65" s="16"/>
      <c r="NUL65" s="16"/>
      <c r="NUM65" s="16"/>
      <c r="NUN65" s="16"/>
      <c r="NUO65" s="16"/>
      <c r="NUP65" s="16"/>
      <c r="NUQ65" s="16"/>
      <c r="NUR65" s="16"/>
      <c r="NUS65" s="16"/>
      <c r="NUT65" s="16"/>
      <c r="NUU65" s="16"/>
      <c r="NUV65" s="16"/>
      <c r="NUW65" s="16"/>
      <c r="NUX65" s="16"/>
      <c r="NUY65" s="16"/>
      <c r="NUZ65" s="16"/>
      <c r="NVA65" s="16"/>
      <c r="NVB65" s="16"/>
      <c r="NVC65" s="16"/>
      <c r="NVD65" s="16"/>
      <c r="NVE65" s="16"/>
      <c r="NVF65" s="16"/>
      <c r="NVG65" s="16"/>
      <c r="NVH65" s="16"/>
      <c r="NVI65" s="16"/>
      <c r="NVJ65" s="16"/>
      <c r="NVK65" s="16"/>
      <c r="NVL65" s="16"/>
      <c r="NVM65" s="16"/>
      <c r="NVN65" s="16"/>
      <c r="NVO65" s="16"/>
      <c r="NVP65" s="16"/>
      <c r="NVQ65" s="16"/>
      <c r="NVR65" s="16"/>
      <c r="NVS65" s="16"/>
      <c r="NVT65" s="16"/>
      <c r="NVU65" s="16"/>
      <c r="NVV65" s="16"/>
      <c r="NVW65" s="16"/>
      <c r="NVX65" s="16"/>
      <c r="NVY65" s="16"/>
      <c r="NVZ65" s="16"/>
      <c r="NWA65" s="16"/>
      <c r="NWB65" s="16"/>
      <c r="NWC65" s="16"/>
      <c r="NWD65" s="16"/>
      <c r="NWE65" s="16"/>
      <c r="NWF65" s="16"/>
      <c r="NWG65" s="16"/>
      <c r="NWH65" s="16"/>
      <c r="NWI65" s="16"/>
      <c r="NWJ65" s="16"/>
      <c r="NWK65" s="16"/>
      <c r="NWL65" s="16"/>
      <c r="NWM65" s="16"/>
      <c r="NWN65" s="16"/>
      <c r="NWO65" s="16"/>
      <c r="NWP65" s="16"/>
      <c r="NWQ65" s="16"/>
      <c r="NWR65" s="16"/>
      <c r="NWS65" s="16"/>
      <c r="NWT65" s="16"/>
      <c r="NWU65" s="16"/>
      <c r="NWV65" s="16"/>
      <c r="NWW65" s="16"/>
      <c r="NWX65" s="16"/>
      <c r="NWY65" s="16"/>
      <c r="NWZ65" s="16"/>
      <c r="NXA65" s="16"/>
      <c r="NXB65" s="16"/>
      <c r="NXC65" s="16"/>
      <c r="NXD65" s="16"/>
      <c r="NXE65" s="16"/>
      <c r="NXF65" s="16"/>
      <c r="NXG65" s="16"/>
      <c r="NXH65" s="16"/>
      <c r="NXI65" s="16"/>
      <c r="NXJ65" s="16"/>
      <c r="NXK65" s="16"/>
      <c r="NXL65" s="16"/>
      <c r="NXM65" s="16"/>
      <c r="NXN65" s="16"/>
      <c r="NXO65" s="16"/>
      <c r="NXP65" s="16"/>
      <c r="NXQ65" s="16"/>
      <c r="NXR65" s="16"/>
      <c r="NXS65" s="16"/>
      <c r="NXT65" s="16"/>
      <c r="NXU65" s="16"/>
      <c r="NXV65" s="16"/>
      <c r="NXW65" s="16"/>
      <c r="NXX65" s="16"/>
      <c r="NXY65" s="16"/>
      <c r="NXZ65" s="16"/>
      <c r="NYA65" s="16"/>
      <c r="NYB65" s="16"/>
      <c r="NYC65" s="16"/>
      <c r="NYD65" s="16"/>
      <c r="NYE65" s="16"/>
      <c r="NYF65" s="16"/>
      <c r="NYG65" s="16"/>
      <c r="NYH65" s="16"/>
      <c r="NYI65" s="16"/>
      <c r="NYJ65" s="16"/>
      <c r="NYK65" s="16"/>
      <c r="NYL65" s="16"/>
      <c r="NYM65" s="16"/>
      <c r="NYN65" s="16"/>
      <c r="NYO65" s="16"/>
      <c r="NYP65" s="16"/>
      <c r="NYQ65" s="16"/>
      <c r="NYR65" s="16"/>
      <c r="NYS65" s="16"/>
      <c r="NYT65" s="16"/>
      <c r="NYU65" s="16"/>
      <c r="NYV65" s="16"/>
      <c r="NYW65" s="16"/>
      <c r="NYX65" s="16"/>
      <c r="NYY65" s="16"/>
      <c r="NYZ65" s="16"/>
      <c r="NZA65" s="16"/>
      <c r="NZB65" s="16"/>
      <c r="NZC65" s="16"/>
      <c r="NZD65" s="16"/>
      <c r="NZE65" s="16"/>
      <c r="NZF65" s="16"/>
      <c r="NZG65" s="16"/>
      <c r="NZH65" s="16"/>
      <c r="NZI65" s="16"/>
      <c r="NZJ65" s="16"/>
      <c r="NZK65" s="16"/>
      <c r="NZL65" s="16"/>
      <c r="NZM65" s="16"/>
      <c r="NZN65" s="16"/>
      <c r="NZO65" s="16"/>
      <c r="NZP65" s="16"/>
      <c r="NZQ65" s="16"/>
      <c r="NZR65" s="16"/>
      <c r="NZS65" s="16"/>
      <c r="NZT65" s="16"/>
      <c r="NZU65" s="16"/>
      <c r="NZV65" s="16"/>
      <c r="NZW65" s="16"/>
      <c r="NZX65" s="16"/>
      <c r="NZY65" s="16"/>
      <c r="NZZ65" s="16"/>
      <c r="OAA65" s="16"/>
      <c r="OAB65" s="16"/>
      <c r="OAC65" s="16"/>
      <c r="OAD65" s="16"/>
      <c r="OAE65" s="16"/>
      <c r="OAF65" s="16"/>
      <c r="OAG65" s="16"/>
      <c r="OAH65" s="16"/>
      <c r="OAI65" s="16"/>
      <c r="OAJ65" s="16"/>
      <c r="OAK65" s="16"/>
      <c r="OAL65" s="16"/>
      <c r="OAM65" s="16"/>
      <c r="OAN65" s="16"/>
      <c r="OAO65" s="16"/>
      <c r="OAP65" s="16"/>
      <c r="OAQ65" s="16"/>
      <c r="OAR65" s="16"/>
      <c r="OAS65" s="16"/>
      <c r="OAT65" s="16"/>
      <c r="OAU65" s="16"/>
      <c r="OAV65" s="16"/>
      <c r="OAW65" s="16"/>
      <c r="OAX65" s="16"/>
      <c r="OAY65" s="16"/>
      <c r="OAZ65" s="16"/>
      <c r="OBA65" s="16"/>
      <c r="OBB65" s="16"/>
      <c r="OBC65" s="16"/>
      <c r="OBD65" s="16"/>
      <c r="OBE65" s="16"/>
      <c r="OBF65" s="16"/>
      <c r="OBG65" s="16"/>
      <c r="OBH65" s="16"/>
      <c r="OBI65" s="16"/>
      <c r="OBJ65" s="16"/>
      <c r="OBK65" s="16"/>
      <c r="OBL65" s="16"/>
      <c r="OBM65" s="16"/>
      <c r="OBN65" s="16"/>
      <c r="OBO65" s="16"/>
      <c r="OBP65" s="16"/>
      <c r="OBQ65" s="16"/>
      <c r="OBR65" s="16"/>
      <c r="OBS65" s="16"/>
      <c r="OBT65" s="16"/>
      <c r="OBU65" s="16"/>
      <c r="OBV65" s="16"/>
      <c r="OBW65" s="16"/>
      <c r="OBX65" s="16"/>
      <c r="OBY65" s="16"/>
      <c r="OBZ65" s="16"/>
      <c r="OCA65" s="16"/>
      <c r="OCB65" s="16"/>
      <c r="OCC65" s="16"/>
      <c r="OCD65" s="16"/>
      <c r="OCE65" s="16"/>
      <c r="OCF65" s="16"/>
      <c r="OCG65" s="16"/>
      <c r="OCH65" s="16"/>
      <c r="OCI65" s="16"/>
      <c r="OCJ65" s="16"/>
      <c r="OCK65" s="16"/>
      <c r="OCL65" s="16"/>
      <c r="OCM65" s="16"/>
      <c r="OCN65" s="16"/>
      <c r="OCO65" s="16"/>
      <c r="OCP65" s="16"/>
      <c r="OCQ65" s="16"/>
      <c r="OCR65" s="16"/>
      <c r="OCS65" s="16"/>
      <c r="OCT65" s="16"/>
      <c r="OCU65" s="16"/>
      <c r="OCV65" s="16"/>
      <c r="OCW65" s="16"/>
      <c r="OCX65" s="16"/>
      <c r="OCY65" s="16"/>
      <c r="OCZ65" s="16"/>
      <c r="ODA65" s="16"/>
      <c r="ODB65" s="16"/>
      <c r="ODC65" s="16"/>
      <c r="ODD65" s="16"/>
      <c r="ODE65" s="16"/>
      <c r="ODF65" s="16"/>
      <c r="ODG65" s="16"/>
      <c r="ODH65" s="16"/>
      <c r="ODI65" s="16"/>
      <c r="ODJ65" s="16"/>
      <c r="ODK65" s="16"/>
      <c r="ODL65" s="16"/>
      <c r="ODM65" s="16"/>
      <c r="ODN65" s="16"/>
      <c r="ODO65" s="16"/>
      <c r="ODP65" s="16"/>
      <c r="ODQ65" s="16"/>
      <c r="ODR65" s="16"/>
      <c r="ODS65" s="16"/>
      <c r="ODT65" s="16"/>
      <c r="ODU65" s="16"/>
      <c r="ODV65" s="16"/>
      <c r="ODW65" s="16"/>
      <c r="ODX65" s="16"/>
      <c r="ODY65" s="16"/>
      <c r="ODZ65" s="16"/>
      <c r="OEA65" s="16"/>
      <c r="OEB65" s="16"/>
      <c r="OEC65" s="16"/>
      <c r="OED65" s="16"/>
      <c r="OEE65" s="16"/>
      <c r="OEF65" s="16"/>
      <c r="OEG65" s="16"/>
      <c r="OEH65" s="16"/>
      <c r="OEI65" s="16"/>
      <c r="OEJ65" s="16"/>
      <c r="OEK65" s="16"/>
      <c r="OEL65" s="16"/>
      <c r="OEM65" s="16"/>
      <c r="OEN65" s="16"/>
      <c r="OEO65" s="16"/>
      <c r="OEP65" s="16"/>
      <c r="OEQ65" s="16"/>
      <c r="OER65" s="16"/>
      <c r="OES65" s="16"/>
      <c r="OET65" s="16"/>
      <c r="OEU65" s="16"/>
      <c r="OEV65" s="16"/>
      <c r="OEW65" s="16"/>
      <c r="OEX65" s="16"/>
      <c r="OEY65" s="16"/>
      <c r="OEZ65" s="16"/>
      <c r="OFA65" s="16"/>
      <c r="OFB65" s="16"/>
      <c r="OFC65" s="16"/>
      <c r="OFD65" s="16"/>
      <c r="OFE65" s="16"/>
      <c r="OFF65" s="16"/>
      <c r="OFG65" s="16"/>
      <c r="OFH65" s="16"/>
      <c r="OFI65" s="16"/>
      <c r="OFJ65" s="16"/>
      <c r="OFK65" s="16"/>
      <c r="OFL65" s="16"/>
      <c r="OFM65" s="16"/>
      <c r="OFN65" s="16"/>
      <c r="OFO65" s="16"/>
      <c r="OFP65" s="16"/>
      <c r="OFQ65" s="16"/>
      <c r="OFR65" s="16"/>
      <c r="OFS65" s="16"/>
      <c r="OFT65" s="16"/>
      <c r="OFU65" s="16"/>
      <c r="OFV65" s="16"/>
      <c r="OFW65" s="16"/>
      <c r="OFX65" s="16"/>
      <c r="OFY65" s="16"/>
      <c r="OFZ65" s="16"/>
      <c r="OGA65" s="16"/>
      <c r="OGB65" s="16"/>
      <c r="OGC65" s="16"/>
      <c r="OGD65" s="16"/>
      <c r="OGE65" s="16"/>
      <c r="OGF65" s="16"/>
      <c r="OGG65" s="16"/>
      <c r="OGH65" s="16"/>
      <c r="OGI65" s="16"/>
      <c r="OGJ65" s="16"/>
      <c r="OGK65" s="16"/>
      <c r="OGL65" s="16"/>
      <c r="OGM65" s="16"/>
      <c r="OGN65" s="16"/>
      <c r="OGO65" s="16"/>
      <c r="OGP65" s="16"/>
      <c r="OGQ65" s="16"/>
      <c r="OGR65" s="16"/>
      <c r="OGS65" s="16"/>
      <c r="OGT65" s="16"/>
      <c r="OGU65" s="16"/>
      <c r="OGV65" s="16"/>
      <c r="OGW65" s="16"/>
      <c r="OGX65" s="16"/>
      <c r="OGY65" s="16"/>
      <c r="OGZ65" s="16"/>
      <c r="OHA65" s="16"/>
      <c r="OHB65" s="16"/>
      <c r="OHC65" s="16"/>
      <c r="OHD65" s="16"/>
      <c r="OHE65" s="16"/>
      <c r="OHF65" s="16"/>
      <c r="OHG65" s="16"/>
      <c r="OHH65" s="16"/>
      <c r="OHI65" s="16"/>
      <c r="OHJ65" s="16"/>
      <c r="OHK65" s="16"/>
      <c r="OHL65" s="16"/>
      <c r="OHM65" s="16"/>
      <c r="OHN65" s="16"/>
      <c r="OHO65" s="16"/>
      <c r="OHP65" s="16"/>
      <c r="OHQ65" s="16"/>
      <c r="OHR65" s="16"/>
      <c r="OHS65" s="16"/>
      <c r="OHT65" s="16"/>
      <c r="OHU65" s="16"/>
      <c r="OHV65" s="16"/>
      <c r="OHW65" s="16"/>
      <c r="OHX65" s="16"/>
      <c r="OHY65" s="16"/>
      <c r="OHZ65" s="16"/>
      <c r="OIA65" s="16"/>
      <c r="OIB65" s="16"/>
      <c r="OIC65" s="16"/>
      <c r="OID65" s="16"/>
      <c r="OIE65" s="16"/>
      <c r="OIF65" s="16"/>
      <c r="OIG65" s="16"/>
      <c r="OIH65" s="16"/>
      <c r="OII65" s="16"/>
      <c r="OIJ65" s="16"/>
      <c r="OIK65" s="16"/>
      <c r="OIL65" s="16"/>
      <c r="OIM65" s="16"/>
      <c r="OIN65" s="16"/>
      <c r="OIO65" s="16"/>
      <c r="OIP65" s="16"/>
      <c r="OIQ65" s="16"/>
      <c r="OIR65" s="16"/>
      <c r="OIS65" s="16"/>
      <c r="OIT65" s="16"/>
      <c r="OIU65" s="16"/>
      <c r="OIV65" s="16"/>
      <c r="OIW65" s="16"/>
      <c r="OIX65" s="16"/>
      <c r="OIY65" s="16"/>
      <c r="OIZ65" s="16"/>
      <c r="OJA65" s="16"/>
      <c r="OJB65" s="16"/>
      <c r="OJC65" s="16"/>
      <c r="OJD65" s="16"/>
      <c r="OJE65" s="16"/>
      <c r="OJF65" s="16"/>
      <c r="OJG65" s="16"/>
      <c r="OJH65" s="16"/>
      <c r="OJI65" s="16"/>
      <c r="OJJ65" s="16"/>
      <c r="OJK65" s="16"/>
      <c r="OJL65" s="16"/>
      <c r="OJM65" s="16"/>
      <c r="OJN65" s="16"/>
      <c r="OJO65" s="16"/>
      <c r="OJP65" s="16"/>
      <c r="OJQ65" s="16"/>
      <c r="OJR65" s="16"/>
      <c r="OJS65" s="16"/>
      <c r="OJT65" s="16"/>
      <c r="OJU65" s="16"/>
      <c r="OJV65" s="16"/>
      <c r="OJW65" s="16"/>
      <c r="OJX65" s="16"/>
      <c r="OJY65" s="16"/>
      <c r="OJZ65" s="16"/>
      <c r="OKA65" s="16"/>
      <c r="OKB65" s="16"/>
      <c r="OKC65" s="16"/>
      <c r="OKD65" s="16"/>
      <c r="OKE65" s="16"/>
      <c r="OKF65" s="16"/>
      <c r="OKG65" s="16"/>
      <c r="OKH65" s="16"/>
      <c r="OKI65" s="16"/>
      <c r="OKJ65" s="16"/>
      <c r="OKK65" s="16"/>
      <c r="OKL65" s="16"/>
      <c r="OKM65" s="16"/>
      <c r="OKN65" s="16"/>
      <c r="OKO65" s="16"/>
      <c r="OKP65" s="16"/>
      <c r="OKQ65" s="16"/>
      <c r="OKR65" s="16"/>
      <c r="OKS65" s="16"/>
      <c r="OKT65" s="16"/>
      <c r="OKU65" s="16"/>
      <c r="OKV65" s="16"/>
      <c r="OKW65" s="16"/>
      <c r="OKX65" s="16"/>
      <c r="OKY65" s="16"/>
      <c r="OKZ65" s="16"/>
      <c r="OLA65" s="16"/>
      <c r="OLB65" s="16"/>
      <c r="OLC65" s="16"/>
      <c r="OLD65" s="16"/>
      <c r="OLE65" s="16"/>
      <c r="OLF65" s="16"/>
      <c r="OLG65" s="16"/>
      <c r="OLH65" s="16"/>
      <c r="OLI65" s="16"/>
      <c r="OLJ65" s="16"/>
      <c r="OLK65" s="16"/>
      <c r="OLL65" s="16"/>
      <c r="OLM65" s="16"/>
      <c r="OLN65" s="16"/>
      <c r="OLO65" s="16"/>
      <c r="OLP65" s="16"/>
      <c r="OLQ65" s="16"/>
      <c r="OLR65" s="16"/>
      <c r="OLS65" s="16"/>
      <c r="OLT65" s="16"/>
      <c r="OLU65" s="16"/>
      <c r="OLV65" s="16"/>
      <c r="OLW65" s="16"/>
      <c r="OLX65" s="16"/>
      <c r="OLY65" s="16"/>
      <c r="OLZ65" s="16"/>
      <c r="OMA65" s="16"/>
      <c r="OMB65" s="16"/>
      <c r="OMC65" s="16"/>
      <c r="OMD65" s="16"/>
      <c r="OME65" s="16"/>
      <c r="OMF65" s="16"/>
      <c r="OMG65" s="16"/>
      <c r="OMH65" s="16"/>
      <c r="OMI65" s="16"/>
      <c r="OMJ65" s="16"/>
      <c r="OMK65" s="16"/>
      <c r="OML65" s="16"/>
      <c r="OMM65" s="16"/>
      <c r="OMN65" s="16"/>
      <c r="OMO65" s="16"/>
      <c r="OMP65" s="16"/>
      <c r="OMQ65" s="16"/>
      <c r="OMR65" s="16"/>
      <c r="OMS65" s="16"/>
      <c r="OMT65" s="16"/>
      <c r="OMU65" s="16"/>
      <c r="OMV65" s="16"/>
      <c r="OMW65" s="16"/>
      <c r="OMX65" s="16"/>
      <c r="OMY65" s="16"/>
      <c r="OMZ65" s="16"/>
      <c r="ONA65" s="16"/>
      <c r="ONB65" s="16"/>
      <c r="ONC65" s="16"/>
      <c r="OND65" s="16"/>
      <c r="ONE65" s="16"/>
      <c r="ONF65" s="16"/>
      <c r="ONG65" s="16"/>
      <c r="ONH65" s="16"/>
      <c r="ONI65" s="16"/>
      <c r="ONJ65" s="16"/>
      <c r="ONK65" s="16"/>
      <c r="ONL65" s="16"/>
      <c r="ONM65" s="16"/>
      <c r="ONN65" s="16"/>
      <c r="ONO65" s="16"/>
      <c r="ONP65" s="16"/>
      <c r="ONQ65" s="16"/>
      <c r="ONR65" s="16"/>
      <c r="ONS65" s="16"/>
      <c r="ONT65" s="16"/>
      <c r="ONU65" s="16"/>
      <c r="ONV65" s="16"/>
      <c r="ONW65" s="16"/>
      <c r="ONX65" s="16"/>
      <c r="ONY65" s="16"/>
      <c r="ONZ65" s="16"/>
      <c r="OOA65" s="16"/>
      <c r="OOB65" s="16"/>
      <c r="OOC65" s="16"/>
      <c r="OOD65" s="16"/>
      <c r="OOE65" s="16"/>
      <c r="OOF65" s="16"/>
      <c r="OOG65" s="16"/>
      <c r="OOH65" s="16"/>
      <c r="OOI65" s="16"/>
      <c r="OOJ65" s="16"/>
      <c r="OOK65" s="16"/>
      <c r="OOL65" s="16"/>
      <c r="OOM65" s="16"/>
      <c r="OON65" s="16"/>
      <c r="OOO65" s="16"/>
      <c r="OOP65" s="16"/>
      <c r="OOQ65" s="16"/>
      <c r="OOR65" s="16"/>
      <c r="OOS65" s="16"/>
      <c r="OOT65" s="16"/>
      <c r="OOU65" s="16"/>
      <c r="OOV65" s="16"/>
      <c r="OOW65" s="16"/>
      <c r="OOX65" s="16"/>
      <c r="OOY65" s="16"/>
      <c r="OOZ65" s="16"/>
      <c r="OPA65" s="16"/>
      <c r="OPB65" s="16"/>
      <c r="OPC65" s="16"/>
      <c r="OPD65" s="16"/>
      <c r="OPE65" s="16"/>
      <c r="OPF65" s="16"/>
      <c r="OPG65" s="16"/>
      <c r="OPH65" s="16"/>
      <c r="OPI65" s="16"/>
      <c r="OPJ65" s="16"/>
      <c r="OPK65" s="16"/>
      <c r="OPL65" s="16"/>
      <c r="OPM65" s="16"/>
      <c r="OPN65" s="16"/>
      <c r="OPO65" s="16"/>
      <c r="OPP65" s="16"/>
      <c r="OPQ65" s="16"/>
      <c r="OPR65" s="16"/>
      <c r="OPS65" s="16"/>
      <c r="OPT65" s="16"/>
      <c r="OPU65" s="16"/>
      <c r="OPV65" s="16"/>
      <c r="OPW65" s="16"/>
      <c r="OPX65" s="16"/>
      <c r="OPY65" s="16"/>
      <c r="OPZ65" s="16"/>
      <c r="OQA65" s="16"/>
      <c r="OQB65" s="16"/>
      <c r="OQC65" s="16"/>
      <c r="OQD65" s="16"/>
      <c r="OQE65" s="16"/>
      <c r="OQF65" s="16"/>
      <c r="OQG65" s="16"/>
      <c r="OQH65" s="16"/>
      <c r="OQI65" s="16"/>
      <c r="OQJ65" s="16"/>
      <c r="OQK65" s="16"/>
      <c r="OQL65" s="16"/>
      <c r="OQM65" s="16"/>
      <c r="OQN65" s="16"/>
      <c r="OQO65" s="16"/>
      <c r="OQP65" s="16"/>
      <c r="OQQ65" s="16"/>
      <c r="OQR65" s="16"/>
      <c r="OQS65" s="16"/>
      <c r="OQT65" s="16"/>
      <c r="OQU65" s="16"/>
      <c r="OQV65" s="16"/>
      <c r="OQW65" s="16"/>
      <c r="OQX65" s="16"/>
      <c r="OQY65" s="16"/>
      <c r="OQZ65" s="16"/>
      <c r="ORA65" s="16"/>
      <c r="ORB65" s="16"/>
      <c r="ORC65" s="16"/>
      <c r="ORD65" s="16"/>
      <c r="ORE65" s="16"/>
      <c r="ORF65" s="16"/>
      <c r="ORG65" s="16"/>
      <c r="ORH65" s="16"/>
      <c r="ORI65" s="16"/>
      <c r="ORJ65" s="16"/>
      <c r="ORK65" s="16"/>
      <c r="ORL65" s="16"/>
      <c r="ORM65" s="16"/>
      <c r="ORN65" s="16"/>
      <c r="ORO65" s="16"/>
      <c r="ORP65" s="16"/>
      <c r="ORQ65" s="16"/>
      <c r="ORR65" s="16"/>
      <c r="ORS65" s="16"/>
      <c r="ORT65" s="16"/>
      <c r="ORU65" s="16"/>
      <c r="ORV65" s="16"/>
      <c r="ORW65" s="16"/>
      <c r="ORX65" s="16"/>
      <c r="ORY65" s="16"/>
      <c r="ORZ65" s="16"/>
      <c r="OSA65" s="16"/>
      <c r="OSB65" s="16"/>
      <c r="OSC65" s="16"/>
      <c r="OSD65" s="16"/>
      <c r="OSE65" s="16"/>
      <c r="OSF65" s="16"/>
      <c r="OSG65" s="16"/>
      <c r="OSH65" s="16"/>
      <c r="OSI65" s="16"/>
      <c r="OSJ65" s="16"/>
      <c r="OSK65" s="16"/>
      <c r="OSL65" s="16"/>
      <c r="OSM65" s="16"/>
      <c r="OSN65" s="16"/>
      <c r="OSO65" s="16"/>
      <c r="OSP65" s="16"/>
      <c r="OSQ65" s="16"/>
      <c r="OSR65" s="16"/>
      <c r="OSS65" s="16"/>
      <c r="OST65" s="16"/>
      <c r="OSU65" s="16"/>
      <c r="OSV65" s="16"/>
      <c r="OSW65" s="16"/>
      <c r="OSX65" s="16"/>
      <c r="OSY65" s="16"/>
      <c r="OSZ65" s="16"/>
      <c r="OTA65" s="16"/>
      <c r="OTB65" s="16"/>
      <c r="OTC65" s="16"/>
      <c r="OTD65" s="16"/>
      <c r="OTE65" s="16"/>
      <c r="OTF65" s="16"/>
      <c r="OTG65" s="16"/>
      <c r="OTH65" s="16"/>
      <c r="OTI65" s="16"/>
      <c r="OTJ65" s="16"/>
      <c r="OTK65" s="16"/>
      <c r="OTL65" s="16"/>
      <c r="OTM65" s="16"/>
      <c r="OTN65" s="16"/>
      <c r="OTO65" s="16"/>
      <c r="OTP65" s="16"/>
      <c r="OTQ65" s="16"/>
      <c r="OTR65" s="16"/>
      <c r="OTS65" s="16"/>
      <c r="OTT65" s="16"/>
      <c r="OTU65" s="16"/>
      <c r="OTV65" s="16"/>
      <c r="OTW65" s="16"/>
      <c r="OTX65" s="16"/>
      <c r="OTY65" s="16"/>
      <c r="OTZ65" s="16"/>
      <c r="OUA65" s="16"/>
      <c r="OUB65" s="16"/>
      <c r="OUC65" s="16"/>
      <c r="OUD65" s="16"/>
      <c r="OUE65" s="16"/>
      <c r="OUF65" s="16"/>
      <c r="OUG65" s="16"/>
      <c r="OUH65" s="16"/>
      <c r="OUI65" s="16"/>
      <c r="OUJ65" s="16"/>
      <c r="OUK65" s="16"/>
      <c r="OUL65" s="16"/>
      <c r="OUM65" s="16"/>
      <c r="OUN65" s="16"/>
      <c r="OUO65" s="16"/>
      <c r="OUP65" s="16"/>
      <c r="OUQ65" s="16"/>
      <c r="OUR65" s="16"/>
      <c r="OUS65" s="16"/>
      <c r="OUT65" s="16"/>
      <c r="OUU65" s="16"/>
      <c r="OUV65" s="16"/>
      <c r="OUW65" s="16"/>
      <c r="OUX65" s="16"/>
      <c r="OUY65" s="16"/>
      <c r="OUZ65" s="16"/>
      <c r="OVA65" s="16"/>
      <c r="OVB65" s="16"/>
      <c r="OVC65" s="16"/>
      <c r="OVD65" s="16"/>
      <c r="OVE65" s="16"/>
      <c r="OVF65" s="16"/>
      <c r="OVG65" s="16"/>
      <c r="OVH65" s="16"/>
      <c r="OVI65" s="16"/>
      <c r="OVJ65" s="16"/>
      <c r="OVK65" s="16"/>
      <c r="OVL65" s="16"/>
      <c r="OVM65" s="16"/>
      <c r="OVN65" s="16"/>
      <c r="OVO65" s="16"/>
      <c r="OVP65" s="16"/>
      <c r="OVQ65" s="16"/>
      <c r="OVR65" s="16"/>
      <c r="OVS65" s="16"/>
      <c r="OVT65" s="16"/>
      <c r="OVU65" s="16"/>
      <c r="OVV65" s="16"/>
      <c r="OVW65" s="16"/>
      <c r="OVX65" s="16"/>
      <c r="OVY65" s="16"/>
      <c r="OVZ65" s="16"/>
      <c r="OWA65" s="16"/>
      <c r="OWB65" s="16"/>
      <c r="OWC65" s="16"/>
      <c r="OWD65" s="16"/>
      <c r="OWE65" s="16"/>
      <c r="OWF65" s="16"/>
      <c r="OWG65" s="16"/>
      <c r="OWH65" s="16"/>
      <c r="OWI65" s="16"/>
      <c r="OWJ65" s="16"/>
      <c r="OWK65" s="16"/>
      <c r="OWL65" s="16"/>
      <c r="OWM65" s="16"/>
      <c r="OWN65" s="16"/>
      <c r="OWO65" s="16"/>
      <c r="OWP65" s="16"/>
      <c r="OWQ65" s="16"/>
      <c r="OWR65" s="16"/>
      <c r="OWS65" s="16"/>
      <c r="OWT65" s="16"/>
      <c r="OWU65" s="16"/>
      <c r="OWV65" s="16"/>
      <c r="OWW65" s="16"/>
      <c r="OWX65" s="16"/>
      <c r="OWY65" s="16"/>
      <c r="OWZ65" s="16"/>
      <c r="OXA65" s="16"/>
      <c r="OXB65" s="16"/>
      <c r="OXC65" s="16"/>
      <c r="OXD65" s="16"/>
      <c r="OXE65" s="16"/>
      <c r="OXF65" s="16"/>
      <c r="OXG65" s="16"/>
      <c r="OXH65" s="16"/>
      <c r="OXI65" s="16"/>
      <c r="OXJ65" s="16"/>
      <c r="OXK65" s="16"/>
      <c r="OXL65" s="16"/>
      <c r="OXM65" s="16"/>
      <c r="OXN65" s="16"/>
      <c r="OXO65" s="16"/>
      <c r="OXP65" s="16"/>
      <c r="OXQ65" s="16"/>
      <c r="OXR65" s="16"/>
      <c r="OXS65" s="16"/>
      <c r="OXT65" s="16"/>
      <c r="OXU65" s="16"/>
      <c r="OXV65" s="16"/>
      <c r="OXW65" s="16"/>
      <c r="OXX65" s="16"/>
      <c r="OXY65" s="16"/>
      <c r="OXZ65" s="16"/>
      <c r="OYA65" s="16"/>
      <c r="OYB65" s="16"/>
      <c r="OYC65" s="16"/>
      <c r="OYD65" s="16"/>
      <c r="OYE65" s="16"/>
      <c r="OYF65" s="16"/>
      <c r="OYG65" s="16"/>
      <c r="OYH65" s="16"/>
      <c r="OYI65" s="16"/>
      <c r="OYJ65" s="16"/>
      <c r="OYK65" s="16"/>
      <c r="OYL65" s="16"/>
      <c r="OYM65" s="16"/>
      <c r="OYN65" s="16"/>
      <c r="OYO65" s="16"/>
      <c r="OYP65" s="16"/>
      <c r="OYQ65" s="16"/>
      <c r="OYR65" s="16"/>
      <c r="OYS65" s="16"/>
      <c r="OYT65" s="16"/>
      <c r="OYU65" s="16"/>
      <c r="OYV65" s="16"/>
      <c r="OYW65" s="16"/>
      <c r="OYX65" s="16"/>
      <c r="OYY65" s="16"/>
      <c r="OYZ65" s="16"/>
      <c r="OZA65" s="16"/>
      <c r="OZB65" s="16"/>
      <c r="OZC65" s="16"/>
      <c r="OZD65" s="16"/>
      <c r="OZE65" s="16"/>
      <c r="OZF65" s="16"/>
      <c r="OZG65" s="16"/>
      <c r="OZH65" s="16"/>
      <c r="OZI65" s="16"/>
      <c r="OZJ65" s="16"/>
      <c r="OZK65" s="16"/>
      <c r="OZL65" s="16"/>
      <c r="OZM65" s="16"/>
      <c r="OZN65" s="16"/>
      <c r="OZO65" s="16"/>
      <c r="OZP65" s="16"/>
      <c r="OZQ65" s="16"/>
      <c r="OZR65" s="16"/>
      <c r="OZS65" s="16"/>
      <c r="OZT65" s="16"/>
      <c r="OZU65" s="16"/>
      <c r="OZV65" s="16"/>
      <c r="OZW65" s="16"/>
      <c r="OZX65" s="16"/>
      <c r="OZY65" s="16"/>
      <c r="OZZ65" s="16"/>
      <c r="PAA65" s="16"/>
      <c r="PAB65" s="16"/>
      <c r="PAC65" s="16"/>
      <c r="PAD65" s="16"/>
      <c r="PAE65" s="16"/>
      <c r="PAF65" s="16"/>
      <c r="PAG65" s="16"/>
      <c r="PAH65" s="16"/>
      <c r="PAI65" s="16"/>
      <c r="PAJ65" s="16"/>
      <c r="PAK65" s="16"/>
      <c r="PAL65" s="16"/>
      <c r="PAM65" s="16"/>
      <c r="PAN65" s="16"/>
      <c r="PAO65" s="16"/>
      <c r="PAP65" s="16"/>
      <c r="PAQ65" s="16"/>
      <c r="PAR65" s="16"/>
      <c r="PAS65" s="16"/>
      <c r="PAT65" s="16"/>
      <c r="PAU65" s="16"/>
      <c r="PAV65" s="16"/>
      <c r="PAW65" s="16"/>
      <c r="PAX65" s="16"/>
      <c r="PAY65" s="16"/>
      <c r="PAZ65" s="16"/>
      <c r="PBA65" s="16"/>
      <c r="PBB65" s="16"/>
      <c r="PBC65" s="16"/>
      <c r="PBD65" s="16"/>
      <c r="PBE65" s="16"/>
      <c r="PBF65" s="16"/>
      <c r="PBG65" s="16"/>
      <c r="PBH65" s="16"/>
      <c r="PBI65" s="16"/>
      <c r="PBJ65" s="16"/>
      <c r="PBK65" s="16"/>
      <c r="PBL65" s="16"/>
      <c r="PBM65" s="16"/>
      <c r="PBN65" s="16"/>
      <c r="PBO65" s="16"/>
      <c r="PBP65" s="16"/>
      <c r="PBQ65" s="16"/>
      <c r="PBR65" s="16"/>
      <c r="PBS65" s="16"/>
      <c r="PBT65" s="16"/>
      <c r="PBU65" s="16"/>
      <c r="PBV65" s="16"/>
      <c r="PBW65" s="16"/>
      <c r="PBX65" s="16"/>
      <c r="PBY65" s="16"/>
      <c r="PBZ65" s="16"/>
      <c r="PCA65" s="16"/>
      <c r="PCB65" s="16"/>
      <c r="PCC65" s="16"/>
      <c r="PCD65" s="16"/>
      <c r="PCE65" s="16"/>
      <c r="PCF65" s="16"/>
      <c r="PCG65" s="16"/>
      <c r="PCH65" s="16"/>
      <c r="PCI65" s="16"/>
      <c r="PCJ65" s="16"/>
      <c r="PCK65" s="16"/>
      <c r="PCL65" s="16"/>
      <c r="PCM65" s="16"/>
      <c r="PCN65" s="16"/>
      <c r="PCO65" s="16"/>
      <c r="PCP65" s="16"/>
      <c r="PCQ65" s="16"/>
      <c r="PCR65" s="16"/>
      <c r="PCS65" s="16"/>
      <c r="PCT65" s="16"/>
      <c r="PCU65" s="16"/>
      <c r="PCV65" s="16"/>
      <c r="PCW65" s="16"/>
      <c r="PCX65" s="16"/>
      <c r="PCY65" s="16"/>
      <c r="PCZ65" s="16"/>
      <c r="PDA65" s="16"/>
      <c r="PDB65" s="16"/>
      <c r="PDC65" s="16"/>
      <c r="PDD65" s="16"/>
      <c r="PDE65" s="16"/>
      <c r="PDF65" s="16"/>
      <c r="PDG65" s="16"/>
      <c r="PDH65" s="16"/>
      <c r="PDI65" s="16"/>
      <c r="PDJ65" s="16"/>
      <c r="PDK65" s="16"/>
      <c r="PDL65" s="16"/>
      <c r="PDM65" s="16"/>
      <c r="PDN65" s="16"/>
      <c r="PDO65" s="16"/>
      <c r="PDP65" s="16"/>
      <c r="PDQ65" s="16"/>
      <c r="PDR65" s="16"/>
      <c r="PDS65" s="16"/>
      <c r="PDT65" s="16"/>
      <c r="PDU65" s="16"/>
      <c r="PDV65" s="16"/>
      <c r="PDW65" s="16"/>
      <c r="PDX65" s="16"/>
      <c r="PDY65" s="16"/>
      <c r="PDZ65" s="16"/>
      <c r="PEA65" s="16"/>
      <c r="PEB65" s="16"/>
      <c r="PEC65" s="16"/>
      <c r="PED65" s="16"/>
      <c r="PEE65" s="16"/>
      <c r="PEF65" s="16"/>
      <c r="PEG65" s="16"/>
      <c r="PEH65" s="16"/>
      <c r="PEI65" s="16"/>
      <c r="PEJ65" s="16"/>
      <c r="PEK65" s="16"/>
      <c r="PEL65" s="16"/>
      <c r="PEM65" s="16"/>
      <c r="PEN65" s="16"/>
      <c r="PEO65" s="16"/>
      <c r="PEP65" s="16"/>
      <c r="PEQ65" s="16"/>
      <c r="PER65" s="16"/>
      <c r="PES65" s="16"/>
      <c r="PET65" s="16"/>
      <c r="PEU65" s="16"/>
      <c r="PEV65" s="16"/>
      <c r="PEW65" s="16"/>
      <c r="PEX65" s="16"/>
      <c r="PEY65" s="16"/>
      <c r="PEZ65" s="16"/>
      <c r="PFA65" s="16"/>
      <c r="PFB65" s="16"/>
      <c r="PFC65" s="16"/>
      <c r="PFD65" s="16"/>
      <c r="PFE65" s="16"/>
      <c r="PFF65" s="16"/>
      <c r="PFG65" s="16"/>
      <c r="PFH65" s="16"/>
      <c r="PFI65" s="16"/>
      <c r="PFJ65" s="16"/>
      <c r="PFK65" s="16"/>
      <c r="PFL65" s="16"/>
      <c r="PFM65" s="16"/>
      <c r="PFN65" s="16"/>
      <c r="PFO65" s="16"/>
      <c r="PFP65" s="16"/>
      <c r="PFQ65" s="16"/>
      <c r="PFR65" s="16"/>
      <c r="PFS65" s="16"/>
      <c r="PFT65" s="16"/>
      <c r="PFU65" s="16"/>
      <c r="PFV65" s="16"/>
      <c r="PFW65" s="16"/>
      <c r="PFX65" s="16"/>
      <c r="PFY65" s="16"/>
      <c r="PFZ65" s="16"/>
      <c r="PGA65" s="16"/>
      <c r="PGB65" s="16"/>
      <c r="PGC65" s="16"/>
      <c r="PGD65" s="16"/>
      <c r="PGE65" s="16"/>
      <c r="PGF65" s="16"/>
      <c r="PGG65" s="16"/>
      <c r="PGH65" s="16"/>
      <c r="PGI65" s="16"/>
      <c r="PGJ65" s="16"/>
      <c r="PGK65" s="16"/>
      <c r="PGL65" s="16"/>
      <c r="PGM65" s="16"/>
      <c r="PGN65" s="16"/>
      <c r="PGO65" s="16"/>
      <c r="PGP65" s="16"/>
      <c r="PGQ65" s="16"/>
      <c r="PGR65" s="16"/>
      <c r="PGS65" s="16"/>
      <c r="PGT65" s="16"/>
      <c r="PGU65" s="16"/>
      <c r="PGV65" s="16"/>
      <c r="PGW65" s="16"/>
      <c r="PGX65" s="16"/>
      <c r="PGY65" s="16"/>
      <c r="PGZ65" s="16"/>
      <c r="PHA65" s="16"/>
      <c r="PHB65" s="16"/>
      <c r="PHC65" s="16"/>
      <c r="PHD65" s="16"/>
      <c r="PHE65" s="16"/>
      <c r="PHF65" s="16"/>
      <c r="PHG65" s="16"/>
      <c r="PHH65" s="16"/>
      <c r="PHI65" s="16"/>
      <c r="PHJ65" s="16"/>
      <c r="PHK65" s="16"/>
      <c r="PHL65" s="16"/>
      <c r="PHM65" s="16"/>
      <c r="PHN65" s="16"/>
      <c r="PHO65" s="16"/>
      <c r="PHP65" s="16"/>
      <c r="PHQ65" s="16"/>
      <c r="PHR65" s="16"/>
      <c r="PHS65" s="16"/>
      <c r="PHT65" s="16"/>
      <c r="PHU65" s="16"/>
      <c r="PHV65" s="16"/>
      <c r="PHW65" s="16"/>
      <c r="PHX65" s="16"/>
      <c r="PHY65" s="16"/>
      <c r="PHZ65" s="16"/>
      <c r="PIA65" s="16"/>
      <c r="PIB65" s="16"/>
      <c r="PIC65" s="16"/>
      <c r="PID65" s="16"/>
      <c r="PIE65" s="16"/>
      <c r="PIF65" s="16"/>
      <c r="PIG65" s="16"/>
      <c r="PIH65" s="16"/>
      <c r="PII65" s="16"/>
      <c r="PIJ65" s="16"/>
      <c r="PIK65" s="16"/>
      <c r="PIL65" s="16"/>
      <c r="PIM65" s="16"/>
      <c r="PIN65" s="16"/>
      <c r="PIO65" s="16"/>
      <c r="PIP65" s="16"/>
      <c r="PIQ65" s="16"/>
      <c r="PIR65" s="16"/>
      <c r="PIS65" s="16"/>
      <c r="PIT65" s="16"/>
      <c r="PIU65" s="16"/>
      <c r="PIV65" s="16"/>
      <c r="PIW65" s="16"/>
      <c r="PIX65" s="16"/>
      <c r="PIY65" s="16"/>
      <c r="PIZ65" s="16"/>
      <c r="PJA65" s="16"/>
      <c r="PJB65" s="16"/>
      <c r="PJC65" s="16"/>
      <c r="PJD65" s="16"/>
      <c r="PJE65" s="16"/>
      <c r="PJF65" s="16"/>
      <c r="PJG65" s="16"/>
      <c r="PJH65" s="16"/>
      <c r="PJI65" s="16"/>
      <c r="PJJ65" s="16"/>
      <c r="PJK65" s="16"/>
      <c r="PJL65" s="16"/>
      <c r="PJM65" s="16"/>
      <c r="PJN65" s="16"/>
      <c r="PJO65" s="16"/>
      <c r="PJP65" s="16"/>
      <c r="PJQ65" s="16"/>
      <c r="PJR65" s="16"/>
      <c r="PJS65" s="16"/>
      <c r="PJT65" s="16"/>
      <c r="PJU65" s="16"/>
      <c r="PJV65" s="16"/>
      <c r="PJW65" s="16"/>
      <c r="PJX65" s="16"/>
      <c r="PJY65" s="16"/>
      <c r="PJZ65" s="16"/>
      <c r="PKA65" s="16"/>
      <c r="PKB65" s="16"/>
      <c r="PKC65" s="16"/>
      <c r="PKD65" s="16"/>
      <c r="PKE65" s="16"/>
      <c r="PKF65" s="16"/>
      <c r="PKG65" s="16"/>
      <c r="PKH65" s="16"/>
      <c r="PKI65" s="16"/>
      <c r="PKJ65" s="16"/>
      <c r="PKK65" s="16"/>
      <c r="PKL65" s="16"/>
      <c r="PKM65" s="16"/>
      <c r="PKN65" s="16"/>
      <c r="PKO65" s="16"/>
      <c r="PKP65" s="16"/>
      <c r="PKQ65" s="16"/>
      <c r="PKR65" s="16"/>
      <c r="PKS65" s="16"/>
      <c r="PKT65" s="16"/>
      <c r="PKU65" s="16"/>
      <c r="PKV65" s="16"/>
      <c r="PKW65" s="16"/>
      <c r="PKX65" s="16"/>
      <c r="PKY65" s="16"/>
      <c r="PKZ65" s="16"/>
      <c r="PLA65" s="16"/>
      <c r="PLB65" s="16"/>
      <c r="PLC65" s="16"/>
      <c r="PLD65" s="16"/>
      <c r="PLE65" s="16"/>
      <c r="PLF65" s="16"/>
      <c r="PLG65" s="16"/>
      <c r="PLH65" s="16"/>
      <c r="PLI65" s="16"/>
      <c r="PLJ65" s="16"/>
      <c r="PLK65" s="16"/>
      <c r="PLL65" s="16"/>
      <c r="PLM65" s="16"/>
      <c r="PLN65" s="16"/>
      <c r="PLO65" s="16"/>
      <c r="PLP65" s="16"/>
      <c r="PLQ65" s="16"/>
      <c r="PLR65" s="16"/>
      <c r="PLS65" s="16"/>
      <c r="PLT65" s="16"/>
      <c r="PLU65" s="16"/>
      <c r="PLV65" s="16"/>
      <c r="PLW65" s="16"/>
      <c r="PLX65" s="16"/>
      <c r="PLY65" s="16"/>
      <c r="PLZ65" s="16"/>
      <c r="PMA65" s="16"/>
      <c r="PMB65" s="16"/>
      <c r="PMC65" s="16"/>
      <c r="PMD65" s="16"/>
      <c r="PME65" s="16"/>
      <c r="PMF65" s="16"/>
      <c r="PMG65" s="16"/>
      <c r="PMH65" s="16"/>
      <c r="PMI65" s="16"/>
      <c r="PMJ65" s="16"/>
      <c r="PMK65" s="16"/>
      <c r="PML65" s="16"/>
      <c r="PMM65" s="16"/>
      <c r="PMN65" s="16"/>
      <c r="PMO65" s="16"/>
      <c r="PMP65" s="16"/>
      <c r="PMQ65" s="16"/>
      <c r="PMR65" s="16"/>
      <c r="PMS65" s="16"/>
      <c r="PMT65" s="16"/>
      <c r="PMU65" s="16"/>
      <c r="PMV65" s="16"/>
      <c r="PMW65" s="16"/>
      <c r="PMX65" s="16"/>
      <c r="PMY65" s="16"/>
      <c r="PMZ65" s="16"/>
      <c r="PNA65" s="16"/>
      <c r="PNB65" s="16"/>
      <c r="PNC65" s="16"/>
      <c r="PND65" s="16"/>
      <c r="PNE65" s="16"/>
      <c r="PNF65" s="16"/>
      <c r="PNG65" s="16"/>
      <c r="PNH65" s="16"/>
      <c r="PNI65" s="16"/>
      <c r="PNJ65" s="16"/>
      <c r="PNK65" s="16"/>
      <c r="PNL65" s="16"/>
      <c r="PNM65" s="16"/>
      <c r="PNN65" s="16"/>
      <c r="PNO65" s="16"/>
      <c r="PNP65" s="16"/>
      <c r="PNQ65" s="16"/>
      <c r="PNR65" s="16"/>
      <c r="PNS65" s="16"/>
      <c r="PNT65" s="16"/>
      <c r="PNU65" s="16"/>
      <c r="PNV65" s="16"/>
      <c r="PNW65" s="16"/>
      <c r="PNX65" s="16"/>
      <c r="PNY65" s="16"/>
      <c r="PNZ65" s="16"/>
      <c r="POA65" s="16"/>
      <c r="POB65" s="16"/>
      <c r="POC65" s="16"/>
      <c r="POD65" s="16"/>
      <c r="POE65" s="16"/>
      <c r="POF65" s="16"/>
      <c r="POG65" s="16"/>
      <c r="POH65" s="16"/>
      <c r="POI65" s="16"/>
      <c r="POJ65" s="16"/>
      <c r="POK65" s="16"/>
      <c r="POL65" s="16"/>
      <c r="POM65" s="16"/>
      <c r="PON65" s="16"/>
      <c r="POO65" s="16"/>
      <c r="POP65" s="16"/>
      <c r="POQ65" s="16"/>
      <c r="POR65" s="16"/>
      <c r="POS65" s="16"/>
      <c r="POT65" s="16"/>
      <c r="POU65" s="16"/>
      <c r="POV65" s="16"/>
      <c r="POW65" s="16"/>
      <c r="POX65" s="16"/>
      <c r="POY65" s="16"/>
      <c r="POZ65" s="16"/>
      <c r="PPA65" s="16"/>
      <c r="PPB65" s="16"/>
      <c r="PPC65" s="16"/>
      <c r="PPD65" s="16"/>
      <c r="PPE65" s="16"/>
      <c r="PPF65" s="16"/>
      <c r="PPG65" s="16"/>
      <c r="PPH65" s="16"/>
      <c r="PPI65" s="16"/>
      <c r="PPJ65" s="16"/>
      <c r="PPK65" s="16"/>
      <c r="PPL65" s="16"/>
      <c r="PPM65" s="16"/>
      <c r="PPN65" s="16"/>
      <c r="PPO65" s="16"/>
      <c r="PPP65" s="16"/>
      <c r="PPQ65" s="16"/>
      <c r="PPR65" s="16"/>
      <c r="PPS65" s="16"/>
      <c r="PPT65" s="16"/>
      <c r="PPU65" s="16"/>
      <c r="PPV65" s="16"/>
      <c r="PPW65" s="16"/>
      <c r="PPX65" s="16"/>
      <c r="PPY65" s="16"/>
      <c r="PPZ65" s="16"/>
      <c r="PQA65" s="16"/>
      <c r="PQB65" s="16"/>
      <c r="PQC65" s="16"/>
      <c r="PQD65" s="16"/>
      <c r="PQE65" s="16"/>
      <c r="PQF65" s="16"/>
      <c r="PQG65" s="16"/>
      <c r="PQH65" s="16"/>
      <c r="PQI65" s="16"/>
      <c r="PQJ65" s="16"/>
      <c r="PQK65" s="16"/>
      <c r="PQL65" s="16"/>
      <c r="PQM65" s="16"/>
      <c r="PQN65" s="16"/>
      <c r="PQO65" s="16"/>
      <c r="PQP65" s="16"/>
      <c r="PQQ65" s="16"/>
      <c r="PQR65" s="16"/>
      <c r="PQS65" s="16"/>
      <c r="PQT65" s="16"/>
      <c r="PQU65" s="16"/>
      <c r="PQV65" s="16"/>
      <c r="PQW65" s="16"/>
      <c r="PQX65" s="16"/>
      <c r="PQY65" s="16"/>
      <c r="PQZ65" s="16"/>
      <c r="PRA65" s="16"/>
      <c r="PRB65" s="16"/>
      <c r="PRC65" s="16"/>
      <c r="PRD65" s="16"/>
      <c r="PRE65" s="16"/>
      <c r="PRF65" s="16"/>
      <c r="PRG65" s="16"/>
      <c r="PRH65" s="16"/>
      <c r="PRI65" s="16"/>
      <c r="PRJ65" s="16"/>
      <c r="PRK65" s="16"/>
      <c r="PRL65" s="16"/>
      <c r="PRM65" s="16"/>
      <c r="PRN65" s="16"/>
      <c r="PRO65" s="16"/>
      <c r="PRP65" s="16"/>
      <c r="PRQ65" s="16"/>
      <c r="PRR65" s="16"/>
      <c r="PRS65" s="16"/>
      <c r="PRT65" s="16"/>
      <c r="PRU65" s="16"/>
      <c r="PRV65" s="16"/>
      <c r="PRW65" s="16"/>
      <c r="PRX65" s="16"/>
      <c r="PRY65" s="16"/>
      <c r="PRZ65" s="16"/>
      <c r="PSA65" s="16"/>
      <c r="PSB65" s="16"/>
      <c r="PSC65" s="16"/>
      <c r="PSD65" s="16"/>
      <c r="PSE65" s="16"/>
      <c r="PSF65" s="16"/>
      <c r="PSG65" s="16"/>
      <c r="PSH65" s="16"/>
      <c r="PSI65" s="16"/>
      <c r="PSJ65" s="16"/>
      <c r="PSK65" s="16"/>
      <c r="PSL65" s="16"/>
      <c r="PSM65" s="16"/>
      <c r="PSN65" s="16"/>
      <c r="PSO65" s="16"/>
      <c r="PSP65" s="16"/>
      <c r="PSQ65" s="16"/>
      <c r="PSR65" s="16"/>
      <c r="PSS65" s="16"/>
      <c r="PST65" s="16"/>
      <c r="PSU65" s="16"/>
      <c r="PSV65" s="16"/>
      <c r="PSW65" s="16"/>
      <c r="PSX65" s="16"/>
      <c r="PSY65" s="16"/>
      <c r="PSZ65" s="16"/>
      <c r="PTA65" s="16"/>
      <c r="PTB65" s="16"/>
      <c r="PTC65" s="16"/>
      <c r="PTD65" s="16"/>
      <c r="PTE65" s="16"/>
      <c r="PTF65" s="16"/>
      <c r="PTG65" s="16"/>
      <c r="PTH65" s="16"/>
      <c r="PTI65" s="16"/>
      <c r="PTJ65" s="16"/>
      <c r="PTK65" s="16"/>
      <c r="PTL65" s="16"/>
      <c r="PTM65" s="16"/>
      <c r="PTN65" s="16"/>
      <c r="PTO65" s="16"/>
      <c r="PTP65" s="16"/>
      <c r="PTQ65" s="16"/>
      <c r="PTR65" s="16"/>
      <c r="PTS65" s="16"/>
      <c r="PTT65" s="16"/>
      <c r="PTU65" s="16"/>
      <c r="PTV65" s="16"/>
      <c r="PTW65" s="16"/>
      <c r="PTX65" s="16"/>
      <c r="PTY65" s="16"/>
      <c r="PTZ65" s="16"/>
      <c r="PUA65" s="16"/>
      <c r="PUB65" s="16"/>
      <c r="PUC65" s="16"/>
      <c r="PUD65" s="16"/>
      <c r="PUE65" s="16"/>
      <c r="PUF65" s="16"/>
      <c r="PUG65" s="16"/>
      <c r="PUH65" s="16"/>
      <c r="PUI65" s="16"/>
      <c r="PUJ65" s="16"/>
      <c r="PUK65" s="16"/>
      <c r="PUL65" s="16"/>
      <c r="PUM65" s="16"/>
      <c r="PUN65" s="16"/>
      <c r="PUO65" s="16"/>
      <c r="PUP65" s="16"/>
      <c r="PUQ65" s="16"/>
      <c r="PUR65" s="16"/>
      <c r="PUS65" s="16"/>
      <c r="PUT65" s="16"/>
      <c r="PUU65" s="16"/>
      <c r="PUV65" s="16"/>
      <c r="PUW65" s="16"/>
      <c r="PUX65" s="16"/>
      <c r="PUY65" s="16"/>
      <c r="PUZ65" s="16"/>
      <c r="PVA65" s="16"/>
      <c r="PVB65" s="16"/>
      <c r="PVC65" s="16"/>
      <c r="PVD65" s="16"/>
      <c r="PVE65" s="16"/>
      <c r="PVF65" s="16"/>
      <c r="PVG65" s="16"/>
      <c r="PVH65" s="16"/>
      <c r="PVI65" s="16"/>
      <c r="PVJ65" s="16"/>
      <c r="PVK65" s="16"/>
      <c r="PVL65" s="16"/>
      <c r="PVM65" s="16"/>
      <c r="PVN65" s="16"/>
      <c r="PVO65" s="16"/>
      <c r="PVP65" s="16"/>
      <c r="PVQ65" s="16"/>
      <c r="PVR65" s="16"/>
      <c r="PVS65" s="16"/>
      <c r="PVT65" s="16"/>
      <c r="PVU65" s="16"/>
      <c r="PVV65" s="16"/>
      <c r="PVW65" s="16"/>
      <c r="PVX65" s="16"/>
      <c r="PVY65" s="16"/>
      <c r="PVZ65" s="16"/>
      <c r="PWA65" s="16"/>
      <c r="PWB65" s="16"/>
      <c r="PWC65" s="16"/>
      <c r="PWD65" s="16"/>
      <c r="PWE65" s="16"/>
      <c r="PWF65" s="16"/>
      <c r="PWG65" s="16"/>
      <c r="PWH65" s="16"/>
      <c r="PWI65" s="16"/>
      <c r="PWJ65" s="16"/>
      <c r="PWK65" s="16"/>
      <c r="PWL65" s="16"/>
      <c r="PWM65" s="16"/>
      <c r="PWN65" s="16"/>
      <c r="PWO65" s="16"/>
      <c r="PWP65" s="16"/>
      <c r="PWQ65" s="16"/>
      <c r="PWR65" s="16"/>
      <c r="PWS65" s="16"/>
      <c r="PWT65" s="16"/>
      <c r="PWU65" s="16"/>
      <c r="PWV65" s="16"/>
      <c r="PWW65" s="16"/>
      <c r="PWX65" s="16"/>
      <c r="PWY65" s="16"/>
      <c r="PWZ65" s="16"/>
      <c r="PXA65" s="16"/>
      <c r="PXB65" s="16"/>
      <c r="PXC65" s="16"/>
      <c r="PXD65" s="16"/>
      <c r="PXE65" s="16"/>
      <c r="PXF65" s="16"/>
      <c r="PXG65" s="16"/>
      <c r="PXH65" s="16"/>
      <c r="PXI65" s="16"/>
      <c r="PXJ65" s="16"/>
      <c r="PXK65" s="16"/>
      <c r="PXL65" s="16"/>
      <c r="PXM65" s="16"/>
      <c r="PXN65" s="16"/>
      <c r="PXO65" s="16"/>
      <c r="PXP65" s="16"/>
      <c r="PXQ65" s="16"/>
      <c r="PXR65" s="16"/>
      <c r="PXS65" s="16"/>
      <c r="PXT65" s="16"/>
      <c r="PXU65" s="16"/>
      <c r="PXV65" s="16"/>
      <c r="PXW65" s="16"/>
      <c r="PXX65" s="16"/>
      <c r="PXY65" s="16"/>
      <c r="PXZ65" s="16"/>
      <c r="PYA65" s="16"/>
      <c r="PYB65" s="16"/>
      <c r="PYC65" s="16"/>
      <c r="PYD65" s="16"/>
      <c r="PYE65" s="16"/>
      <c r="PYF65" s="16"/>
      <c r="PYG65" s="16"/>
      <c r="PYH65" s="16"/>
      <c r="PYI65" s="16"/>
      <c r="PYJ65" s="16"/>
      <c r="PYK65" s="16"/>
      <c r="PYL65" s="16"/>
      <c r="PYM65" s="16"/>
      <c r="PYN65" s="16"/>
      <c r="PYO65" s="16"/>
      <c r="PYP65" s="16"/>
      <c r="PYQ65" s="16"/>
      <c r="PYR65" s="16"/>
      <c r="PYS65" s="16"/>
      <c r="PYT65" s="16"/>
      <c r="PYU65" s="16"/>
      <c r="PYV65" s="16"/>
      <c r="PYW65" s="16"/>
      <c r="PYX65" s="16"/>
      <c r="PYY65" s="16"/>
      <c r="PYZ65" s="16"/>
      <c r="PZA65" s="16"/>
      <c r="PZB65" s="16"/>
      <c r="PZC65" s="16"/>
      <c r="PZD65" s="16"/>
      <c r="PZE65" s="16"/>
      <c r="PZF65" s="16"/>
      <c r="PZG65" s="16"/>
      <c r="PZH65" s="16"/>
      <c r="PZI65" s="16"/>
      <c r="PZJ65" s="16"/>
      <c r="PZK65" s="16"/>
      <c r="PZL65" s="16"/>
      <c r="PZM65" s="16"/>
      <c r="PZN65" s="16"/>
      <c r="PZO65" s="16"/>
      <c r="PZP65" s="16"/>
      <c r="PZQ65" s="16"/>
      <c r="PZR65" s="16"/>
      <c r="PZS65" s="16"/>
      <c r="PZT65" s="16"/>
      <c r="PZU65" s="16"/>
      <c r="PZV65" s="16"/>
      <c r="PZW65" s="16"/>
      <c r="PZX65" s="16"/>
      <c r="PZY65" s="16"/>
      <c r="PZZ65" s="16"/>
      <c r="QAA65" s="16"/>
      <c r="QAB65" s="16"/>
      <c r="QAC65" s="16"/>
      <c r="QAD65" s="16"/>
      <c r="QAE65" s="16"/>
      <c r="QAF65" s="16"/>
      <c r="QAG65" s="16"/>
      <c r="QAH65" s="16"/>
      <c r="QAI65" s="16"/>
      <c r="QAJ65" s="16"/>
      <c r="QAK65" s="16"/>
      <c r="QAL65" s="16"/>
      <c r="QAM65" s="16"/>
      <c r="QAN65" s="16"/>
      <c r="QAO65" s="16"/>
      <c r="QAP65" s="16"/>
      <c r="QAQ65" s="16"/>
      <c r="QAR65" s="16"/>
      <c r="QAS65" s="16"/>
      <c r="QAT65" s="16"/>
      <c r="QAU65" s="16"/>
      <c r="QAV65" s="16"/>
      <c r="QAW65" s="16"/>
      <c r="QAX65" s="16"/>
      <c r="QAY65" s="16"/>
      <c r="QAZ65" s="16"/>
      <c r="QBA65" s="16"/>
      <c r="QBB65" s="16"/>
      <c r="QBC65" s="16"/>
      <c r="QBD65" s="16"/>
      <c r="QBE65" s="16"/>
      <c r="QBF65" s="16"/>
      <c r="QBG65" s="16"/>
      <c r="QBH65" s="16"/>
      <c r="QBI65" s="16"/>
      <c r="QBJ65" s="16"/>
      <c r="QBK65" s="16"/>
      <c r="QBL65" s="16"/>
      <c r="QBM65" s="16"/>
      <c r="QBN65" s="16"/>
      <c r="QBO65" s="16"/>
      <c r="QBP65" s="16"/>
      <c r="QBQ65" s="16"/>
      <c r="QBR65" s="16"/>
      <c r="QBS65" s="16"/>
      <c r="QBT65" s="16"/>
      <c r="QBU65" s="16"/>
      <c r="QBV65" s="16"/>
      <c r="QBW65" s="16"/>
      <c r="QBX65" s="16"/>
      <c r="QBY65" s="16"/>
      <c r="QBZ65" s="16"/>
      <c r="QCA65" s="16"/>
      <c r="QCB65" s="16"/>
      <c r="QCC65" s="16"/>
      <c r="QCD65" s="16"/>
      <c r="QCE65" s="16"/>
      <c r="QCF65" s="16"/>
      <c r="QCG65" s="16"/>
      <c r="QCH65" s="16"/>
      <c r="QCI65" s="16"/>
      <c r="QCJ65" s="16"/>
      <c r="QCK65" s="16"/>
      <c r="QCL65" s="16"/>
      <c r="QCM65" s="16"/>
      <c r="QCN65" s="16"/>
      <c r="QCO65" s="16"/>
      <c r="QCP65" s="16"/>
      <c r="QCQ65" s="16"/>
      <c r="QCR65" s="16"/>
      <c r="QCS65" s="16"/>
      <c r="QCT65" s="16"/>
      <c r="QCU65" s="16"/>
      <c r="QCV65" s="16"/>
      <c r="QCW65" s="16"/>
      <c r="QCX65" s="16"/>
      <c r="QCY65" s="16"/>
      <c r="QCZ65" s="16"/>
      <c r="QDA65" s="16"/>
      <c r="QDB65" s="16"/>
      <c r="QDC65" s="16"/>
      <c r="QDD65" s="16"/>
      <c r="QDE65" s="16"/>
      <c r="QDF65" s="16"/>
      <c r="QDG65" s="16"/>
      <c r="QDH65" s="16"/>
      <c r="QDI65" s="16"/>
      <c r="QDJ65" s="16"/>
      <c r="QDK65" s="16"/>
      <c r="QDL65" s="16"/>
      <c r="QDM65" s="16"/>
      <c r="QDN65" s="16"/>
      <c r="QDO65" s="16"/>
      <c r="QDP65" s="16"/>
      <c r="QDQ65" s="16"/>
      <c r="QDR65" s="16"/>
      <c r="QDS65" s="16"/>
      <c r="QDT65" s="16"/>
      <c r="QDU65" s="16"/>
      <c r="QDV65" s="16"/>
      <c r="QDW65" s="16"/>
      <c r="QDX65" s="16"/>
      <c r="QDY65" s="16"/>
      <c r="QDZ65" s="16"/>
      <c r="QEA65" s="16"/>
      <c r="QEB65" s="16"/>
      <c r="QEC65" s="16"/>
      <c r="QED65" s="16"/>
      <c r="QEE65" s="16"/>
      <c r="QEF65" s="16"/>
      <c r="QEG65" s="16"/>
      <c r="QEH65" s="16"/>
      <c r="QEI65" s="16"/>
      <c r="QEJ65" s="16"/>
      <c r="QEK65" s="16"/>
      <c r="QEL65" s="16"/>
      <c r="QEM65" s="16"/>
      <c r="QEN65" s="16"/>
      <c r="QEO65" s="16"/>
      <c r="QEP65" s="16"/>
      <c r="QEQ65" s="16"/>
      <c r="QER65" s="16"/>
      <c r="QES65" s="16"/>
      <c r="QET65" s="16"/>
      <c r="QEU65" s="16"/>
      <c r="QEV65" s="16"/>
      <c r="QEW65" s="16"/>
      <c r="QEX65" s="16"/>
      <c r="QEY65" s="16"/>
      <c r="QEZ65" s="16"/>
      <c r="QFA65" s="16"/>
      <c r="QFB65" s="16"/>
      <c r="QFC65" s="16"/>
      <c r="QFD65" s="16"/>
      <c r="QFE65" s="16"/>
      <c r="QFF65" s="16"/>
      <c r="QFG65" s="16"/>
      <c r="QFH65" s="16"/>
      <c r="QFI65" s="16"/>
      <c r="QFJ65" s="16"/>
      <c r="QFK65" s="16"/>
      <c r="QFL65" s="16"/>
      <c r="QFM65" s="16"/>
      <c r="QFN65" s="16"/>
      <c r="QFO65" s="16"/>
      <c r="QFP65" s="16"/>
      <c r="QFQ65" s="16"/>
      <c r="QFR65" s="16"/>
      <c r="QFS65" s="16"/>
      <c r="QFT65" s="16"/>
      <c r="QFU65" s="16"/>
      <c r="QFV65" s="16"/>
      <c r="QFW65" s="16"/>
      <c r="QFX65" s="16"/>
      <c r="QFY65" s="16"/>
      <c r="QFZ65" s="16"/>
      <c r="QGA65" s="16"/>
      <c r="QGB65" s="16"/>
      <c r="QGC65" s="16"/>
      <c r="QGD65" s="16"/>
      <c r="QGE65" s="16"/>
      <c r="QGF65" s="16"/>
      <c r="QGG65" s="16"/>
      <c r="QGH65" s="16"/>
      <c r="QGI65" s="16"/>
      <c r="QGJ65" s="16"/>
      <c r="QGK65" s="16"/>
      <c r="QGL65" s="16"/>
      <c r="QGM65" s="16"/>
      <c r="QGN65" s="16"/>
      <c r="QGO65" s="16"/>
      <c r="QGP65" s="16"/>
      <c r="QGQ65" s="16"/>
      <c r="QGR65" s="16"/>
      <c r="QGS65" s="16"/>
      <c r="QGT65" s="16"/>
      <c r="QGU65" s="16"/>
      <c r="QGV65" s="16"/>
      <c r="QGW65" s="16"/>
      <c r="QGX65" s="16"/>
      <c r="QGY65" s="16"/>
      <c r="QGZ65" s="16"/>
      <c r="QHA65" s="16"/>
      <c r="QHB65" s="16"/>
      <c r="QHC65" s="16"/>
      <c r="QHD65" s="16"/>
      <c r="QHE65" s="16"/>
      <c r="QHF65" s="16"/>
      <c r="QHG65" s="16"/>
      <c r="QHH65" s="16"/>
      <c r="QHI65" s="16"/>
      <c r="QHJ65" s="16"/>
      <c r="QHK65" s="16"/>
      <c r="QHL65" s="16"/>
      <c r="QHM65" s="16"/>
      <c r="QHN65" s="16"/>
      <c r="QHO65" s="16"/>
      <c r="QHP65" s="16"/>
      <c r="QHQ65" s="16"/>
      <c r="QHR65" s="16"/>
      <c r="QHS65" s="16"/>
      <c r="QHT65" s="16"/>
      <c r="QHU65" s="16"/>
      <c r="QHV65" s="16"/>
      <c r="QHW65" s="16"/>
      <c r="QHX65" s="16"/>
      <c r="QHY65" s="16"/>
      <c r="QHZ65" s="16"/>
      <c r="QIA65" s="16"/>
      <c r="QIB65" s="16"/>
      <c r="QIC65" s="16"/>
      <c r="QID65" s="16"/>
      <c r="QIE65" s="16"/>
      <c r="QIF65" s="16"/>
      <c r="QIG65" s="16"/>
      <c r="QIH65" s="16"/>
      <c r="QII65" s="16"/>
      <c r="QIJ65" s="16"/>
      <c r="QIK65" s="16"/>
      <c r="QIL65" s="16"/>
      <c r="QIM65" s="16"/>
      <c r="QIN65" s="16"/>
      <c r="QIO65" s="16"/>
      <c r="QIP65" s="16"/>
      <c r="QIQ65" s="16"/>
      <c r="QIR65" s="16"/>
      <c r="QIS65" s="16"/>
      <c r="QIT65" s="16"/>
      <c r="QIU65" s="16"/>
      <c r="QIV65" s="16"/>
      <c r="QIW65" s="16"/>
      <c r="QIX65" s="16"/>
      <c r="QIY65" s="16"/>
      <c r="QIZ65" s="16"/>
      <c r="QJA65" s="16"/>
      <c r="QJB65" s="16"/>
      <c r="QJC65" s="16"/>
      <c r="QJD65" s="16"/>
      <c r="QJE65" s="16"/>
      <c r="QJF65" s="16"/>
      <c r="QJG65" s="16"/>
      <c r="QJH65" s="16"/>
      <c r="QJI65" s="16"/>
      <c r="QJJ65" s="16"/>
      <c r="QJK65" s="16"/>
      <c r="QJL65" s="16"/>
      <c r="QJM65" s="16"/>
      <c r="QJN65" s="16"/>
      <c r="QJO65" s="16"/>
      <c r="QJP65" s="16"/>
      <c r="QJQ65" s="16"/>
      <c r="QJR65" s="16"/>
      <c r="QJS65" s="16"/>
      <c r="QJT65" s="16"/>
      <c r="QJU65" s="16"/>
      <c r="QJV65" s="16"/>
      <c r="QJW65" s="16"/>
      <c r="QJX65" s="16"/>
      <c r="QJY65" s="16"/>
      <c r="QJZ65" s="16"/>
      <c r="QKA65" s="16"/>
      <c r="QKB65" s="16"/>
      <c r="QKC65" s="16"/>
      <c r="QKD65" s="16"/>
      <c r="QKE65" s="16"/>
      <c r="QKF65" s="16"/>
      <c r="QKG65" s="16"/>
      <c r="QKH65" s="16"/>
      <c r="QKI65" s="16"/>
      <c r="QKJ65" s="16"/>
      <c r="QKK65" s="16"/>
      <c r="QKL65" s="16"/>
      <c r="QKM65" s="16"/>
      <c r="QKN65" s="16"/>
      <c r="QKO65" s="16"/>
      <c r="QKP65" s="16"/>
      <c r="QKQ65" s="16"/>
      <c r="QKR65" s="16"/>
      <c r="QKS65" s="16"/>
      <c r="QKT65" s="16"/>
      <c r="QKU65" s="16"/>
      <c r="QKV65" s="16"/>
      <c r="QKW65" s="16"/>
      <c r="QKX65" s="16"/>
      <c r="QKY65" s="16"/>
      <c r="QKZ65" s="16"/>
      <c r="QLA65" s="16"/>
      <c r="QLB65" s="16"/>
      <c r="QLC65" s="16"/>
      <c r="QLD65" s="16"/>
      <c r="QLE65" s="16"/>
      <c r="QLF65" s="16"/>
      <c r="QLG65" s="16"/>
      <c r="QLH65" s="16"/>
      <c r="QLI65" s="16"/>
      <c r="QLJ65" s="16"/>
      <c r="QLK65" s="16"/>
      <c r="QLL65" s="16"/>
      <c r="QLM65" s="16"/>
      <c r="QLN65" s="16"/>
      <c r="QLO65" s="16"/>
      <c r="QLP65" s="16"/>
      <c r="QLQ65" s="16"/>
      <c r="QLR65" s="16"/>
      <c r="QLS65" s="16"/>
      <c r="QLT65" s="16"/>
      <c r="QLU65" s="16"/>
      <c r="QLV65" s="16"/>
      <c r="QLW65" s="16"/>
      <c r="QLX65" s="16"/>
      <c r="QLY65" s="16"/>
      <c r="QLZ65" s="16"/>
      <c r="QMA65" s="16"/>
      <c r="QMB65" s="16"/>
      <c r="QMC65" s="16"/>
      <c r="QMD65" s="16"/>
      <c r="QME65" s="16"/>
      <c r="QMF65" s="16"/>
      <c r="QMG65" s="16"/>
      <c r="QMH65" s="16"/>
      <c r="QMI65" s="16"/>
      <c r="QMJ65" s="16"/>
      <c r="QMK65" s="16"/>
      <c r="QML65" s="16"/>
      <c r="QMM65" s="16"/>
      <c r="QMN65" s="16"/>
      <c r="QMO65" s="16"/>
      <c r="QMP65" s="16"/>
      <c r="QMQ65" s="16"/>
      <c r="QMR65" s="16"/>
      <c r="QMS65" s="16"/>
      <c r="QMT65" s="16"/>
      <c r="QMU65" s="16"/>
      <c r="QMV65" s="16"/>
      <c r="QMW65" s="16"/>
      <c r="QMX65" s="16"/>
      <c r="QMY65" s="16"/>
      <c r="QMZ65" s="16"/>
      <c r="QNA65" s="16"/>
      <c r="QNB65" s="16"/>
      <c r="QNC65" s="16"/>
      <c r="QND65" s="16"/>
      <c r="QNE65" s="16"/>
      <c r="QNF65" s="16"/>
      <c r="QNG65" s="16"/>
      <c r="QNH65" s="16"/>
      <c r="QNI65" s="16"/>
      <c r="QNJ65" s="16"/>
      <c r="QNK65" s="16"/>
      <c r="QNL65" s="16"/>
      <c r="QNM65" s="16"/>
      <c r="QNN65" s="16"/>
      <c r="QNO65" s="16"/>
      <c r="QNP65" s="16"/>
      <c r="QNQ65" s="16"/>
      <c r="QNR65" s="16"/>
      <c r="QNS65" s="16"/>
      <c r="QNT65" s="16"/>
      <c r="QNU65" s="16"/>
      <c r="QNV65" s="16"/>
      <c r="QNW65" s="16"/>
      <c r="QNX65" s="16"/>
      <c r="QNY65" s="16"/>
      <c r="QNZ65" s="16"/>
      <c r="QOA65" s="16"/>
      <c r="QOB65" s="16"/>
      <c r="QOC65" s="16"/>
      <c r="QOD65" s="16"/>
      <c r="QOE65" s="16"/>
      <c r="QOF65" s="16"/>
      <c r="QOG65" s="16"/>
      <c r="QOH65" s="16"/>
      <c r="QOI65" s="16"/>
      <c r="QOJ65" s="16"/>
      <c r="QOK65" s="16"/>
      <c r="QOL65" s="16"/>
      <c r="QOM65" s="16"/>
      <c r="QON65" s="16"/>
      <c r="QOO65" s="16"/>
      <c r="QOP65" s="16"/>
      <c r="QOQ65" s="16"/>
      <c r="QOR65" s="16"/>
      <c r="QOS65" s="16"/>
      <c r="QOT65" s="16"/>
      <c r="QOU65" s="16"/>
      <c r="QOV65" s="16"/>
      <c r="QOW65" s="16"/>
      <c r="QOX65" s="16"/>
      <c r="QOY65" s="16"/>
      <c r="QOZ65" s="16"/>
      <c r="QPA65" s="16"/>
      <c r="QPB65" s="16"/>
      <c r="QPC65" s="16"/>
      <c r="QPD65" s="16"/>
      <c r="QPE65" s="16"/>
      <c r="QPF65" s="16"/>
      <c r="QPG65" s="16"/>
      <c r="QPH65" s="16"/>
      <c r="QPI65" s="16"/>
      <c r="QPJ65" s="16"/>
      <c r="QPK65" s="16"/>
      <c r="QPL65" s="16"/>
      <c r="QPM65" s="16"/>
      <c r="QPN65" s="16"/>
      <c r="QPO65" s="16"/>
      <c r="QPP65" s="16"/>
      <c r="QPQ65" s="16"/>
      <c r="QPR65" s="16"/>
      <c r="QPS65" s="16"/>
      <c r="QPT65" s="16"/>
      <c r="QPU65" s="16"/>
      <c r="QPV65" s="16"/>
      <c r="QPW65" s="16"/>
      <c r="QPX65" s="16"/>
      <c r="QPY65" s="16"/>
      <c r="QPZ65" s="16"/>
      <c r="QQA65" s="16"/>
      <c r="QQB65" s="16"/>
      <c r="QQC65" s="16"/>
      <c r="QQD65" s="16"/>
      <c r="QQE65" s="16"/>
      <c r="QQF65" s="16"/>
      <c r="QQG65" s="16"/>
      <c r="QQH65" s="16"/>
      <c r="QQI65" s="16"/>
      <c r="QQJ65" s="16"/>
      <c r="QQK65" s="16"/>
      <c r="QQL65" s="16"/>
      <c r="QQM65" s="16"/>
      <c r="QQN65" s="16"/>
      <c r="QQO65" s="16"/>
      <c r="QQP65" s="16"/>
      <c r="QQQ65" s="16"/>
      <c r="QQR65" s="16"/>
      <c r="QQS65" s="16"/>
      <c r="QQT65" s="16"/>
      <c r="QQU65" s="16"/>
      <c r="QQV65" s="16"/>
      <c r="QQW65" s="16"/>
      <c r="QQX65" s="16"/>
      <c r="QQY65" s="16"/>
      <c r="QQZ65" s="16"/>
      <c r="QRA65" s="16"/>
      <c r="QRB65" s="16"/>
      <c r="QRC65" s="16"/>
      <c r="QRD65" s="16"/>
      <c r="QRE65" s="16"/>
      <c r="QRF65" s="16"/>
      <c r="QRG65" s="16"/>
      <c r="QRH65" s="16"/>
      <c r="QRI65" s="16"/>
      <c r="QRJ65" s="16"/>
      <c r="QRK65" s="16"/>
      <c r="QRL65" s="16"/>
      <c r="QRM65" s="16"/>
      <c r="QRN65" s="16"/>
      <c r="QRO65" s="16"/>
      <c r="QRP65" s="16"/>
      <c r="QRQ65" s="16"/>
      <c r="QRR65" s="16"/>
      <c r="QRS65" s="16"/>
      <c r="QRT65" s="16"/>
      <c r="QRU65" s="16"/>
      <c r="QRV65" s="16"/>
      <c r="QRW65" s="16"/>
      <c r="QRX65" s="16"/>
      <c r="QRY65" s="16"/>
      <c r="QRZ65" s="16"/>
      <c r="QSA65" s="16"/>
      <c r="QSB65" s="16"/>
      <c r="QSC65" s="16"/>
      <c r="QSD65" s="16"/>
      <c r="QSE65" s="16"/>
      <c r="QSF65" s="16"/>
      <c r="QSG65" s="16"/>
      <c r="QSH65" s="16"/>
      <c r="QSI65" s="16"/>
      <c r="QSJ65" s="16"/>
      <c r="QSK65" s="16"/>
      <c r="QSL65" s="16"/>
      <c r="QSM65" s="16"/>
      <c r="QSN65" s="16"/>
      <c r="QSO65" s="16"/>
      <c r="QSP65" s="16"/>
      <c r="QSQ65" s="16"/>
      <c r="QSR65" s="16"/>
      <c r="QSS65" s="16"/>
      <c r="QST65" s="16"/>
      <c r="QSU65" s="16"/>
      <c r="QSV65" s="16"/>
      <c r="QSW65" s="16"/>
      <c r="QSX65" s="16"/>
      <c r="QSY65" s="16"/>
      <c r="QSZ65" s="16"/>
      <c r="QTA65" s="16"/>
      <c r="QTB65" s="16"/>
      <c r="QTC65" s="16"/>
      <c r="QTD65" s="16"/>
      <c r="QTE65" s="16"/>
      <c r="QTF65" s="16"/>
      <c r="QTG65" s="16"/>
      <c r="QTH65" s="16"/>
      <c r="QTI65" s="16"/>
      <c r="QTJ65" s="16"/>
      <c r="QTK65" s="16"/>
      <c r="QTL65" s="16"/>
      <c r="QTM65" s="16"/>
      <c r="QTN65" s="16"/>
      <c r="QTO65" s="16"/>
      <c r="QTP65" s="16"/>
      <c r="QTQ65" s="16"/>
      <c r="QTR65" s="16"/>
      <c r="QTS65" s="16"/>
      <c r="QTT65" s="16"/>
      <c r="QTU65" s="16"/>
      <c r="QTV65" s="16"/>
      <c r="QTW65" s="16"/>
      <c r="QTX65" s="16"/>
      <c r="QTY65" s="16"/>
      <c r="QTZ65" s="16"/>
      <c r="QUA65" s="16"/>
      <c r="QUB65" s="16"/>
      <c r="QUC65" s="16"/>
      <c r="QUD65" s="16"/>
      <c r="QUE65" s="16"/>
      <c r="QUF65" s="16"/>
      <c r="QUG65" s="16"/>
      <c r="QUH65" s="16"/>
      <c r="QUI65" s="16"/>
      <c r="QUJ65" s="16"/>
      <c r="QUK65" s="16"/>
      <c r="QUL65" s="16"/>
      <c r="QUM65" s="16"/>
      <c r="QUN65" s="16"/>
      <c r="QUO65" s="16"/>
      <c r="QUP65" s="16"/>
      <c r="QUQ65" s="16"/>
      <c r="QUR65" s="16"/>
      <c r="QUS65" s="16"/>
      <c r="QUT65" s="16"/>
      <c r="QUU65" s="16"/>
      <c r="QUV65" s="16"/>
      <c r="QUW65" s="16"/>
      <c r="QUX65" s="16"/>
      <c r="QUY65" s="16"/>
      <c r="QUZ65" s="16"/>
      <c r="QVA65" s="16"/>
      <c r="QVB65" s="16"/>
      <c r="QVC65" s="16"/>
      <c r="QVD65" s="16"/>
      <c r="QVE65" s="16"/>
      <c r="QVF65" s="16"/>
      <c r="QVG65" s="16"/>
      <c r="QVH65" s="16"/>
      <c r="QVI65" s="16"/>
      <c r="QVJ65" s="16"/>
      <c r="QVK65" s="16"/>
      <c r="QVL65" s="16"/>
      <c r="QVM65" s="16"/>
      <c r="QVN65" s="16"/>
      <c r="QVO65" s="16"/>
      <c r="QVP65" s="16"/>
      <c r="QVQ65" s="16"/>
      <c r="QVR65" s="16"/>
      <c r="QVS65" s="16"/>
      <c r="QVT65" s="16"/>
      <c r="QVU65" s="16"/>
      <c r="QVV65" s="16"/>
      <c r="QVW65" s="16"/>
      <c r="QVX65" s="16"/>
      <c r="QVY65" s="16"/>
      <c r="QVZ65" s="16"/>
      <c r="QWA65" s="16"/>
      <c r="QWB65" s="16"/>
      <c r="QWC65" s="16"/>
      <c r="QWD65" s="16"/>
      <c r="QWE65" s="16"/>
      <c r="QWF65" s="16"/>
      <c r="QWG65" s="16"/>
      <c r="QWH65" s="16"/>
      <c r="QWI65" s="16"/>
      <c r="QWJ65" s="16"/>
      <c r="QWK65" s="16"/>
      <c r="QWL65" s="16"/>
      <c r="QWM65" s="16"/>
      <c r="QWN65" s="16"/>
      <c r="QWO65" s="16"/>
      <c r="QWP65" s="16"/>
      <c r="QWQ65" s="16"/>
      <c r="QWR65" s="16"/>
      <c r="QWS65" s="16"/>
      <c r="QWT65" s="16"/>
      <c r="QWU65" s="16"/>
      <c r="QWV65" s="16"/>
      <c r="QWW65" s="16"/>
      <c r="QWX65" s="16"/>
      <c r="QWY65" s="16"/>
      <c r="QWZ65" s="16"/>
      <c r="QXA65" s="16"/>
      <c r="QXB65" s="16"/>
      <c r="QXC65" s="16"/>
      <c r="QXD65" s="16"/>
      <c r="QXE65" s="16"/>
      <c r="QXF65" s="16"/>
      <c r="QXG65" s="16"/>
      <c r="QXH65" s="16"/>
      <c r="QXI65" s="16"/>
      <c r="QXJ65" s="16"/>
      <c r="QXK65" s="16"/>
      <c r="QXL65" s="16"/>
      <c r="QXM65" s="16"/>
      <c r="QXN65" s="16"/>
      <c r="QXO65" s="16"/>
      <c r="QXP65" s="16"/>
      <c r="QXQ65" s="16"/>
      <c r="QXR65" s="16"/>
      <c r="QXS65" s="16"/>
      <c r="QXT65" s="16"/>
      <c r="QXU65" s="16"/>
      <c r="QXV65" s="16"/>
      <c r="QXW65" s="16"/>
      <c r="QXX65" s="16"/>
      <c r="QXY65" s="16"/>
      <c r="QXZ65" s="16"/>
      <c r="QYA65" s="16"/>
      <c r="QYB65" s="16"/>
      <c r="QYC65" s="16"/>
      <c r="QYD65" s="16"/>
      <c r="QYE65" s="16"/>
      <c r="QYF65" s="16"/>
      <c r="QYG65" s="16"/>
      <c r="QYH65" s="16"/>
      <c r="QYI65" s="16"/>
      <c r="QYJ65" s="16"/>
      <c r="QYK65" s="16"/>
      <c r="QYL65" s="16"/>
      <c r="QYM65" s="16"/>
      <c r="QYN65" s="16"/>
      <c r="QYO65" s="16"/>
      <c r="QYP65" s="16"/>
      <c r="QYQ65" s="16"/>
      <c r="QYR65" s="16"/>
      <c r="QYS65" s="16"/>
      <c r="QYT65" s="16"/>
      <c r="QYU65" s="16"/>
      <c r="QYV65" s="16"/>
      <c r="QYW65" s="16"/>
      <c r="QYX65" s="16"/>
      <c r="QYY65" s="16"/>
      <c r="QYZ65" s="16"/>
      <c r="QZA65" s="16"/>
      <c r="QZB65" s="16"/>
      <c r="QZC65" s="16"/>
      <c r="QZD65" s="16"/>
      <c r="QZE65" s="16"/>
      <c r="QZF65" s="16"/>
      <c r="QZG65" s="16"/>
      <c r="QZH65" s="16"/>
      <c r="QZI65" s="16"/>
      <c r="QZJ65" s="16"/>
      <c r="QZK65" s="16"/>
      <c r="QZL65" s="16"/>
      <c r="QZM65" s="16"/>
      <c r="QZN65" s="16"/>
      <c r="QZO65" s="16"/>
      <c r="QZP65" s="16"/>
      <c r="QZQ65" s="16"/>
      <c r="QZR65" s="16"/>
      <c r="QZS65" s="16"/>
      <c r="QZT65" s="16"/>
      <c r="QZU65" s="16"/>
      <c r="QZV65" s="16"/>
      <c r="QZW65" s="16"/>
      <c r="QZX65" s="16"/>
      <c r="QZY65" s="16"/>
      <c r="QZZ65" s="16"/>
      <c r="RAA65" s="16"/>
      <c r="RAB65" s="16"/>
      <c r="RAC65" s="16"/>
      <c r="RAD65" s="16"/>
      <c r="RAE65" s="16"/>
      <c r="RAF65" s="16"/>
      <c r="RAG65" s="16"/>
      <c r="RAH65" s="16"/>
      <c r="RAI65" s="16"/>
      <c r="RAJ65" s="16"/>
      <c r="RAK65" s="16"/>
      <c r="RAL65" s="16"/>
      <c r="RAM65" s="16"/>
      <c r="RAN65" s="16"/>
      <c r="RAO65" s="16"/>
      <c r="RAP65" s="16"/>
      <c r="RAQ65" s="16"/>
      <c r="RAR65" s="16"/>
      <c r="RAS65" s="16"/>
      <c r="RAT65" s="16"/>
      <c r="RAU65" s="16"/>
      <c r="RAV65" s="16"/>
      <c r="RAW65" s="16"/>
      <c r="RAX65" s="16"/>
      <c r="RAY65" s="16"/>
      <c r="RAZ65" s="16"/>
      <c r="RBA65" s="16"/>
      <c r="RBB65" s="16"/>
      <c r="RBC65" s="16"/>
      <c r="RBD65" s="16"/>
      <c r="RBE65" s="16"/>
      <c r="RBF65" s="16"/>
      <c r="RBG65" s="16"/>
      <c r="RBH65" s="16"/>
      <c r="RBI65" s="16"/>
      <c r="RBJ65" s="16"/>
      <c r="RBK65" s="16"/>
      <c r="RBL65" s="16"/>
      <c r="RBM65" s="16"/>
      <c r="RBN65" s="16"/>
      <c r="RBO65" s="16"/>
      <c r="RBP65" s="16"/>
      <c r="RBQ65" s="16"/>
      <c r="RBR65" s="16"/>
      <c r="RBS65" s="16"/>
      <c r="RBT65" s="16"/>
      <c r="RBU65" s="16"/>
      <c r="RBV65" s="16"/>
      <c r="RBW65" s="16"/>
      <c r="RBX65" s="16"/>
      <c r="RBY65" s="16"/>
      <c r="RBZ65" s="16"/>
      <c r="RCA65" s="16"/>
      <c r="RCB65" s="16"/>
      <c r="RCC65" s="16"/>
      <c r="RCD65" s="16"/>
      <c r="RCE65" s="16"/>
      <c r="RCF65" s="16"/>
      <c r="RCG65" s="16"/>
      <c r="RCH65" s="16"/>
      <c r="RCI65" s="16"/>
      <c r="RCJ65" s="16"/>
      <c r="RCK65" s="16"/>
      <c r="RCL65" s="16"/>
      <c r="RCM65" s="16"/>
      <c r="RCN65" s="16"/>
      <c r="RCO65" s="16"/>
      <c r="RCP65" s="16"/>
      <c r="RCQ65" s="16"/>
      <c r="RCR65" s="16"/>
      <c r="RCS65" s="16"/>
      <c r="RCT65" s="16"/>
      <c r="RCU65" s="16"/>
      <c r="RCV65" s="16"/>
      <c r="RCW65" s="16"/>
      <c r="RCX65" s="16"/>
      <c r="RCY65" s="16"/>
      <c r="RCZ65" s="16"/>
      <c r="RDA65" s="16"/>
      <c r="RDB65" s="16"/>
      <c r="RDC65" s="16"/>
      <c r="RDD65" s="16"/>
      <c r="RDE65" s="16"/>
      <c r="RDF65" s="16"/>
      <c r="RDG65" s="16"/>
      <c r="RDH65" s="16"/>
      <c r="RDI65" s="16"/>
      <c r="RDJ65" s="16"/>
      <c r="RDK65" s="16"/>
      <c r="RDL65" s="16"/>
      <c r="RDM65" s="16"/>
      <c r="RDN65" s="16"/>
      <c r="RDO65" s="16"/>
      <c r="RDP65" s="16"/>
      <c r="RDQ65" s="16"/>
      <c r="RDR65" s="16"/>
      <c r="RDS65" s="16"/>
      <c r="RDT65" s="16"/>
      <c r="RDU65" s="16"/>
      <c r="RDV65" s="16"/>
      <c r="RDW65" s="16"/>
      <c r="RDX65" s="16"/>
      <c r="RDY65" s="16"/>
      <c r="RDZ65" s="16"/>
      <c r="REA65" s="16"/>
      <c r="REB65" s="16"/>
      <c r="REC65" s="16"/>
      <c r="RED65" s="16"/>
      <c r="REE65" s="16"/>
      <c r="REF65" s="16"/>
      <c r="REG65" s="16"/>
      <c r="REH65" s="16"/>
      <c r="REI65" s="16"/>
      <c r="REJ65" s="16"/>
      <c r="REK65" s="16"/>
      <c r="REL65" s="16"/>
      <c r="REM65" s="16"/>
      <c r="REN65" s="16"/>
      <c r="REO65" s="16"/>
      <c r="REP65" s="16"/>
      <c r="REQ65" s="16"/>
      <c r="RER65" s="16"/>
      <c r="RES65" s="16"/>
      <c r="RET65" s="16"/>
      <c r="REU65" s="16"/>
      <c r="REV65" s="16"/>
      <c r="REW65" s="16"/>
      <c r="REX65" s="16"/>
      <c r="REY65" s="16"/>
      <c r="REZ65" s="16"/>
      <c r="RFA65" s="16"/>
      <c r="RFB65" s="16"/>
      <c r="RFC65" s="16"/>
      <c r="RFD65" s="16"/>
      <c r="RFE65" s="16"/>
      <c r="RFF65" s="16"/>
      <c r="RFG65" s="16"/>
      <c r="RFH65" s="16"/>
      <c r="RFI65" s="16"/>
      <c r="RFJ65" s="16"/>
      <c r="RFK65" s="16"/>
      <c r="RFL65" s="16"/>
      <c r="RFM65" s="16"/>
      <c r="RFN65" s="16"/>
      <c r="RFO65" s="16"/>
      <c r="RFP65" s="16"/>
      <c r="RFQ65" s="16"/>
      <c r="RFR65" s="16"/>
      <c r="RFS65" s="16"/>
      <c r="RFT65" s="16"/>
      <c r="RFU65" s="16"/>
      <c r="RFV65" s="16"/>
      <c r="RFW65" s="16"/>
      <c r="RFX65" s="16"/>
      <c r="RFY65" s="16"/>
      <c r="RFZ65" s="16"/>
      <c r="RGA65" s="16"/>
      <c r="RGB65" s="16"/>
      <c r="RGC65" s="16"/>
      <c r="RGD65" s="16"/>
      <c r="RGE65" s="16"/>
      <c r="RGF65" s="16"/>
      <c r="RGG65" s="16"/>
      <c r="RGH65" s="16"/>
      <c r="RGI65" s="16"/>
      <c r="RGJ65" s="16"/>
      <c r="RGK65" s="16"/>
      <c r="RGL65" s="16"/>
      <c r="RGM65" s="16"/>
      <c r="RGN65" s="16"/>
      <c r="RGO65" s="16"/>
      <c r="RGP65" s="16"/>
      <c r="RGQ65" s="16"/>
      <c r="RGR65" s="16"/>
      <c r="RGS65" s="16"/>
      <c r="RGT65" s="16"/>
      <c r="RGU65" s="16"/>
      <c r="RGV65" s="16"/>
      <c r="RGW65" s="16"/>
      <c r="RGX65" s="16"/>
      <c r="RGY65" s="16"/>
      <c r="RGZ65" s="16"/>
      <c r="RHA65" s="16"/>
      <c r="RHB65" s="16"/>
      <c r="RHC65" s="16"/>
      <c r="RHD65" s="16"/>
      <c r="RHE65" s="16"/>
      <c r="RHF65" s="16"/>
      <c r="RHG65" s="16"/>
      <c r="RHH65" s="16"/>
      <c r="RHI65" s="16"/>
      <c r="RHJ65" s="16"/>
      <c r="RHK65" s="16"/>
      <c r="RHL65" s="16"/>
      <c r="RHM65" s="16"/>
      <c r="RHN65" s="16"/>
      <c r="RHO65" s="16"/>
      <c r="RHP65" s="16"/>
      <c r="RHQ65" s="16"/>
      <c r="RHR65" s="16"/>
      <c r="RHS65" s="16"/>
      <c r="RHT65" s="16"/>
      <c r="RHU65" s="16"/>
      <c r="RHV65" s="16"/>
      <c r="RHW65" s="16"/>
      <c r="RHX65" s="16"/>
      <c r="RHY65" s="16"/>
      <c r="RHZ65" s="16"/>
      <c r="RIA65" s="16"/>
      <c r="RIB65" s="16"/>
      <c r="RIC65" s="16"/>
      <c r="RID65" s="16"/>
      <c r="RIE65" s="16"/>
      <c r="RIF65" s="16"/>
      <c r="RIG65" s="16"/>
      <c r="RIH65" s="16"/>
      <c r="RII65" s="16"/>
      <c r="RIJ65" s="16"/>
      <c r="RIK65" s="16"/>
      <c r="RIL65" s="16"/>
      <c r="RIM65" s="16"/>
      <c r="RIN65" s="16"/>
      <c r="RIO65" s="16"/>
      <c r="RIP65" s="16"/>
      <c r="RIQ65" s="16"/>
      <c r="RIR65" s="16"/>
      <c r="RIS65" s="16"/>
      <c r="RIT65" s="16"/>
      <c r="RIU65" s="16"/>
      <c r="RIV65" s="16"/>
      <c r="RIW65" s="16"/>
      <c r="RIX65" s="16"/>
      <c r="RIY65" s="16"/>
      <c r="RIZ65" s="16"/>
      <c r="RJA65" s="16"/>
      <c r="RJB65" s="16"/>
      <c r="RJC65" s="16"/>
      <c r="RJD65" s="16"/>
      <c r="RJE65" s="16"/>
      <c r="RJF65" s="16"/>
      <c r="RJG65" s="16"/>
      <c r="RJH65" s="16"/>
      <c r="RJI65" s="16"/>
      <c r="RJJ65" s="16"/>
      <c r="RJK65" s="16"/>
      <c r="RJL65" s="16"/>
      <c r="RJM65" s="16"/>
      <c r="RJN65" s="16"/>
      <c r="RJO65" s="16"/>
      <c r="RJP65" s="16"/>
      <c r="RJQ65" s="16"/>
      <c r="RJR65" s="16"/>
      <c r="RJS65" s="16"/>
      <c r="RJT65" s="16"/>
      <c r="RJU65" s="16"/>
      <c r="RJV65" s="16"/>
      <c r="RJW65" s="16"/>
      <c r="RJX65" s="16"/>
      <c r="RJY65" s="16"/>
      <c r="RJZ65" s="16"/>
      <c r="RKA65" s="16"/>
      <c r="RKB65" s="16"/>
      <c r="RKC65" s="16"/>
      <c r="RKD65" s="16"/>
      <c r="RKE65" s="16"/>
      <c r="RKF65" s="16"/>
      <c r="RKG65" s="16"/>
      <c r="RKH65" s="16"/>
      <c r="RKI65" s="16"/>
      <c r="RKJ65" s="16"/>
      <c r="RKK65" s="16"/>
      <c r="RKL65" s="16"/>
      <c r="RKM65" s="16"/>
      <c r="RKN65" s="16"/>
      <c r="RKO65" s="16"/>
      <c r="RKP65" s="16"/>
      <c r="RKQ65" s="16"/>
      <c r="RKR65" s="16"/>
      <c r="RKS65" s="16"/>
      <c r="RKT65" s="16"/>
      <c r="RKU65" s="16"/>
      <c r="RKV65" s="16"/>
      <c r="RKW65" s="16"/>
      <c r="RKX65" s="16"/>
      <c r="RKY65" s="16"/>
      <c r="RKZ65" s="16"/>
      <c r="RLA65" s="16"/>
      <c r="RLB65" s="16"/>
      <c r="RLC65" s="16"/>
      <c r="RLD65" s="16"/>
      <c r="RLE65" s="16"/>
      <c r="RLF65" s="16"/>
      <c r="RLG65" s="16"/>
      <c r="RLH65" s="16"/>
      <c r="RLI65" s="16"/>
      <c r="RLJ65" s="16"/>
      <c r="RLK65" s="16"/>
      <c r="RLL65" s="16"/>
      <c r="RLM65" s="16"/>
      <c r="RLN65" s="16"/>
      <c r="RLO65" s="16"/>
      <c r="RLP65" s="16"/>
      <c r="RLQ65" s="16"/>
      <c r="RLR65" s="16"/>
      <c r="RLS65" s="16"/>
      <c r="RLT65" s="16"/>
      <c r="RLU65" s="16"/>
      <c r="RLV65" s="16"/>
      <c r="RLW65" s="16"/>
      <c r="RLX65" s="16"/>
      <c r="RLY65" s="16"/>
      <c r="RLZ65" s="16"/>
      <c r="RMA65" s="16"/>
      <c r="RMB65" s="16"/>
      <c r="RMC65" s="16"/>
      <c r="RMD65" s="16"/>
      <c r="RME65" s="16"/>
      <c r="RMF65" s="16"/>
      <c r="RMG65" s="16"/>
      <c r="RMH65" s="16"/>
      <c r="RMI65" s="16"/>
      <c r="RMJ65" s="16"/>
      <c r="RMK65" s="16"/>
      <c r="RML65" s="16"/>
      <c r="RMM65" s="16"/>
      <c r="RMN65" s="16"/>
      <c r="RMO65" s="16"/>
      <c r="RMP65" s="16"/>
      <c r="RMQ65" s="16"/>
      <c r="RMR65" s="16"/>
      <c r="RMS65" s="16"/>
      <c r="RMT65" s="16"/>
      <c r="RMU65" s="16"/>
      <c r="RMV65" s="16"/>
      <c r="RMW65" s="16"/>
      <c r="RMX65" s="16"/>
      <c r="RMY65" s="16"/>
      <c r="RMZ65" s="16"/>
      <c r="RNA65" s="16"/>
      <c r="RNB65" s="16"/>
      <c r="RNC65" s="16"/>
      <c r="RND65" s="16"/>
      <c r="RNE65" s="16"/>
      <c r="RNF65" s="16"/>
      <c r="RNG65" s="16"/>
      <c r="RNH65" s="16"/>
      <c r="RNI65" s="16"/>
      <c r="RNJ65" s="16"/>
      <c r="RNK65" s="16"/>
      <c r="RNL65" s="16"/>
      <c r="RNM65" s="16"/>
      <c r="RNN65" s="16"/>
      <c r="RNO65" s="16"/>
      <c r="RNP65" s="16"/>
      <c r="RNQ65" s="16"/>
      <c r="RNR65" s="16"/>
      <c r="RNS65" s="16"/>
      <c r="RNT65" s="16"/>
      <c r="RNU65" s="16"/>
      <c r="RNV65" s="16"/>
      <c r="RNW65" s="16"/>
      <c r="RNX65" s="16"/>
      <c r="RNY65" s="16"/>
      <c r="RNZ65" s="16"/>
      <c r="ROA65" s="16"/>
      <c r="ROB65" s="16"/>
      <c r="ROC65" s="16"/>
      <c r="ROD65" s="16"/>
      <c r="ROE65" s="16"/>
      <c r="ROF65" s="16"/>
      <c r="ROG65" s="16"/>
      <c r="ROH65" s="16"/>
      <c r="ROI65" s="16"/>
      <c r="ROJ65" s="16"/>
      <c r="ROK65" s="16"/>
      <c r="ROL65" s="16"/>
      <c r="ROM65" s="16"/>
      <c r="RON65" s="16"/>
      <c r="ROO65" s="16"/>
      <c r="ROP65" s="16"/>
      <c r="ROQ65" s="16"/>
      <c r="ROR65" s="16"/>
      <c r="ROS65" s="16"/>
      <c r="ROT65" s="16"/>
      <c r="ROU65" s="16"/>
      <c r="ROV65" s="16"/>
      <c r="ROW65" s="16"/>
      <c r="ROX65" s="16"/>
      <c r="ROY65" s="16"/>
      <c r="ROZ65" s="16"/>
      <c r="RPA65" s="16"/>
      <c r="RPB65" s="16"/>
      <c r="RPC65" s="16"/>
      <c r="RPD65" s="16"/>
      <c r="RPE65" s="16"/>
      <c r="RPF65" s="16"/>
      <c r="RPG65" s="16"/>
      <c r="RPH65" s="16"/>
      <c r="RPI65" s="16"/>
      <c r="RPJ65" s="16"/>
      <c r="RPK65" s="16"/>
      <c r="RPL65" s="16"/>
      <c r="RPM65" s="16"/>
      <c r="RPN65" s="16"/>
      <c r="RPO65" s="16"/>
      <c r="RPP65" s="16"/>
      <c r="RPQ65" s="16"/>
      <c r="RPR65" s="16"/>
      <c r="RPS65" s="16"/>
      <c r="RPT65" s="16"/>
      <c r="RPU65" s="16"/>
      <c r="RPV65" s="16"/>
      <c r="RPW65" s="16"/>
      <c r="RPX65" s="16"/>
      <c r="RPY65" s="16"/>
      <c r="RPZ65" s="16"/>
      <c r="RQA65" s="16"/>
      <c r="RQB65" s="16"/>
      <c r="RQC65" s="16"/>
      <c r="RQD65" s="16"/>
      <c r="RQE65" s="16"/>
      <c r="RQF65" s="16"/>
      <c r="RQG65" s="16"/>
      <c r="RQH65" s="16"/>
      <c r="RQI65" s="16"/>
      <c r="RQJ65" s="16"/>
      <c r="RQK65" s="16"/>
      <c r="RQL65" s="16"/>
      <c r="RQM65" s="16"/>
      <c r="RQN65" s="16"/>
      <c r="RQO65" s="16"/>
      <c r="RQP65" s="16"/>
      <c r="RQQ65" s="16"/>
      <c r="RQR65" s="16"/>
      <c r="RQS65" s="16"/>
      <c r="RQT65" s="16"/>
      <c r="RQU65" s="16"/>
      <c r="RQV65" s="16"/>
      <c r="RQW65" s="16"/>
      <c r="RQX65" s="16"/>
      <c r="RQY65" s="16"/>
      <c r="RQZ65" s="16"/>
      <c r="RRA65" s="16"/>
      <c r="RRB65" s="16"/>
      <c r="RRC65" s="16"/>
      <c r="RRD65" s="16"/>
      <c r="RRE65" s="16"/>
      <c r="RRF65" s="16"/>
      <c r="RRG65" s="16"/>
      <c r="RRH65" s="16"/>
      <c r="RRI65" s="16"/>
      <c r="RRJ65" s="16"/>
      <c r="RRK65" s="16"/>
      <c r="RRL65" s="16"/>
      <c r="RRM65" s="16"/>
      <c r="RRN65" s="16"/>
      <c r="RRO65" s="16"/>
      <c r="RRP65" s="16"/>
      <c r="RRQ65" s="16"/>
      <c r="RRR65" s="16"/>
      <c r="RRS65" s="16"/>
      <c r="RRT65" s="16"/>
      <c r="RRU65" s="16"/>
      <c r="RRV65" s="16"/>
      <c r="RRW65" s="16"/>
      <c r="RRX65" s="16"/>
      <c r="RRY65" s="16"/>
      <c r="RRZ65" s="16"/>
      <c r="RSA65" s="16"/>
      <c r="RSB65" s="16"/>
      <c r="RSC65" s="16"/>
      <c r="RSD65" s="16"/>
      <c r="RSE65" s="16"/>
      <c r="RSF65" s="16"/>
      <c r="RSG65" s="16"/>
      <c r="RSH65" s="16"/>
      <c r="RSI65" s="16"/>
      <c r="RSJ65" s="16"/>
      <c r="RSK65" s="16"/>
      <c r="RSL65" s="16"/>
      <c r="RSM65" s="16"/>
      <c r="RSN65" s="16"/>
      <c r="RSO65" s="16"/>
      <c r="RSP65" s="16"/>
      <c r="RSQ65" s="16"/>
      <c r="RSR65" s="16"/>
      <c r="RSS65" s="16"/>
      <c r="RST65" s="16"/>
      <c r="RSU65" s="16"/>
      <c r="RSV65" s="16"/>
      <c r="RSW65" s="16"/>
      <c r="RSX65" s="16"/>
      <c r="RSY65" s="16"/>
      <c r="RSZ65" s="16"/>
      <c r="RTA65" s="16"/>
      <c r="RTB65" s="16"/>
      <c r="RTC65" s="16"/>
      <c r="RTD65" s="16"/>
      <c r="RTE65" s="16"/>
      <c r="RTF65" s="16"/>
      <c r="RTG65" s="16"/>
      <c r="RTH65" s="16"/>
      <c r="RTI65" s="16"/>
      <c r="RTJ65" s="16"/>
      <c r="RTK65" s="16"/>
      <c r="RTL65" s="16"/>
      <c r="RTM65" s="16"/>
      <c r="RTN65" s="16"/>
      <c r="RTO65" s="16"/>
      <c r="RTP65" s="16"/>
      <c r="RTQ65" s="16"/>
      <c r="RTR65" s="16"/>
      <c r="RTS65" s="16"/>
      <c r="RTT65" s="16"/>
      <c r="RTU65" s="16"/>
      <c r="RTV65" s="16"/>
      <c r="RTW65" s="16"/>
      <c r="RTX65" s="16"/>
      <c r="RTY65" s="16"/>
      <c r="RTZ65" s="16"/>
      <c r="RUA65" s="16"/>
      <c r="RUB65" s="16"/>
      <c r="RUC65" s="16"/>
      <c r="RUD65" s="16"/>
      <c r="RUE65" s="16"/>
      <c r="RUF65" s="16"/>
      <c r="RUG65" s="16"/>
      <c r="RUH65" s="16"/>
      <c r="RUI65" s="16"/>
      <c r="RUJ65" s="16"/>
      <c r="RUK65" s="16"/>
      <c r="RUL65" s="16"/>
      <c r="RUM65" s="16"/>
      <c r="RUN65" s="16"/>
      <c r="RUO65" s="16"/>
      <c r="RUP65" s="16"/>
      <c r="RUQ65" s="16"/>
      <c r="RUR65" s="16"/>
      <c r="RUS65" s="16"/>
      <c r="RUT65" s="16"/>
      <c r="RUU65" s="16"/>
      <c r="RUV65" s="16"/>
      <c r="RUW65" s="16"/>
      <c r="RUX65" s="16"/>
      <c r="RUY65" s="16"/>
      <c r="RUZ65" s="16"/>
      <c r="RVA65" s="16"/>
      <c r="RVB65" s="16"/>
      <c r="RVC65" s="16"/>
      <c r="RVD65" s="16"/>
      <c r="RVE65" s="16"/>
      <c r="RVF65" s="16"/>
      <c r="RVG65" s="16"/>
      <c r="RVH65" s="16"/>
      <c r="RVI65" s="16"/>
      <c r="RVJ65" s="16"/>
      <c r="RVK65" s="16"/>
      <c r="RVL65" s="16"/>
      <c r="RVM65" s="16"/>
      <c r="RVN65" s="16"/>
      <c r="RVO65" s="16"/>
      <c r="RVP65" s="16"/>
      <c r="RVQ65" s="16"/>
      <c r="RVR65" s="16"/>
      <c r="RVS65" s="16"/>
      <c r="RVT65" s="16"/>
      <c r="RVU65" s="16"/>
      <c r="RVV65" s="16"/>
      <c r="RVW65" s="16"/>
      <c r="RVX65" s="16"/>
      <c r="RVY65" s="16"/>
      <c r="RVZ65" s="16"/>
      <c r="RWA65" s="16"/>
      <c r="RWB65" s="16"/>
      <c r="RWC65" s="16"/>
      <c r="RWD65" s="16"/>
      <c r="RWE65" s="16"/>
      <c r="RWF65" s="16"/>
      <c r="RWG65" s="16"/>
      <c r="RWH65" s="16"/>
      <c r="RWI65" s="16"/>
      <c r="RWJ65" s="16"/>
      <c r="RWK65" s="16"/>
      <c r="RWL65" s="16"/>
      <c r="RWM65" s="16"/>
      <c r="RWN65" s="16"/>
      <c r="RWO65" s="16"/>
      <c r="RWP65" s="16"/>
      <c r="RWQ65" s="16"/>
      <c r="RWR65" s="16"/>
      <c r="RWS65" s="16"/>
      <c r="RWT65" s="16"/>
      <c r="RWU65" s="16"/>
      <c r="RWV65" s="16"/>
      <c r="RWW65" s="16"/>
      <c r="RWX65" s="16"/>
      <c r="RWY65" s="16"/>
      <c r="RWZ65" s="16"/>
      <c r="RXA65" s="16"/>
      <c r="RXB65" s="16"/>
      <c r="RXC65" s="16"/>
      <c r="RXD65" s="16"/>
      <c r="RXE65" s="16"/>
      <c r="RXF65" s="16"/>
      <c r="RXG65" s="16"/>
      <c r="RXH65" s="16"/>
      <c r="RXI65" s="16"/>
      <c r="RXJ65" s="16"/>
      <c r="RXK65" s="16"/>
      <c r="RXL65" s="16"/>
      <c r="RXM65" s="16"/>
      <c r="RXN65" s="16"/>
      <c r="RXO65" s="16"/>
      <c r="RXP65" s="16"/>
      <c r="RXQ65" s="16"/>
      <c r="RXR65" s="16"/>
      <c r="RXS65" s="16"/>
      <c r="RXT65" s="16"/>
      <c r="RXU65" s="16"/>
      <c r="RXV65" s="16"/>
      <c r="RXW65" s="16"/>
      <c r="RXX65" s="16"/>
      <c r="RXY65" s="16"/>
      <c r="RXZ65" s="16"/>
      <c r="RYA65" s="16"/>
      <c r="RYB65" s="16"/>
      <c r="RYC65" s="16"/>
      <c r="RYD65" s="16"/>
      <c r="RYE65" s="16"/>
      <c r="RYF65" s="16"/>
      <c r="RYG65" s="16"/>
      <c r="RYH65" s="16"/>
      <c r="RYI65" s="16"/>
      <c r="RYJ65" s="16"/>
      <c r="RYK65" s="16"/>
      <c r="RYL65" s="16"/>
      <c r="RYM65" s="16"/>
      <c r="RYN65" s="16"/>
      <c r="RYO65" s="16"/>
      <c r="RYP65" s="16"/>
      <c r="RYQ65" s="16"/>
      <c r="RYR65" s="16"/>
      <c r="RYS65" s="16"/>
      <c r="RYT65" s="16"/>
      <c r="RYU65" s="16"/>
      <c r="RYV65" s="16"/>
      <c r="RYW65" s="16"/>
      <c r="RYX65" s="16"/>
      <c r="RYY65" s="16"/>
      <c r="RYZ65" s="16"/>
      <c r="RZA65" s="16"/>
      <c r="RZB65" s="16"/>
      <c r="RZC65" s="16"/>
      <c r="RZD65" s="16"/>
      <c r="RZE65" s="16"/>
      <c r="RZF65" s="16"/>
      <c r="RZG65" s="16"/>
      <c r="RZH65" s="16"/>
      <c r="RZI65" s="16"/>
      <c r="RZJ65" s="16"/>
      <c r="RZK65" s="16"/>
      <c r="RZL65" s="16"/>
      <c r="RZM65" s="16"/>
      <c r="RZN65" s="16"/>
      <c r="RZO65" s="16"/>
      <c r="RZP65" s="16"/>
      <c r="RZQ65" s="16"/>
      <c r="RZR65" s="16"/>
      <c r="RZS65" s="16"/>
      <c r="RZT65" s="16"/>
      <c r="RZU65" s="16"/>
      <c r="RZV65" s="16"/>
      <c r="RZW65" s="16"/>
      <c r="RZX65" s="16"/>
      <c r="RZY65" s="16"/>
      <c r="RZZ65" s="16"/>
      <c r="SAA65" s="16"/>
      <c r="SAB65" s="16"/>
      <c r="SAC65" s="16"/>
      <c r="SAD65" s="16"/>
      <c r="SAE65" s="16"/>
      <c r="SAF65" s="16"/>
      <c r="SAG65" s="16"/>
      <c r="SAH65" s="16"/>
      <c r="SAI65" s="16"/>
      <c r="SAJ65" s="16"/>
      <c r="SAK65" s="16"/>
      <c r="SAL65" s="16"/>
      <c r="SAM65" s="16"/>
      <c r="SAN65" s="16"/>
      <c r="SAO65" s="16"/>
      <c r="SAP65" s="16"/>
      <c r="SAQ65" s="16"/>
      <c r="SAR65" s="16"/>
      <c r="SAS65" s="16"/>
      <c r="SAT65" s="16"/>
      <c r="SAU65" s="16"/>
      <c r="SAV65" s="16"/>
      <c r="SAW65" s="16"/>
      <c r="SAX65" s="16"/>
      <c r="SAY65" s="16"/>
      <c r="SAZ65" s="16"/>
      <c r="SBA65" s="16"/>
      <c r="SBB65" s="16"/>
      <c r="SBC65" s="16"/>
      <c r="SBD65" s="16"/>
      <c r="SBE65" s="16"/>
      <c r="SBF65" s="16"/>
      <c r="SBG65" s="16"/>
      <c r="SBH65" s="16"/>
      <c r="SBI65" s="16"/>
      <c r="SBJ65" s="16"/>
      <c r="SBK65" s="16"/>
      <c r="SBL65" s="16"/>
      <c r="SBM65" s="16"/>
      <c r="SBN65" s="16"/>
      <c r="SBO65" s="16"/>
      <c r="SBP65" s="16"/>
      <c r="SBQ65" s="16"/>
      <c r="SBR65" s="16"/>
      <c r="SBS65" s="16"/>
      <c r="SBT65" s="16"/>
      <c r="SBU65" s="16"/>
      <c r="SBV65" s="16"/>
      <c r="SBW65" s="16"/>
      <c r="SBX65" s="16"/>
      <c r="SBY65" s="16"/>
      <c r="SBZ65" s="16"/>
      <c r="SCA65" s="16"/>
      <c r="SCB65" s="16"/>
      <c r="SCC65" s="16"/>
      <c r="SCD65" s="16"/>
      <c r="SCE65" s="16"/>
      <c r="SCF65" s="16"/>
      <c r="SCG65" s="16"/>
      <c r="SCH65" s="16"/>
      <c r="SCI65" s="16"/>
      <c r="SCJ65" s="16"/>
      <c r="SCK65" s="16"/>
      <c r="SCL65" s="16"/>
      <c r="SCM65" s="16"/>
      <c r="SCN65" s="16"/>
      <c r="SCO65" s="16"/>
      <c r="SCP65" s="16"/>
      <c r="SCQ65" s="16"/>
      <c r="SCR65" s="16"/>
      <c r="SCS65" s="16"/>
      <c r="SCT65" s="16"/>
      <c r="SCU65" s="16"/>
      <c r="SCV65" s="16"/>
      <c r="SCW65" s="16"/>
      <c r="SCX65" s="16"/>
      <c r="SCY65" s="16"/>
      <c r="SCZ65" s="16"/>
      <c r="SDA65" s="16"/>
      <c r="SDB65" s="16"/>
      <c r="SDC65" s="16"/>
      <c r="SDD65" s="16"/>
      <c r="SDE65" s="16"/>
      <c r="SDF65" s="16"/>
      <c r="SDG65" s="16"/>
      <c r="SDH65" s="16"/>
      <c r="SDI65" s="16"/>
      <c r="SDJ65" s="16"/>
      <c r="SDK65" s="16"/>
      <c r="SDL65" s="16"/>
      <c r="SDM65" s="16"/>
      <c r="SDN65" s="16"/>
      <c r="SDO65" s="16"/>
      <c r="SDP65" s="16"/>
      <c r="SDQ65" s="16"/>
      <c r="SDR65" s="16"/>
      <c r="SDS65" s="16"/>
      <c r="SDT65" s="16"/>
      <c r="SDU65" s="16"/>
      <c r="SDV65" s="16"/>
      <c r="SDW65" s="16"/>
      <c r="SDX65" s="16"/>
      <c r="SDY65" s="16"/>
      <c r="SDZ65" s="16"/>
      <c r="SEA65" s="16"/>
      <c r="SEB65" s="16"/>
      <c r="SEC65" s="16"/>
      <c r="SED65" s="16"/>
      <c r="SEE65" s="16"/>
      <c r="SEF65" s="16"/>
      <c r="SEG65" s="16"/>
      <c r="SEH65" s="16"/>
      <c r="SEI65" s="16"/>
      <c r="SEJ65" s="16"/>
      <c r="SEK65" s="16"/>
      <c r="SEL65" s="16"/>
      <c r="SEM65" s="16"/>
      <c r="SEN65" s="16"/>
      <c r="SEO65" s="16"/>
      <c r="SEP65" s="16"/>
      <c r="SEQ65" s="16"/>
      <c r="SER65" s="16"/>
      <c r="SES65" s="16"/>
      <c r="SET65" s="16"/>
      <c r="SEU65" s="16"/>
      <c r="SEV65" s="16"/>
      <c r="SEW65" s="16"/>
      <c r="SEX65" s="16"/>
      <c r="SEY65" s="16"/>
      <c r="SEZ65" s="16"/>
      <c r="SFA65" s="16"/>
      <c r="SFB65" s="16"/>
      <c r="SFC65" s="16"/>
      <c r="SFD65" s="16"/>
      <c r="SFE65" s="16"/>
      <c r="SFF65" s="16"/>
      <c r="SFG65" s="16"/>
      <c r="SFH65" s="16"/>
      <c r="SFI65" s="16"/>
      <c r="SFJ65" s="16"/>
      <c r="SFK65" s="16"/>
      <c r="SFL65" s="16"/>
      <c r="SFM65" s="16"/>
      <c r="SFN65" s="16"/>
      <c r="SFO65" s="16"/>
      <c r="SFP65" s="16"/>
      <c r="SFQ65" s="16"/>
      <c r="SFR65" s="16"/>
      <c r="SFS65" s="16"/>
      <c r="SFT65" s="16"/>
      <c r="SFU65" s="16"/>
      <c r="SFV65" s="16"/>
      <c r="SFW65" s="16"/>
      <c r="SFX65" s="16"/>
      <c r="SFY65" s="16"/>
      <c r="SFZ65" s="16"/>
      <c r="SGA65" s="16"/>
      <c r="SGB65" s="16"/>
      <c r="SGC65" s="16"/>
      <c r="SGD65" s="16"/>
      <c r="SGE65" s="16"/>
      <c r="SGF65" s="16"/>
      <c r="SGG65" s="16"/>
      <c r="SGH65" s="16"/>
      <c r="SGI65" s="16"/>
      <c r="SGJ65" s="16"/>
      <c r="SGK65" s="16"/>
      <c r="SGL65" s="16"/>
      <c r="SGM65" s="16"/>
      <c r="SGN65" s="16"/>
      <c r="SGO65" s="16"/>
      <c r="SGP65" s="16"/>
      <c r="SGQ65" s="16"/>
      <c r="SGR65" s="16"/>
      <c r="SGS65" s="16"/>
      <c r="SGT65" s="16"/>
      <c r="SGU65" s="16"/>
      <c r="SGV65" s="16"/>
      <c r="SGW65" s="16"/>
      <c r="SGX65" s="16"/>
      <c r="SGY65" s="16"/>
      <c r="SGZ65" s="16"/>
      <c r="SHA65" s="16"/>
      <c r="SHB65" s="16"/>
      <c r="SHC65" s="16"/>
      <c r="SHD65" s="16"/>
      <c r="SHE65" s="16"/>
      <c r="SHF65" s="16"/>
      <c r="SHG65" s="16"/>
      <c r="SHH65" s="16"/>
      <c r="SHI65" s="16"/>
      <c r="SHJ65" s="16"/>
      <c r="SHK65" s="16"/>
      <c r="SHL65" s="16"/>
      <c r="SHM65" s="16"/>
      <c r="SHN65" s="16"/>
      <c r="SHO65" s="16"/>
      <c r="SHP65" s="16"/>
      <c r="SHQ65" s="16"/>
      <c r="SHR65" s="16"/>
      <c r="SHS65" s="16"/>
      <c r="SHT65" s="16"/>
      <c r="SHU65" s="16"/>
      <c r="SHV65" s="16"/>
      <c r="SHW65" s="16"/>
      <c r="SHX65" s="16"/>
      <c r="SHY65" s="16"/>
      <c r="SHZ65" s="16"/>
      <c r="SIA65" s="16"/>
      <c r="SIB65" s="16"/>
      <c r="SIC65" s="16"/>
      <c r="SID65" s="16"/>
      <c r="SIE65" s="16"/>
      <c r="SIF65" s="16"/>
      <c r="SIG65" s="16"/>
      <c r="SIH65" s="16"/>
      <c r="SII65" s="16"/>
      <c r="SIJ65" s="16"/>
      <c r="SIK65" s="16"/>
      <c r="SIL65" s="16"/>
      <c r="SIM65" s="16"/>
      <c r="SIN65" s="16"/>
      <c r="SIO65" s="16"/>
      <c r="SIP65" s="16"/>
      <c r="SIQ65" s="16"/>
      <c r="SIR65" s="16"/>
      <c r="SIS65" s="16"/>
      <c r="SIT65" s="16"/>
      <c r="SIU65" s="16"/>
      <c r="SIV65" s="16"/>
      <c r="SIW65" s="16"/>
      <c r="SIX65" s="16"/>
      <c r="SIY65" s="16"/>
      <c r="SIZ65" s="16"/>
      <c r="SJA65" s="16"/>
      <c r="SJB65" s="16"/>
      <c r="SJC65" s="16"/>
      <c r="SJD65" s="16"/>
      <c r="SJE65" s="16"/>
      <c r="SJF65" s="16"/>
      <c r="SJG65" s="16"/>
      <c r="SJH65" s="16"/>
      <c r="SJI65" s="16"/>
      <c r="SJJ65" s="16"/>
      <c r="SJK65" s="16"/>
      <c r="SJL65" s="16"/>
      <c r="SJM65" s="16"/>
      <c r="SJN65" s="16"/>
      <c r="SJO65" s="16"/>
      <c r="SJP65" s="16"/>
      <c r="SJQ65" s="16"/>
      <c r="SJR65" s="16"/>
      <c r="SJS65" s="16"/>
      <c r="SJT65" s="16"/>
      <c r="SJU65" s="16"/>
      <c r="SJV65" s="16"/>
      <c r="SJW65" s="16"/>
      <c r="SJX65" s="16"/>
      <c r="SJY65" s="16"/>
      <c r="SJZ65" s="16"/>
      <c r="SKA65" s="16"/>
      <c r="SKB65" s="16"/>
      <c r="SKC65" s="16"/>
      <c r="SKD65" s="16"/>
      <c r="SKE65" s="16"/>
      <c r="SKF65" s="16"/>
      <c r="SKG65" s="16"/>
      <c r="SKH65" s="16"/>
      <c r="SKI65" s="16"/>
      <c r="SKJ65" s="16"/>
      <c r="SKK65" s="16"/>
      <c r="SKL65" s="16"/>
      <c r="SKM65" s="16"/>
      <c r="SKN65" s="16"/>
      <c r="SKO65" s="16"/>
      <c r="SKP65" s="16"/>
      <c r="SKQ65" s="16"/>
      <c r="SKR65" s="16"/>
      <c r="SKS65" s="16"/>
      <c r="SKT65" s="16"/>
      <c r="SKU65" s="16"/>
      <c r="SKV65" s="16"/>
      <c r="SKW65" s="16"/>
      <c r="SKX65" s="16"/>
      <c r="SKY65" s="16"/>
      <c r="SKZ65" s="16"/>
      <c r="SLA65" s="16"/>
      <c r="SLB65" s="16"/>
      <c r="SLC65" s="16"/>
      <c r="SLD65" s="16"/>
      <c r="SLE65" s="16"/>
      <c r="SLF65" s="16"/>
      <c r="SLG65" s="16"/>
      <c r="SLH65" s="16"/>
      <c r="SLI65" s="16"/>
      <c r="SLJ65" s="16"/>
      <c r="SLK65" s="16"/>
      <c r="SLL65" s="16"/>
      <c r="SLM65" s="16"/>
      <c r="SLN65" s="16"/>
      <c r="SLO65" s="16"/>
      <c r="SLP65" s="16"/>
      <c r="SLQ65" s="16"/>
      <c r="SLR65" s="16"/>
      <c r="SLS65" s="16"/>
      <c r="SLT65" s="16"/>
      <c r="SLU65" s="16"/>
      <c r="SLV65" s="16"/>
      <c r="SLW65" s="16"/>
      <c r="SLX65" s="16"/>
      <c r="SLY65" s="16"/>
      <c r="SLZ65" s="16"/>
      <c r="SMA65" s="16"/>
      <c r="SMB65" s="16"/>
      <c r="SMC65" s="16"/>
      <c r="SMD65" s="16"/>
      <c r="SME65" s="16"/>
      <c r="SMF65" s="16"/>
      <c r="SMG65" s="16"/>
      <c r="SMH65" s="16"/>
      <c r="SMI65" s="16"/>
      <c r="SMJ65" s="16"/>
      <c r="SMK65" s="16"/>
      <c r="SML65" s="16"/>
      <c r="SMM65" s="16"/>
      <c r="SMN65" s="16"/>
      <c r="SMO65" s="16"/>
      <c r="SMP65" s="16"/>
      <c r="SMQ65" s="16"/>
      <c r="SMR65" s="16"/>
      <c r="SMS65" s="16"/>
      <c r="SMT65" s="16"/>
      <c r="SMU65" s="16"/>
      <c r="SMV65" s="16"/>
      <c r="SMW65" s="16"/>
      <c r="SMX65" s="16"/>
      <c r="SMY65" s="16"/>
      <c r="SMZ65" s="16"/>
      <c r="SNA65" s="16"/>
      <c r="SNB65" s="16"/>
      <c r="SNC65" s="16"/>
      <c r="SND65" s="16"/>
      <c r="SNE65" s="16"/>
      <c r="SNF65" s="16"/>
      <c r="SNG65" s="16"/>
      <c r="SNH65" s="16"/>
      <c r="SNI65" s="16"/>
      <c r="SNJ65" s="16"/>
      <c r="SNK65" s="16"/>
      <c r="SNL65" s="16"/>
      <c r="SNM65" s="16"/>
      <c r="SNN65" s="16"/>
      <c r="SNO65" s="16"/>
      <c r="SNP65" s="16"/>
      <c r="SNQ65" s="16"/>
      <c r="SNR65" s="16"/>
      <c r="SNS65" s="16"/>
      <c r="SNT65" s="16"/>
      <c r="SNU65" s="16"/>
      <c r="SNV65" s="16"/>
      <c r="SNW65" s="16"/>
      <c r="SNX65" s="16"/>
      <c r="SNY65" s="16"/>
      <c r="SNZ65" s="16"/>
      <c r="SOA65" s="16"/>
      <c r="SOB65" s="16"/>
      <c r="SOC65" s="16"/>
      <c r="SOD65" s="16"/>
      <c r="SOE65" s="16"/>
      <c r="SOF65" s="16"/>
      <c r="SOG65" s="16"/>
      <c r="SOH65" s="16"/>
      <c r="SOI65" s="16"/>
      <c r="SOJ65" s="16"/>
      <c r="SOK65" s="16"/>
      <c r="SOL65" s="16"/>
      <c r="SOM65" s="16"/>
      <c r="SON65" s="16"/>
      <c r="SOO65" s="16"/>
      <c r="SOP65" s="16"/>
      <c r="SOQ65" s="16"/>
      <c r="SOR65" s="16"/>
      <c r="SOS65" s="16"/>
      <c r="SOT65" s="16"/>
      <c r="SOU65" s="16"/>
      <c r="SOV65" s="16"/>
      <c r="SOW65" s="16"/>
      <c r="SOX65" s="16"/>
      <c r="SOY65" s="16"/>
      <c r="SOZ65" s="16"/>
      <c r="SPA65" s="16"/>
      <c r="SPB65" s="16"/>
      <c r="SPC65" s="16"/>
      <c r="SPD65" s="16"/>
      <c r="SPE65" s="16"/>
      <c r="SPF65" s="16"/>
      <c r="SPG65" s="16"/>
      <c r="SPH65" s="16"/>
      <c r="SPI65" s="16"/>
      <c r="SPJ65" s="16"/>
      <c r="SPK65" s="16"/>
      <c r="SPL65" s="16"/>
      <c r="SPM65" s="16"/>
      <c r="SPN65" s="16"/>
      <c r="SPO65" s="16"/>
      <c r="SPP65" s="16"/>
      <c r="SPQ65" s="16"/>
      <c r="SPR65" s="16"/>
      <c r="SPS65" s="16"/>
      <c r="SPT65" s="16"/>
      <c r="SPU65" s="16"/>
      <c r="SPV65" s="16"/>
      <c r="SPW65" s="16"/>
      <c r="SPX65" s="16"/>
      <c r="SPY65" s="16"/>
      <c r="SPZ65" s="16"/>
      <c r="SQA65" s="16"/>
      <c r="SQB65" s="16"/>
      <c r="SQC65" s="16"/>
      <c r="SQD65" s="16"/>
      <c r="SQE65" s="16"/>
      <c r="SQF65" s="16"/>
      <c r="SQG65" s="16"/>
      <c r="SQH65" s="16"/>
      <c r="SQI65" s="16"/>
      <c r="SQJ65" s="16"/>
      <c r="SQK65" s="16"/>
      <c r="SQL65" s="16"/>
      <c r="SQM65" s="16"/>
      <c r="SQN65" s="16"/>
      <c r="SQO65" s="16"/>
      <c r="SQP65" s="16"/>
      <c r="SQQ65" s="16"/>
      <c r="SQR65" s="16"/>
      <c r="SQS65" s="16"/>
      <c r="SQT65" s="16"/>
      <c r="SQU65" s="16"/>
      <c r="SQV65" s="16"/>
      <c r="SQW65" s="16"/>
      <c r="SQX65" s="16"/>
      <c r="SQY65" s="16"/>
      <c r="SQZ65" s="16"/>
      <c r="SRA65" s="16"/>
      <c r="SRB65" s="16"/>
      <c r="SRC65" s="16"/>
      <c r="SRD65" s="16"/>
      <c r="SRE65" s="16"/>
      <c r="SRF65" s="16"/>
      <c r="SRG65" s="16"/>
      <c r="SRH65" s="16"/>
      <c r="SRI65" s="16"/>
      <c r="SRJ65" s="16"/>
      <c r="SRK65" s="16"/>
      <c r="SRL65" s="16"/>
      <c r="SRM65" s="16"/>
      <c r="SRN65" s="16"/>
      <c r="SRO65" s="16"/>
      <c r="SRP65" s="16"/>
      <c r="SRQ65" s="16"/>
      <c r="SRR65" s="16"/>
      <c r="SRS65" s="16"/>
      <c r="SRT65" s="16"/>
      <c r="SRU65" s="16"/>
      <c r="SRV65" s="16"/>
      <c r="SRW65" s="16"/>
      <c r="SRX65" s="16"/>
      <c r="SRY65" s="16"/>
      <c r="SRZ65" s="16"/>
      <c r="SSA65" s="16"/>
      <c r="SSB65" s="16"/>
      <c r="SSC65" s="16"/>
      <c r="SSD65" s="16"/>
      <c r="SSE65" s="16"/>
      <c r="SSF65" s="16"/>
      <c r="SSG65" s="16"/>
      <c r="SSH65" s="16"/>
      <c r="SSI65" s="16"/>
      <c r="SSJ65" s="16"/>
      <c r="SSK65" s="16"/>
      <c r="SSL65" s="16"/>
      <c r="SSM65" s="16"/>
      <c r="SSN65" s="16"/>
      <c r="SSO65" s="16"/>
      <c r="SSP65" s="16"/>
      <c r="SSQ65" s="16"/>
      <c r="SSR65" s="16"/>
      <c r="SSS65" s="16"/>
      <c r="SST65" s="16"/>
      <c r="SSU65" s="16"/>
      <c r="SSV65" s="16"/>
      <c r="SSW65" s="16"/>
      <c r="SSX65" s="16"/>
      <c r="SSY65" s="16"/>
      <c r="SSZ65" s="16"/>
      <c r="STA65" s="16"/>
      <c r="STB65" s="16"/>
      <c r="STC65" s="16"/>
      <c r="STD65" s="16"/>
      <c r="STE65" s="16"/>
      <c r="STF65" s="16"/>
      <c r="STG65" s="16"/>
      <c r="STH65" s="16"/>
      <c r="STI65" s="16"/>
      <c r="STJ65" s="16"/>
      <c r="STK65" s="16"/>
      <c r="STL65" s="16"/>
      <c r="STM65" s="16"/>
      <c r="STN65" s="16"/>
      <c r="STO65" s="16"/>
      <c r="STP65" s="16"/>
      <c r="STQ65" s="16"/>
      <c r="STR65" s="16"/>
      <c r="STS65" s="16"/>
      <c r="STT65" s="16"/>
      <c r="STU65" s="16"/>
      <c r="STV65" s="16"/>
      <c r="STW65" s="16"/>
      <c r="STX65" s="16"/>
      <c r="STY65" s="16"/>
      <c r="STZ65" s="16"/>
      <c r="SUA65" s="16"/>
      <c r="SUB65" s="16"/>
      <c r="SUC65" s="16"/>
      <c r="SUD65" s="16"/>
      <c r="SUE65" s="16"/>
      <c r="SUF65" s="16"/>
      <c r="SUG65" s="16"/>
      <c r="SUH65" s="16"/>
      <c r="SUI65" s="16"/>
      <c r="SUJ65" s="16"/>
      <c r="SUK65" s="16"/>
      <c r="SUL65" s="16"/>
      <c r="SUM65" s="16"/>
      <c r="SUN65" s="16"/>
      <c r="SUO65" s="16"/>
      <c r="SUP65" s="16"/>
      <c r="SUQ65" s="16"/>
      <c r="SUR65" s="16"/>
      <c r="SUS65" s="16"/>
      <c r="SUT65" s="16"/>
      <c r="SUU65" s="16"/>
      <c r="SUV65" s="16"/>
      <c r="SUW65" s="16"/>
      <c r="SUX65" s="16"/>
      <c r="SUY65" s="16"/>
      <c r="SUZ65" s="16"/>
      <c r="SVA65" s="16"/>
      <c r="SVB65" s="16"/>
      <c r="SVC65" s="16"/>
      <c r="SVD65" s="16"/>
      <c r="SVE65" s="16"/>
      <c r="SVF65" s="16"/>
      <c r="SVG65" s="16"/>
      <c r="SVH65" s="16"/>
      <c r="SVI65" s="16"/>
      <c r="SVJ65" s="16"/>
      <c r="SVK65" s="16"/>
      <c r="SVL65" s="16"/>
      <c r="SVM65" s="16"/>
      <c r="SVN65" s="16"/>
      <c r="SVO65" s="16"/>
      <c r="SVP65" s="16"/>
      <c r="SVQ65" s="16"/>
      <c r="SVR65" s="16"/>
      <c r="SVS65" s="16"/>
      <c r="SVT65" s="16"/>
      <c r="SVU65" s="16"/>
      <c r="SVV65" s="16"/>
      <c r="SVW65" s="16"/>
      <c r="SVX65" s="16"/>
      <c r="SVY65" s="16"/>
      <c r="SVZ65" s="16"/>
      <c r="SWA65" s="16"/>
      <c r="SWB65" s="16"/>
      <c r="SWC65" s="16"/>
      <c r="SWD65" s="16"/>
      <c r="SWE65" s="16"/>
      <c r="SWF65" s="16"/>
      <c r="SWG65" s="16"/>
      <c r="SWH65" s="16"/>
      <c r="SWI65" s="16"/>
      <c r="SWJ65" s="16"/>
      <c r="SWK65" s="16"/>
      <c r="SWL65" s="16"/>
      <c r="SWM65" s="16"/>
      <c r="SWN65" s="16"/>
      <c r="SWO65" s="16"/>
      <c r="SWP65" s="16"/>
      <c r="SWQ65" s="16"/>
      <c r="SWR65" s="16"/>
      <c r="SWS65" s="16"/>
      <c r="SWT65" s="16"/>
      <c r="SWU65" s="16"/>
      <c r="SWV65" s="16"/>
      <c r="SWW65" s="16"/>
      <c r="SWX65" s="16"/>
      <c r="SWY65" s="16"/>
      <c r="SWZ65" s="16"/>
      <c r="SXA65" s="16"/>
      <c r="SXB65" s="16"/>
      <c r="SXC65" s="16"/>
      <c r="SXD65" s="16"/>
      <c r="SXE65" s="16"/>
      <c r="SXF65" s="16"/>
      <c r="SXG65" s="16"/>
      <c r="SXH65" s="16"/>
      <c r="SXI65" s="16"/>
      <c r="SXJ65" s="16"/>
      <c r="SXK65" s="16"/>
      <c r="SXL65" s="16"/>
      <c r="SXM65" s="16"/>
      <c r="SXN65" s="16"/>
      <c r="SXO65" s="16"/>
      <c r="SXP65" s="16"/>
      <c r="SXQ65" s="16"/>
      <c r="SXR65" s="16"/>
      <c r="SXS65" s="16"/>
      <c r="SXT65" s="16"/>
      <c r="SXU65" s="16"/>
      <c r="SXV65" s="16"/>
      <c r="SXW65" s="16"/>
      <c r="SXX65" s="16"/>
      <c r="SXY65" s="16"/>
      <c r="SXZ65" s="16"/>
      <c r="SYA65" s="16"/>
      <c r="SYB65" s="16"/>
      <c r="SYC65" s="16"/>
      <c r="SYD65" s="16"/>
      <c r="SYE65" s="16"/>
      <c r="SYF65" s="16"/>
      <c r="SYG65" s="16"/>
      <c r="SYH65" s="16"/>
      <c r="SYI65" s="16"/>
      <c r="SYJ65" s="16"/>
      <c r="SYK65" s="16"/>
      <c r="SYL65" s="16"/>
      <c r="SYM65" s="16"/>
      <c r="SYN65" s="16"/>
      <c r="SYO65" s="16"/>
      <c r="SYP65" s="16"/>
      <c r="SYQ65" s="16"/>
      <c r="SYR65" s="16"/>
      <c r="SYS65" s="16"/>
      <c r="SYT65" s="16"/>
      <c r="SYU65" s="16"/>
      <c r="SYV65" s="16"/>
      <c r="SYW65" s="16"/>
      <c r="SYX65" s="16"/>
      <c r="SYY65" s="16"/>
      <c r="SYZ65" s="16"/>
      <c r="SZA65" s="16"/>
      <c r="SZB65" s="16"/>
      <c r="SZC65" s="16"/>
      <c r="SZD65" s="16"/>
      <c r="SZE65" s="16"/>
      <c r="SZF65" s="16"/>
      <c r="SZG65" s="16"/>
      <c r="SZH65" s="16"/>
      <c r="SZI65" s="16"/>
      <c r="SZJ65" s="16"/>
      <c r="SZK65" s="16"/>
      <c r="SZL65" s="16"/>
      <c r="SZM65" s="16"/>
      <c r="SZN65" s="16"/>
      <c r="SZO65" s="16"/>
      <c r="SZP65" s="16"/>
      <c r="SZQ65" s="16"/>
      <c r="SZR65" s="16"/>
      <c r="SZS65" s="16"/>
      <c r="SZT65" s="16"/>
      <c r="SZU65" s="16"/>
      <c r="SZV65" s="16"/>
      <c r="SZW65" s="16"/>
      <c r="SZX65" s="16"/>
      <c r="SZY65" s="16"/>
      <c r="SZZ65" s="16"/>
      <c r="TAA65" s="16"/>
      <c r="TAB65" s="16"/>
      <c r="TAC65" s="16"/>
      <c r="TAD65" s="16"/>
      <c r="TAE65" s="16"/>
      <c r="TAF65" s="16"/>
      <c r="TAG65" s="16"/>
      <c r="TAH65" s="16"/>
      <c r="TAI65" s="16"/>
      <c r="TAJ65" s="16"/>
      <c r="TAK65" s="16"/>
      <c r="TAL65" s="16"/>
      <c r="TAM65" s="16"/>
      <c r="TAN65" s="16"/>
      <c r="TAO65" s="16"/>
      <c r="TAP65" s="16"/>
      <c r="TAQ65" s="16"/>
      <c r="TAR65" s="16"/>
      <c r="TAS65" s="16"/>
      <c r="TAT65" s="16"/>
      <c r="TAU65" s="16"/>
      <c r="TAV65" s="16"/>
      <c r="TAW65" s="16"/>
      <c r="TAX65" s="16"/>
      <c r="TAY65" s="16"/>
      <c r="TAZ65" s="16"/>
      <c r="TBA65" s="16"/>
      <c r="TBB65" s="16"/>
      <c r="TBC65" s="16"/>
      <c r="TBD65" s="16"/>
      <c r="TBE65" s="16"/>
      <c r="TBF65" s="16"/>
      <c r="TBG65" s="16"/>
      <c r="TBH65" s="16"/>
      <c r="TBI65" s="16"/>
      <c r="TBJ65" s="16"/>
      <c r="TBK65" s="16"/>
      <c r="TBL65" s="16"/>
      <c r="TBM65" s="16"/>
      <c r="TBN65" s="16"/>
      <c r="TBO65" s="16"/>
      <c r="TBP65" s="16"/>
      <c r="TBQ65" s="16"/>
      <c r="TBR65" s="16"/>
      <c r="TBS65" s="16"/>
      <c r="TBT65" s="16"/>
      <c r="TBU65" s="16"/>
      <c r="TBV65" s="16"/>
      <c r="TBW65" s="16"/>
      <c r="TBX65" s="16"/>
      <c r="TBY65" s="16"/>
      <c r="TBZ65" s="16"/>
      <c r="TCA65" s="16"/>
      <c r="TCB65" s="16"/>
      <c r="TCC65" s="16"/>
      <c r="TCD65" s="16"/>
      <c r="TCE65" s="16"/>
      <c r="TCF65" s="16"/>
      <c r="TCG65" s="16"/>
      <c r="TCH65" s="16"/>
      <c r="TCI65" s="16"/>
      <c r="TCJ65" s="16"/>
      <c r="TCK65" s="16"/>
      <c r="TCL65" s="16"/>
      <c r="TCM65" s="16"/>
      <c r="TCN65" s="16"/>
      <c r="TCO65" s="16"/>
      <c r="TCP65" s="16"/>
      <c r="TCQ65" s="16"/>
      <c r="TCR65" s="16"/>
      <c r="TCS65" s="16"/>
      <c r="TCT65" s="16"/>
      <c r="TCU65" s="16"/>
      <c r="TCV65" s="16"/>
      <c r="TCW65" s="16"/>
      <c r="TCX65" s="16"/>
      <c r="TCY65" s="16"/>
      <c r="TCZ65" s="16"/>
      <c r="TDA65" s="16"/>
      <c r="TDB65" s="16"/>
      <c r="TDC65" s="16"/>
      <c r="TDD65" s="16"/>
      <c r="TDE65" s="16"/>
      <c r="TDF65" s="16"/>
      <c r="TDG65" s="16"/>
      <c r="TDH65" s="16"/>
      <c r="TDI65" s="16"/>
      <c r="TDJ65" s="16"/>
      <c r="TDK65" s="16"/>
      <c r="TDL65" s="16"/>
      <c r="TDM65" s="16"/>
      <c r="TDN65" s="16"/>
      <c r="TDO65" s="16"/>
      <c r="TDP65" s="16"/>
      <c r="TDQ65" s="16"/>
      <c r="TDR65" s="16"/>
      <c r="TDS65" s="16"/>
      <c r="TDT65" s="16"/>
      <c r="TDU65" s="16"/>
      <c r="TDV65" s="16"/>
      <c r="TDW65" s="16"/>
      <c r="TDX65" s="16"/>
      <c r="TDY65" s="16"/>
      <c r="TDZ65" s="16"/>
      <c r="TEA65" s="16"/>
      <c r="TEB65" s="16"/>
      <c r="TEC65" s="16"/>
      <c r="TED65" s="16"/>
      <c r="TEE65" s="16"/>
      <c r="TEF65" s="16"/>
      <c r="TEG65" s="16"/>
      <c r="TEH65" s="16"/>
      <c r="TEI65" s="16"/>
      <c r="TEJ65" s="16"/>
      <c r="TEK65" s="16"/>
      <c r="TEL65" s="16"/>
      <c r="TEM65" s="16"/>
      <c r="TEN65" s="16"/>
      <c r="TEO65" s="16"/>
      <c r="TEP65" s="16"/>
      <c r="TEQ65" s="16"/>
      <c r="TER65" s="16"/>
      <c r="TES65" s="16"/>
      <c r="TET65" s="16"/>
      <c r="TEU65" s="16"/>
      <c r="TEV65" s="16"/>
      <c r="TEW65" s="16"/>
      <c r="TEX65" s="16"/>
      <c r="TEY65" s="16"/>
      <c r="TEZ65" s="16"/>
      <c r="TFA65" s="16"/>
      <c r="TFB65" s="16"/>
      <c r="TFC65" s="16"/>
      <c r="TFD65" s="16"/>
      <c r="TFE65" s="16"/>
      <c r="TFF65" s="16"/>
      <c r="TFG65" s="16"/>
      <c r="TFH65" s="16"/>
      <c r="TFI65" s="16"/>
      <c r="TFJ65" s="16"/>
      <c r="TFK65" s="16"/>
      <c r="TFL65" s="16"/>
      <c r="TFM65" s="16"/>
      <c r="TFN65" s="16"/>
      <c r="TFO65" s="16"/>
      <c r="TFP65" s="16"/>
      <c r="TFQ65" s="16"/>
      <c r="TFR65" s="16"/>
      <c r="TFS65" s="16"/>
      <c r="TFT65" s="16"/>
      <c r="TFU65" s="16"/>
      <c r="TFV65" s="16"/>
      <c r="TFW65" s="16"/>
      <c r="TFX65" s="16"/>
      <c r="TFY65" s="16"/>
      <c r="TFZ65" s="16"/>
      <c r="TGA65" s="16"/>
      <c r="TGB65" s="16"/>
      <c r="TGC65" s="16"/>
      <c r="TGD65" s="16"/>
      <c r="TGE65" s="16"/>
      <c r="TGF65" s="16"/>
      <c r="TGG65" s="16"/>
      <c r="TGH65" s="16"/>
      <c r="TGI65" s="16"/>
      <c r="TGJ65" s="16"/>
      <c r="TGK65" s="16"/>
      <c r="TGL65" s="16"/>
      <c r="TGM65" s="16"/>
      <c r="TGN65" s="16"/>
      <c r="TGO65" s="16"/>
      <c r="TGP65" s="16"/>
      <c r="TGQ65" s="16"/>
      <c r="TGR65" s="16"/>
      <c r="TGS65" s="16"/>
      <c r="TGT65" s="16"/>
      <c r="TGU65" s="16"/>
      <c r="TGV65" s="16"/>
      <c r="TGW65" s="16"/>
      <c r="TGX65" s="16"/>
      <c r="TGY65" s="16"/>
      <c r="TGZ65" s="16"/>
      <c r="THA65" s="16"/>
      <c r="THB65" s="16"/>
      <c r="THC65" s="16"/>
      <c r="THD65" s="16"/>
      <c r="THE65" s="16"/>
      <c r="THF65" s="16"/>
      <c r="THG65" s="16"/>
      <c r="THH65" s="16"/>
      <c r="THI65" s="16"/>
      <c r="THJ65" s="16"/>
      <c r="THK65" s="16"/>
      <c r="THL65" s="16"/>
      <c r="THM65" s="16"/>
      <c r="THN65" s="16"/>
      <c r="THO65" s="16"/>
      <c r="THP65" s="16"/>
      <c r="THQ65" s="16"/>
      <c r="THR65" s="16"/>
      <c r="THS65" s="16"/>
      <c r="THT65" s="16"/>
      <c r="THU65" s="16"/>
      <c r="THV65" s="16"/>
      <c r="THW65" s="16"/>
      <c r="THX65" s="16"/>
      <c r="THY65" s="16"/>
      <c r="THZ65" s="16"/>
      <c r="TIA65" s="16"/>
      <c r="TIB65" s="16"/>
      <c r="TIC65" s="16"/>
      <c r="TID65" s="16"/>
      <c r="TIE65" s="16"/>
      <c r="TIF65" s="16"/>
      <c r="TIG65" s="16"/>
      <c r="TIH65" s="16"/>
      <c r="TII65" s="16"/>
      <c r="TIJ65" s="16"/>
      <c r="TIK65" s="16"/>
      <c r="TIL65" s="16"/>
      <c r="TIM65" s="16"/>
      <c r="TIN65" s="16"/>
      <c r="TIO65" s="16"/>
      <c r="TIP65" s="16"/>
      <c r="TIQ65" s="16"/>
      <c r="TIR65" s="16"/>
      <c r="TIS65" s="16"/>
      <c r="TIT65" s="16"/>
      <c r="TIU65" s="16"/>
      <c r="TIV65" s="16"/>
      <c r="TIW65" s="16"/>
      <c r="TIX65" s="16"/>
      <c r="TIY65" s="16"/>
      <c r="TIZ65" s="16"/>
      <c r="TJA65" s="16"/>
      <c r="TJB65" s="16"/>
      <c r="TJC65" s="16"/>
      <c r="TJD65" s="16"/>
      <c r="TJE65" s="16"/>
      <c r="TJF65" s="16"/>
      <c r="TJG65" s="16"/>
      <c r="TJH65" s="16"/>
      <c r="TJI65" s="16"/>
      <c r="TJJ65" s="16"/>
      <c r="TJK65" s="16"/>
      <c r="TJL65" s="16"/>
      <c r="TJM65" s="16"/>
      <c r="TJN65" s="16"/>
      <c r="TJO65" s="16"/>
      <c r="TJP65" s="16"/>
      <c r="TJQ65" s="16"/>
      <c r="TJR65" s="16"/>
      <c r="TJS65" s="16"/>
      <c r="TJT65" s="16"/>
      <c r="TJU65" s="16"/>
      <c r="TJV65" s="16"/>
      <c r="TJW65" s="16"/>
      <c r="TJX65" s="16"/>
      <c r="TJY65" s="16"/>
      <c r="TJZ65" s="16"/>
      <c r="TKA65" s="16"/>
      <c r="TKB65" s="16"/>
      <c r="TKC65" s="16"/>
      <c r="TKD65" s="16"/>
      <c r="TKE65" s="16"/>
      <c r="TKF65" s="16"/>
      <c r="TKG65" s="16"/>
      <c r="TKH65" s="16"/>
      <c r="TKI65" s="16"/>
      <c r="TKJ65" s="16"/>
      <c r="TKK65" s="16"/>
      <c r="TKL65" s="16"/>
      <c r="TKM65" s="16"/>
      <c r="TKN65" s="16"/>
      <c r="TKO65" s="16"/>
      <c r="TKP65" s="16"/>
      <c r="TKQ65" s="16"/>
      <c r="TKR65" s="16"/>
      <c r="TKS65" s="16"/>
      <c r="TKT65" s="16"/>
      <c r="TKU65" s="16"/>
      <c r="TKV65" s="16"/>
      <c r="TKW65" s="16"/>
      <c r="TKX65" s="16"/>
      <c r="TKY65" s="16"/>
      <c r="TKZ65" s="16"/>
      <c r="TLA65" s="16"/>
      <c r="TLB65" s="16"/>
      <c r="TLC65" s="16"/>
      <c r="TLD65" s="16"/>
      <c r="TLE65" s="16"/>
      <c r="TLF65" s="16"/>
      <c r="TLG65" s="16"/>
      <c r="TLH65" s="16"/>
      <c r="TLI65" s="16"/>
      <c r="TLJ65" s="16"/>
      <c r="TLK65" s="16"/>
      <c r="TLL65" s="16"/>
      <c r="TLM65" s="16"/>
      <c r="TLN65" s="16"/>
      <c r="TLO65" s="16"/>
      <c r="TLP65" s="16"/>
      <c r="TLQ65" s="16"/>
      <c r="TLR65" s="16"/>
      <c r="TLS65" s="16"/>
      <c r="TLT65" s="16"/>
      <c r="TLU65" s="16"/>
      <c r="TLV65" s="16"/>
      <c r="TLW65" s="16"/>
      <c r="TLX65" s="16"/>
      <c r="TLY65" s="16"/>
      <c r="TLZ65" s="16"/>
      <c r="TMA65" s="16"/>
      <c r="TMB65" s="16"/>
      <c r="TMC65" s="16"/>
      <c r="TMD65" s="16"/>
      <c r="TME65" s="16"/>
      <c r="TMF65" s="16"/>
      <c r="TMG65" s="16"/>
      <c r="TMH65" s="16"/>
      <c r="TMI65" s="16"/>
      <c r="TMJ65" s="16"/>
      <c r="TMK65" s="16"/>
      <c r="TML65" s="16"/>
      <c r="TMM65" s="16"/>
      <c r="TMN65" s="16"/>
      <c r="TMO65" s="16"/>
      <c r="TMP65" s="16"/>
      <c r="TMQ65" s="16"/>
      <c r="TMR65" s="16"/>
      <c r="TMS65" s="16"/>
      <c r="TMT65" s="16"/>
      <c r="TMU65" s="16"/>
      <c r="TMV65" s="16"/>
      <c r="TMW65" s="16"/>
      <c r="TMX65" s="16"/>
      <c r="TMY65" s="16"/>
      <c r="TMZ65" s="16"/>
      <c r="TNA65" s="16"/>
      <c r="TNB65" s="16"/>
      <c r="TNC65" s="16"/>
      <c r="TND65" s="16"/>
      <c r="TNE65" s="16"/>
      <c r="TNF65" s="16"/>
      <c r="TNG65" s="16"/>
      <c r="TNH65" s="16"/>
      <c r="TNI65" s="16"/>
      <c r="TNJ65" s="16"/>
      <c r="TNK65" s="16"/>
      <c r="TNL65" s="16"/>
      <c r="TNM65" s="16"/>
      <c r="TNN65" s="16"/>
      <c r="TNO65" s="16"/>
      <c r="TNP65" s="16"/>
      <c r="TNQ65" s="16"/>
      <c r="TNR65" s="16"/>
      <c r="TNS65" s="16"/>
      <c r="TNT65" s="16"/>
      <c r="TNU65" s="16"/>
      <c r="TNV65" s="16"/>
      <c r="TNW65" s="16"/>
      <c r="TNX65" s="16"/>
      <c r="TNY65" s="16"/>
      <c r="TNZ65" s="16"/>
      <c r="TOA65" s="16"/>
      <c r="TOB65" s="16"/>
      <c r="TOC65" s="16"/>
      <c r="TOD65" s="16"/>
      <c r="TOE65" s="16"/>
      <c r="TOF65" s="16"/>
      <c r="TOG65" s="16"/>
      <c r="TOH65" s="16"/>
      <c r="TOI65" s="16"/>
      <c r="TOJ65" s="16"/>
      <c r="TOK65" s="16"/>
      <c r="TOL65" s="16"/>
      <c r="TOM65" s="16"/>
      <c r="TON65" s="16"/>
      <c r="TOO65" s="16"/>
      <c r="TOP65" s="16"/>
      <c r="TOQ65" s="16"/>
      <c r="TOR65" s="16"/>
      <c r="TOS65" s="16"/>
      <c r="TOT65" s="16"/>
      <c r="TOU65" s="16"/>
      <c r="TOV65" s="16"/>
      <c r="TOW65" s="16"/>
      <c r="TOX65" s="16"/>
      <c r="TOY65" s="16"/>
      <c r="TOZ65" s="16"/>
      <c r="TPA65" s="16"/>
      <c r="TPB65" s="16"/>
      <c r="TPC65" s="16"/>
      <c r="TPD65" s="16"/>
      <c r="TPE65" s="16"/>
      <c r="TPF65" s="16"/>
      <c r="TPG65" s="16"/>
      <c r="TPH65" s="16"/>
      <c r="TPI65" s="16"/>
      <c r="TPJ65" s="16"/>
      <c r="TPK65" s="16"/>
      <c r="TPL65" s="16"/>
      <c r="TPM65" s="16"/>
      <c r="TPN65" s="16"/>
      <c r="TPO65" s="16"/>
      <c r="TPP65" s="16"/>
      <c r="TPQ65" s="16"/>
      <c r="TPR65" s="16"/>
      <c r="TPS65" s="16"/>
      <c r="TPT65" s="16"/>
      <c r="TPU65" s="16"/>
      <c r="TPV65" s="16"/>
      <c r="TPW65" s="16"/>
      <c r="TPX65" s="16"/>
      <c r="TPY65" s="16"/>
      <c r="TPZ65" s="16"/>
      <c r="TQA65" s="16"/>
      <c r="TQB65" s="16"/>
      <c r="TQC65" s="16"/>
      <c r="TQD65" s="16"/>
      <c r="TQE65" s="16"/>
      <c r="TQF65" s="16"/>
      <c r="TQG65" s="16"/>
      <c r="TQH65" s="16"/>
      <c r="TQI65" s="16"/>
      <c r="TQJ65" s="16"/>
      <c r="TQK65" s="16"/>
      <c r="TQL65" s="16"/>
      <c r="TQM65" s="16"/>
      <c r="TQN65" s="16"/>
      <c r="TQO65" s="16"/>
      <c r="TQP65" s="16"/>
      <c r="TQQ65" s="16"/>
      <c r="TQR65" s="16"/>
      <c r="TQS65" s="16"/>
      <c r="TQT65" s="16"/>
      <c r="TQU65" s="16"/>
      <c r="TQV65" s="16"/>
      <c r="TQW65" s="16"/>
      <c r="TQX65" s="16"/>
      <c r="TQY65" s="16"/>
      <c r="TQZ65" s="16"/>
      <c r="TRA65" s="16"/>
      <c r="TRB65" s="16"/>
      <c r="TRC65" s="16"/>
      <c r="TRD65" s="16"/>
      <c r="TRE65" s="16"/>
      <c r="TRF65" s="16"/>
      <c r="TRG65" s="16"/>
      <c r="TRH65" s="16"/>
      <c r="TRI65" s="16"/>
      <c r="TRJ65" s="16"/>
      <c r="TRK65" s="16"/>
      <c r="TRL65" s="16"/>
      <c r="TRM65" s="16"/>
      <c r="TRN65" s="16"/>
      <c r="TRO65" s="16"/>
      <c r="TRP65" s="16"/>
      <c r="TRQ65" s="16"/>
      <c r="TRR65" s="16"/>
      <c r="TRS65" s="16"/>
      <c r="TRT65" s="16"/>
      <c r="TRU65" s="16"/>
      <c r="TRV65" s="16"/>
      <c r="TRW65" s="16"/>
      <c r="TRX65" s="16"/>
      <c r="TRY65" s="16"/>
      <c r="TRZ65" s="16"/>
      <c r="TSA65" s="16"/>
      <c r="TSB65" s="16"/>
      <c r="TSC65" s="16"/>
      <c r="TSD65" s="16"/>
      <c r="TSE65" s="16"/>
      <c r="TSF65" s="16"/>
      <c r="TSG65" s="16"/>
      <c r="TSH65" s="16"/>
      <c r="TSI65" s="16"/>
      <c r="TSJ65" s="16"/>
      <c r="TSK65" s="16"/>
      <c r="TSL65" s="16"/>
      <c r="TSM65" s="16"/>
      <c r="TSN65" s="16"/>
      <c r="TSO65" s="16"/>
      <c r="TSP65" s="16"/>
      <c r="TSQ65" s="16"/>
      <c r="TSR65" s="16"/>
      <c r="TSS65" s="16"/>
      <c r="TST65" s="16"/>
      <c r="TSU65" s="16"/>
      <c r="TSV65" s="16"/>
      <c r="TSW65" s="16"/>
      <c r="TSX65" s="16"/>
      <c r="TSY65" s="16"/>
      <c r="TSZ65" s="16"/>
      <c r="TTA65" s="16"/>
      <c r="TTB65" s="16"/>
      <c r="TTC65" s="16"/>
      <c r="TTD65" s="16"/>
      <c r="TTE65" s="16"/>
      <c r="TTF65" s="16"/>
      <c r="TTG65" s="16"/>
      <c r="TTH65" s="16"/>
      <c r="TTI65" s="16"/>
      <c r="TTJ65" s="16"/>
      <c r="TTK65" s="16"/>
      <c r="TTL65" s="16"/>
      <c r="TTM65" s="16"/>
      <c r="TTN65" s="16"/>
      <c r="TTO65" s="16"/>
      <c r="TTP65" s="16"/>
      <c r="TTQ65" s="16"/>
      <c r="TTR65" s="16"/>
      <c r="TTS65" s="16"/>
      <c r="TTT65" s="16"/>
      <c r="TTU65" s="16"/>
      <c r="TTV65" s="16"/>
      <c r="TTW65" s="16"/>
      <c r="TTX65" s="16"/>
      <c r="TTY65" s="16"/>
      <c r="TTZ65" s="16"/>
      <c r="TUA65" s="16"/>
      <c r="TUB65" s="16"/>
      <c r="TUC65" s="16"/>
      <c r="TUD65" s="16"/>
      <c r="TUE65" s="16"/>
      <c r="TUF65" s="16"/>
      <c r="TUG65" s="16"/>
      <c r="TUH65" s="16"/>
      <c r="TUI65" s="16"/>
      <c r="TUJ65" s="16"/>
      <c r="TUK65" s="16"/>
      <c r="TUL65" s="16"/>
      <c r="TUM65" s="16"/>
      <c r="TUN65" s="16"/>
      <c r="TUO65" s="16"/>
      <c r="TUP65" s="16"/>
      <c r="TUQ65" s="16"/>
      <c r="TUR65" s="16"/>
      <c r="TUS65" s="16"/>
      <c r="TUT65" s="16"/>
      <c r="TUU65" s="16"/>
      <c r="TUV65" s="16"/>
      <c r="TUW65" s="16"/>
      <c r="TUX65" s="16"/>
      <c r="TUY65" s="16"/>
      <c r="TUZ65" s="16"/>
      <c r="TVA65" s="16"/>
      <c r="TVB65" s="16"/>
      <c r="TVC65" s="16"/>
      <c r="TVD65" s="16"/>
      <c r="TVE65" s="16"/>
      <c r="TVF65" s="16"/>
      <c r="TVG65" s="16"/>
      <c r="TVH65" s="16"/>
      <c r="TVI65" s="16"/>
      <c r="TVJ65" s="16"/>
      <c r="TVK65" s="16"/>
      <c r="TVL65" s="16"/>
      <c r="TVM65" s="16"/>
      <c r="TVN65" s="16"/>
      <c r="TVO65" s="16"/>
      <c r="TVP65" s="16"/>
      <c r="TVQ65" s="16"/>
      <c r="TVR65" s="16"/>
      <c r="TVS65" s="16"/>
      <c r="TVT65" s="16"/>
      <c r="TVU65" s="16"/>
      <c r="TVV65" s="16"/>
      <c r="TVW65" s="16"/>
      <c r="TVX65" s="16"/>
      <c r="TVY65" s="16"/>
      <c r="TVZ65" s="16"/>
      <c r="TWA65" s="16"/>
      <c r="TWB65" s="16"/>
      <c r="TWC65" s="16"/>
      <c r="TWD65" s="16"/>
      <c r="TWE65" s="16"/>
      <c r="TWF65" s="16"/>
      <c r="TWG65" s="16"/>
      <c r="TWH65" s="16"/>
      <c r="TWI65" s="16"/>
      <c r="TWJ65" s="16"/>
      <c r="TWK65" s="16"/>
      <c r="TWL65" s="16"/>
      <c r="TWM65" s="16"/>
      <c r="TWN65" s="16"/>
      <c r="TWO65" s="16"/>
      <c r="TWP65" s="16"/>
      <c r="TWQ65" s="16"/>
      <c r="TWR65" s="16"/>
      <c r="TWS65" s="16"/>
      <c r="TWT65" s="16"/>
      <c r="TWU65" s="16"/>
      <c r="TWV65" s="16"/>
      <c r="TWW65" s="16"/>
      <c r="TWX65" s="16"/>
      <c r="TWY65" s="16"/>
      <c r="TWZ65" s="16"/>
      <c r="TXA65" s="16"/>
      <c r="TXB65" s="16"/>
      <c r="TXC65" s="16"/>
      <c r="TXD65" s="16"/>
      <c r="TXE65" s="16"/>
      <c r="TXF65" s="16"/>
      <c r="TXG65" s="16"/>
      <c r="TXH65" s="16"/>
      <c r="TXI65" s="16"/>
      <c r="TXJ65" s="16"/>
      <c r="TXK65" s="16"/>
      <c r="TXL65" s="16"/>
      <c r="TXM65" s="16"/>
      <c r="TXN65" s="16"/>
      <c r="TXO65" s="16"/>
      <c r="TXP65" s="16"/>
      <c r="TXQ65" s="16"/>
      <c r="TXR65" s="16"/>
      <c r="TXS65" s="16"/>
      <c r="TXT65" s="16"/>
      <c r="TXU65" s="16"/>
      <c r="TXV65" s="16"/>
      <c r="TXW65" s="16"/>
      <c r="TXX65" s="16"/>
      <c r="TXY65" s="16"/>
      <c r="TXZ65" s="16"/>
      <c r="TYA65" s="16"/>
      <c r="TYB65" s="16"/>
      <c r="TYC65" s="16"/>
      <c r="TYD65" s="16"/>
      <c r="TYE65" s="16"/>
      <c r="TYF65" s="16"/>
      <c r="TYG65" s="16"/>
      <c r="TYH65" s="16"/>
      <c r="TYI65" s="16"/>
      <c r="TYJ65" s="16"/>
      <c r="TYK65" s="16"/>
      <c r="TYL65" s="16"/>
      <c r="TYM65" s="16"/>
      <c r="TYN65" s="16"/>
      <c r="TYO65" s="16"/>
      <c r="TYP65" s="16"/>
      <c r="TYQ65" s="16"/>
      <c r="TYR65" s="16"/>
      <c r="TYS65" s="16"/>
      <c r="TYT65" s="16"/>
      <c r="TYU65" s="16"/>
      <c r="TYV65" s="16"/>
      <c r="TYW65" s="16"/>
      <c r="TYX65" s="16"/>
      <c r="TYY65" s="16"/>
      <c r="TYZ65" s="16"/>
      <c r="TZA65" s="16"/>
      <c r="TZB65" s="16"/>
      <c r="TZC65" s="16"/>
      <c r="TZD65" s="16"/>
      <c r="TZE65" s="16"/>
      <c r="TZF65" s="16"/>
      <c r="TZG65" s="16"/>
      <c r="TZH65" s="16"/>
      <c r="TZI65" s="16"/>
      <c r="TZJ65" s="16"/>
      <c r="TZK65" s="16"/>
      <c r="TZL65" s="16"/>
      <c r="TZM65" s="16"/>
      <c r="TZN65" s="16"/>
      <c r="TZO65" s="16"/>
      <c r="TZP65" s="16"/>
      <c r="TZQ65" s="16"/>
      <c r="TZR65" s="16"/>
      <c r="TZS65" s="16"/>
      <c r="TZT65" s="16"/>
      <c r="TZU65" s="16"/>
      <c r="TZV65" s="16"/>
      <c r="TZW65" s="16"/>
      <c r="TZX65" s="16"/>
      <c r="TZY65" s="16"/>
      <c r="TZZ65" s="16"/>
      <c r="UAA65" s="16"/>
      <c r="UAB65" s="16"/>
      <c r="UAC65" s="16"/>
      <c r="UAD65" s="16"/>
      <c r="UAE65" s="16"/>
      <c r="UAF65" s="16"/>
      <c r="UAG65" s="16"/>
      <c r="UAH65" s="16"/>
      <c r="UAI65" s="16"/>
      <c r="UAJ65" s="16"/>
      <c r="UAK65" s="16"/>
      <c r="UAL65" s="16"/>
      <c r="UAM65" s="16"/>
      <c r="UAN65" s="16"/>
      <c r="UAO65" s="16"/>
      <c r="UAP65" s="16"/>
      <c r="UAQ65" s="16"/>
      <c r="UAR65" s="16"/>
      <c r="UAS65" s="16"/>
      <c r="UAT65" s="16"/>
      <c r="UAU65" s="16"/>
      <c r="UAV65" s="16"/>
      <c r="UAW65" s="16"/>
      <c r="UAX65" s="16"/>
      <c r="UAY65" s="16"/>
      <c r="UAZ65" s="16"/>
      <c r="UBA65" s="16"/>
      <c r="UBB65" s="16"/>
      <c r="UBC65" s="16"/>
      <c r="UBD65" s="16"/>
      <c r="UBE65" s="16"/>
      <c r="UBF65" s="16"/>
      <c r="UBG65" s="16"/>
      <c r="UBH65" s="16"/>
      <c r="UBI65" s="16"/>
      <c r="UBJ65" s="16"/>
      <c r="UBK65" s="16"/>
      <c r="UBL65" s="16"/>
      <c r="UBM65" s="16"/>
      <c r="UBN65" s="16"/>
      <c r="UBO65" s="16"/>
      <c r="UBP65" s="16"/>
      <c r="UBQ65" s="16"/>
      <c r="UBR65" s="16"/>
      <c r="UBS65" s="16"/>
      <c r="UBT65" s="16"/>
      <c r="UBU65" s="16"/>
      <c r="UBV65" s="16"/>
      <c r="UBW65" s="16"/>
      <c r="UBX65" s="16"/>
      <c r="UBY65" s="16"/>
      <c r="UBZ65" s="16"/>
      <c r="UCA65" s="16"/>
      <c r="UCB65" s="16"/>
      <c r="UCC65" s="16"/>
      <c r="UCD65" s="16"/>
      <c r="UCE65" s="16"/>
      <c r="UCF65" s="16"/>
      <c r="UCG65" s="16"/>
      <c r="UCH65" s="16"/>
      <c r="UCI65" s="16"/>
      <c r="UCJ65" s="16"/>
      <c r="UCK65" s="16"/>
      <c r="UCL65" s="16"/>
      <c r="UCM65" s="16"/>
      <c r="UCN65" s="16"/>
      <c r="UCO65" s="16"/>
      <c r="UCP65" s="16"/>
      <c r="UCQ65" s="16"/>
      <c r="UCR65" s="16"/>
      <c r="UCS65" s="16"/>
      <c r="UCT65" s="16"/>
      <c r="UCU65" s="16"/>
      <c r="UCV65" s="16"/>
      <c r="UCW65" s="16"/>
      <c r="UCX65" s="16"/>
      <c r="UCY65" s="16"/>
      <c r="UCZ65" s="16"/>
      <c r="UDA65" s="16"/>
      <c r="UDB65" s="16"/>
      <c r="UDC65" s="16"/>
      <c r="UDD65" s="16"/>
      <c r="UDE65" s="16"/>
      <c r="UDF65" s="16"/>
      <c r="UDG65" s="16"/>
      <c r="UDH65" s="16"/>
      <c r="UDI65" s="16"/>
      <c r="UDJ65" s="16"/>
      <c r="UDK65" s="16"/>
      <c r="UDL65" s="16"/>
      <c r="UDM65" s="16"/>
      <c r="UDN65" s="16"/>
      <c r="UDO65" s="16"/>
      <c r="UDP65" s="16"/>
      <c r="UDQ65" s="16"/>
      <c r="UDR65" s="16"/>
      <c r="UDS65" s="16"/>
      <c r="UDT65" s="16"/>
      <c r="UDU65" s="16"/>
      <c r="UDV65" s="16"/>
      <c r="UDW65" s="16"/>
      <c r="UDX65" s="16"/>
      <c r="UDY65" s="16"/>
      <c r="UDZ65" s="16"/>
      <c r="UEA65" s="16"/>
      <c r="UEB65" s="16"/>
      <c r="UEC65" s="16"/>
      <c r="UED65" s="16"/>
      <c r="UEE65" s="16"/>
      <c r="UEF65" s="16"/>
      <c r="UEG65" s="16"/>
      <c r="UEH65" s="16"/>
      <c r="UEI65" s="16"/>
      <c r="UEJ65" s="16"/>
      <c r="UEK65" s="16"/>
      <c r="UEL65" s="16"/>
      <c r="UEM65" s="16"/>
      <c r="UEN65" s="16"/>
      <c r="UEO65" s="16"/>
      <c r="UEP65" s="16"/>
      <c r="UEQ65" s="16"/>
      <c r="UER65" s="16"/>
      <c r="UES65" s="16"/>
      <c r="UET65" s="16"/>
      <c r="UEU65" s="16"/>
      <c r="UEV65" s="16"/>
      <c r="UEW65" s="16"/>
      <c r="UEX65" s="16"/>
      <c r="UEY65" s="16"/>
      <c r="UEZ65" s="16"/>
      <c r="UFA65" s="16"/>
      <c r="UFB65" s="16"/>
      <c r="UFC65" s="16"/>
      <c r="UFD65" s="16"/>
      <c r="UFE65" s="16"/>
      <c r="UFF65" s="16"/>
      <c r="UFG65" s="16"/>
      <c r="UFH65" s="16"/>
      <c r="UFI65" s="16"/>
      <c r="UFJ65" s="16"/>
      <c r="UFK65" s="16"/>
      <c r="UFL65" s="16"/>
      <c r="UFM65" s="16"/>
      <c r="UFN65" s="16"/>
      <c r="UFO65" s="16"/>
      <c r="UFP65" s="16"/>
      <c r="UFQ65" s="16"/>
      <c r="UFR65" s="16"/>
      <c r="UFS65" s="16"/>
      <c r="UFT65" s="16"/>
      <c r="UFU65" s="16"/>
      <c r="UFV65" s="16"/>
      <c r="UFW65" s="16"/>
      <c r="UFX65" s="16"/>
      <c r="UFY65" s="16"/>
      <c r="UFZ65" s="16"/>
      <c r="UGA65" s="16"/>
      <c r="UGB65" s="16"/>
      <c r="UGC65" s="16"/>
      <c r="UGD65" s="16"/>
      <c r="UGE65" s="16"/>
      <c r="UGF65" s="16"/>
      <c r="UGG65" s="16"/>
      <c r="UGH65" s="16"/>
      <c r="UGI65" s="16"/>
      <c r="UGJ65" s="16"/>
      <c r="UGK65" s="16"/>
      <c r="UGL65" s="16"/>
      <c r="UGM65" s="16"/>
      <c r="UGN65" s="16"/>
      <c r="UGO65" s="16"/>
      <c r="UGP65" s="16"/>
      <c r="UGQ65" s="16"/>
      <c r="UGR65" s="16"/>
      <c r="UGS65" s="16"/>
      <c r="UGT65" s="16"/>
      <c r="UGU65" s="16"/>
      <c r="UGV65" s="16"/>
      <c r="UGW65" s="16"/>
      <c r="UGX65" s="16"/>
      <c r="UGY65" s="16"/>
      <c r="UGZ65" s="16"/>
      <c r="UHA65" s="16"/>
      <c r="UHB65" s="16"/>
      <c r="UHC65" s="16"/>
      <c r="UHD65" s="16"/>
      <c r="UHE65" s="16"/>
      <c r="UHF65" s="16"/>
      <c r="UHG65" s="16"/>
      <c r="UHH65" s="16"/>
      <c r="UHI65" s="16"/>
      <c r="UHJ65" s="16"/>
      <c r="UHK65" s="16"/>
      <c r="UHL65" s="16"/>
      <c r="UHM65" s="16"/>
      <c r="UHN65" s="16"/>
      <c r="UHO65" s="16"/>
      <c r="UHP65" s="16"/>
      <c r="UHQ65" s="16"/>
      <c r="UHR65" s="16"/>
      <c r="UHS65" s="16"/>
      <c r="UHT65" s="16"/>
      <c r="UHU65" s="16"/>
      <c r="UHV65" s="16"/>
      <c r="UHW65" s="16"/>
      <c r="UHX65" s="16"/>
      <c r="UHY65" s="16"/>
      <c r="UHZ65" s="16"/>
      <c r="UIA65" s="16"/>
      <c r="UIB65" s="16"/>
      <c r="UIC65" s="16"/>
      <c r="UID65" s="16"/>
      <c r="UIE65" s="16"/>
      <c r="UIF65" s="16"/>
      <c r="UIG65" s="16"/>
      <c r="UIH65" s="16"/>
      <c r="UII65" s="16"/>
      <c r="UIJ65" s="16"/>
      <c r="UIK65" s="16"/>
      <c r="UIL65" s="16"/>
      <c r="UIM65" s="16"/>
      <c r="UIN65" s="16"/>
      <c r="UIO65" s="16"/>
      <c r="UIP65" s="16"/>
      <c r="UIQ65" s="16"/>
      <c r="UIR65" s="16"/>
      <c r="UIS65" s="16"/>
      <c r="UIT65" s="16"/>
      <c r="UIU65" s="16"/>
      <c r="UIV65" s="16"/>
      <c r="UIW65" s="16"/>
      <c r="UIX65" s="16"/>
      <c r="UIY65" s="16"/>
      <c r="UIZ65" s="16"/>
      <c r="UJA65" s="16"/>
      <c r="UJB65" s="16"/>
      <c r="UJC65" s="16"/>
      <c r="UJD65" s="16"/>
      <c r="UJE65" s="16"/>
      <c r="UJF65" s="16"/>
      <c r="UJG65" s="16"/>
      <c r="UJH65" s="16"/>
      <c r="UJI65" s="16"/>
      <c r="UJJ65" s="16"/>
      <c r="UJK65" s="16"/>
      <c r="UJL65" s="16"/>
      <c r="UJM65" s="16"/>
      <c r="UJN65" s="16"/>
      <c r="UJO65" s="16"/>
      <c r="UJP65" s="16"/>
      <c r="UJQ65" s="16"/>
      <c r="UJR65" s="16"/>
      <c r="UJS65" s="16"/>
      <c r="UJT65" s="16"/>
      <c r="UJU65" s="16"/>
      <c r="UJV65" s="16"/>
      <c r="UJW65" s="16"/>
      <c r="UJX65" s="16"/>
      <c r="UJY65" s="16"/>
      <c r="UJZ65" s="16"/>
      <c r="UKA65" s="16"/>
      <c r="UKB65" s="16"/>
      <c r="UKC65" s="16"/>
      <c r="UKD65" s="16"/>
      <c r="UKE65" s="16"/>
      <c r="UKF65" s="16"/>
      <c r="UKG65" s="16"/>
      <c r="UKH65" s="16"/>
      <c r="UKI65" s="16"/>
      <c r="UKJ65" s="16"/>
      <c r="UKK65" s="16"/>
      <c r="UKL65" s="16"/>
      <c r="UKM65" s="16"/>
      <c r="UKN65" s="16"/>
      <c r="UKO65" s="16"/>
      <c r="UKP65" s="16"/>
      <c r="UKQ65" s="16"/>
      <c r="UKR65" s="16"/>
      <c r="UKS65" s="16"/>
      <c r="UKT65" s="16"/>
      <c r="UKU65" s="16"/>
      <c r="UKV65" s="16"/>
      <c r="UKW65" s="16"/>
      <c r="UKX65" s="16"/>
      <c r="UKY65" s="16"/>
      <c r="UKZ65" s="16"/>
      <c r="ULA65" s="16"/>
      <c r="ULB65" s="16"/>
      <c r="ULC65" s="16"/>
      <c r="ULD65" s="16"/>
      <c r="ULE65" s="16"/>
      <c r="ULF65" s="16"/>
      <c r="ULG65" s="16"/>
      <c r="ULH65" s="16"/>
      <c r="ULI65" s="16"/>
      <c r="ULJ65" s="16"/>
      <c r="ULK65" s="16"/>
      <c r="ULL65" s="16"/>
      <c r="ULM65" s="16"/>
      <c r="ULN65" s="16"/>
      <c r="ULO65" s="16"/>
      <c r="ULP65" s="16"/>
      <c r="ULQ65" s="16"/>
      <c r="ULR65" s="16"/>
      <c r="ULS65" s="16"/>
      <c r="ULT65" s="16"/>
      <c r="ULU65" s="16"/>
      <c r="ULV65" s="16"/>
      <c r="ULW65" s="16"/>
      <c r="ULX65" s="16"/>
      <c r="ULY65" s="16"/>
      <c r="ULZ65" s="16"/>
      <c r="UMA65" s="16"/>
      <c r="UMB65" s="16"/>
      <c r="UMC65" s="16"/>
      <c r="UMD65" s="16"/>
      <c r="UME65" s="16"/>
      <c r="UMF65" s="16"/>
      <c r="UMG65" s="16"/>
      <c r="UMH65" s="16"/>
      <c r="UMI65" s="16"/>
      <c r="UMJ65" s="16"/>
      <c r="UMK65" s="16"/>
      <c r="UML65" s="16"/>
      <c r="UMM65" s="16"/>
      <c r="UMN65" s="16"/>
      <c r="UMO65" s="16"/>
      <c r="UMP65" s="16"/>
      <c r="UMQ65" s="16"/>
      <c r="UMR65" s="16"/>
      <c r="UMS65" s="16"/>
      <c r="UMT65" s="16"/>
      <c r="UMU65" s="16"/>
      <c r="UMV65" s="16"/>
      <c r="UMW65" s="16"/>
      <c r="UMX65" s="16"/>
      <c r="UMY65" s="16"/>
      <c r="UMZ65" s="16"/>
      <c r="UNA65" s="16"/>
      <c r="UNB65" s="16"/>
      <c r="UNC65" s="16"/>
      <c r="UND65" s="16"/>
      <c r="UNE65" s="16"/>
      <c r="UNF65" s="16"/>
      <c r="UNG65" s="16"/>
      <c r="UNH65" s="16"/>
      <c r="UNI65" s="16"/>
      <c r="UNJ65" s="16"/>
      <c r="UNK65" s="16"/>
      <c r="UNL65" s="16"/>
      <c r="UNM65" s="16"/>
      <c r="UNN65" s="16"/>
      <c r="UNO65" s="16"/>
      <c r="UNP65" s="16"/>
      <c r="UNQ65" s="16"/>
      <c r="UNR65" s="16"/>
      <c r="UNS65" s="16"/>
      <c r="UNT65" s="16"/>
      <c r="UNU65" s="16"/>
      <c r="UNV65" s="16"/>
      <c r="UNW65" s="16"/>
      <c r="UNX65" s="16"/>
      <c r="UNY65" s="16"/>
      <c r="UNZ65" s="16"/>
      <c r="UOA65" s="16"/>
      <c r="UOB65" s="16"/>
      <c r="UOC65" s="16"/>
      <c r="UOD65" s="16"/>
      <c r="UOE65" s="16"/>
      <c r="UOF65" s="16"/>
      <c r="UOG65" s="16"/>
      <c r="UOH65" s="16"/>
      <c r="UOI65" s="16"/>
      <c r="UOJ65" s="16"/>
      <c r="UOK65" s="16"/>
      <c r="UOL65" s="16"/>
      <c r="UOM65" s="16"/>
      <c r="UON65" s="16"/>
      <c r="UOO65" s="16"/>
      <c r="UOP65" s="16"/>
      <c r="UOQ65" s="16"/>
      <c r="UOR65" s="16"/>
      <c r="UOS65" s="16"/>
      <c r="UOT65" s="16"/>
      <c r="UOU65" s="16"/>
      <c r="UOV65" s="16"/>
      <c r="UOW65" s="16"/>
      <c r="UOX65" s="16"/>
      <c r="UOY65" s="16"/>
      <c r="UOZ65" s="16"/>
      <c r="UPA65" s="16"/>
      <c r="UPB65" s="16"/>
      <c r="UPC65" s="16"/>
      <c r="UPD65" s="16"/>
      <c r="UPE65" s="16"/>
      <c r="UPF65" s="16"/>
      <c r="UPG65" s="16"/>
      <c r="UPH65" s="16"/>
      <c r="UPI65" s="16"/>
      <c r="UPJ65" s="16"/>
      <c r="UPK65" s="16"/>
      <c r="UPL65" s="16"/>
      <c r="UPM65" s="16"/>
      <c r="UPN65" s="16"/>
      <c r="UPO65" s="16"/>
      <c r="UPP65" s="16"/>
      <c r="UPQ65" s="16"/>
      <c r="UPR65" s="16"/>
      <c r="UPS65" s="16"/>
      <c r="UPT65" s="16"/>
      <c r="UPU65" s="16"/>
      <c r="UPV65" s="16"/>
      <c r="UPW65" s="16"/>
      <c r="UPX65" s="16"/>
      <c r="UPY65" s="16"/>
      <c r="UPZ65" s="16"/>
      <c r="UQA65" s="16"/>
      <c r="UQB65" s="16"/>
      <c r="UQC65" s="16"/>
      <c r="UQD65" s="16"/>
      <c r="UQE65" s="16"/>
      <c r="UQF65" s="16"/>
      <c r="UQG65" s="16"/>
      <c r="UQH65" s="16"/>
      <c r="UQI65" s="16"/>
      <c r="UQJ65" s="16"/>
      <c r="UQK65" s="16"/>
      <c r="UQL65" s="16"/>
      <c r="UQM65" s="16"/>
      <c r="UQN65" s="16"/>
      <c r="UQO65" s="16"/>
      <c r="UQP65" s="16"/>
      <c r="UQQ65" s="16"/>
      <c r="UQR65" s="16"/>
      <c r="UQS65" s="16"/>
      <c r="UQT65" s="16"/>
      <c r="UQU65" s="16"/>
      <c r="UQV65" s="16"/>
      <c r="UQW65" s="16"/>
      <c r="UQX65" s="16"/>
      <c r="UQY65" s="16"/>
      <c r="UQZ65" s="16"/>
      <c r="URA65" s="16"/>
      <c r="URB65" s="16"/>
      <c r="URC65" s="16"/>
      <c r="URD65" s="16"/>
      <c r="URE65" s="16"/>
      <c r="URF65" s="16"/>
      <c r="URG65" s="16"/>
      <c r="URH65" s="16"/>
      <c r="URI65" s="16"/>
      <c r="URJ65" s="16"/>
      <c r="URK65" s="16"/>
      <c r="URL65" s="16"/>
      <c r="URM65" s="16"/>
      <c r="URN65" s="16"/>
      <c r="URO65" s="16"/>
      <c r="URP65" s="16"/>
      <c r="URQ65" s="16"/>
      <c r="URR65" s="16"/>
      <c r="URS65" s="16"/>
      <c r="URT65" s="16"/>
      <c r="URU65" s="16"/>
      <c r="URV65" s="16"/>
      <c r="URW65" s="16"/>
      <c r="URX65" s="16"/>
      <c r="URY65" s="16"/>
      <c r="URZ65" s="16"/>
      <c r="USA65" s="16"/>
      <c r="USB65" s="16"/>
      <c r="USC65" s="16"/>
      <c r="USD65" s="16"/>
      <c r="USE65" s="16"/>
      <c r="USF65" s="16"/>
      <c r="USG65" s="16"/>
      <c r="USH65" s="16"/>
      <c r="USI65" s="16"/>
      <c r="USJ65" s="16"/>
      <c r="USK65" s="16"/>
      <c r="USL65" s="16"/>
      <c r="USM65" s="16"/>
      <c r="USN65" s="16"/>
      <c r="USO65" s="16"/>
      <c r="USP65" s="16"/>
      <c r="USQ65" s="16"/>
      <c r="USR65" s="16"/>
      <c r="USS65" s="16"/>
      <c r="UST65" s="16"/>
      <c r="USU65" s="16"/>
      <c r="USV65" s="16"/>
      <c r="USW65" s="16"/>
      <c r="USX65" s="16"/>
      <c r="USY65" s="16"/>
      <c r="USZ65" s="16"/>
      <c r="UTA65" s="16"/>
      <c r="UTB65" s="16"/>
      <c r="UTC65" s="16"/>
      <c r="UTD65" s="16"/>
      <c r="UTE65" s="16"/>
      <c r="UTF65" s="16"/>
      <c r="UTG65" s="16"/>
      <c r="UTH65" s="16"/>
      <c r="UTI65" s="16"/>
      <c r="UTJ65" s="16"/>
      <c r="UTK65" s="16"/>
      <c r="UTL65" s="16"/>
      <c r="UTM65" s="16"/>
      <c r="UTN65" s="16"/>
      <c r="UTO65" s="16"/>
      <c r="UTP65" s="16"/>
      <c r="UTQ65" s="16"/>
      <c r="UTR65" s="16"/>
      <c r="UTS65" s="16"/>
      <c r="UTT65" s="16"/>
      <c r="UTU65" s="16"/>
      <c r="UTV65" s="16"/>
      <c r="UTW65" s="16"/>
      <c r="UTX65" s="16"/>
      <c r="UTY65" s="16"/>
      <c r="UTZ65" s="16"/>
      <c r="UUA65" s="16"/>
      <c r="UUB65" s="16"/>
      <c r="UUC65" s="16"/>
      <c r="UUD65" s="16"/>
      <c r="UUE65" s="16"/>
      <c r="UUF65" s="16"/>
      <c r="UUG65" s="16"/>
      <c r="UUH65" s="16"/>
      <c r="UUI65" s="16"/>
      <c r="UUJ65" s="16"/>
      <c r="UUK65" s="16"/>
      <c r="UUL65" s="16"/>
      <c r="UUM65" s="16"/>
      <c r="UUN65" s="16"/>
      <c r="UUO65" s="16"/>
      <c r="UUP65" s="16"/>
      <c r="UUQ65" s="16"/>
      <c r="UUR65" s="16"/>
      <c r="UUS65" s="16"/>
      <c r="UUT65" s="16"/>
      <c r="UUU65" s="16"/>
      <c r="UUV65" s="16"/>
      <c r="UUW65" s="16"/>
      <c r="UUX65" s="16"/>
      <c r="UUY65" s="16"/>
      <c r="UUZ65" s="16"/>
      <c r="UVA65" s="16"/>
      <c r="UVB65" s="16"/>
      <c r="UVC65" s="16"/>
      <c r="UVD65" s="16"/>
      <c r="UVE65" s="16"/>
      <c r="UVF65" s="16"/>
      <c r="UVG65" s="16"/>
      <c r="UVH65" s="16"/>
      <c r="UVI65" s="16"/>
      <c r="UVJ65" s="16"/>
      <c r="UVK65" s="16"/>
      <c r="UVL65" s="16"/>
      <c r="UVM65" s="16"/>
      <c r="UVN65" s="16"/>
      <c r="UVO65" s="16"/>
      <c r="UVP65" s="16"/>
      <c r="UVQ65" s="16"/>
      <c r="UVR65" s="16"/>
      <c r="UVS65" s="16"/>
      <c r="UVT65" s="16"/>
      <c r="UVU65" s="16"/>
      <c r="UVV65" s="16"/>
      <c r="UVW65" s="16"/>
      <c r="UVX65" s="16"/>
      <c r="UVY65" s="16"/>
      <c r="UVZ65" s="16"/>
      <c r="UWA65" s="16"/>
      <c r="UWB65" s="16"/>
      <c r="UWC65" s="16"/>
      <c r="UWD65" s="16"/>
      <c r="UWE65" s="16"/>
      <c r="UWF65" s="16"/>
      <c r="UWG65" s="16"/>
      <c r="UWH65" s="16"/>
      <c r="UWI65" s="16"/>
      <c r="UWJ65" s="16"/>
      <c r="UWK65" s="16"/>
      <c r="UWL65" s="16"/>
      <c r="UWM65" s="16"/>
      <c r="UWN65" s="16"/>
      <c r="UWO65" s="16"/>
      <c r="UWP65" s="16"/>
      <c r="UWQ65" s="16"/>
      <c r="UWR65" s="16"/>
      <c r="UWS65" s="16"/>
      <c r="UWT65" s="16"/>
      <c r="UWU65" s="16"/>
      <c r="UWV65" s="16"/>
      <c r="UWW65" s="16"/>
      <c r="UWX65" s="16"/>
      <c r="UWY65" s="16"/>
      <c r="UWZ65" s="16"/>
      <c r="UXA65" s="16"/>
      <c r="UXB65" s="16"/>
      <c r="UXC65" s="16"/>
      <c r="UXD65" s="16"/>
      <c r="UXE65" s="16"/>
      <c r="UXF65" s="16"/>
      <c r="UXG65" s="16"/>
      <c r="UXH65" s="16"/>
      <c r="UXI65" s="16"/>
      <c r="UXJ65" s="16"/>
      <c r="UXK65" s="16"/>
      <c r="UXL65" s="16"/>
      <c r="UXM65" s="16"/>
      <c r="UXN65" s="16"/>
      <c r="UXO65" s="16"/>
      <c r="UXP65" s="16"/>
      <c r="UXQ65" s="16"/>
      <c r="UXR65" s="16"/>
      <c r="UXS65" s="16"/>
      <c r="UXT65" s="16"/>
      <c r="UXU65" s="16"/>
      <c r="UXV65" s="16"/>
      <c r="UXW65" s="16"/>
      <c r="UXX65" s="16"/>
      <c r="UXY65" s="16"/>
      <c r="UXZ65" s="16"/>
      <c r="UYA65" s="16"/>
      <c r="UYB65" s="16"/>
      <c r="UYC65" s="16"/>
      <c r="UYD65" s="16"/>
      <c r="UYE65" s="16"/>
      <c r="UYF65" s="16"/>
      <c r="UYG65" s="16"/>
      <c r="UYH65" s="16"/>
      <c r="UYI65" s="16"/>
      <c r="UYJ65" s="16"/>
      <c r="UYK65" s="16"/>
      <c r="UYL65" s="16"/>
      <c r="UYM65" s="16"/>
      <c r="UYN65" s="16"/>
      <c r="UYO65" s="16"/>
      <c r="UYP65" s="16"/>
      <c r="UYQ65" s="16"/>
      <c r="UYR65" s="16"/>
      <c r="UYS65" s="16"/>
      <c r="UYT65" s="16"/>
      <c r="UYU65" s="16"/>
      <c r="UYV65" s="16"/>
      <c r="UYW65" s="16"/>
      <c r="UYX65" s="16"/>
      <c r="UYY65" s="16"/>
      <c r="UYZ65" s="16"/>
      <c r="UZA65" s="16"/>
      <c r="UZB65" s="16"/>
      <c r="UZC65" s="16"/>
      <c r="UZD65" s="16"/>
      <c r="UZE65" s="16"/>
      <c r="UZF65" s="16"/>
      <c r="UZG65" s="16"/>
      <c r="UZH65" s="16"/>
      <c r="UZI65" s="16"/>
      <c r="UZJ65" s="16"/>
      <c r="UZK65" s="16"/>
      <c r="UZL65" s="16"/>
      <c r="UZM65" s="16"/>
      <c r="UZN65" s="16"/>
      <c r="UZO65" s="16"/>
      <c r="UZP65" s="16"/>
      <c r="UZQ65" s="16"/>
      <c r="UZR65" s="16"/>
      <c r="UZS65" s="16"/>
      <c r="UZT65" s="16"/>
      <c r="UZU65" s="16"/>
      <c r="UZV65" s="16"/>
      <c r="UZW65" s="16"/>
      <c r="UZX65" s="16"/>
      <c r="UZY65" s="16"/>
      <c r="UZZ65" s="16"/>
      <c r="VAA65" s="16"/>
      <c r="VAB65" s="16"/>
      <c r="VAC65" s="16"/>
      <c r="VAD65" s="16"/>
      <c r="VAE65" s="16"/>
      <c r="VAF65" s="16"/>
      <c r="VAG65" s="16"/>
      <c r="VAH65" s="16"/>
      <c r="VAI65" s="16"/>
      <c r="VAJ65" s="16"/>
      <c r="VAK65" s="16"/>
      <c r="VAL65" s="16"/>
      <c r="VAM65" s="16"/>
      <c r="VAN65" s="16"/>
      <c r="VAO65" s="16"/>
      <c r="VAP65" s="16"/>
      <c r="VAQ65" s="16"/>
      <c r="VAR65" s="16"/>
      <c r="VAS65" s="16"/>
      <c r="VAT65" s="16"/>
      <c r="VAU65" s="16"/>
      <c r="VAV65" s="16"/>
      <c r="VAW65" s="16"/>
      <c r="VAX65" s="16"/>
      <c r="VAY65" s="16"/>
      <c r="VAZ65" s="16"/>
      <c r="VBA65" s="16"/>
      <c r="VBB65" s="16"/>
      <c r="VBC65" s="16"/>
      <c r="VBD65" s="16"/>
      <c r="VBE65" s="16"/>
      <c r="VBF65" s="16"/>
      <c r="VBG65" s="16"/>
      <c r="VBH65" s="16"/>
      <c r="VBI65" s="16"/>
      <c r="VBJ65" s="16"/>
      <c r="VBK65" s="16"/>
      <c r="VBL65" s="16"/>
      <c r="VBM65" s="16"/>
      <c r="VBN65" s="16"/>
      <c r="VBO65" s="16"/>
      <c r="VBP65" s="16"/>
      <c r="VBQ65" s="16"/>
      <c r="VBR65" s="16"/>
      <c r="VBS65" s="16"/>
      <c r="VBT65" s="16"/>
      <c r="VBU65" s="16"/>
      <c r="VBV65" s="16"/>
      <c r="VBW65" s="16"/>
      <c r="VBX65" s="16"/>
      <c r="VBY65" s="16"/>
      <c r="VBZ65" s="16"/>
      <c r="VCA65" s="16"/>
      <c r="VCB65" s="16"/>
      <c r="VCC65" s="16"/>
      <c r="VCD65" s="16"/>
      <c r="VCE65" s="16"/>
      <c r="VCF65" s="16"/>
      <c r="VCG65" s="16"/>
      <c r="VCH65" s="16"/>
      <c r="VCI65" s="16"/>
      <c r="VCJ65" s="16"/>
      <c r="VCK65" s="16"/>
      <c r="VCL65" s="16"/>
      <c r="VCM65" s="16"/>
      <c r="VCN65" s="16"/>
      <c r="VCO65" s="16"/>
      <c r="VCP65" s="16"/>
      <c r="VCQ65" s="16"/>
      <c r="VCR65" s="16"/>
      <c r="VCS65" s="16"/>
      <c r="VCT65" s="16"/>
      <c r="VCU65" s="16"/>
      <c r="VCV65" s="16"/>
      <c r="VCW65" s="16"/>
      <c r="VCX65" s="16"/>
      <c r="VCY65" s="16"/>
      <c r="VCZ65" s="16"/>
      <c r="VDA65" s="16"/>
      <c r="VDB65" s="16"/>
      <c r="VDC65" s="16"/>
      <c r="VDD65" s="16"/>
      <c r="VDE65" s="16"/>
      <c r="VDF65" s="16"/>
      <c r="VDG65" s="16"/>
      <c r="VDH65" s="16"/>
      <c r="VDI65" s="16"/>
      <c r="VDJ65" s="16"/>
      <c r="VDK65" s="16"/>
      <c r="VDL65" s="16"/>
      <c r="VDM65" s="16"/>
      <c r="VDN65" s="16"/>
      <c r="VDO65" s="16"/>
      <c r="VDP65" s="16"/>
      <c r="VDQ65" s="16"/>
      <c r="VDR65" s="16"/>
      <c r="VDS65" s="16"/>
      <c r="VDT65" s="16"/>
      <c r="VDU65" s="16"/>
      <c r="VDV65" s="16"/>
      <c r="VDW65" s="16"/>
      <c r="VDX65" s="16"/>
      <c r="VDY65" s="16"/>
      <c r="VDZ65" s="16"/>
      <c r="VEA65" s="16"/>
      <c r="VEB65" s="16"/>
      <c r="VEC65" s="16"/>
      <c r="VED65" s="16"/>
      <c r="VEE65" s="16"/>
      <c r="VEF65" s="16"/>
      <c r="VEG65" s="16"/>
      <c r="VEH65" s="16"/>
      <c r="VEI65" s="16"/>
      <c r="VEJ65" s="16"/>
      <c r="VEK65" s="16"/>
      <c r="VEL65" s="16"/>
      <c r="VEM65" s="16"/>
      <c r="VEN65" s="16"/>
      <c r="VEO65" s="16"/>
      <c r="VEP65" s="16"/>
      <c r="VEQ65" s="16"/>
      <c r="VER65" s="16"/>
      <c r="VES65" s="16"/>
      <c r="VET65" s="16"/>
      <c r="VEU65" s="16"/>
      <c r="VEV65" s="16"/>
      <c r="VEW65" s="16"/>
      <c r="VEX65" s="16"/>
      <c r="VEY65" s="16"/>
      <c r="VEZ65" s="16"/>
      <c r="VFA65" s="16"/>
      <c r="VFB65" s="16"/>
      <c r="VFC65" s="16"/>
      <c r="VFD65" s="16"/>
      <c r="VFE65" s="16"/>
      <c r="VFF65" s="16"/>
      <c r="VFG65" s="16"/>
      <c r="VFH65" s="16"/>
      <c r="VFI65" s="16"/>
      <c r="VFJ65" s="16"/>
      <c r="VFK65" s="16"/>
      <c r="VFL65" s="16"/>
      <c r="VFM65" s="16"/>
      <c r="VFN65" s="16"/>
      <c r="VFO65" s="16"/>
      <c r="VFP65" s="16"/>
      <c r="VFQ65" s="16"/>
      <c r="VFR65" s="16"/>
      <c r="VFS65" s="16"/>
      <c r="VFT65" s="16"/>
      <c r="VFU65" s="16"/>
      <c r="VFV65" s="16"/>
      <c r="VFW65" s="16"/>
      <c r="VFX65" s="16"/>
      <c r="VFY65" s="16"/>
      <c r="VFZ65" s="16"/>
      <c r="VGA65" s="16"/>
      <c r="VGB65" s="16"/>
      <c r="VGC65" s="16"/>
      <c r="VGD65" s="16"/>
      <c r="VGE65" s="16"/>
      <c r="VGF65" s="16"/>
      <c r="VGG65" s="16"/>
      <c r="VGH65" s="16"/>
      <c r="VGI65" s="16"/>
      <c r="VGJ65" s="16"/>
      <c r="VGK65" s="16"/>
      <c r="VGL65" s="16"/>
      <c r="VGM65" s="16"/>
      <c r="VGN65" s="16"/>
      <c r="VGO65" s="16"/>
      <c r="VGP65" s="16"/>
      <c r="VGQ65" s="16"/>
      <c r="VGR65" s="16"/>
      <c r="VGS65" s="16"/>
      <c r="VGT65" s="16"/>
      <c r="VGU65" s="16"/>
      <c r="VGV65" s="16"/>
      <c r="VGW65" s="16"/>
      <c r="VGX65" s="16"/>
      <c r="VGY65" s="16"/>
      <c r="VGZ65" s="16"/>
      <c r="VHA65" s="16"/>
      <c r="VHB65" s="16"/>
      <c r="VHC65" s="16"/>
      <c r="VHD65" s="16"/>
      <c r="VHE65" s="16"/>
      <c r="VHF65" s="16"/>
      <c r="VHG65" s="16"/>
      <c r="VHH65" s="16"/>
      <c r="VHI65" s="16"/>
      <c r="VHJ65" s="16"/>
      <c r="VHK65" s="16"/>
      <c r="VHL65" s="16"/>
      <c r="VHM65" s="16"/>
      <c r="VHN65" s="16"/>
      <c r="VHO65" s="16"/>
      <c r="VHP65" s="16"/>
      <c r="VHQ65" s="16"/>
      <c r="VHR65" s="16"/>
      <c r="VHS65" s="16"/>
      <c r="VHT65" s="16"/>
      <c r="VHU65" s="16"/>
      <c r="VHV65" s="16"/>
      <c r="VHW65" s="16"/>
      <c r="VHX65" s="16"/>
      <c r="VHY65" s="16"/>
      <c r="VHZ65" s="16"/>
      <c r="VIA65" s="16"/>
      <c r="VIB65" s="16"/>
      <c r="VIC65" s="16"/>
      <c r="VID65" s="16"/>
      <c r="VIE65" s="16"/>
      <c r="VIF65" s="16"/>
      <c r="VIG65" s="16"/>
      <c r="VIH65" s="16"/>
      <c r="VII65" s="16"/>
      <c r="VIJ65" s="16"/>
      <c r="VIK65" s="16"/>
      <c r="VIL65" s="16"/>
      <c r="VIM65" s="16"/>
      <c r="VIN65" s="16"/>
      <c r="VIO65" s="16"/>
      <c r="VIP65" s="16"/>
      <c r="VIQ65" s="16"/>
      <c r="VIR65" s="16"/>
      <c r="VIS65" s="16"/>
      <c r="VIT65" s="16"/>
      <c r="VIU65" s="16"/>
      <c r="VIV65" s="16"/>
      <c r="VIW65" s="16"/>
      <c r="VIX65" s="16"/>
      <c r="VIY65" s="16"/>
      <c r="VIZ65" s="16"/>
      <c r="VJA65" s="16"/>
      <c r="VJB65" s="16"/>
      <c r="VJC65" s="16"/>
      <c r="VJD65" s="16"/>
      <c r="VJE65" s="16"/>
      <c r="VJF65" s="16"/>
      <c r="VJG65" s="16"/>
      <c r="VJH65" s="16"/>
      <c r="VJI65" s="16"/>
      <c r="VJJ65" s="16"/>
      <c r="VJK65" s="16"/>
      <c r="VJL65" s="16"/>
      <c r="VJM65" s="16"/>
      <c r="VJN65" s="16"/>
      <c r="VJO65" s="16"/>
      <c r="VJP65" s="16"/>
      <c r="VJQ65" s="16"/>
      <c r="VJR65" s="16"/>
      <c r="VJS65" s="16"/>
      <c r="VJT65" s="16"/>
      <c r="VJU65" s="16"/>
      <c r="VJV65" s="16"/>
      <c r="VJW65" s="16"/>
      <c r="VJX65" s="16"/>
      <c r="VJY65" s="16"/>
      <c r="VJZ65" s="16"/>
      <c r="VKA65" s="16"/>
      <c r="VKB65" s="16"/>
      <c r="VKC65" s="16"/>
      <c r="VKD65" s="16"/>
      <c r="VKE65" s="16"/>
      <c r="VKF65" s="16"/>
      <c r="VKG65" s="16"/>
      <c r="VKH65" s="16"/>
      <c r="VKI65" s="16"/>
      <c r="VKJ65" s="16"/>
      <c r="VKK65" s="16"/>
      <c r="VKL65" s="16"/>
      <c r="VKM65" s="16"/>
      <c r="VKN65" s="16"/>
      <c r="VKO65" s="16"/>
      <c r="VKP65" s="16"/>
      <c r="VKQ65" s="16"/>
      <c r="VKR65" s="16"/>
      <c r="VKS65" s="16"/>
      <c r="VKT65" s="16"/>
      <c r="VKU65" s="16"/>
      <c r="VKV65" s="16"/>
      <c r="VKW65" s="16"/>
      <c r="VKX65" s="16"/>
      <c r="VKY65" s="16"/>
      <c r="VKZ65" s="16"/>
      <c r="VLA65" s="16"/>
      <c r="VLB65" s="16"/>
      <c r="VLC65" s="16"/>
      <c r="VLD65" s="16"/>
      <c r="VLE65" s="16"/>
      <c r="VLF65" s="16"/>
      <c r="VLG65" s="16"/>
      <c r="VLH65" s="16"/>
      <c r="VLI65" s="16"/>
      <c r="VLJ65" s="16"/>
      <c r="VLK65" s="16"/>
      <c r="VLL65" s="16"/>
      <c r="VLM65" s="16"/>
      <c r="VLN65" s="16"/>
      <c r="VLO65" s="16"/>
      <c r="VLP65" s="16"/>
      <c r="VLQ65" s="16"/>
      <c r="VLR65" s="16"/>
      <c r="VLS65" s="16"/>
      <c r="VLT65" s="16"/>
      <c r="VLU65" s="16"/>
      <c r="VLV65" s="16"/>
      <c r="VLW65" s="16"/>
      <c r="VLX65" s="16"/>
      <c r="VLY65" s="16"/>
      <c r="VLZ65" s="16"/>
      <c r="VMA65" s="16"/>
      <c r="VMB65" s="16"/>
      <c r="VMC65" s="16"/>
      <c r="VMD65" s="16"/>
      <c r="VME65" s="16"/>
      <c r="VMF65" s="16"/>
      <c r="VMG65" s="16"/>
      <c r="VMH65" s="16"/>
      <c r="VMI65" s="16"/>
      <c r="VMJ65" s="16"/>
      <c r="VMK65" s="16"/>
      <c r="VML65" s="16"/>
      <c r="VMM65" s="16"/>
      <c r="VMN65" s="16"/>
      <c r="VMO65" s="16"/>
      <c r="VMP65" s="16"/>
      <c r="VMQ65" s="16"/>
      <c r="VMR65" s="16"/>
      <c r="VMS65" s="16"/>
      <c r="VMT65" s="16"/>
      <c r="VMU65" s="16"/>
      <c r="VMV65" s="16"/>
      <c r="VMW65" s="16"/>
      <c r="VMX65" s="16"/>
      <c r="VMY65" s="16"/>
      <c r="VMZ65" s="16"/>
      <c r="VNA65" s="16"/>
      <c r="VNB65" s="16"/>
      <c r="VNC65" s="16"/>
      <c r="VND65" s="16"/>
      <c r="VNE65" s="16"/>
      <c r="VNF65" s="16"/>
      <c r="VNG65" s="16"/>
      <c r="VNH65" s="16"/>
      <c r="VNI65" s="16"/>
      <c r="VNJ65" s="16"/>
      <c r="VNK65" s="16"/>
      <c r="VNL65" s="16"/>
      <c r="VNM65" s="16"/>
      <c r="VNN65" s="16"/>
      <c r="VNO65" s="16"/>
      <c r="VNP65" s="16"/>
      <c r="VNQ65" s="16"/>
      <c r="VNR65" s="16"/>
      <c r="VNS65" s="16"/>
      <c r="VNT65" s="16"/>
      <c r="VNU65" s="16"/>
      <c r="VNV65" s="16"/>
      <c r="VNW65" s="16"/>
      <c r="VNX65" s="16"/>
      <c r="VNY65" s="16"/>
      <c r="VNZ65" s="16"/>
      <c r="VOA65" s="16"/>
      <c r="VOB65" s="16"/>
      <c r="VOC65" s="16"/>
      <c r="VOD65" s="16"/>
      <c r="VOE65" s="16"/>
      <c r="VOF65" s="16"/>
      <c r="VOG65" s="16"/>
      <c r="VOH65" s="16"/>
      <c r="VOI65" s="16"/>
      <c r="VOJ65" s="16"/>
      <c r="VOK65" s="16"/>
      <c r="VOL65" s="16"/>
      <c r="VOM65" s="16"/>
      <c r="VON65" s="16"/>
      <c r="VOO65" s="16"/>
      <c r="VOP65" s="16"/>
      <c r="VOQ65" s="16"/>
      <c r="VOR65" s="16"/>
      <c r="VOS65" s="16"/>
      <c r="VOT65" s="16"/>
      <c r="VOU65" s="16"/>
      <c r="VOV65" s="16"/>
      <c r="VOW65" s="16"/>
      <c r="VOX65" s="16"/>
      <c r="VOY65" s="16"/>
      <c r="VOZ65" s="16"/>
      <c r="VPA65" s="16"/>
      <c r="VPB65" s="16"/>
      <c r="VPC65" s="16"/>
      <c r="VPD65" s="16"/>
      <c r="VPE65" s="16"/>
      <c r="VPF65" s="16"/>
      <c r="VPG65" s="16"/>
      <c r="VPH65" s="16"/>
      <c r="VPI65" s="16"/>
      <c r="VPJ65" s="16"/>
      <c r="VPK65" s="16"/>
      <c r="VPL65" s="16"/>
      <c r="VPM65" s="16"/>
      <c r="VPN65" s="16"/>
      <c r="VPO65" s="16"/>
      <c r="VPP65" s="16"/>
      <c r="VPQ65" s="16"/>
      <c r="VPR65" s="16"/>
      <c r="VPS65" s="16"/>
      <c r="VPT65" s="16"/>
      <c r="VPU65" s="16"/>
      <c r="VPV65" s="16"/>
      <c r="VPW65" s="16"/>
      <c r="VPX65" s="16"/>
      <c r="VPY65" s="16"/>
      <c r="VPZ65" s="16"/>
      <c r="VQA65" s="16"/>
      <c r="VQB65" s="16"/>
      <c r="VQC65" s="16"/>
      <c r="VQD65" s="16"/>
      <c r="VQE65" s="16"/>
      <c r="VQF65" s="16"/>
      <c r="VQG65" s="16"/>
      <c r="VQH65" s="16"/>
      <c r="VQI65" s="16"/>
      <c r="VQJ65" s="16"/>
      <c r="VQK65" s="16"/>
      <c r="VQL65" s="16"/>
      <c r="VQM65" s="16"/>
      <c r="VQN65" s="16"/>
      <c r="VQO65" s="16"/>
      <c r="VQP65" s="16"/>
      <c r="VQQ65" s="16"/>
      <c r="VQR65" s="16"/>
      <c r="VQS65" s="16"/>
      <c r="VQT65" s="16"/>
      <c r="VQU65" s="16"/>
      <c r="VQV65" s="16"/>
      <c r="VQW65" s="16"/>
      <c r="VQX65" s="16"/>
      <c r="VQY65" s="16"/>
      <c r="VQZ65" s="16"/>
      <c r="VRA65" s="16"/>
      <c r="VRB65" s="16"/>
      <c r="VRC65" s="16"/>
      <c r="VRD65" s="16"/>
      <c r="VRE65" s="16"/>
      <c r="VRF65" s="16"/>
      <c r="VRG65" s="16"/>
      <c r="VRH65" s="16"/>
      <c r="VRI65" s="16"/>
      <c r="VRJ65" s="16"/>
      <c r="VRK65" s="16"/>
      <c r="VRL65" s="16"/>
      <c r="VRM65" s="16"/>
      <c r="VRN65" s="16"/>
      <c r="VRO65" s="16"/>
      <c r="VRP65" s="16"/>
      <c r="VRQ65" s="16"/>
      <c r="VRR65" s="16"/>
      <c r="VRS65" s="16"/>
      <c r="VRT65" s="16"/>
      <c r="VRU65" s="16"/>
      <c r="VRV65" s="16"/>
      <c r="VRW65" s="16"/>
      <c r="VRX65" s="16"/>
      <c r="VRY65" s="16"/>
      <c r="VRZ65" s="16"/>
      <c r="VSA65" s="16"/>
      <c r="VSB65" s="16"/>
      <c r="VSC65" s="16"/>
      <c r="VSD65" s="16"/>
      <c r="VSE65" s="16"/>
      <c r="VSF65" s="16"/>
      <c r="VSG65" s="16"/>
      <c r="VSH65" s="16"/>
      <c r="VSI65" s="16"/>
      <c r="VSJ65" s="16"/>
      <c r="VSK65" s="16"/>
      <c r="VSL65" s="16"/>
      <c r="VSM65" s="16"/>
      <c r="VSN65" s="16"/>
      <c r="VSO65" s="16"/>
      <c r="VSP65" s="16"/>
      <c r="VSQ65" s="16"/>
      <c r="VSR65" s="16"/>
      <c r="VSS65" s="16"/>
      <c r="VST65" s="16"/>
      <c r="VSU65" s="16"/>
      <c r="VSV65" s="16"/>
      <c r="VSW65" s="16"/>
      <c r="VSX65" s="16"/>
      <c r="VSY65" s="16"/>
      <c r="VSZ65" s="16"/>
      <c r="VTA65" s="16"/>
      <c r="VTB65" s="16"/>
      <c r="VTC65" s="16"/>
      <c r="VTD65" s="16"/>
      <c r="VTE65" s="16"/>
      <c r="VTF65" s="16"/>
      <c r="VTG65" s="16"/>
      <c r="VTH65" s="16"/>
      <c r="VTI65" s="16"/>
      <c r="VTJ65" s="16"/>
      <c r="VTK65" s="16"/>
      <c r="VTL65" s="16"/>
      <c r="VTM65" s="16"/>
      <c r="VTN65" s="16"/>
      <c r="VTO65" s="16"/>
      <c r="VTP65" s="16"/>
      <c r="VTQ65" s="16"/>
      <c r="VTR65" s="16"/>
      <c r="VTS65" s="16"/>
      <c r="VTT65" s="16"/>
      <c r="VTU65" s="16"/>
      <c r="VTV65" s="16"/>
      <c r="VTW65" s="16"/>
      <c r="VTX65" s="16"/>
      <c r="VTY65" s="16"/>
      <c r="VTZ65" s="16"/>
      <c r="VUA65" s="16"/>
      <c r="VUB65" s="16"/>
      <c r="VUC65" s="16"/>
      <c r="VUD65" s="16"/>
      <c r="VUE65" s="16"/>
      <c r="VUF65" s="16"/>
      <c r="VUG65" s="16"/>
      <c r="VUH65" s="16"/>
      <c r="VUI65" s="16"/>
      <c r="VUJ65" s="16"/>
      <c r="VUK65" s="16"/>
      <c r="VUL65" s="16"/>
      <c r="VUM65" s="16"/>
      <c r="VUN65" s="16"/>
      <c r="VUO65" s="16"/>
      <c r="VUP65" s="16"/>
      <c r="VUQ65" s="16"/>
      <c r="VUR65" s="16"/>
      <c r="VUS65" s="16"/>
      <c r="VUT65" s="16"/>
      <c r="VUU65" s="16"/>
      <c r="VUV65" s="16"/>
      <c r="VUW65" s="16"/>
      <c r="VUX65" s="16"/>
      <c r="VUY65" s="16"/>
      <c r="VUZ65" s="16"/>
      <c r="VVA65" s="16"/>
      <c r="VVB65" s="16"/>
      <c r="VVC65" s="16"/>
      <c r="VVD65" s="16"/>
      <c r="VVE65" s="16"/>
      <c r="VVF65" s="16"/>
      <c r="VVG65" s="16"/>
      <c r="VVH65" s="16"/>
      <c r="VVI65" s="16"/>
      <c r="VVJ65" s="16"/>
      <c r="VVK65" s="16"/>
      <c r="VVL65" s="16"/>
      <c r="VVM65" s="16"/>
      <c r="VVN65" s="16"/>
      <c r="VVO65" s="16"/>
      <c r="VVP65" s="16"/>
      <c r="VVQ65" s="16"/>
      <c r="VVR65" s="16"/>
      <c r="VVS65" s="16"/>
      <c r="VVT65" s="16"/>
      <c r="VVU65" s="16"/>
      <c r="VVV65" s="16"/>
      <c r="VVW65" s="16"/>
      <c r="VVX65" s="16"/>
      <c r="VVY65" s="16"/>
      <c r="VVZ65" s="16"/>
      <c r="VWA65" s="16"/>
      <c r="VWB65" s="16"/>
      <c r="VWC65" s="16"/>
      <c r="VWD65" s="16"/>
      <c r="VWE65" s="16"/>
      <c r="VWF65" s="16"/>
      <c r="VWG65" s="16"/>
      <c r="VWH65" s="16"/>
      <c r="VWI65" s="16"/>
      <c r="VWJ65" s="16"/>
      <c r="VWK65" s="16"/>
      <c r="VWL65" s="16"/>
      <c r="VWM65" s="16"/>
      <c r="VWN65" s="16"/>
      <c r="VWO65" s="16"/>
      <c r="VWP65" s="16"/>
      <c r="VWQ65" s="16"/>
      <c r="VWR65" s="16"/>
      <c r="VWS65" s="16"/>
      <c r="VWT65" s="16"/>
      <c r="VWU65" s="16"/>
      <c r="VWV65" s="16"/>
      <c r="VWW65" s="16"/>
      <c r="VWX65" s="16"/>
      <c r="VWY65" s="16"/>
      <c r="VWZ65" s="16"/>
      <c r="VXA65" s="16"/>
      <c r="VXB65" s="16"/>
      <c r="VXC65" s="16"/>
      <c r="VXD65" s="16"/>
      <c r="VXE65" s="16"/>
      <c r="VXF65" s="16"/>
      <c r="VXG65" s="16"/>
      <c r="VXH65" s="16"/>
      <c r="VXI65" s="16"/>
      <c r="VXJ65" s="16"/>
      <c r="VXK65" s="16"/>
      <c r="VXL65" s="16"/>
      <c r="VXM65" s="16"/>
      <c r="VXN65" s="16"/>
      <c r="VXO65" s="16"/>
      <c r="VXP65" s="16"/>
      <c r="VXQ65" s="16"/>
      <c r="VXR65" s="16"/>
      <c r="VXS65" s="16"/>
      <c r="VXT65" s="16"/>
      <c r="VXU65" s="16"/>
      <c r="VXV65" s="16"/>
      <c r="VXW65" s="16"/>
      <c r="VXX65" s="16"/>
      <c r="VXY65" s="16"/>
      <c r="VXZ65" s="16"/>
      <c r="VYA65" s="16"/>
      <c r="VYB65" s="16"/>
      <c r="VYC65" s="16"/>
      <c r="VYD65" s="16"/>
      <c r="VYE65" s="16"/>
      <c r="VYF65" s="16"/>
      <c r="VYG65" s="16"/>
      <c r="VYH65" s="16"/>
      <c r="VYI65" s="16"/>
      <c r="VYJ65" s="16"/>
      <c r="VYK65" s="16"/>
      <c r="VYL65" s="16"/>
      <c r="VYM65" s="16"/>
      <c r="VYN65" s="16"/>
      <c r="VYO65" s="16"/>
      <c r="VYP65" s="16"/>
      <c r="VYQ65" s="16"/>
      <c r="VYR65" s="16"/>
      <c r="VYS65" s="16"/>
      <c r="VYT65" s="16"/>
      <c r="VYU65" s="16"/>
      <c r="VYV65" s="16"/>
      <c r="VYW65" s="16"/>
      <c r="VYX65" s="16"/>
      <c r="VYY65" s="16"/>
      <c r="VYZ65" s="16"/>
      <c r="VZA65" s="16"/>
      <c r="VZB65" s="16"/>
      <c r="VZC65" s="16"/>
      <c r="VZD65" s="16"/>
      <c r="VZE65" s="16"/>
      <c r="VZF65" s="16"/>
      <c r="VZG65" s="16"/>
      <c r="VZH65" s="16"/>
      <c r="VZI65" s="16"/>
      <c r="VZJ65" s="16"/>
      <c r="VZK65" s="16"/>
      <c r="VZL65" s="16"/>
      <c r="VZM65" s="16"/>
      <c r="VZN65" s="16"/>
      <c r="VZO65" s="16"/>
      <c r="VZP65" s="16"/>
      <c r="VZQ65" s="16"/>
      <c r="VZR65" s="16"/>
      <c r="VZS65" s="16"/>
      <c r="VZT65" s="16"/>
      <c r="VZU65" s="16"/>
      <c r="VZV65" s="16"/>
      <c r="VZW65" s="16"/>
      <c r="VZX65" s="16"/>
      <c r="VZY65" s="16"/>
      <c r="VZZ65" s="16"/>
      <c r="WAA65" s="16"/>
      <c r="WAB65" s="16"/>
      <c r="WAC65" s="16"/>
      <c r="WAD65" s="16"/>
      <c r="WAE65" s="16"/>
      <c r="WAF65" s="16"/>
      <c r="WAG65" s="16"/>
      <c r="WAH65" s="16"/>
      <c r="WAI65" s="16"/>
      <c r="WAJ65" s="16"/>
      <c r="WAK65" s="16"/>
      <c r="WAL65" s="16"/>
      <c r="WAM65" s="16"/>
      <c r="WAN65" s="16"/>
      <c r="WAO65" s="16"/>
      <c r="WAP65" s="16"/>
      <c r="WAQ65" s="16"/>
      <c r="WAR65" s="16"/>
      <c r="WAS65" s="16"/>
      <c r="WAT65" s="16"/>
      <c r="WAU65" s="16"/>
      <c r="WAV65" s="16"/>
      <c r="WAW65" s="16"/>
      <c r="WAX65" s="16"/>
      <c r="WAY65" s="16"/>
      <c r="WAZ65" s="16"/>
      <c r="WBA65" s="16"/>
      <c r="WBB65" s="16"/>
      <c r="WBC65" s="16"/>
      <c r="WBD65" s="16"/>
      <c r="WBE65" s="16"/>
      <c r="WBF65" s="16"/>
      <c r="WBG65" s="16"/>
      <c r="WBH65" s="16"/>
      <c r="WBI65" s="16"/>
      <c r="WBJ65" s="16"/>
      <c r="WBK65" s="16"/>
      <c r="WBL65" s="16"/>
      <c r="WBM65" s="16"/>
      <c r="WBN65" s="16"/>
      <c r="WBO65" s="16"/>
      <c r="WBP65" s="16"/>
      <c r="WBQ65" s="16"/>
      <c r="WBR65" s="16"/>
      <c r="WBS65" s="16"/>
      <c r="WBT65" s="16"/>
      <c r="WBU65" s="16"/>
      <c r="WBV65" s="16"/>
      <c r="WBW65" s="16"/>
      <c r="WBX65" s="16"/>
      <c r="WBY65" s="16"/>
      <c r="WBZ65" s="16"/>
      <c r="WCA65" s="16"/>
      <c r="WCB65" s="16"/>
      <c r="WCC65" s="16"/>
      <c r="WCD65" s="16"/>
      <c r="WCE65" s="16"/>
      <c r="WCF65" s="16"/>
      <c r="WCG65" s="16"/>
      <c r="WCH65" s="16"/>
      <c r="WCI65" s="16"/>
      <c r="WCJ65" s="16"/>
      <c r="WCK65" s="16"/>
      <c r="WCL65" s="16"/>
      <c r="WCM65" s="16"/>
      <c r="WCN65" s="16"/>
      <c r="WCO65" s="16"/>
      <c r="WCP65" s="16"/>
      <c r="WCQ65" s="16"/>
      <c r="WCR65" s="16"/>
      <c r="WCS65" s="16"/>
      <c r="WCT65" s="16"/>
      <c r="WCU65" s="16"/>
      <c r="WCV65" s="16"/>
      <c r="WCW65" s="16"/>
      <c r="WCX65" s="16"/>
      <c r="WCY65" s="16"/>
      <c r="WCZ65" s="16"/>
      <c r="WDA65" s="16"/>
      <c r="WDB65" s="16"/>
      <c r="WDC65" s="16"/>
      <c r="WDD65" s="16"/>
      <c r="WDE65" s="16"/>
      <c r="WDF65" s="16"/>
      <c r="WDG65" s="16"/>
      <c r="WDH65" s="16"/>
      <c r="WDI65" s="16"/>
      <c r="WDJ65" s="16"/>
      <c r="WDK65" s="16"/>
      <c r="WDL65" s="16"/>
      <c r="WDM65" s="16"/>
      <c r="WDN65" s="16"/>
      <c r="WDO65" s="16"/>
      <c r="WDP65" s="16"/>
      <c r="WDQ65" s="16"/>
      <c r="WDR65" s="16"/>
      <c r="WDS65" s="16"/>
      <c r="WDT65" s="16"/>
      <c r="WDU65" s="16"/>
      <c r="WDV65" s="16"/>
      <c r="WDW65" s="16"/>
      <c r="WDX65" s="16"/>
      <c r="WDY65" s="16"/>
      <c r="WDZ65" s="16"/>
      <c r="WEA65" s="16"/>
      <c r="WEB65" s="16"/>
      <c r="WEC65" s="16"/>
      <c r="WED65" s="16"/>
      <c r="WEE65" s="16"/>
      <c r="WEF65" s="16"/>
      <c r="WEG65" s="16"/>
      <c r="WEH65" s="16"/>
      <c r="WEI65" s="16"/>
      <c r="WEJ65" s="16"/>
      <c r="WEK65" s="16"/>
      <c r="WEL65" s="16"/>
      <c r="WEM65" s="16"/>
      <c r="WEN65" s="16"/>
      <c r="WEO65" s="16"/>
      <c r="WEP65" s="16"/>
      <c r="WEQ65" s="16"/>
      <c r="WER65" s="16"/>
      <c r="WES65" s="16"/>
      <c r="WET65" s="16"/>
      <c r="WEU65" s="16"/>
      <c r="WEV65" s="16"/>
      <c r="WEW65" s="16"/>
      <c r="WEX65" s="16"/>
      <c r="WEY65" s="16"/>
      <c r="WEZ65" s="16"/>
      <c r="WFA65" s="16"/>
      <c r="WFB65" s="16"/>
      <c r="WFC65" s="16"/>
      <c r="WFD65" s="16"/>
      <c r="WFE65" s="16"/>
      <c r="WFF65" s="16"/>
      <c r="WFG65" s="16"/>
      <c r="WFH65" s="16"/>
      <c r="WFI65" s="16"/>
      <c r="WFJ65" s="16"/>
      <c r="WFK65" s="16"/>
      <c r="WFL65" s="16"/>
      <c r="WFM65" s="16"/>
      <c r="WFN65" s="16"/>
      <c r="WFO65" s="16"/>
      <c r="WFP65" s="16"/>
      <c r="WFQ65" s="16"/>
      <c r="WFR65" s="16"/>
      <c r="WFS65" s="16"/>
      <c r="WFT65" s="16"/>
      <c r="WFU65" s="16"/>
      <c r="WFV65" s="16"/>
      <c r="WFW65" s="16"/>
      <c r="WFX65" s="16"/>
      <c r="WFY65" s="16"/>
      <c r="WFZ65" s="16"/>
      <c r="WGA65" s="16"/>
      <c r="WGB65" s="16"/>
      <c r="WGC65" s="16"/>
      <c r="WGD65" s="16"/>
      <c r="WGE65" s="16"/>
      <c r="WGF65" s="16"/>
      <c r="WGG65" s="16"/>
      <c r="WGH65" s="16"/>
      <c r="WGI65" s="16"/>
      <c r="WGJ65" s="16"/>
      <c r="WGK65" s="16"/>
      <c r="WGL65" s="16"/>
      <c r="WGM65" s="16"/>
      <c r="WGN65" s="16"/>
      <c r="WGO65" s="16"/>
      <c r="WGP65" s="16"/>
      <c r="WGQ65" s="16"/>
      <c r="WGR65" s="16"/>
      <c r="WGS65" s="16"/>
      <c r="WGT65" s="16"/>
      <c r="WGU65" s="16"/>
      <c r="WGV65" s="16"/>
      <c r="WGW65" s="16"/>
      <c r="WGX65" s="16"/>
      <c r="WGY65" s="16"/>
      <c r="WGZ65" s="16"/>
      <c r="WHA65" s="16"/>
      <c r="WHB65" s="16"/>
      <c r="WHC65" s="16"/>
      <c r="WHD65" s="16"/>
      <c r="WHE65" s="16"/>
      <c r="WHF65" s="16"/>
      <c r="WHG65" s="16"/>
      <c r="WHH65" s="16"/>
      <c r="WHI65" s="16"/>
      <c r="WHJ65" s="16"/>
      <c r="WHK65" s="16"/>
      <c r="WHL65" s="16"/>
      <c r="WHM65" s="16"/>
      <c r="WHN65" s="16"/>
      <c r="WHO65" s="16"/>
      <c r="WHP65" s="16"/>
      <c r="WHQ65" s="16"/>
      <c r="WHR65" s="16"/>
      <c r="WHS65" s="16"/>
      <c r="WHT65" s="16"/>
      <c r="WHU65" s="16"/>
      <c r="WHV65" s="16"/>
      <c r="WHW65" s="16"/>
      <c r="WHX65" s="16"/>
      <c r="WHY65" s="16"/>
      <c r="WHZ65" s="16"/>
      <c r="WIA65" s="16"/>
      <c r="WIB65" s="16"/>
      <c r="WIC65" s="16"/>
      <c r="WID65" s="16"/>
      <c r="WIE65" s="16"/>
      <c r="WIF65" s="16"/>
      <c r="WIG65" s="16"/>
      <c r="WIH65" s="16"/>
      <c r="WII65" s="16"/>
      <c r="WIJ65" s="16"/>
      <c r="WIK65" s="16"/>
      <c r="WIL65" s="16"/>
      <c r="WIM65" s="16"/>
      <c r="WIN65" s="16"/>
      <c r="WIO65" s="16"/>
      <c r="WIP65" s="16"/>
      <c r="WIQ65" s="16"/>
      <c r="WIR65" s="16"/>
      <c r="WIS65" s="16"/>
      <c r="WIT65" s="16"/>
      <c r="WIU65" s="16"/>
      <c r="WIV65" s="16"/>
      <c r="WIW65" s="16"/>
      <c r="WIX65" s="16"/>
      <c r="WIY65" s="16"/>
      <c r="WIZ65" s="16"/>
      <c r="WJA65" s="16"/>
      <c r="WJB65" s="16"/>
      <c r="WJC65" s="16"/>
      <c r="WJD65" s="16"/>
      <c r="WJE65" s="16"/>
      <c r="WJF65" s="16"/>
      <c r="WJG65" s="16"/>
      <c r="WJH65" s="16"/>
      <c r="WJI65" s="16"/>
      <c r="WJJ65" s="16"/>
      <c r="WJK65" s="16"/>
      <c r="WJL65" s="16"/>
      <c r="WJM65" s="16"/>
      <c r="WJN65" s="16"/>
      <c r="WJO65" s="16"/>
      <c r="WJP65" s="16"/>
      <c r="WJQ65" s="16"/>
      <c r="WJR65" s="16"/>
      <c r="WJS65" s="16"/>
      <c r="WJT65" s="16"/>
      <c r="WJU65" s="16"/>
      <c r="WJV65" s="16"/>
      <c r="WJW65" s="16"/>
      <c r="WJX65" s="16"/>
      <c r="WJY65" s="16"/>
      <c r="WJZ65" s="16"/>
      <c r="WKA65" s="16"/>
      <c r="WKB65" s="16"/>
      <c r="WKC65" s="16"/>
      <c r="WKD65" s="16"/>
      <c r="WKE65" s="16"/>
      <c r="WKF65" s="16"/>
      <c r="WKG65" s="16"/>
      <c r="WKH65" s="16"/>
      <c r="WKI65" s="16"/>
      <c r="WKJ65" s="16"/>
      <c r="WKK65" s="16"/>
      <c r="WKL65" s="16"/>
      <c r="WKM65" s="16"/>
      <c r="WKN65" s="16"/>
      <c r="WKO65" s="16"/>
      <c r="WKP65" s="16"/>
      <c r="WKQ65" s="16"/>
      <c r="WKR65" s="16"/>
      <c r="WKS65" s="16"/>
      <c r="WKT65" s="16"/>
      <c r="WKU65" s="16"/>
      <c r="WKV65" s="16"/>
      <c r="WKW65" s="16"/>
      <c r="WKX65" s="16"/>
      <c r="WKY65" s="16"/>
      <c r="WKZ65" s="16"/>
      <c r="WLA65" s="16"/>
      <c r="WLB65" s="16"/>
      <c r="WLC65" s="16"/>
      <c r="WLD65" s="16"/>
      <c r="WLE65" s="16"/>
      <c r="WLF65" s="16"/>
      <c r="WLG65" s="16"/>
      <c r="WLH65" s="16"/>
      <c r="WLI65" s="16"/>
      <c r="WLJ65" s="16"/>
      <c r="WLK65" s="16"/>
      <c r="WLL65" s="16"/>
      <c r="WLM65" s="16"/>
      <c r="WLN65" s="16"/>
      <c r="WLO65" s="16"/>
      <c r="WLP65" s="16"/>
      <c r="WLQ65" s="16"/>
      <c r="WLR65" s="16"/>
      <c r="WLS65" s="16"/>
      <c r="WLT65" s="16"/>
      <c r="WLU65" s="16"/>
      <c r="WLV65" s="16"/>
      <c r="WLW65" s="16"/>
      <c r="WLX65" s="16"/>
      <c r="WLY65" s="16"/>
      <c r="WLZ65" s="16"/>
      <c r="WMA65" s="16"/>
      <c r="WMB65" s="16"/>
      <c r="WMC65" s="16"/>
      <c r="WMD65" s="16"/>
      <c r="WME65" s="16"/>
      <c r="WMF65" s="16"/>
      <c r="WMG65" s="16"/>
      <c r="WMH65" s="16"/>
      <c r="WMI65" s="16"/>
      <c r="WMJ65" s="16"/>
      <c r="WMK65" s="16"/>
      <c r="WML65" s="16"/>
      <c r="WMM65" s="16"/>
      <c r="WMN65" s="16"/>
      <c r="WMO65" s="16"/>
      <c r="WMP65" s="16"/>
      <c r="WMQ65" s="16"/>
      <c r="WMR65" s="16"/>
      <c r="WMS65" s="16"/>
      <c r="WMT65" s="16"/>
      <c r="WMU65" s="16"/>
      <c r="WMV65" s="16"/>
      <c r="WMW65" s="16"/>
      <c r="WMX65" s="16"/>
      <c r="WMY65" s="16"/>
      <c r="WMZ65" s="16"/>
      <c r="WNA65" s="16"/>
      <c r="WNB65" s="16"/>
      <c r="WNC65" s="16"/>
      <c r="WND65" s="16"/>
      <c r="WNE65" s="16"/>
      <c r="WNF65" s="16"/>
      <c r="WNG65" s="16"/>
      <c r="WNH65" s="16"/>
      <c r="WNI65" s="16"/>
      <c r="WNJ65" s="16"/>
      <c r="WNK65" s="16"/>
      <c r="WNL65" s="16"/>
      <c r="WNM65" s="16"/>
      <c r="WNN65" s="16"/>
      <c r="WNO65" s="16"/>
      <c r="WNP65" s="16"/>
      <c r="WNQ65" s="16"/>
      <c r="WNR65" s="16"/>
      <c r="WNS65" s="16"/>
      <c r="WNT65" s="16"/>
      <c r="WNU65" s="16"/>
      <c r="WNV65" s="16"/>
      <c r="WNW65" s="16"/>
      <c r="WNX65" s="16"/>
      <c r="WNY65" s="16"/>
      <c r="WNZ65" s="16"/>
      <c r="WOA65" s="16"/>
      <c r="WOB65" s="16"/>
      <c r="WOC65" s="16"/>
      <c r="WOD65" s="16"/>
      <c r="WOE65" s="16"/>
      <c r="WOF65" s="16"/>
      <c r="WOG65" s="16"/>
      <c r="WOH65" s="16"/>
      <c r="WOI65" s="16"/>
      <c r="WOJ65" s="16"/>
      <c r="WOK65" s="16"/>
      <c r="WOL65" s="16"/>
      <c r="WOM65" s="16"/>
      <c r="WON65" s="16"/>
      <c r="WOO65" s="16"/>
      <c r="WOP65" s="16"/>
      <c r="WOQ65" s="16"/>
      <c r="WOR65" s="16"/>
      <c r="WOS65" s="16"/>
      <c r="WOT65" s="16"/>
      <c r="WOU65" s="16"/>
      <c r="WOV65" s="16"/>
      <c r="WOW65" s="16"/>
      <c r="WOX65" s="16"/>
      <c r="WOY65" s="16"/>
      <c r="WOZ65" s="16"/>
      <c r="WPA65" s="16"/>
      <c r="WPB65" s="16"/>
      <c r="WPC65" s="16"/>
      <c r="WPD65" s="16"/>
      <c r="WPE65" s="16"/>
      <c r="WPF65" s="16"/>
      <c r="WPG65" s="16"/>
      <c r="WPH65" s="16"/>
      <c r="WPI65" s="16"/>
      <c r="WPJ65" s="16"/>
      <c r="WPK65" s="16"/>
      <c r="WPL65" s="16"/>
      <c r="WPM65" s="16"/>
      <c r="WPN65" s="16"/>
      <c r="WPO65" s="16"/>
      <c r="WPP65" s="16"/>
      <c r="WPQ65" s="16"/>
      <c r="WPR65" s="16"/>
      <c r="WPS65" s="16"/>
      <c r="WPT65" s="16"/>
      <c r="WPU65" s="16"/>
      <c r="WPV65" s="16"/>
      <c r="WPW65" s="16"/>
      <c r="WPX65" s="16"/>
      <c r="WPY65" s="16"/>
      <c r="WPZ65" s="16"/>
      <c r="WQA65" s="16"/>
      <c r="WQB65" s="16"/>
      <c r="WQC65" s="16"/>
      <c r="WQD65" s="16"/>
      <c r="WQE65" s="16"/>
      <c r="WQF65" s="16"/>
      <c r="WQG65" s="16"/>
      <c r="WQH65" s="16"/>
      <c r="WQI65" s="16"/>
      <c r="WQJ65" s="16"/>
      <c r="WQK65" s="16"/>
      <c r="WQL65" s="16"/>
      <c r="WQM65" s="16"/>
      <c r="WQN65" s="16"/>
      <c r="WQO65" s="16"/>
      <c r="WQP65" s="16"/>
      <c r="WQQ65" s="16"/>
      <c r="WQR65" s="16"/>
      <c r="WQS65" s="16"/>
      <c r="WQT65" s="16"/>
      <c r="WQU65" s="16"/>
      <c r="WQV65" s="16"/>
      <c r="WQW65" s="16"/>
      <c r="WQX65" s="16"/>
      <c r="WQY65" s="16"/>
      <c r="WQZ65" s="16"/>
      <c r="WRA65" s="16"/>
      <c r="WRB65" s="16"/>
      <c r="WRC65" s="16"/>
      <c r="WRD65" s="16"/>
      <c r="WRE65" s="16"/>
      <c r="WRF65" s="16"/>
      <c r="WRG65" s="16"/>
      <c r="WRH65" s="16"/>
      <c r="WRI65" s="16"/>
      <c r="WRJ65" s="16"/>
      <c r="WRK65" s="16"/>
      <c r="WRL65" s="16"/>
      <c r="WRM65" s="16"/>
      <c r="WRN65" s="16"/>
      <c r="WRO65" s="16"/>
      <c r="WRP65" s="16"/>
      <c r="WRQ65" s="16"/>
      <c r="WRR65" s="16"/>
      <c r="WRS65" s="16"/>
      <c r="WRT65" s="16"/>
      <c r="WRU65" s="16"/>
      <c r="WRV65" s="16"/>
      <c r="WRW65" s="16"/>
      <c r="WRX65" s="16"/>
      <c r="WRY65" s="16"/>
      <c r="WRZ65" s="16"/>
      <c r="WSA65" s="16"/>
      <c r="WSB65" s="16"/>
      <c r="WSC65" s="16"/>
      <c r="WSD65" s="16"/>
      <c r="WSE65" s="16"/>
      <c r="WSF65" s="16"/>
      <c r="WSG65" s="16"/>
      <c r="WSH65" s="16"/>
      <c r="WSI65" s="16"/>
      <c r="WSJ65" s="16"/>
      <c r="WSK65" s="16"/>
      <c r="WSL65" s="16"/>
      <c r="WSM65" s="16"/>
      <c r="WSN65" s="16"/>
      <c r="WSO65" s="16"/>
      <c r="WSP65" s="16"/>
      <c r="WSQ65" s="16"/>
      <c r="WSR65" s="16"/>
      <c r="WSS65" s="16"/>
      <c r="WST65" s="16"/>
      <c r="WSU65" s="16"/>
      <c r="WSV65" s="16"/>
      <c r="WSW65" s="16"/>
      <c r="WSX65" s="16"/>
      <c r="WSY65" s="16"/>
      <c r="WSZ65" s="16"/>
      <c r="WTA65" s="16"/>
      <c r="WTB65" s="16"/>
      <c r="WTC65" s="16"/>
      <c r="WTD65" s="16"/>
      <c r="WTE65" s="16"/>
      <c r="WTF65" s="16"/>
      <c r="WTG65" s="16"/>
      <c r="WTH65" s="16"/>
      <c r="WTI65" s="16"/>
      <c r="WTJ65" s="16"/>
      <c r="WTK65" s="16"/>
      <c r="WTL65" s="16"/>
      <c r="WTM65" s="16"/>
      <c r="WTN65" s="16"/>
      <c r="WTO65" s="16"/>
      <c r="WTP65" s="16"/>
      <c r="WTQ65" s="16"/>
      <c r="WTR65" s="16"/>
      <c r="WTS65" s="16"/>
      <c r="WTT65" s="16"/>
      <c r="WTU65" s="16"/>
      <c r="WTV65" s="16"/>
      <c r="WTW65" s="16"/>
      <c r="WTX65" s="16"/>
      <c r="WTY65" s="16"/>
      <c r="WTZ65" s="16"/>
      <c r="WUA65" s="16"/>
      <c r="WUB65" s="16"/>
      <c r="WUC65" s="16"/>
      <c r="WUD65" s="16"/>
      <c r="WUE65" s="16"/>
      <c r="WUF65" s="16"/>
      <c r="WUG65" s="16"/>
      <c r="WUH65" s="16"/>
      <c r="WUI65" s="16"/>
      <c r="WUJ65" s="16"/>
      <c r="WUK65" s="16"/>
      <c r="WUL65" s="16"/>
      <c r="WUM65" s="16"/>
      <c r="WUN65" s="16"/>
      <c r="WUO65" s="16"/>
      <c r="WUP65" s="16"/>
      <c r="WUQ65" s="16"/>
      <c r="WUR65" s="16"/>
      <c r="WUS65" s="16"/>
      <c r="WUT65" s="16"/>
      <c r="WUU65" s="16"/>
      <c r="WUV65" s="16"/>
      <c r="WUW65" s="16"/>
      <c r="WUX65" s="16"/>
      <c r="WUY65" s="16"/>
      <c r="WUZ65" s="16"/>
      <c r="WVA65" s="16"/>
      <c r="WVB65" s="16"/>
      <c r="WVC65" s="16"/>
      <c r="WVD65" s="16"/>
      <c r="WVE65" s="16"/>
      <c r="WVF65" s="16"/>
      <c r="WVG65" s="16"/>
      <c r="WVH65" s="16"/>
      <c r="WVI65" s="16"/>
      <c r="WVJ65" s="16"/>
      <c r="WVK65" s="16"/>
      <c r="WVL65" s="16"/>
      <c r="WVM65" s="16"/>
      <c r="WVN65" s="16"/>
      <c r="WVO65" s="16"/>
      <c r="WVP65" s="16"/>
      <c r="WVQ65" s="16"/>
      <c r="WVR65" s="16"/>
      <c r="WVS65" s="16"/>
      <c r="WVT65" s="16"/>
      <c r="WVU65" s="16"/>
      <c r="WVV65" s="16"/>
      <c r="WVW65" s="16"/>
      <c r="WVX65" s="16"/>
      <c r="WVY65" s="16"/>
      <c r="WVZ65" s="16"/>
      <c r="WWA65" s="16"/>
      <c r="WWB65" s="16"/>
      <c r="WWC65" s="16"/>
      <c r="WWD65" s="16"/>
      <c r="WWE65" s="16"/>
      <c r="WWF65" s="16"/>
      <c r="WWG65" s="16"/>
      <c r="WWH65" s="16"/>
      <c r="WWI65" s="16"/>
      <c r="WWJ65" s="16"/>
      <c r="WWK65" s="16"/>
      <c r="WWL65" s="16"/>
      <c r="WWM65" s="16"/>
      <c r="WWN65" s="16"/>
      <c r="WWO65" s="16"/>
      <c r="WWP65" s="16"/>
      <c r="WWQ65" s="16"/>
      <c r="WWR65" s="16"/>
      <c r="WWS65" s="16"/>
      <c r="WWT65" s="16"/>
      <c r="WWU65" s="16"/>
      <c r="WWV65" s="16"/>
      <c r="WWW65" s="16"/>
      <c r="WWX65" s="16"/>
      <c r="WWY65" s="16"/>
      <c r="WWZ65" s="16"/>
      <c r="WXA65" s="16"/>
      <c r="WXB65" s="16"/>
      <c r="WXC65" s="16"/>
      <c r="WXD65" s="16"/>
      <c r="WXE65" s="16"/>
      <c r="WXF65" s="16"/>
      <c r="WXG65" s="16"/>
      <c r="WXH65" s="16"/>
      <c r="WXI65" s="16"/>
      <c r="WXJ65" s="16"/>
      <c r="WXK65" s="16"/>
      <c r="WXL65" s="16"/>
      <c r="WXM65" s="16"/>
      <c r="WXN65" s="16"/>
      <c r="WXO65" s="16"/>
      <c r="WXP65" s="16"/>
      <c r="WXQ65" s="16"/>
      <c r="WXR65" s="16"/>
      <c r="WXS65" s="16"/>
      <c r="WXT65" s="16"/>
      <c r="WXU65" s="16"/>
      <c r="WXV65" s="16"/>
      <c r="WXW65" s="16"/>
      <c r="WXX65" s="16"/>
      <c r="WXY65" s="16"/>
      <c r="WXZ65" s="16"/>
      <c r="WYA65" s="16"/>
      <c r="WYB65" s="16"/>
      <c r="WYC65" s="16"/>
      <c r="WYD65" s="16"/>
      <c r="WYE65" s="16"/>
      <c r="WYF65" s="16"/>
      <c r="WYG65" s="16"/>
      <c r="WYH65" s="16"/>
      <c r="WYI65" s="16"/>
      <c r="WYJ65" s="16"/>
      <c r="WYK65" s="16"/>
      <c r="WYL65" s="16"/>
      <c r="WYM65" s="16"/>
      <c r="WYN65" s="16"/>
      <c r="WYO65" s="16"/>
      <c r="WYP65" s="16"/>
      <c r="WYQ65" s="16"/>
      <c r="WYR65" s="16"/>
      <c r="WYS65" s="16"/>
      <c r="WYT65" s="16"/>
      <c r="WYU65" s="16"/>
      <c r="WYV65" s="16"/>
      <c r="WYW65" s="16"/>
      <c r="WYX65" s="16"/>
      <c r="WYY65" s="16"/>
      <c r="WYZ65" s="16"/>
      <c r="WZA65" s="16"/>
      <c r="WZB65" s="16"/>
      <c r="WZC65" s="16"/>
      <c r="WZD65" s="16"/>
      <c r="WZE65" s="16"/>
      <c r="WZF65" s="16"/>
      <c r="WZG65" s="16"/>
      <c r="WZH65" s="16"/>
      <c r="WZI65" s="16"/>
      <c r="WZJ65" s="16"/>
      <c r="WZK65" s="16"/>
      <c r="WZL65" s="16"/>
      <c r="WZM65" s="16"/>
      <c r="WZN65" s="16"/>
      <c r="WZO65" s="16"/>
      <c r="WZP65" s="16"/>
      <c r="WZQ65" s="16"/>
      <c r="WZR65" s="16"/>
      <c r="WZS65" s="16"/>
      <c r="WZT65" s="16"/>
      <c r="WZU65" s="16"/>
      <c r="WZV65" s="16"/>
      <c r="WZW65" s="16"/>
      <c r="WZX65" s="16"/>
      <c r="WZY65" s="16"/>
      <c r="WZZ65" s="16"/>
      <c r="XAA65" s="16"/>
      <c r="XAB65" s="16"/>
      <c r="XAC65" s="16"/>
      <c r="XAD65" s="16"/>
      <c r="XAE65" s="16"/>
      <c r="XAF65" s="16"/>
      <c r="XAG65" s="16"/>
      <c r="XAH65" s="16"/>
      <c r="XAI65" s="16"/>
      <c r="XAJ65" s="16"/>
      <c r="XAK65" s="16"/>
      <c r="XAL65" s="16"/>
      <c r="XAM65" s="16"/>
      <c r="XAN65" s="16"/>
      <c r="XAO65" s="16"/>
      <c r="XAP65" s="16"/>
      <c r="XAQ65" s="16"/>
      <c r="XAR65" s="16"/>
      <c r="XAS65" s="16"/>
      <c r="XAT65" s="16"/>
      <c r="XAU65" s="16"/>
      <c r="XAV65" s="16"/>
      <c r="XAW65" s="16"/>
      <c r="XAX65" s="16"/>
      <c r="XAY65" s="16"/>
      <c r="XAZ65" s="16"/>
      <c r="XBA65" s="16"/>
      <c r="XBB65" s="16"/>
      <c r="XBC65" s="16"/>
      <c r="XBD65" s="16"/>
      <c r="XBE65" s="16"/>
      <c r="XBF65" s="16"/>
      <c r="XBG65" s="16"/>
      <c r="XBH65" s="16"/>
      <c r="XBI65" s="16"/>
      <c r="XBJ65" s="16"/>
      <c r="XBK65" s="16"/>
      <c r="XBL65" s="16"/>
      <c r="XBM65" s="16"/>
      <c r="XBN65" s="16"/>
      <c r="XBO65" s="16"/>
      <c r="XBP65" s="16"/>
      <c r="XBQ65" s="16"/>
      <c r="XBR65" s="16"/>
      <c r="XBS65" s="16"/>
      <c r="XBT65" s="16"/>
      <c r="XBU65" s="16"/>
      <c r="XBV65" s="16"/>
      <c r="XBW65" s="16"/>
      <c r="XBX65" s="16"/>
      <c r="XBY65" s="16"/>
      <c r="XBZ65" s="16"/>
      <c r="XCA65" s="16"/>
      <c r="XCB65" s="16"/>
      <c r="XCC65" s="16"/>
      <c r="XCD65" s="16"/>
      <c r="XCE65" s="16"/>
      <c r="XCF65" s="16"/>
      <c r="XCG65" s="16"/>
      <c r="XCH65" s="16"/>
      <c r="XCI65" s="16"/>
      <c r="XCJ65" s="16"/>
      <c r="XCK65" s="16"/>
      <c r="XCL65" s="16"/>
      <c r="XCM65" s="16"/>
      <c r="XCN65" s="16"/>
      <c r="XCO65" s="16"/>
      <c r="XCP65" s="16"/>
      <c r="XCQ65" s="16"/>
      <c r="XCR65" s="16"/>
      <c r="XCS65" s="16"/>
      <c r="XCT65" s="16"/>
      <c r="XCU65" s="16"/>
      <c r="XCV65" s="16"/>
      <c r="XCW65" s="16"/>
      <c r="XCX65" s="16"/>
      <c r="XCY65" s="16"/>
      <c r="XCZ65" s="16"/>
      <c r="XDA65" s="16"/>
      <c r="XDB65" s="16"/>
      <c r="XDC65" s="16"/>
      <c r="XDD65" s="16"/>
      <c r="XDE65" s="16"/>
      <c r="XDF65" s="16"/>
      <c r="XDG65" s="16"/>
      <c r="XDH65" s="16"/>
      <c r="XDI65" s="16"/>
      <c r="XDJ65" s="16"/>
      <c r="XDK65" s="16"/>
      <c r="XDL65" s="16"/>
      <c r="XDM65" s="16"/>
      <c r="XDN65" s="16"/>
      <c r="XDO65" s="16"/>
      <c r="XDP65" s="16"/>
      <c r="XDQ65" s="16"/>
      <c r="XDR65" s="16"/>
      <c r="XDS65" s="16"/>
      <c r="XDT65" s="16"/>
      <c r="XDU65" s="16"/>
      <c r="XDV65" s="16"/>
    </row>
    <row r="66" spans="1:16350" s="15" customFormat="1" ht="40.5" x14ac:dyDescent="0.15">
      <c r="A66" s="41">
        <v>64</v>
      </c>
      <c r="B66" s="14">
        <v>2022</v>
      </c>
      <c r="C66" s="13" t="s">
        <v>268</v>
      </c>
      <c r="D66" s="14" t="s">
        <v>475</v>
      </c>
      <c r="E66" s="14" t="s">
        <v>278</v>
      </c>
      <c r="F66" s="13" t="s">
        <v>476</v>
      </c>
      <c r="G66" s="13" t="s">
        <v>477</v>
      </c>
      <c r="H66" s="11" t="s">
        <v>5</v>
      </c>
      <c r="I66" s="13" t="s">
        <v>478</v>
      </c>
      <c r="J66" s="11" t="s">
        <v>479</v>
      </c>
      <c r="K66" s="13" t="s">
        <v>480</v>
      </c>
      <c r="L66" s="18">
        <v>3</v>
      </c>
      <c r="M66" s="11" t="s">
        <v>481</v>
      </c>
      <c r="N66" s="13" t="s">
        <v>482</v>
      </c>
      <c r="O66" s="11" t="s">
        <v>483</v>
      </c>
      <c r="P66" s="14" t="s">
        <v>75</v>
      </c>
      <c r="Q66" s="14" t="s">
        <v>950</v>
      </c>
      <c r="R66" s="14"/>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16"/>
      <c r="BPK66" s="16"/>
      <c r="BPL66" s="16"/>
      <c r="BPM66" s="16"/>
      <c r="BPN66" s="16"/>
      <c r="BPO66" s="16"/>
      <c r="BPP66" s="16"/>
      <c r="BPQ66" s="16"/>
      <c r="BPR66" s="16"/>
      <c r="BPS66" s="16"/>
      <c r="BPT66" s="16"/>
      <c r="BPU66" s="16"/>
      <c r="BPV66" s="16"/>
      <c r="BPW66" s="16"/>
      <c r="BPX66" s="16"/>
      <c r="BPY66" s="16"/>
      <c r="BPZ66" s="16"/>
      <c r="BQA66" s="16"/>
      <c r="BQB66" s="16"/>
      <c r="BQC66" s="16"/>
      <c r="BQD66" s="16"/>
      <c r="BQE66" s="16"/>
      <c r="BQF66" s="16"/>
      <c r="BQG66" s="16"/>
      <c r="BQH66" s="16"/>
      <c r="BQI66" s="16"/>
      <c r="BQJ66" s="16"/>
      <c r="BQK66" s="16"/>
      <c r="BQL66" s="16"/>
      <c r="BQM66" s="16"/>
      <c r="BQN66" s="16"/>
      <c r="BQO66" s="16"/>
      <c r="BQP66" s="16"/>
      <c r="BQQ66" s="16"/>
      <c r="BQR66" s="16"/>
      <c r="BQS66" s="16"/>
      <c r="BQT66" s="16"/>
      <c r="BQU66" s="16"/>
      <c r="BQV66" s="16"/>
      <c r="BQW66" s="16"/>
      <c r="BQX66" s="16"/>
      <c r="BQY66" s="16"/>
      <c r="BQZ66" s="16"/>
      <c r="BRA66" s="16"/>
      <c r="BRB66" s="16"/>
      <c r="BRC66" s="16"/>
      <c r="BRD66" s="16"/>
      <c r="BRE66" s="16"/>
      <c r="BRF66" s="16"/>
      <c r="BRG66" s="16"/>
      <c r="BRH66" s="16"/>
      <c r="BRI66" s="16"/>
      <c r="BRJ66" s="16"/>
      <c r="BRK66" s="16"/>
      <c r="BRL66" s="16"/>
      <c r="BRM66" s="16"/>
      <c r="BRN66" s="16"/>
      <c r="BRO66" s="16"/>
      <c r="BRP66" s="16"/>
      <c r="BRQ66" s="16"/>
      <c r="BRR66" s="16"/>
      <c r="BRS66" s="16"/>
      <c r="BRT66" s="16"/>
      <c r="BRU66" s="16"/>
      <c r="BRV66" s="16"/>
      <c r="BRW66" s="16"/>
      <c r="BRX66" s="16"/>
      <c r="BRY66" s="16"/>
      <c r="BRZ66" s="16"/>
      <c r="BSA66" s="16"/>
      <c r="BSB66" s="16"/>
      <c r="BSC66" s="16"/>
      <c r="BSD66" s="16"/>
      <c r="BSE66" s="16"/>
      <c r="BSF66" s="16"/>
      <c r="BSG66" s="16"/>
      <c r="BSH66" s="16"/>
      <c r="BSI66" s="16"/>
      <c r="BSJ66" s="16"/>
      <c r="BSK66" s="16"/>
      <c r="BSL66" s="16"/>
      <c r="BSM66" s="16"/>
      <c r="BSN66" s="16"/>
      <c r="BSO66" s="16"/>
      <c r="BSP66" s="16"/>
      <c r="BSQ66" s="16"/>
      <c r="BSR66" s="16"/>
      <c r="BSS66" s="16"/>
      <c r="BST66" s="16"/>
      <c r="BSU66" s="16"/>
      <c r="BSV66" s="16"/>
      <c r="BSW66" s="16"/>
      <c r="BSX66" s="16"/>
      <c r="BSY66" s="16"/>
      <c r="BSZ66" s="16"/>
      <c r="BTA66" s="16"/>
      <c r="BTB66" s="16"/>
      <c r="BTC66" s="16"/>
      <c r="BTD66" s="16"/>
      <c r="BTE66" s="16"/>
      <c r="BTF66" s="16"/>
      <c r="BTG66" s="16"/>
      <c r="BTH66" s="16"/>
      <c r="BTI66" s="16"/>
      <c r="BTJ66" s="16"/>
      <c r="BTK66" s="16"/>
      <c r="BTL66" s="16"/>
      <c r="BTM66" s="16"/>
      <c r="BTN66" s="16"/>
      <c r="BTO66" s="16"/>
      <c r="BTP66" s="16"/>
      <c r="BTQ66" s="16"/>
      <c r="BTR66" s="16"/>
      <c r="BTS66" s="16"/>
      <c r="BTT66" s="16"/>
      <c r="BTU66" s="16"/>
      <c r="BTV66" s="16"/>
      <c r="BTW66" s="16"/>
      <c r="BTX66" s="16"/>
      <c r="BTY66" s="16"/>
      <c r="BTZ66" s="16"/>
      <c r="BUA66" s="16"/>
      <c r="BUB66" s="16"/>
      <c r="BUC66" s="16"/>
      <c r="BUD66" s="16"/>
      <c r="BUE66" s="16"/>
      <c r="BUF66" s="16"/>
      <c r="BUG66" s="16"/>
      <c r="BUH66" s="16"/>
      <c r="BUI66" s="16"/>
      <c r="BUJ66" s="16"/>
      <c r="BUK66" s="16"/>
      <c r="BUL66" s="16"/>
      <c r="BUM66" s="16"/>
      <c r="BUN66" s="16"/>
      <c r="BUO66" s="16"/>
      <c r="BUP66" s="16"/>
      <c r="BUQ66" s="16"/>
      <c r="BUR66" s="16"/>
      <c r="BUS66" s="16"/>
      <c r="BUT66" s="16"/>
      <c r="BUU66" s="16"/>
      <c r="BUV66" s="16"/>
      <c r="BUW66" s="16"/>
      <c r="BUX66" s="16"/>
      <c r="BUY66" s="16"/>
      <c r="BUZ66" s="16"/>
      <c r="BVA66" s="16"/>
      <c r="BVB66" s="16"/>
      <c r="BVC66" s="16"/>
      <c r="BVD66" s="16"/>
      <c r="BVE66" s="16"/>
      <c r="BVF66" s="16"/>
      <c r="BVG66" s="16"/>
      <c r="BVH66" s="16"/>
      <c r="BVI66" s="16"/>
      <c r="BVJ66" s="16"/>
      <c r="BVK66" s="16"/>
      <c r="BVL66" s="16"/>
      <c r="BVM66" s="16"/>
      <c r="BVN66" s="16"/>
      <c r="BVO66" s="16"/>
      <c r="BVP66" s="16"/>
      <c r="BVQ66" s="16"/>
      <c r="BVR66" s="16"/>
      <c r="BVS66" s="16"/>
      <c r="BVT66" s="16"/>
      <c r="BVU66" s="16"/>
      <c r="BVV66" s="16"/>
      <c r="BVW66" s="16"/>
      <c r="BVX66" s="16"/>
      <c r="BVY66" s="16"/>
      <c r="BVZ66" s="16"/>
      <c r="BWA66" s="16"/>
      <c r="BWB66" s="16"/>
      <c r="BWC66" s="16"/>
      <c r="BWD66" s="16"/>
      <c r="BWE66" s="16"/>
      <c r="BWF66" s="16"/>
      <c r="BWG66" s="16"/>
      <c r="BWH66" s="16"/>
      <c r="BWI66" s="16"/>
      <c r="BWJ66" s="16"/>
      <c r="BWK66" s="16"/>
      <c r="BWL66" s="16"/>
      <c r="BWM66" s="16"/>
      <c r="BWN66" s="16"/>
      <c r="BWO66" s="16"/>
      <c r="BWP66" s="16"/>
      <c r="BWQ66" s="16"/>
      <c r="BWR66" s="16"/>
      <c r="BWS66" s="16"/>
      <c r="BWT66" s="16"/>
      <c r="BWU66" s="16"/>
      <c r="BWV66" s="16"/>
      <c r="BWW66" s="16"/>
      <c r="BWX66" s="16"/>
      <c r="BWY66" s="16"/>
      <c r="BWZ66" s="16"/>
      <c r="BXA66" s="16"/>
      <c r="BXB66" s="16"/>
      <c r="BXC66" s="16"/>
      <c r="BXD66" s="16"/>
      <c r="BXE66" s="16"/>
      <c r="BXF66" s="16"/>
      <c r="BXG66" s="16"/>
      <c r="BXH66" s="16"/>
      <c r="BXI66" s="16"/>
      <c r="BXJ66" s="16"/>
      <c r="BXK66" s="16"/>
      <c r="BXL66" s="16"/>
      <c r="BXM66" s="16"/>
      <c r="BXN66" s="16"/>
      <c r="BXO66" s="16"/>
      <c r="BXP66" s="16"/>
      <c r="BXQ66" s="16"/>
      <c r="BXR66" s="16"/>
      <c r="BXS66" s="16"/>
      <c r="BXT66" s="16"/>
      <c r="BXU66" s="16"/>
      <c r="BXV66" s="16"/>
      <c r="BXW66" s="16"/>
      <c r="BXX66" s="16"/>
      <c r="BXY66" s="16"/>
      <c r="BXZ66" s="16"/>
      <c r="BYA66" s="16"/>
      <c r="BYB66" s="16"/>
      <c r="BYC66" s="16"/>
      <c r="BYD66" s="16"/>
      <c r="BYE66" s="16"/>
      <c r="BYF66" s="16"/>
      <c r="BYG66" s="16"/>
      <c r="BYH66" s="16"/>
      <c r="BYI66" s="16"/>
      <c r="BYJ66" s="16"/>
      <c r="BYK66" s="16"/>
      <c r="BYL66" s="16"/>
      <c r="BYM66" s="16"/>
      <c r="BYN66" s="16"/>
      <c r="BYO66" s="16"/>
      <c r="BYP66" s="16"/>
      <c r="BYQ66" s="16"/>
      <c r="BYR66" s="16"/>
      <c r="BYS66" s="16"/>
      <c r="BYT66" s="16"/>
      <c r="BYU66" s="16"/>
      <c r="BYV66" s="16"/>
      <c r="BYW66" s="16"/>
      <c r="BYX66" s="16"/>
      <c r="BYY66" s="16"/>
      <c r="BYZ66" s="16"/>
      <c r="BZA66" s="16"/>
      <c r="BZB66" s="16"/>
      <c r="BZC66" s="16"/>
      <c r="BZD66" s="16"/>
      <c r="BZE66" s="16"/>
      <c r="BZF66" s="16"/>
      <c r="BZG66" s="16"/>
      <c r="BZH66" s="16"/>
      <c r="BZI66" s="16"/>
      <c r="BZJ66" s="16"/>
      <c r="BZK66" s="16"/>
      <c r="BZL66" s="16"/>
      <c r="BZM66" s="16"/>
      <c r="BZN66" s="16"/>
      <c r="BZO66" s="16"/>
      <c r="BZP66" s="16"/>
      <c r="BZQ66" s="16"/>
      <c r="BZR66" s="16"/>
      <c r="BZS66" s="16"/>
      <c r="BZT66" s="16"/>
      <c r="BZU66" s="16"/>
      <c r="BZV66" s="16"/>
      <c r="BZW66" s="16"/>
      <c r="BZX66" s="16"/>
      <c r="BZY66" s="16"/>
      <c r="BZZ66" s="16"/>
      <c r="CAA66" s="16"/>
      <c r="CAB66" s="16"/>
      <c r="CAC66" s="16"/>
      <c r="CAD66" s="16"/>
      <c r="CAE66" s="16"/>
      <c r="CAF66" s="16"/>
      <c r="CAG66" s="16"/>
      <c r="CAH66" s="16"/>
      <c r="CAI66" s="16"/>
      <c r="CAJ66" s="16"/>
      <c r="CAK66" s="16"/>
      <c r="CAL66" s="16"/>
      <c r="CAM66" s="16"/>
      <c r="CAN66" s="16"/>
      <c r="CAO66" s="16"/>
      <c r="CAP66" s="16"/>
      <c r="CAQ66" s="16"/>
      <c r="CAR66" s="16"/>
      <c r="CAS66" s="16"/>
      <c r="CAT66" s="16"/>
      <c r="CAU66" s="16"/>
      <c r="CAV66" s="16"/>
      <c r="CAW66" s="16"/>
      <c r="CAX66" s="16"/>
      <c r="CAY66" s="16"/>
      <c r="CAZ66" s="16"/>
      <c r="CBA66" s="16"/>
      <c r="CBB66" s="16"/>
      <c r="CBC66" s="16"/>
      <c r="CBD66" s="16"/>
      <c r="CBE66" s="16"/>
      <c r="CBF66" s="16"/>
      <c r="CBG66" s="16"/>
      <c r="CBH66" s="16"/>
      <c r="CBI66" s="16"/>
      <c r="CBJ66" s="16"/>
      <c r="CBK66" s="16"/>
      <c r="CBL66" s="16"/>
      <c r="CBM66" s="16"/>
      <c r="CBN66" s="16"/>
      <c r="CBO66" s="16"/>
      <c r="CBP66" s="16"/>
      <c r="CBQ66" s="16"/>
      <c r="CBR66" s="16"/>
      <c r="CBS66" s="16"/>
      <c r="CBT66" s="16"/>
      <c r="CBU66" s="16"/>
      <c r="CBV66" s="16"/>
      <c r="CBW66" s="16"/>
      <c r="CBX66" s="16"/>
      <c r="CBY66" s="16"/>
      <c r="CBZ66" s="16"/>
      <c r="CCA66" s="16"/>
      <c r="CCB66" s="16"/>
      <c r="CCC66" s="16"/>
      <c r="CCD66" s="16"/>
      <c r="CCE66" s="16"/>
      <c r="CCF66" s="16"/>
      <c r="CCG66" s="16"/>
      <c r="CCH66" s="16"/>
      <c r="CCI66" s="16"/>
      <c r="CCJ66" s="16"/>
      <c r="CCK66" s="16"/>
      <c r="CCL66" s="16"/>
      <c r="CCM66" s="16"/>
      <c r="CCN66" s="16"/>
      <c r="CCO66" s="16"/>
      <c r="CCP66" s="16"/>
      <c r="CCQ66" s="16"/>
      <c r="CCR66" s="16"/>
      <c r="CCS66" s="16"/>
      <c r="CCT66" s="16"/>
      <c r="CCU66" s="16"/>
      <c r="CCV66" s="16"/>
      <c r="CCW66" s="16"/>
      <c r="CCX66" s="16"/>
      <c r="CCY66" s="16"/>
      <c r="CCZ66" s="16"/>
      <c r="CDA66" s="16"/>
      <c r="CDB66" s="16"/>
      <c r="CDC66" s="16"/>
      <c r="CDD66" s="16"/>
      <c r="CDE66" s="16"/>
      <c r="CDF66" s="16"/>
      <c r="CDG66" s="16"/>
      <c r="CDH66" s="16"/>
      <c r="CDI66" s="16"/>
      <c r="CDJ66" s="16"/>
      <c r="CDK66" s="16"/>
      <c r="CDL66" s="16"/>
      <c r="CDM66" s="16"/>
      <c r="CDN66" s="16"/>
      <c r="CDO66" s="16"/>
      <c r="CDP66" s="16"/>
      <c r="CDQ66" s="16"/>
      <c r="CDR66" s="16"/>
      <c r="CDS66" s="16"/>
      <c r="CDT66" s="16"/>
      <c r="CDU66" s="16"/>
      <c r="CDV66" s="16"/>
      <c r="CDW66" s="16"/>
      <c r="CDX66" s="16"/>
      <c r="CDY66" s="16"/>
      <c r="CDZ66" s="16"/>
      <c r="CEA66" s="16"/>
      <c r="CEB66" s="16"/>
      <c r="CEC66" s="16"/>
      <c r="CED66" s="16"/>
      <c r="CEE66" s="16"/>
      <c r="CEF66" s="16"/>
      <c r="CEG66" s="16"/>
      <c r="CEH66" s="16"/>
      <c r="CEI66" s="16"/>
      <c r="CEJ66" s="16"/>
      <c r="CEK66" s="16"/>
      <c r="CEL66" s="16"/>
      <c r="CEM66" s="16"/>
      <c r="CEN66" s="16"/>
      <c r="CEO66" s="16"/>
      <c r="CEP66" s="16"/>
      <c r="CEQ66" s="16"/>
      <c r="CER66" s="16"/>
      <c r="CES66" s="16"/>
      <c r="CET66" s="16"/>
      <c r="CEU66" s="16"/>
      <c r="CEV66" s="16"/>
      <c r="CEW66" s="16"/>
      <c r="CEX66" s="16"/>
      <c r="CEY66" s="16"/>
      <c r="CEZ66" s="16"/>
      <c r="CFA66" s="16"/>
      <c r="CFB66" s="16"/>
      <c r="CFC66" s="16"/>
      <c r="CFD66" s="16"/>
      <c r="CFE66" s="16"/>
      <c r="CFF66" s="16"/>
      <c r="CFG66" s="16"/>
      <c r="CFH66" s="16"/>
      <c r="CFI66" s="16"/>
      <c r="CFJ66" s="16"/>
      <c r="CFK66" s="16"/>
      <c r="CFL66" s="16"/>
      <c r="CFM66" s="16"/>
      <c r="CFN66" s="16"/>
      <c r="CFO66" s="16"/>
      <c r="CFP66" s="16"/>
      <c r="CFQ66" s="16"/>
      <c r="CFR66" s="16"/>
      <c r="CFS66" s="16"/>
      <c r="CFT66" s="16"/>
      <c r="CFU66" s="16"/>
      <c r="CFV66" s="16"/>
      <c r="CFW66" s="16"/>
      <c r="CFX66" s="16"/>
      <c r="CFY66" s="16"/>
      <c r="CFZ66" s="16"/>
      <c r="CGA66" s="16"/>
      <c r="CGB66" s="16"/>
      <c r="CGC66" s="16"/>
      <c r="CGD66" s="16"/>
      <c r="CGE66" s="16"/>
      <c r="CGF66" s="16"/>
      <c r="CGG66" s="16"/>
      <c r="CGH66" s="16"/>
      <c r="CGI66" s="16"/>
      <c r="CGJ66" s="16"/>
      <c r="CGK66" s="16"/>
      <c r="CGL66" s="16"/>
      <c r="CGM66" s="16"/>
      <c r="CGN66" s="16"/>
      <c r="CGO66" s="16"/>
      <c r="CGP66" s="16"/>
      <c r="CGQ66" s="16"/>
      <c r="CGR66" s="16"/>
      <c r="CGS66" s="16"/>
      <c r="CGT66" s="16"/>
      <c r="CGU66" s="16"/>
      <c r="CGV66" s="16"/>
      <c r="CGW66" s="16"/>
      <c r="CGX66" s="16"/>
      <c r="CGY66" s="16"/>
      <c r="CGZ66" s="16"/>
      <c r="CHA66" s="16"/>
      <c r="CHB66" s="16"/>
      <c r="CHC66" s="16"/>
      <c r="CHD66" s="16"/>
      <c r="CHE66" s="16"/>
      <c r="CHF66" s="16"/>
      <c r="CHG66" s="16"/>
      <c r="CHH66" s="16"/>
      <c r="CHI66" s="16"/>
      <c r="CHJ66" s="16"/>
      <c r="CHK66" s="16"/>
      <c r="CHL66" s="16"/>
      <c r="CHM66" s="16"/>
      <c r="CHN66" s="16"/>
      <c r="CHO66" s="16"/>
      <c r="CHP66" s="16"/>
      <c r="CHQ66" s="16"/>
      <c r="CHR66" s="16"/>
      <c r="CHS66" s="16"/>
      <c r="CHT66" s="16"/>
      <c r="CHU66" s="16"/>
      <c r="CHV66" s="16"/>
      <c r="CHW66" s="16"/>
      <c r="CHX66" s="16"/>
      <c r="CHY66" s="16"/>
      <c r="CHZ66" s="16"/>
      <c r="CIA66" s="16"/>
      <c r="CIB66" s="16"/>
      <c r="CIC66" s="16"/>
      <c r="CID66" s="16"/>
      <c r="CIE66" s="16"/>
      <c r="CIF66" s="16"/>
      <c r="CIG66" s="16"/>
      <c r="CIH66" s="16"/>
      <c r="CII66" s="16"/>
      <c r="CIJ66" s="16"/>
      <c r="CIK66" s="16"/>
      <c r="CIL66" s="16"/>
      <c r="CIM66" s="16"/>
      <c r="CIN66" s="16"/>
      <c r="CIO66" s="16"/>
      <c r="CIP66" s="16"/>
      <c r="CIQ66" s="16"/>
      <c r="CIR66" s="16"/>
      <c r="CIS66" s="16"/>
      <c r="CIT66" s="16"/>
      <c r="CIU66" s="16"/>
      <c r="CIV66" s="16"/>
      <c r="CIW66" s="16"/>
      <c r="CIX66" s="16"/>
      <c r="CIY66" s="16"/>
      <c r="CIZ66" s="16"/>
      <c r="CJA66" s="16"/>
      <c r="CJB66" s="16"/>
      <c r="CJC66" s="16"/>
      <c r="CJD66" s="16"/>
      <c r="CJE66" s="16"/>
      <c r="CJF66" s="16"/>
      <c r="CJG66" s="16"/>
      <c r="CJH66" s="16"/>
      <c r="CJI66" s="16"/>
      <c r="CJJ66" s="16"/>
      <c r="CJK66" s="16"/>
      <c r="CJL66" s="16"/>
      <c r="CJM66" s="16"/>
      <c r="CJN66" s="16"/>
      <c r="CJO66" s="16"/>
      <c r="CJP66" s="16"/>
      <c r="CJQ66" s="16"/>
      <c r="CJR66" s="16"/>
      <c r="CJS66" s="16"/>
      <c r="CJT66" s="16"/>
      <c r="CJU66" s="16"/>
      <c r="CJV66" s="16"/>
      <c r="CJW66" s="16"/>
      <c r="CJX66" s="16"/>
      <c r="CJY66" s="16"/>
      <c r="CJZ66" s="16"/>
      <c r="CKA66" s="16"/>
      <c r="CKB66" s="16"/>
      <c r="CKC66" s="16"/>
      <c r="CKD66" s="16"/>
      <c r="CKE66" s="16"/>
      <c r="CKF66" s="16"/>
      <c r="CKG66" s="16"/>
      <c r="CKH66" s="16"/>
      <c r="CKI66" s="16"/>
      <c r="CKJ66" s="16"/>
      <c r="CKK66" s="16"/>
      <c r="CKL66" s="16"/>
      <c r="CKM66" s="16"/>
      <c r="CKN66" s="16"/>
      <c r="CKO66" s="16"/>
      <c r="CKP66" s="16"/>
      <c r="CKQ66" s="16"/>
      <c r="CKR66" s="16"/>
      <c r="CKS66" s="16"/>
      <c r="CKT66" s="16"/>
      <c r="CKU66" s="16"/>
      <c r="CKV66" s="16"/>
      <c r="CKW66" s="16"/>
      <c r="CKX66" s="16"/>
      <c r="CKY66" s="16"/>
      <c r="CKZ66" s="16"/>
      <c r="CLA66" s="16"/>
      <c r="CLB66" s="16"/>
      <c r="CLC66" s="16"/>
      <c r="CLD66" s="16"/>
      <c r="CLE66" s="16"/>
      <c r="CLF66" s="16"/>
      <c r="CLG66" s="16"/>
      <c r="CLH66" s="16"/>
      <c r="CLI66" s="16"/>
      <c r="CLJ66" s="16"/>
      <c r="CLK66" s="16"/>
      <c r="CLL66" s="16"/>
      <c r="CLM66" s="16"/>
      <c r="CLN66" s="16"/>
      <c r="CLO66" s="16"/>
      <c r="CLP66" s="16"/>
      <c r="CLQ66" s="16"/>
      <c r="CLR66" s="16"/>
      <c r="CLS66" s="16"/>
      <c r="CLT66" s="16"/>
      <c r="CLU66" s="16"/>
      <c r="CLV66" s="16"/>
      <c r="CLW66" s="16"/>
      <c r="CLX66" s="16"/>
      <c r="CLY66" s="16"/>
      <c r="CLZ66" s="16"/>
      <c r="CMA66" s="16"/>
      <c r="CMB66" s="16"/>
      <c r="CMC66" s="16"/>
      <c r="CMD66" s="16"/>
      <c r="CME66" s="16"/>
      <c r="CMF66" s="16"/>
      <c r="CMG66" s="16"/>
      <c r="CMH66" s="16"/>
      <c r="CMI66" s="16"/>
      <c r="CMJ66" s="16"/>
      <c r="CMK66" s="16"/>
      <c r="CML66" s="16"/>
      <c r="CMM66" s="16"/>
      <c r="CMN66" s="16"/>
      <c r="CMO66" s="16"/>
      <c r="CMP66" s="16"/>
      <c r="CMQ66" s="16"/>
      <c r="CMR66" s="16"/>
      <c r="CMS66" s="16"/>
      <c r="CMT66" s="16"/>
      <c r="CMU66" s="16"/>
      <c r="CMV66" s="16"/>
      <c r="CMW66" s="16"/>
      <c r="CMX66" s="16"/>
      <c r="CMY66" s="16"/>
      <c r="CMZ66" s="16"/>
      <c r="CNA66" s="16"/>
      <c r="CNB66" s="16"/>
      <c r="CNC66" s="16"/>
      <c r="CND66" s="16"/>
      <c r="CNE66" s="16"/>
      <c r="CNF66" s="16"/>
      <c r="CNG66" s="16"/>
      <c r="CNH66" s="16"/>
      <c r="CNI66" s="16"/>
      <c r="CNJ66" s="16"/>
      <c r="CNK66" s="16"/>
      <c r="CNL66" s="16"/>
      <c r="CNM66" s="16"/>
      <c r="CNN66" s="16"/>
      <c r="CNO66" s="16"/>
      <c r="CNP66" s="16"/>
      <c r="CNQ66" s="16"/>
      <c r="CNR66" s="16"/>
      <c r="CNS66" s="16"/>
      <c r="CNT66" s="16"/>
      <c r="CNU66" s="16"/>
      <c r="CNV66" s="16"/>
      <c r="CNW66" s="16"/>
      <c r="CNX66" s="16"/>
      <c r="CNY66" s="16"/>
      <c r="CNZ66" s="16"/>
      <c r="COA66" s="16"/>
      <c r="COB66" s="16"/>
      <c r="COC66" s="16"/>
      <c r="COD66" s="16"/>
      <c r="COE66" s="16"/>
      <c r="COF66" s="16"/>
      <c r="COG66" s="16"/>
      <c r="COH66" s="16"/>
      <c r="COI66" s="16"/>
      <c r="COJ66" s="16"/>
      <c r="COK66" s="16"/>
      <c r="COL66" s="16"/>
      <c r="COM66" s="16"/>
      <c r="CON66" s="16"/>
      <c r="COO66" s="16"/>
      <c r="COP66" s="16"/>
      <c r="COQ66" s="16"/>
      <c r="COR66" s="16"/>
      <c r="COS66" s="16"/>
      <c r="COT66" s="16"/>
      <c r="COU66" s="16"/>
      <c r="COV66" s="16"/>
      <c r="COW66" s="16"/>
      <c r="COX66" s="16"/>
      <c r="COY66" s="16"/>
      <c r="COZ66" s="16"/>
      <c r="CPA66" s="16"/>
      <c r="CPB66" s="16"/>
      <c r="CPC66" s="16"/>
      <c r="CPD66" s="16"/>
      <c r="CPE66" s="16"/>
      <c r="CPF66" s="16"/>
      <c r="CPG66" s="16"/>
      <c r="CPH66" s="16"/>
      <c r="CPI66" s="16"/>
      <c r="CPJ66" s="16"/>
      <c r="CPK66" s="16"/>
      <c r="CPL66" s="16"/>
      <c r="CPM66" s="16"/>
      <c r="CPN66" s="16"/>
      <c r="CPO66" s="16"/>
      <c r="CPP66" s="16"/>
      <c r="CPQ66" s="16"/>
      <c r="CPR66" s="16"/>
      <c r="CPS66" s="16"/>
      <c r="CPT66" s="16"/>
      <c r="CPU66" s="16"/>
      <c r="CPV66" s="16"/>
      <c r="CPW66" s="16"/>
      <c r="CPX66" s="16"/>
      <c r="CPY66" s="16"/>
      <c r="CPZ66" s="16"/>
      <c r="CQA66" s="16"/>
      <c r="CQB66" s="16"/>
      <c r="CQC66" s="16"/>
      <c r="CQD66" s="16"/>
      <c r="CQE66" s="16"/>
      <c r="CQF66" s="16"/>
      <c r="CQG66" s="16"/>
      <c r="CQH66" s="16"/>
      <c r="CQI66" s="16"/>
      <c r="CQJ66" s="16"/>
      <c r="CQK66" s="16"/>
      <c r="CQL66" s="16"/>
      <c r="CQM66" s="16"/>
      <c r="CQN66" s="16"/>
      <c r="CQO66" s="16"/>
      <c r="CQP66" s="16"/>
      <c r="CQQ66" s="16"/>
      <c r="CQR66" s="16"/>
      <c r="CQS66" s="16"/>
      <c r="CQT66" s="16"/>
      <c r="CQU66" s="16"/>
      <c r="CQV66" s="16"/>
      <c r="CQW66" s="16"/>
      <c r="CQX66" s="16"/>
      <c r="CQY66" s="16"/>
      <c r="CQZ66" s="16"/>
      <c r="CRA66" s="16"/>
      <c r="CRB66" s="16"/>
      <c r="CRC66" s="16"/>
      <c r="CRD66" s="16"/>
      <c r="CRE66" s="16"/>
      <c r="CRF66" s="16"/>
      <c r="CRG66" s="16"/>
      <c r="CRH66" s="16"/>
      <c r="CRI66" s="16"/>
      <c r="CRJ66" s="16"/>
      <c r="CRK66" s="16"/>
      <c r="CRL66" s="16"/>
      <c r="CRM66" s="16"/>
      <c r="CRN66" s="16"/>
      <c r="CRO66" s="16"/>
      <c r="CRP66" s="16"/>
      <c r="CRQ66" s="16"/>
      <c r="CRR66" s="16"/>
      <c r="CRS66" s="16"/>
      <c r="CRT66" s="16"/>
      <c r="CRU66" s="16"/>
      <c r="CRV66" s="16"/>
      <c r="CRW66" s="16"/>
      <c r="CRX66" s="16"/>
      <c r="CRY66" s="16"/>
      <c r="CRZ66" s="16"/>
      <c r="CSA66" s="16"/>
      <c r="CSB66" s="16"/>
      <c r="CSC66" s="16"/>
      <c r="CSD66" s="16"/>
      <c r="CSE66" s="16"/>
      <c r="CSF66" s="16"/>
      <c r="CSG66" s="16"/>
      <c r="CSH66" s="16"/>
      <c r="CSI66" s="16"/>
      <c r="CSJ66" s="16"/>
      <c r="CSK66" s="16"/>
      <c r="CSL66" s="16"/>
      <c r="CSM66" s="16"/>
      <c r="CSN66" s="16"/>
      <c r="CSO66" s="16"/>
      <c r="CSP66" s="16"/>
      <c r="CSQ66" s="16"/>
      <c r="CSR66" s="16"/>
      <c r="CSS66" s="16"/>
      <c r="CST66" s="16"/>
      <c r="CSU66" s="16"/>
      <c r="CSV66" s="16"/>
      <c r="CSW66" s="16"/>
      <c r="CSX66" s="16"/>
      <c r="CSY66" s="16"/>
      <c r="CSZ66" s="16"/>
      <c r="CTA66" s="16"/>
      <c r="CTB66" s="16"/>
      <c r="CTC66" s="16"/>
      <c r="CTD66" s="16"/>
      <c r="CTE66" s="16"/>
      <c r="CTF66" s="16"/>
      <c r="CTG66" s="16"/>
      <c r="CTH66" s="16"/>
      <c r="CTI66" s="16"/>
      <c r="CTJ66" s="16"/>
      <c r="CTK66" s="16"/>
      <c r="CTL66" s="16"/>
      <c r="CTM66" s="16"/>
      <c r="CTN66" s="16"/>
      <c r="CTO66" s="16"/>
      <c r="CTP66" s="16"/>
      <c r="CTQ66" s="16"/>
      <c r="CTR66" s="16"/>
      <c r="CTS66" s="16"/>
      <c r="CTT66" s="16"/>
      <c r="CTU66" s="16"/>
      <c r="CTV66" s="16"/>
      <c r="CTW66" s="16"/>
      <c r="CTX66" s="16"/>
      <c r="CTY66" s="16"/>
      <c r="CTZ66" s="16"/>
      <c r="CUA66" s="16"/>
      <c r="CUB66" s="16"/>
      <c r="CUC66" s="16"/>
      <c r="CUD66" s="16"/>
      <c r="CUE66" s="16"/>
      <c r="CUF66" s="16"/>
      <c r="CUG66" s="16"/>
      <c r="CUH66" s="16"/>
      <c r="CUI66" s="16"/>
      <c r="CUJ66" s="16"/>
      <c r="CUK66" s="16"/>
      <c r="CUL66" s="16"/>
      <c r="CUM66" s="16"/>
      <c r="CUN66" s="16"/>
      <c r="CUO66" s="16"/>
      <c r="CUP66" s="16"/>
      <c r="CUQ66" s="16"/>
      <c r="CUR66" s="16"/>
      <c r="CUS66" s="16"/>
      <c r="CUT66" s="16"/>
      <c r="CUU66" s="16"/>
      <c r="CUV66" s="16"/>
      <c r="CUW66" s="16"/>
      <c r="CUX66" s="16"/>
      <c r="CUY66" s="16"/>
      <c r="CUZ66" s="16"/>
      <c r="CVA66" s="16"/>
      <c r="CVB66" s="16"/>
      <c r="CVC66" s="16"/>
      <c r="CVD66" s="16"/>
      <c r="CVE66" s="16"/>
      <c r="CVF66" s="16"/>
      <c r="CVG66" s="16"/>
      <c r="CVH66" s="16"/>
      <c r="CVI66" s="16"/>
      <c r="CVJ66" s="16"/>
      <c r="CVK66" s="16"/>
      <c r="CVL66" s="16"/>
      <c r="CVM66" s="16"/>
      <c r="CVN66" s="16"/>
      <c r="CVO66" s="16"/>
      <c r="CVP66" s="16"/>
      <c r="CVQ66" s="16"/>
      <c r="CVR66" s="16"/>
      <c r="CVS66" s="16"/>
      <c r="CVT66" s="16"/>
      <c r="CVU66" s="16"/>
      <c r="CVV66" s="16"/>
      <c r="CVW66" s="16"/>
      <c r="CVX66" s="16"/>
      <c r="CVY66" s="16"/>
      <c r="CVZ66" s="16"/>
      <c r="CWA66" s="16"/>
      <c r="CWB66" s="16"/>
      <c r="CWC66" s="16"/>
      <c r="CWD66" s="16"/>
      <c r="CWE66" s="16"/>
      <c r="CWF66" s="16"/>
      <c r="CWG66" s="16"/>
      <c r="CWH66" s="16"/>
      <c r="CWI66" s="16"/>
      <c r="CWJ66" s="16"/>
      <c r="CWK66" s="16"/>
      <c r="CWL66" s="16"/>
      <c r="CWM66" s="16"/>
      <c r="CWN66" s="16"/>
      <c r="CWO66" s="16"/>
      <c r="CWP66" s="16"/>
      <c r="CWQ66" s="16"/>
      <c r="CWR66" s="16"/>
      <c r="CWS66" s="16"/>
      <c r="CWT66" s="16"/>
      <c r="CWU66" s="16"/>
      <c r="CWV66" s="16"/>
      <c r="CWW66" s="16"/>
      <c r="CWX66" s="16"/>
      <c r="CWY66" s="16"/>
      <c r="CWZ66" s="16"/>
      <c r="CXA66" s="16"/>
      <c r="CXB66" s="16"/>
      <c r="CXC66" s="16"/>
      <c r="CXD66" s="16"/>
      <c r="CXE66" s="16"/>
      <c r="CXF66" s="16"/>
      <c r="CXG66" s="16"/>
      <c r="CXH66" s="16"/>
      <c r="CXI66" s="16"/>
      <c r="CXJ66" s="16"/>
      <c r="CXK66" s="16"/>
      <c r="CXL66" s="16"/>
      <c r="CXM66" s="16"/>
      <c r="CXN66" s="16"/>
      <c r="CXO66" s="16"/>
      <c r="CXP66" s="16"/>
      <c r="CXQ66" s="16"/>
      <c r="CXR66" s="16"/>
      <c r="CXS66" s="16"/>
      <c r="CXT66" s="16"/>
      <c r="CXU66" s="16"/>
      <c r="CXV66" s="16"/>
      <c r="CXW66" s="16"/>
      <c r="CXX66" s="16"/>
      <c r="CXY66" s="16"/>
      <c r="CXZ66" s="16"/>
      <c r="CYA66" s="16"/>
      <c r="CYB66" s="16"/>
      <c r="CYC66" s="16"/>
      <c r="CYD66" s="16"/>
      <c r="CYE66" s="16"/>
      <c r="CYF66" s="16"/>
      <c r="CYG66" s="16"/>
      <c r="CYH66" s="16"/>
      <c r="CYI66" s="16"/>
      <c r="CYJ66" s="16"/>
      <c r="CYK66" s="16"/>
      <c r="CYL66" s="16"/>
      <c r="CYM66" s="16"/>
      <c r="CYN66" s="16"/>
      <c r="CYO66" s="16"/>
      <c r="CYP66" s="16"/>
      <c r="CYQ66" s="16"/>
      <c r="CYR66" s="16"/>
      <c r="CYS66" s="16"/>
      <c r="CYT66" s="16"/>
      <c r="CYU66" s="16"/>
      <c r="CYV66" s="16"/>
      <c r="CYW66" s="16"/>
      <c r="CYX66" s="16"/>
      <c r="CYY66" s="16"/>
      <c r="CYZ66" s="16"/>
      <c r="CZA66" s="16"/>
      <c r="CZB66" s="16"/>
      <c r="CZC66" s="16"/>
      <c r="CZD66" s="16"/>
      <c r="CZE66" s="16"/>
      <c r="CZF66" s="16"/>
      <c r="CZG66" s="16"/>
      <c r="CZH66" s="16"/>
      <c r="CZI66" s="16"/>
      <c r="CZJ66" s="16"/>
      <c r="CZK66" s="16"/>
      <c r="CZL66" s="16"/>
      <c r="CZM66" s="16"/>
      <c r="CZN66" s="16"/>
      <c r="CZO66" s="16"/>
      <c r="CZP66" s="16"/>
      <c r="CZQ66" s="16"/>
      <c r="CZR66" s="16"/>
      <c r="CZS66" s="16"/>
      <c r="CZT66" s="16"/>
      <c r="CZU66" s="16"/>
      <c r="CZV66" s="16"/>
      <c r="CZW66" s="16"/>
      <c r="CZX66" s="16"/>
      <c r="CZY66" s="16"/>
      <c r="CZZ66" s="16"/>
      <c r="DAA66" s="16"/>
      <c r="DAB66" s="16"/>
      <c r="DAC66" s="16"/>
      <c r="DAD66" s="16"/>
      <c r="DAE66" s="16"/>
      <c r="DAF66" s="16"/>
      <c r="DAG66" s="16"/>
      <c r="DAH66" s="16"/>
      <c r="DAI66" s="16"/>
      <c r="DAJ66" s="16"/>
      <c r="DAK66" s="16"/>
      <c r="DAL66" s="16"/>
      <c r="DAM66" s="16"/>
      <c r="DAN66" s="16"/>
      <c r="DAO66" s="16"/>
      <c r="DAP66" s="16"/>
      <c r="DAQ66" s="16"/>
      <c r="DAR66" s="16"/>
      <c r="DAS66" s="16"/>
      <c r="DAT66" s="16"/>
      <c r="DAU66" s="16"/>
      <c r="DAV66" s="16"/>
      <c r="DAW66" s="16"/>
      <c r="DAX66" s="16"/>
      <c r="DAY66" s="16"/>
      <c r="DAZ66" s="16"/>
      <c r="DBA66" s="16"/>
      <c r="DBB66" s="16"/>
      <c r="DBC66" s="16"/>
      <c r="DBD66" s="16"/>
      <c r="DBE66" s="16"/>
      <c r="DBF66" s="16"/>
      <c r="DBG66" s="16"/>
      <c r="DBH66" s="16"/>
      <c r="DBI66" s="16"/>
      <c r="DBJ66" s="16"/>
      <c r="DBK66" s="16"/>
      <c r="DBL66" s="16"/>
      <c r="DBM66" s="16"/>
      <c r="DBN66" s="16"/>
      <c r="DBO66" s="16"/>
      <c r="DBP66" s="16"/>
      <c r="DBQ66" s="16"/>
      <c r="DBR66" s="16"/>
      <c r="DBS66" s="16"/>
      <c r="DBT66" s="16"/>
      <c r="DBU66" s="16"/>
      <c r="DBV66" s="16"/>
      <c r="DBW66" s="16"/>
      <c r="DBX66" s="16"/>
      <c r="DBY66" s="16"/>
      <c r="DBZ66" s="16"/>
      <c r="DCA66" s="16"/>
      <c r="DCB66" s="16"/>
      <c r="DCC66" s="16"/>
      <c r="DCD66" s="16"/>
      <c r="DCE66" s="16"/>
      <c r="DCF66" s="16"/>
      <c r="DCG66" s="16"/>
      <c r="DCH66" s="16"/>
      <c r="DCI66" s="16"/>
      <c r="DCJ66" s="16"/>
      <c r="DCK66" s="16"/>
      <c r="DCL66" s="16"/>
      <c r="DCM66" s="16"/>
      <c r="DCN66" s="16"/>
      <c r="DCO66" s="16"/>
      <c r="DCP66" s="16"/>
      <c r="DCQ66" s="16"/>
      <c r="DCR66" s="16"/>
      <c r="DCS66" s="16"/>
      <c r="DCT66" s="16"/>
      <c r="DCU66" s="16"/>
      <c r="DCV66" s="16"/>
      <c r="DCW66" s="16"/>
      <c r="DCX66" s="16"/>
      <c r="DCY66" s="16"/>
      <c r="DCZ66" s="16"/>
      <c r="DDA66" s="16"/>
      <c r="DDB66" s="16"/>
      <c r="DDC66" s="16"/>
      <c r="DDD66" s="16"/>
      <c r="DDE66" s="16"/>
      <c r="DDF66" s="16"/>
      <c r="DDG66" s="16"/>
      <c r="DDH66" s="16"/>
      <c r="DDI66" s="16"/>
      <c r="DDJ66" s="16"/>
      <c r="DDK66" s="16"/>
      <c r="DDL66" s="16"/>
      <c r="DDM66" s="16"/>
      <c r="DDN66" s="16"/>
      <c r="DDO66" s="16"/>
      <c r="DDP66" s="16"/>
      <c r="DDQ66" s="16"/>
      <c r="DDR66" s="16"/>
      <c r="DDS66" s="16"/>
      <c r="DDT66" s="16"/>
      <c r="DDU66" s="16"/>
      <c r="DDV66" s="16"/>
      <c r="DDW66" s="16"/>
      <c r="DDX66" s="16"/>
      <c r="DDY66" s="16"/>
      <c r="DDZ66" s="16"/>
      <c r="DEA66" s="16"/>
      <c r="DEB66" s="16"/>
      <c r="DEC66" s="16"/>
      <c r="DED66" s="16"/>
      <c r="DEE66" s="16"/>
      <c r="DEF66" s="16"/>
      <c r="DEG66" s="16"/>
      <c r="DEH66" s="16"/>
      <c r="DEI66" s="16"/>
      <c r="DEJ66" s="16"/>
      <c r="DEK66" s="16"/>
      <c r="DEL66" s="16"/>
      <c r="DEM66" s="16"/>
      <c r="DEN66" s="16"/>
      <c r="DEO66" s="16"/>
      <c r="DEP66" s="16"/>
      <c r="DEQ66" s="16"/>
      <c r="DER66" s="16"/>
      <c r="DES66" s="16"/>
      <c r="DET66" s="16"/>
      <c r="DEU66" s="16"/>
      <c r="DEV66" s="16"/>
      <c r="DEW66" s="16"/>
      <c r="DEX66" s="16"/>
      <c r="DEY66" s="16"/>
      <c r="DEZ66" s="16"/>
      <c r="DFA66" s="16"/>
      <c r="DFB66" s="16"/>
      <c r="DFC66" s="16"/>
      <c r="DFD66" s="16"/>
      <c r="DFE66" s="16"/>
      <c r="DFF66" s="16"/>
      <c r="DFG66" s="16"/>
      <c r="DFH66" s="16"/>
      <c r="DFI66" s="16"/>
      <c r="DFJ66" s="16"/>
      <c r="DFK66" s="16"/>
      <c r="DFL66" s="16"/>
      <c r="DFM66" s="16"/>
      <c r="DFN66" s="16"/>
      <c r="DFO66" s="16"/>
      <c r="DFP66" s="16"/>
      <c r="DFQ66" s="16"/>
      <c r="DFR66" s="16"/>
      <c r="DFS66" s="16"/>
      <c r="DFT66" s="16"/>
      <c r="DFU66" s="16"/>
      <c r="DFV66" s="16"/>
      <c r="DFW66" s="16"/>
      <c r="DFX66" s="16"/>
      <c r="DFY66" s="16"/>
      <c r="DFZ66" s="16"/>
      <c r="DGA66" s="16"/>
      <c r="DGB66" s="16"/>
      <c r="DGC66" s="16"/>
      <c r="DGD66" s="16"/>
      <c r="DGE66" s="16"/>
      <c r="DGF66" s="16"/>
      <c r="DGG66" s="16"/>
      <c r="DGH66" s="16"/>
      <c r="DGI66" s="16"/>
      <c r="DGJ66" s="16"/>
      <c r="DGK66" s="16"/>
      <c r="DGL66" s="16"/>
      <c r="DGM66" s="16"/>
      <c r="DGN66" s="16"/>
      <c r="DGO66" s="16"/>
      <c r="DGP66" s="16"/>
      <c r="DGQ66" s="16"/>
      <c r="DGR66" s="16"/>
      <c r="DGS66" s="16"/>
      <c r="DGT66" s="16"/>
      <c r="DGU66" s="16"/>
      <c r="DGV66" s="16"/>
      <c r="DGW66" s="16"/>
      <c r="DGX66" s="16"/>
      <c r="DGY66" s="16"/>
      <c r="DGZ66" s="16"/>
      <c r="DHA66" s="16"/>
      <c r="DHB66" s="16"/>
      <c r="DHC66" s="16"/>
      <c r="DHD66" s="16"/>
      <c r="DHE66" s="16"/>
      <c r="DHF66" s="16"/>
      <c r="DHG66" s="16"/>
      <c r="DHH66" s="16"/>
      <c r="DHI66" s="16"/>
      <c r="DHJ66" s="16"/>
      <c r="DHK66" s="16"/>
      <c r="DHL66" s="16"/>
      <c r="DHM66" s="16"/>
      <c r="DHN66" s="16"/>
      <c r="DHO66" s="16"/>
      <c r="DHP66" s="16"/>
      <c r="DHQ66" s="16"/>
      <c r="DHR66" s="16"/>
      <c r="DHS66" s="16"/>
      <c r="DHT66" s="16"/>
      <c r="DHU66" s="16"/>
      <c r="DHV66" s="16"/>
      <c r="DHW66" s="16"/>
      <c r="DHX66" s="16"/>
      <c r="DHY66" s="16"/>
      <c r="DHZ66" s="16"/>
      <c r="DIA66" s="16"/>
      <c r="DIB66" s="16"/>
      <c r="DIC66" s="16"/>
      <c r="DID66" s="16"/>
      <c r="DIE66" s="16"/>
      <c r="DIF66" s="16"/>
      <c r="DIG66" s="16"/>
      <c r="DIH66" s="16"/>
      <c r="DII66" s="16"/>
      <c r="DIJ66" s="16"/>
      <c r="DIK66" s="16"/>
      <c r="DIL66" s="16"/>
      <c r="DIM66" s="16"/>
      <c r="DIN66" s="16"/>
      <c r="DIO66" s="16"/>
      <c r="DIP66" s="16"/>
      <c r="DIQ66" s="16"/>
      <c r="DIR66" s="16"/>
      <c r="DIS66" s="16"/>
      <c r="DIT66" s="16"/>
      <c r="DIU66" s="16"/>
      <c r="DIV66" s="16"/>
      <c r="DIW66" s="16"/>
      <c r="DIX66" s="16"/>
      <c r="DIY66" s="16"/>
      <c r="DIZ66" s="16"/>
      <c r="DJA66" s="16"/>
      <c r="DJB66" s="16"/>
      <c r="DJC66" s="16"/>
      <c r="DJD66" s="16"/>
      <c r="DJE66" s="16"/>
      <c r="DJF66" s="16"/>
      <c r="DJG66" s="16"/>
      <c r="DJH66" s="16"/>
      <c r="DJI66" s="16"/>
      <c r="DJJ66" s="16"/>
      <c r="DJK66" s="16"/>
      <c r="DJL66" s="16"/>
      <c r="DJM66" s="16"/>
      <c r="DJN66" s="16"/>
      <c r="DJO66" s="16"/>
      <c r="DJP66" s="16"/>
      <c r="DJQ66" s="16"/>
      <c r="DJR66" s="16"/>
      <c r="DJS66" s="16"/>
      <c r="DJT66" s="16"/>
      <c r="DJU66" s="16"/>
      <c r="DJV66" s="16"/>
      <c r="DJW66" s="16"/>
      <c r="DJX66" s="16"/>
      <c r="DJY66" s="16"/>
      <c r="DJZ66" s="16"/>
      <c r="DKA66" s="16"/>
      <c r="DKB66" s="16"/>
      <c r="DKC66" s="16"/>
      <c r="DKD66" s="16"/>
      <c r="DKE66" s="16"/>
      <c r="DKF66" s="16"/>
      <c r="DKG66" s="16"/>
      <c r="DKH66" s="16"/>
      <c r="DKI66" s="16"/>
      <c r="DKJ66" s="16"/>
      <c r="DKK66" s="16"/>
      <c r="DKL66" s="16"/>
      <c r="DKM66" s="16"/>
      <c r="DKN66" s="16"/>
      <c r="DKO66" s="16"/>
      <c r="DKP66" s="16"/>
      <c r="DKQ66" s="16"/>
      <c r="DKR66" s="16"/>
      <c r="DKS66" s="16"/>
      <c r="DKT66" s="16"/>
      <c r="DKU66" s="16"/>
      <c r="DKV66" s="16"/>
      <c r="DKW66" s="16"/>
      <c r="DKX66" s="16"/>
      <c r="DKY66" s="16"/>
      <c r="DKZ66" s="16"/>
      <c r="DLA66" s="16"/>
      <c r="DLB66" s="16"/>
      <c r="DLC66" s="16"/>
      <c r="DLD66" s="16"/>
      <c r="DLE66" s="16"/>
      <c r="DLF66" s="16"/>
      <c r="DLG66" s="16"/>
      <c r="DLH66" s="16"/>
      <c r="DLI66" s="16"/>
      <c r="DLJ66" s="16"/>
      <c r="DLK66" s="16"/>
      <c r="DLL66" s="16"/>
      <c r="DLM66" s="16"/>
      <c r="DLN66" s="16"/>
      <c r="DLO66" s="16"/>
      <c r="DLP66" s="16"/>
      <c r="DLQ66" s="16"/>
      <c r="DLR66" s="16"/>
      <c r="DLS66" s="16"/>
      <c r="DLT66" s="16"/>
      <c r="DLU66" s="16"/>
      <c r="DLV66" s="16"/>
      <c r="DLW66" s="16"/>
      <c r="DLX66" s="16"/>
      <c r="DLY66" s="16"/>
      <c r="DLZ66" s="16"/>
      <c r="DMA66" s="16"/>
      <c r="DMB66" s="16"/>
      <c r="DMC66" s="16"/>
      <c r="DMD66" s="16"/>
      <c r="DME66" s="16"/>
      <c r="DMF66" s="16"/>
      <c r="DMG66" s="16"/>
      <c r="DMH66" s="16"/>
      <c r="DMI66" s="16"/>
      <c r="DMJ66" s="16"/>
      <c r="DMK66" s="16"/>
      <c r="DML66" s="16"/>
      <c r="DMM66" s="16"/>
      <c r="DMN66" s="16"/>
      <c r="DMO66" s="16"/>
      <c r="DMP66" s="16"/>
      <c r="DMQ66" s="16"/>
      <c r="DMR66" s="16"/>
      <c r="DMS66" s="16"/>
      <c r="DMT66" s="16"/>
      <c r="DMU66" s="16"/>
      <c r="DMV66" s="16"/>
      <c r="DMW66" s="16"/>
      <c r="DMX66" s="16"/>
      <c r="DMY66" s="16"/>
      <c r="DMZ66" s="16"/>
      <c r="DNA66" s="16"/>
      <c r="DNB66" s="16"/>
      <c r="DNC66" s="16"/>
      <c r="DND66" s="16"/>
      <c r="DNE66" s="16"/>
      <c r="DNF66" s="16"/>
      <c r="DNG66" s="16"/>
      <c r="DNH66" s="16"/>
      <c r="DNI66" s="16"/>
      <c r="DNJ66" s="16"/>
      <c r="DNK66" s="16"/>
      <c r="DNL66" s="16"/>
      <c r="DNM66" s="16"/>
      <c r="DNN66" s="16"/>
      <c r="DNO66" s="16"/>
      <c r="DNP66" s="16"/>
      <c r="DNQ66" s="16"/>
      <c r="DNR66" s="16"/>
      <c r="DNS66" s="16"/>
      <c r="DNT66" s="16"/>
      <c r="DNU66" s="16"/>
      <c r="DNV66" s="16"/>
      <c r="DNW66" s="16"/>
      <c r="DNX66" s="16"/>
      <c r="DNY66" s="16"/>
      <c r="DNZ66" s="16"/>
      <c r="DOA66" s="16"/>
      <c r="DOB66" s="16"/>
      <c r="DOC66" s="16"/>
      <c r="DOD66" s="16"/>
      <c r="DOE66" s="16"/>
      <c r="DOF66" s="16"/>
      <c r="DOG66" s="16"/>
      <c r="DOH66" s="16"/>
      <c r="DOI66" s="16"/>
      <c r="DOJ66" s="16"/>
      <c r="DOK66" s="16"/>
      <c r="DOL66" s="16"/>
      <c r="DOM66" s="16"/>
      <c r="DON66" s="16"/>
      <c r="DOO66" s="16"/>
      <c r="DOP66" s="16"/>
      <c r="DOQ66" s="16"/>
      <c r="DOR66" s="16"/>
      <c r="DOS66" s="16"/>
      <c r="DOT66" s="16"/>
      <c r="DOU66" s="16"/>
      <c r="DOV66" s="16"/>
      <c r="DOW66" s="16"/>
      <c r="DOX66" s="16"/>
      <c r="DOY66" s="16"/>
      <c r="DOZ66" s="16"/>
      <c r="DPA66" s="16"/>
      <c r="DPB66" s="16"/>
      <c r="DPC66" s="16"/>
      <c r="DPD66" s="16"/>
      <c r="DPE66" s="16"/>
      <c r="DPF66" s="16"/>
      <c r="DPG66" s="16"/>
      <c r="DPH66" s="16"/>
      <c r="DPI66" s="16"/>
      <c r="DPJ66" s="16"/>
      <c r="DPK66" s="16"/>
      <c r="DPL66" s="16"/>
      <c r="DPM66" s="16"/>
      <c r="DPN66" s="16"/>
      <c r="DPO66" s="16"/>
      <c r="DPP66" s="16"/>
      <c r="DPQ66" s="16"/>
      <c r="DPR66" s="16"/>
      <c r="DPS66" s="16"/>
      <c r="DPT66" s="16"/>
      <c r="DPU66" s="16"/>
      <c r="DPV66" s="16"/>
      <c r="DPW66" s="16"/>
      <c r="DPX66" s="16"/>
      <c r="DPY66" s="16"/>
      <c r="DPZ66" s="16"/>
      <c r="DQA66" s="16"/>
      <c r="DQB66" s="16"/>
      <c r="DQC66" s="16"/>
      <c r="DQD66" s="16"/>
      <c r="DQE66" s="16"/>
      <c r="DQF66" s="16"/>
      <c r="DQG66" s="16"/>
      <c r="DQH66" s="16"/>
      <c r="DQI66" s="16"/>
      <c r="DQJ66" s="16"/>
      <c r="DQK66" s="16"/>
      <c r="DQL66" s="16"/>
      <c r="DQM66" s="16"/>
      <c r="DQN66" s="16"/>
      <c r="DQO66" s="16"/>
      <c r="DQP66" s="16"/>
      <c r="DQQ66" s="16"/>
      <c r="DQR66" s="16"/>
      <c r="DQS66" s="16"/>
      <c r="DQT66" s="16"/>
      <c r="DQU66" s="16"/>
      <c r="DQV66" s="16"/>
      <c r="DQW66" s="16"/>
      <c r="DQX66" s="16"/>
      <c r="DQY66" s="16"/>
      <c r="DQZ66" s="16"/>
      <c r="DRA66" s="16"/>
      <c r="DRB66" s="16"/>
      <c r="DRC66" s="16"/>
      <c r="DRD66" s="16"/>
      <c r="DRE66" s="16"/>
      <c r="DRF66" s="16"/>
      <c r="DRG66" s="16"/>
      <c r="DRH66" s="16"/>
      <c r="DRI66" s="16"/>
      <c r="DRJ66" s="16"/>
      <c r="DRK66" s="16"/>
      <c r="DRL66" s="16"/>
      <c r="DRM66" s="16"/>
      <c r="DRN66" s="16"/>
      <c r="DRO66" s="16"/>
      <c r="DRP66" s="16"/>
      <c r="DRQ66" s="16"/>
      <c r="DRR66" s="16"/>
      <c r="DRS66" s="16"/>
      <c r="DRT66" s="16"/>
      <c r="DRU66" s="16"/>
      <c r="DRV66" s="16"/>
      <c r="DRW66" s="16"/>
      <c r="DRX66" s="16"/>
      <c r="DRY66" s="16"/>
      <c r="DRZ66" s="16"/>
      <c r="DSA66" s="16"/>
      <c r="DSB66" s="16"/>
      <c r="DSC66" s="16"/>
      <c r="DSD66" s="16"/>
      <c r="DSE66" s="16"/>
      <c r="DSF66" s="16"/>
      <c r="DSG66" s="16"/>
      <c r="DSH66" s="16"/>
      <c r="DSI66" s="16"/>
      <c r="DSJ66" s="16"/>
      <c r="DSK66" s="16"/>
      <c r="DSL66" s="16"/>
      <c r="DSM66" s="16"/>
      <c r="DSN66" s="16"/>
      <c r="DSO66" s="16"/>
      <c r="DSP66" s="16"/>
      <c r="DSQ66" s="16"/>
      <c r="DSR66" s="16"/>
      <c r="DSS66" s="16"/>
      <c r="DST66" s="16"/>
      <c r="DSU66" s="16"/>
      <c r="DSV66" s="16"/>
      <c r="DSW66" s="16"/>
      <c r="DSX66" s="16"/>
      <c r="DSY66" s="16"/>
      <c r="DSZ66" s="16"/>
      <c r="DTA66" s="16"/>
      <c r="DTB66" s="16"/>
      <c r="DTC66" s="16"/>
      <c r="DTD66" s="16"/>
      <c r="DTE66" s="16"/>
      <c r="DTF66" s="16"/>
      <c r="DTG66" s="16"/>
      <c r="DTH66" s="16"/>
      <c r="DTI66" s="16"/>
      <c r="DTJ66" s="16"/>
      <c r="DTK66" s="16"/>
      <c r="DTL66" s="16"/>
      <c r="DTM66" s="16"/>
      <c r="DTN66" s="16"/>
      <c r="DTO66" s="16"/>
      <c r="DTP66" s="16"/>
      <c r="DTQ66" s="16"/>
      <c r="DTR66" s="16"/>
      <c r="DTS66" s="16"/>
      <c r="DTT66" s="16"/>
      <c r="DTU66" s="16"/>
      <c r="DTV66" s="16"/>
      <c r="DTW66" s="16"/>
      <c r="DTX66" s="16"/>
      <c r="DTY66" s="16"/>
      <c r="DTZ66" s="16"/>
      <c r="DUA66" s="16"/>
      <c r="DUB66" s="16"/>
      <c r="DUC66" s="16"/>
      <c r="DUD66" s="16"/>
      <c r="DUE66" s="16"/>
      <c r="DUF66" s="16"/>
      <c r="DUG66" s="16"/>
      <c r="DUH66" s="16"/>
      <c r="DUI66" s="16"/>
      <c r="DUJ66" s="16"/>
      <c r="DUK66" s="16"/>
      <c r="DUL66" s="16"/>
      <c r="DUM66" s="16"/>
      <c r="DUN66" s="16"/>
      <c r="DUO66" s="16"/>
      <c r="DUP66" s="16"/>
      <c r="DUQ66" s="16"/>
      <c r="DUR66" s="16"/>
      <c r="DUS66" s="16"/>
      <c r="DUT66" s="16"/>
      <c r="DUU66" s="16"/>
      <c r="DUV66" s="16"/>
      <c r="DUW66" s="16"/>
      <c r="DUX66" s="16"/>
      <c r="DUY66" s="16"/>
      <c r="DUZ66" s="16"/>
      <c r="DVA66" s="16"/>
      <c r="DVB66" s="16"/>
      <c r="DVC66" s="16"/>
      <c r="DVD66" s="16"/>
      <c r="DVE66" s="16"/>
      <c r="DVF66" s="16"/>
      <c r="DVG66" s="16"/>
      <c r="DVH66" s="16"/>
      <c r="DVI66" s="16"/>
      <c r="DVJ66" s="16"/>
      <c r="DVK66" s="16"/>
      <c r="DVL66" s="16"/>
      <c r="DVM66" s="16"/>
      <c r="DVN66" s="16"/>
      <c r="DVO66" s="16"/>
      <c r="DVP66" s="16"/>
      <c r="DVQ66" s="16"/>
      <c r="DVR66" s="16"/>
      <c r="DVS66" s="16"/>
      <c r="DVT66" s="16"/>
      <c r="DVU66" s="16"/>
      <c r="DVV66" s="16"/>
      <c r="DVW66" s="16"/>
      <c r="DVX66" s="16"/>
      <c r="DVY66" s="16"/>
      <c r="DVZ66" s="16"/>
      <c r="DWA66" s="16"/>
      <c r="DWB66" s="16"/>
      <c r="DWC66" s="16"/>
      <c r="DWD66" s="16"/>
      <c r="DWE66" s="16"/>
      <c r="DWF66" s="16"/>
      <c r="DWG66" s="16"/>
      <c r="DWH66" s="16"/>
      <c r="DWI66" s="16"/>
      <c r="DWJ66" s="16"/>
      <c r="DWK66" s="16"/>
      <c r="DWL66" s="16"/>
      <c r="DWM66" s="16"/>
      <c r="DWN66" s="16"/>
      <c r="DWO66" s="16"/>
      <c r="DWP66" s="16"/>
      <c r="DWQ66" s="16"/>
      <c r="DWR66" s="16"/>
      <c r="DWS66" s="16"/>
      <c r="DWT66" s="16"/>
      <c r="DWU66" s="16"/>
      <c r="DWV66" s="16"/>
      <c r="DWW66" s="16"/>
      <c r="DWX66" s="16"/>
      <c r="DWY66" s="16"/>
      <c r="DWZ66" s="16"/>
      <c r="DXA66" s="16"/>
      <c r="DXB66" s="16"/>
      <c r="DXC66" s="16"/>
      <c r="DXD66" s="16"/>
      <c r="DXE66" s="16"/>
      <c r="DXF66" s="16"/>
      <c r="DXG66" s="16"/>
      <c r="DXH66" s="16"/>
      <c r="DXI66" s="16"/>
      <c r="DXJ66" s="16"/>
      <c r="DXK66" s="16"/>
      <c r="DXL66" s="16"/>
      <c r="DXM66" s="16"/>
      <c r="DXN66" s="16"/>
      <c r="DXO66" s="16"/>
      <c r="DXP66" s="16"/>
      <c r="DXQ66" s="16"/>
      <c r="DXR66" s="16"/>
      <c r="DXS66" s="16"/>
      <c r="DXT66" s="16"/>
      <c r="DXU66" s="16"/>
      <c r="DXV66" s="16"/>
      <c r="DXW66" s="16"/>
      <c r="DXX66" s="16"/>
      <c r="DXY66" s="16"/>
      <c r="DXZ66" s="16"/>
      <c r="DYA66" s="16"/>
      <c r="DYB66" s="16"/>
      <c r="DYC66" s="16"/>
      <c r="DYD66" s="16"/>
      <c r="DYE66" s="16"/>
      <c r="DYF66" s="16"/>
      <c r="DYG66" s="16"/>
      <c r="DYH66" s="16"/>
      <c r="DYI66" s="16"/>
      <c r="DYJ66" s="16"/>
      <c r="DYK66" s="16"/>
      <c r="DYL66" s="16"/>
      <c r="DYM66" s="16"/>
      <c r="DYN66" s="16"/>
      <c r="DYO66" s="16"/>
      <c r="DYP66" s="16"/>
      <c r="DYQ66" s="16"/>
      <c r="DYR66" s="16"/>
      <c r="DYS66" s="16"/>
      <c r="DYT66" s="16"/>
      <c r="DYU66" s="16"/>
      <c r="DYV66" s="16"/>
      <c r="DYW66" s="16"/>
      <c r="DYX66" s="16"/>
      <c r="DYY66" s="16"/>
      <c r="DYZ66" s="16"/>
      <c r="DZA66" s="16"/>
      <c r="DZB66" s="16"/>
      <c r="DZC66" s="16"/>
      <c r="DZD66" s="16"/>
      <c r="DZE66" s="16"/>
      <c r="DZF66" s="16"/>
      <c r="DZG66" s="16"/>
      <c r="DZH66" s="16"/>
      <c r="DZI66" s="16"/>
      <c r="DZJ66" s="16"/>
      <c r="DZK66" s="16"/>
      <c r="DZL66" s="16"/>
      <c r="DZM66" s="16"/>
      <c r="DZN66" s="16"/>
      <c r="DZO66" s="16"/>
      <c r="DZP66" s="16"/>
      <c r="DZQ66" s="16"/>
      <c r="DZR66" s="16"/>
      <c r="DZS66" s="16"/>
      <c r="DZT66" s="16"/>
      <c r="DZU66" s="16"/>
      <c r="DZV66" s="16"/>
      <c r="DZW66" s="16"/>
      <c r="DZX66" s="16"/>
      <c r="DZY66" s="16"/>
      <c r="DZZ66" s="16"/>
      <c r="EAA66" s="16"/>
      <c r="EAB66" s="16"/>
      <c r="EAC66" s="16"/>
      <c r="EAD66" s="16"/>
      <c r="EAE66" s="16"/>
      <c r="EAF66" s="16"/>
      <c r="EAG66" s="16"/>
      <c r="EAH66" s="16"/>
      <c r="EAI66" s="16"/>
      <c r="EAJ66" s="16"/>
      <c r="EAK66" s="16"/>
      <c r="EAL66" s="16"/>
      <c r="EAM66" s="16"/>
      <c r="EAN66" s="16"/>
      <c r="EAO66" s="16"/>
      <c r="EAP66" s="16"/>
      <c r="EAQ66" s="16"/>
      <c r="EAR66" s="16"/>
      <c r="EAS66" s="16"/>
      <c r="EAT66" s="16"/>
      <c r="EAU66" s="16"/>
      <c r="EAV66" s="16"/>
      <c r="EAW66" s="16"/>
      <c r="EAX66" s="16"/>
      <c r="EAY66" s="16"/>
      <c r="EAZ66" s="16"/>
      <c r="EBA66" s="16"/>
      <c r="EBB66" s="16"/>
      <c r="EBC66" s="16"/>
      <c r="EBD66" s="16"/>
      <c r="EBE66" s="16"/>
      <c r="EBF66" s="16"/>
      <c r="EBG66" s="16"/>
      <c r="EBH66" s="16"/>
      <c r="EBI66" s="16"/>
      <c r="EBJ66" s="16"/>
      <c r="EBK66" s="16"/>
      <c r="EBL66" s="16"/>
      <c r="EBM66" s="16"/>
      <c r="EBN66" s="16"/>
      <c r="EBO66" s="16"/>
      <c r="EBP66" s="16"/>
      <c r="EBQ66" s="16"/>
      <c r="EBR66" s="16"/>
      <c r="EBS66" s="16"/>
      <c r="EBT66" s="16"/>
      <c r="EBU66" s="16"/>
      <c r="EBV66" s="16"/>
      <c r="EBW66" s="16"/>
      <c r="EBX66" s="16"/>
      <c r="EBY66" s="16"/>
      <c r="EBZ66" s="16"/>
      <c r="ECA66" s="16"/>
      <c r="ECB66" s="16"/>
      <c r="ECC66" s="16"/>
      <c r="ECD66" s="16"/>
      <c r="ECE66" s="16"/>
      <c r="ECF66" s="16"/>
      <c r="ECG66" s="16"/>
      <c r="ECH66" s="16"/>
      <c r="ECI66" s="16"/>
      <c r="ECJ66" s="16"/>
      <c r="ECK66" s="16"/>
      <c r="ECL66" s="16"/>
      <c r="ECM66" s="16"/>
      <c r="ECN66" s="16"/>
      <c r="ECO66" s="16"/>
      <c r="ECP66" s="16"/>
      <c r="ECQ66" s="16"/>
      <c r="ECR66" s="16"/>
      <c r="ECS66" s="16"/>
      <c r="ECT66" s="16"/>
      <c r="ECU66" s="16"/>
      <c r="ECV66" s="16"/>
      <c r="ECW66" s="16"/>
      <c r="ECX66" s="16"/>
      <c r="ECY66" s="16"/>
      <c r="ECZ66" s="16"/>
      <c r="EDA66" s="16"/>
      <c r="EDB66" s="16"/>
      <c r="EDC66" s="16"/>
      <c r="EDD66" s="16"/>
      <c r="EDE66" s="16"/>
      <c r="EDF66" s="16"/>
      <c r="EDG66" s="16"/>
      <c r="EDH66" s="16"/>
      <c r="EDI66" s="16"/>
      <c r="EDJ66" s="16"/>
      <c r="EDK66" s="16"/>
      <c r="EDL66" s="16"/>
      <c r="EDM66" s="16"/>
      <c r="EDN66" s="16"/>
      <c r="EDO66" s="16"/>
      <c r="EDP66" s="16"/>
      <c r="EDQ66" s="16"/>
      <c r="EDR66" s="16"/>
      <c r="EDS66" s="16"/>
      <c r="EDT66" s="16"/>
      <c r="EDU66" s="16"/>
      <c r="EDV66" s="16"/>
      <c r="EDW66" s="16"/>
      <c r="EDX66" s="16"/>
      <c r="EDY66" s="16"/>
      <c r="EDZ66" s="16"/>
      <c r="EEA66" s="16"/>
      <c r="EEB66" s="16"/>
      <c r="EEC66" s="16"/>
      <c r="EED66" s="16"/>
      <c r="EEE66" s="16"/>
      <c r="EEF66" s="16"/>
      <c r="EEG66" s="16"/>
      <c r="EEH66" s="16"/>
      <c r="EEI66" s="16"/>
      <c r="EEJ66" s="16"/>
      <c r="EEK66" s="16"/>
      <c r="EEL66" s="16"/>
      <c r="EEM66" s="16"/>
      <c r="EEN66" s="16"/>
      <c r="EEO66" s="16"/>
      <c r="EEP66" s="16"/>
      <c r="EEQ66" s="16"/>
      <c r="EER66" s="16"/>
      <c r="EES66" s="16"/>
      <c r="EET66" s="16"/>
      <c r="EEU66" s="16"/>
      <c r="EEV66" s="16"/>
      <c r="EEW66" s="16"/>
      <c r="EEX66" s="16"/>
      <c r="EEY66" s="16"/>
      <c r="EEZ66" s="16"/>
      <c r="EFA66" s="16"/>
      <c r="EFB66" s="16"/>
      <c r="EFC66" s="16"/>
      <c r="EFD66" s="16"/>
      <c r="EFE66" s="16"/>
      <c r="EFF66" s="16"/>
      <c r="EFG66" s="16"/>
      <c r="EFH66" s="16"/>
      <c r="EFI66" s="16"/>
      <c r="EFJ66" s="16"/>
      <c r="EFK66" s="16"/>
      <c r="EFL66" s="16"/>
      <c r="EFM66" s="16"/>
      <c r="EFN66" s="16"/>
      <c r="EFO66" s="16"/>
      <c r="EFP66" s="16"/>
      <c r="EFQ66" s="16"/>
      <c r="EFR66" s="16"/>
      <c r="EFS66" s="16"/>
      <c r="EFT66" s="16"/>
      <c r="EFU66" s="16"/>
      <c r="EFV66" s="16"/>
      <c r="EFW66" s="16"/>
      <c r="EFX66" s="16"/>
      <c r="EFY66" s="16"/>
      <c r="EFZ66" s="16"/>
      <c r="EGA66" s="16"/>
      <c r="EGB66" s="16"/>
      <c r="EGC66" s="16"/>
      <c r="EGD66" s="16"/>
      <c r="EGE66" s="16"/>
      <c r="EGF66" s="16"/>
      <c r="EGG66" s="16"/>
      <c r="EGH66" s="16"/>
      <c r="EGI66" s="16"/>
      <c r="EGJ66" s="16"/>
      <c r="EGK66" s="16"/>
      <c r="EGL66" s="16"/>
      <c r="EGM66" s="16"/>
      <c r="EGN66" s="16"/>
      <c r="EGO66" s="16"/>
      <c r="EGP66" s="16"/>
      <c r="EGQ66" s="16"/>
      <c r="EGR66" s="16"/>
      <c r="EGS66" s="16"/>
      <c r="EGT66" s="16"/>
      <c r="EGU66" s="16"/>
      <c r="EGV66" s="16"/>
      <c r="EGW66" s="16"/>
      <c r="EGX66" s="16"/>
      <c r="EGY66" s="16"/>
      <c r="EGZ66" s="16"/>
      <c r="EHA66" s="16"/>
      <c r="EHB66" s="16"/>
      <c r="EHC66" s="16"/>
      <c r="EHD66" s="16"/>
      <c r="EHE66" s="16"/>
      <c r="EHF66" s="16"/>
      <c r="EHG66" s="16"/>
      <c r="EHH66" s="16"/>
      <c r="EHI66" s="16"/>
      <c r="EHJ66" s="16"/>
      <c r="EHK66" s="16"/>
      <c r="EHL66" s="16"/>
      <c r="EHM66" s="16"/>
      <c r="EHN66" s="16"/>
      <c r="EHO66" s="16"/>
      <c r="EHP66" s="16"/>
      <c r="EHQ66" s="16"/>
      <c r="EHR66" s="16"/>
      <c r="EHS66" s="16"/>
      <c r="EHT66" s="16"/>
      <c r="EHU66" s="16"/>
      <c r="EHV66" s="16"/>
      <c r="EHW66" s="16"/>
      <c r="EHX66" s="16"/>
      <c r="EHY66" s="16"/>
      <c r="EHZ66" s="16"/>
      <c r="EIA66" s="16"/>
      <c r="EIB66" s="16"/>
      <c r="EIC66" s="16"/>
      <c r="EID66" s="16"/>
      <c r="EIE66" s="16"/>
      <c r="EIF66" s="16"/>
      <c r="EIG66" s="16"/>
      <c r="EIH66" s="16"/>
      <c r="EII66" s="16"/>
      <c r="EIJ66" s="16"/>
      <c r="EIK66" s="16"/>
      <c r="EIL66" s="16"/>
      <c r="EIM66" s="16"/>
      <c r="EIN66" s="16"/>
      <c r="EIO66" s="16"/>
      <c r="EIP66" s="16"/>
      <c r="EIQ66" s="16"/>
      <c r="EIR66" s="16"/>
      <c r="EIS66" s="16"/>
      <c r="EIT66" s="16"/>
      <c r="EIU66" s="16"/>
      <c r="EIV66" s="16"/>
      <c r="EIW66" s="16"/>
      <c r="EIX66" s="16"/>
      <c r="EIY66" s="16"/>
      <c r="EIZ66" s="16"/>
      <c r="EJA66" s="16"/>
      <c r="EJB66" s="16"/>
      <c r="EJC66" s="16"/>
      <c r="EJD66" s="16"/>
      <c r="EJE66" s="16"/>
      <c r="EJF66" s="16"/>
      <c r="EJG66" s="16"/>
      <c r="EJH66" s="16"/>
      <c r="EJI66" s="16"/>
      <c r="EJJ66" s="16"/>
      <c r="EJK66" s="16"/>
      <c r="EJL66" s="16"/>
      <c r="EJM66" s="16"/>
      <c r="EJN66" s="16"/>
      <c r="EJO66" s="16"/>
      <c r="EJP66" s="16"/>
      <c r="EJQ66" s="16"/>
      <c r="EJR66" s="16"/>
      <c r="EJS66" s="16"/>
      <c r="EJT66" s="16"/>
      <c r="EJU66" s="16"/>
      <c r="EJV66" s="16"/>
      <c r="EJW66" s="16"/>
      <c r="EJX66" s="16"/>
      <c r="EJY66" s="16"/>
      <c r="EJZ66" s="16"/>
      <c r="EKA66" s="16"/>
      <c r="EKB66" s="16"/>
      <c r="EKC66" s="16"/>
      <c r="EKD66" s="16"/>
      <c r="EKE66" s="16"/>
      <c r="EKF66" s="16"/>
      <c r="EKG66" s="16"/>
      <c r="EKH66" s="16"/>
      <c r="EKI66" s="16"/>
      <c r="EKJ66" s="16"/>
      <c r="EKK66" s="16"/>
      <c r="EKL66" s="16"/>
      <c r="EKM66" s="16"/>
      <c r="EKN66" s="16"/>
      <c r="EKO66" s="16"/>
      <c r="EKP66" s="16"/>
      <c r="EKQ66" s="16"/>
      <c r="EKR66" s="16"/>
      <c r="EKS66" s="16"/>
      <c r="EKT66" s="16"/>
      <c r="EKU66" s="16"/>
      <c r="EKV66" s="16"/>
      <c r="EKW66" s="16"/>
      <c r="EKX66" s="16"/>
      <c r="EKY66" s="16"/>
      <c r="EKZ66" s="16"/>
      <c r="ELA66" s="16"/>
      <c r="ELB66" s="16"/>
      <c r="ELC66" s="16"/>
      <c r="ELD66" s="16"/>
      <c r="ELE66" s="16"/>
      <c r="ELF66" s="16"/>
      <c r="ELG66" s="16"/>
      <c r="ELH66" s="16"/>
      <c r="ELI66" s="16"/>
      <c r="ELJ66" s="16"/>
      <c r="ELK66" s="16"/>
      <c r="ELL66" s="16"/>
      <c r="ELM66" s="16"/>
      <c r="ELN66" s="16"/>
      <c r="ELO66" s="16"/>
      <c r="ELP66" s="16"/>
      <c r="ELQ66" s="16"/>
      <c r="ELR66" s="16"/>
      <c r="ELS66" s="16"/>
      <c r="ELT66" s="16"/>
      <c r="ELU66" s="16"/>
      <c r="ELV66" s="16"/>
      <c r="ELW66" s="16"/>
      <c r="ELX66" s="16"/>
      <c r="ELY66" s="16"/>
      <c r="ELZ66" s="16"/>
      <c r="EMA66" s="16"/>
      <c r="EMB66" s="16"/>
      <c r="EMC66" s="16"/>
      <c r="EMD66" s="16"/>
      <c r="EME66" s="16"/>
      <c r="EMF66" s="16"/>
      <c r="EMG66" s="16"/>
      <c r="EMH66" s="16"/>
      <c r="EMI66" s="16"/>
      <c r="EMJ66" s="16"/>
      <c r="EMK66" s="16"/>
      <c r="EML66" s="16"/>
      <c r="EMM66" s="16"/>
      <c r="EMN66" s="16"/>
      <c r="EMO66" s="16"/>
      <c r="EMP66" s="16"/>
      <c r="EMQ66" s="16"/>
      <c r="EMR66" s="16"/>
      <c r="EMS66" s="16"/>
      <c r="EMT66" s="16"/>
      <c r="EMU66" s="16"/>
      <c r="EMV66" s="16"/>
      <c r="EMW66" s="16"/>
      <c r="EMX66" s="16"/>
      <c r="EMY66" s="16"/>
      <c r="EMZ66" s="16"/>
      <c r="ENA66" s="16"/>
      <c r="ENB66" s="16"/>
      <c r="ENC66" s="16"/>
      <c r="END66" s="16"/>
      <c r="ENE66" s="16"/>
      <c r="ENF66" s="16"/>
      <c r="ENG66" s="16"/>
      <c r="ENH66" s="16"/>
      <c r="ENI66" s="16"/>
      <c r="ENJ66" s="16"/>
      <c r="ENK66" s="16"/>
      <c r="ENL66" s="16"/>
      <c r="ENM66" s="16"/>
      <c r="ENN66" s="16"/>
      <c r="ENO66" s="16"/>
      <c r="ENP66" s="16"/>
      <c r="ENQ66" s="16"/>
      <c r="ENR66" s="16"/>
      <c r="ENS66" s="16"/>
      <c r="ENT66" s="16"/>
      <c r="ENU66" s="16"/>
      <c r="ENV66" s="16"/>
      <c r="ENW66" s="16"/>
      <c r="ENX66" s="16"/>
      <c r="ENY66" s="16"/>
      <c r="ENZ66" s="16"/>
      <c r="EOA66" s="16"/>
      <c r="EOB66" s="16"/>
      <c r="EOC66" s="16"/>
      <c r="EOD66" s="16"/>
      <c r="EOE66" s="16"/>
      <c r="EOF66" s="16"/>
      <c r="EOG66" s="16"/>
      <c r="EOH66" s="16"/>
      <c r="EOI66" s="16"/>
      <c r="EOJ66" s="16"/>
      <c r="EOK66" s="16"/>
      <c r="EOL66" s="16"/>
      <c r="EOM66" s="16"/>
      <c r="EON66" s="16"/>
      <c r="EOO66" s="16"/>
      <c r="EOP66" s="16"/>
      <c r="EOQ66" s="16"/>
      <c r="EOR66" s="16"/>
      <c r="EOS66" s="16"/>
      <c r="EOT66" s="16"/>
      <c r="EOU66" s="16"/>
      <c r="EOV66" s="16"/>
      <c r="EOW66" s="16"/>
      <c r="EOX66" s="16"/>
      <c r="EOY66" s="16"/>
      <c r="EOZ66" s="16"/>
      <c r="EPA66" s="16"/>
      <c r="EPB66" s="16"/>
      <c r="EPC66" s="16"/>
      <c r="EPD66" s="16"/>
      <c r="EPE66" s="16"/>
      <c r="EPF66" s="16"/>
      <c r="EPG66" s="16"/>
      <c r="EPH66" s="16"/>
      <c r="EPI66" s="16"/>
      <c r="EPJ66" s="16"/>
      <c r="EPK66" s="16"/>
      <c r="EPL66" s="16"/>
      <c r="EPM66" s="16"/>
      <c r="EPN66" s="16"/>
      <c r="EPO66" s="16"/>
      <c r="EPP66" s="16"/>
      <c r="EPQ66" s="16"/>
      <c r="EPR66" s="16"/>
      <c r="EPS66" s="16"/>
      <c r="EPT66" s="16"/>
      <c r="EPU66" s="16"/>
      <c r="EPV66" s="16"/>
      <c r="EPW66" s="16"/>
      <c r="EPX66" s="16"/>
      <c r="EPY66" s="16"/>
      <c r="EPZ66" s="16"/>
      <c r="EQA66" s="16"/>
      <c r="EQB66" s="16"/>
      <c r="EQC66" s="16"/>
      <c r="EQD66" s="16"/>
      <c r="EQE66" s="16"/>
      <c r="EQF66" s="16"/>
      <c r="EQG66" s="16"/>
      <c r="EQH66" s="16"/>
      <c r="EQI66" s="16"/>
      <c r="EQJ66" s="16"/>
      <c r="EQK66" s="16"/>
      <c r="EQL66" s="16"/>
      <c r="EQM66" s="16"/>
      <c r="EQN66" s="16"/>
      <c r="EQO66" s="16"/>
      <c r="EQP66" s="16"/>
      <c r="EQQ66" s="16"/>
      <c r="EQR66" s="16"/>
      <c r="EQS66" s="16"/>
      <c r="EQT66" s="16"/>
      <c r="EQU66" s="16"/>
      <c r="EQV66" s="16"/>
      <c r="EQW66" s="16"/>
      <c r="EQX66" s="16"/>
      <c r="EQY66" s="16"/>
      <c r="EQZ66" s="16"/>
      <c r="ERA66" s="16"/>
      <c r="ERB66" s="16"/>
      <c r="ERC66" s="16"/>
      <c r="ERD66" s="16"/>
      <c r="ERE66" s="16"/>
      <c r="ERF66" s="16"/>
      <c r="ERG66" s="16"/>
      <c r="ERH66" s="16"/>
      <c r="ERI66" s="16"/>
      <c r="ERJ66" s="16"/>
      <c r="ERK66" s="16"/>
      <c r="ERL66" s="16"/>
      <c r="ERM66" s="16"/>
      <c r="ERN66" s="16"/>
      <c r="ERO66" s="16"/>
      <c r="ERP66" s="16"/>
      <c r="ERQ66" s="16"/>
      <c r="ERR66" s="16"/>
      <c r="ERS66" s="16"/>
      <c r="ERT66" s="16"/>
      <c r="ERU66" s="16"/>
      <c r="ERV66" s="16"/>
      <c r="ERW66" s="16"/>
      <c r="ERX66" s="16"/>
      <c r="ERY66" s="16"/>
      <c r="ERZ66" s="16"/>
      <c r="ESA66" s="16"/>
      <c r="ESB66" s="16"/>
      <c r="ESC66" s="16"/>
      <c r="ESD66" s="16"/>
      <c r="ESE66" s="16"/>
      <c r="ESF66" s="16"/>
      <c r="ESG66" s="16"/>
      <c r="ESH66" s="16"/>
      <c r="ESI66" s="16"/>
      <c r="ESJ66" s="16"/>
      <c r="ESK66" s="16"/>
      <c r="ESL66" s="16"/>
      <c r="ESM66" s="16"/>
      <c r="ESN66" s="16"/>
      <c r="ESO66" s="16"/>
      <c r="ESP66" s="16"/>
      <c r="ESQ66" s="16"/>
      <c r="ESR66" s="16"/>
      <c r="ESS66" s="16"/>
      <c r="EST66" s="16"/>
      <c r="ESU66" s="16"/>
      <c r="ESV66" s="16"/>
      <c r="ESW66" s="16"/>
      <c r="ESX66" s="16"/>
      <c r="ESY66" s="16"/>
      <c r="ESZ66" s="16"/>
      <c r="ETA66" s="16"/>
      <c r="ETB66" s="16"/>
      <c r="ETC66" s="16"/>
      <c r="ETD66" s="16"/>
      <c r="ETE66" s="16"/>
      <c r="ETF66" s="16"/>
      <c r="ETG66" s="16"/>
      <c r="ETH66" s="16"/>
      <c r="ETI66" s="16"/>
      <c r="ETJ66" s="16"/>
      <c r="ETK66" s="16"/>
      <c r="ETL66" s="16"/>
      <c r="ETM66" s="16"/>
      <c r="ETN66" s="16"/>
      <c r="ETO66" s="16"/>
      <c r="ETP66" s="16"/>
      <c r="ETQ66" s="16"/>
      <c r="ETR66" s="16"/>
      <c r="ETS66" s="16"/>
      <c r="ETT66" s="16"/>
      <c r="ETU66" s="16"/>
      <c r="ETV66" s="16"/>
      <c r="ETW66" s="16"/>
      <c r="ETX66" s="16"/>
      <c r="ETY66" s="16"/>
      <c r="ETZ66" s="16"/>
      <c r="EUA66" s="16"/>
      <c r="EUB66" s="16"/>
      <c r="EUC66" s="16"/>
      <c r="EUD66" s="16"/>
      <c r="EUE66" s="16"/>
      <c r="EUF66" s="16"/>
      <c r="EUG66" s="16"/>
      <c r="EUH66" s="16"/>
      <c r="EUI66" s="16"/>
      <c r="EUJ66" s="16"/>
      <c r="EUK66" s="16"/>
      <c r="EUL66" s="16"/>
      <c r="EUM66" s="16"/>
      <c r="EUN66" s="16"/>
      <c r="EUO66" s="16"/>
      <c r="EUP66" s="16"/>
      <c r="EUQ66" s="16"/>
      <c r="EUR66" s="16"/>
      <c r="EUS66" s="16"/>
      <c r="EUT66" s="16"/>
      <c r="EUU66" s="16"/>
      <c r="EUV66" s="16"/>
      <c r="EUW66" s="16"/>
      <c r="EUX66" s="16"/>
      <c r="EUY66" s="16"/>
      <c r="EUZ66" s="16"/>
      <c r="EVA66" s="16"/>
      <c r="EVB66" s="16"/>
      <c r="EVC66" s="16"/>
      <c r="EVD66" s="16"/>
      <c r="EVE66" s="16"/>
      <c r="EVF66" s="16"/>
      <c r="EVG66" s="16"/>
      <c r="EVH66" s="16"/>
      <c r="EVI66" s="16"/>
      <c r="EVJ66" s="16"/>
      <c r="EVK66" s="16"/>
      <c r="EVL66" s="16"/>
      <c r="EVM66" s="16"/>
      <c r="EVN66" s="16"/>
      <c r="EVO66" s="16"/>
      <c r="EVP66" s="16"/>
      <c r="EVQ66" s="16"/>
      <c r="EVR66" s="16"/>
      <c r="EVS66" s="16"/>
      <c r="EVT66" s="16"/>
      <c r="EVU66" s="16"/>
      <c r="EVV66" s="16"/>
      <c r="EVW66" s="16"/>
      <c r="EVX66" s="16"/>
      <c r="EVY66" s="16"/>
      <c r="EVZ66" s="16"/>
      <c r="EWA66" s="16"/>
      <c r="EWB66" s="16"/>
      <c r="EWC66" s="16"/>
      <c r="EWD66" s="16"/>
      <c r="EWE66" s="16"/>
      <c r="EWF66" s="16"/>
      <c r="EWG66" s="16"/>
      <c r="EWH66" s="16"/>
      <c r="EWI66" s="16"/>
      <c r="EWJ66" s="16"/>
      <c r="EWK66" s="16"/>
      <c r="EWL66" s="16"/>
      <c r="EWM66" s="16"/>
      <c r="EWN66" s="16"/>
      <c r="EWO66" s="16"/>
      <c r="EWP66" s="16"/>
      <c r="EWQ66" s="16"/>
      <c r="EWR66" s="16"/>
      <c r="EWS66" s="16"/>
      <c r="EWT66" s="16"/>
      <c r="EWU66" s="16"/>
      <c r="EWV66" s="16"/>
      <c r="EWW66" s="16"/>
      <c r="EWX66" s="16"/>
      <c r="EWY66" s="16"/>
      <c r="EWZ66" s="16"/>
      <c r="EXA66" s="16"/>
      <c r="EXB66" s="16"/>
      <c r="EXC66" s="16"/>
      <c r="EXD66" s="16"/>
      <c r="EXE66" s="16"/>
      <c r="EXF66" s="16"/>
      <c r="EXG66" s="16"/>
      <c r="EXH66" s="16"/>
      <c r="EXI66" s="16"/>
      <c r="EXJ66" s="16"/>
      <c r="EXK66" s="16"/>
      <c r="EXL66" s="16"/>
      <c r="EXM66" s="16"/>
      <c r="EXN66" s="16"/>
      <c r="EXO66" s="16"/>
      <c r="EXP66" s="16"/>
      <c r="EXQ66" s="16"/>
      <c r="EXR66" s="16"/>
      <c r="EXS66" s="16"/>
      <c r="EXT66" s="16"/>
      <c r="EXU66" s="16"/>
      <c r="EXV66" s="16"/>
      <c r="EXW66" s="16"/>
      <c r="EXX66" s="16"/>
      <c r="EXY66" s="16"/>
      <c r="EXZ66" s="16"/>
      <c r="EYA66" s="16"/>
      <c r="EYB66" s="16"/>
      <c r="EYC66" s="16"/>
      <c r="EYD66" s="16"/>
      <c r="EYE66" s="16"/>
      <c r="EYF66" s="16"/>
      <c r="EYG66" s="16"/>
      <c r="EYH66" s="16"/>
      <c r="EYI66" s="16"/>
      <c r="EYJ66" s="16"/>
      <c r="EYK66" s="16"/>
      <c r="EYL66" s="16"/>
      <c r="EYM66" s="16"/>
      <c r="EYN66" s="16"/>
      <c r="EYO66" s="16"/>
      <c r="EYP66" s="16"/>
      <c r="EYQ66" s="16"/>
      <c r="EYR66" s="16"/>
      <c r="EYS66" s="16"/>
      <c r="EYT66" s="16"/>
      <c r="EYU66" s="16"/>
      <c r="EYV66" s="16"/>
      <c r="EYW66" s="16"/>
      <c r="EYX66" s="16"/>
      <c r="EYY66" s="16"/>
      <c r="EYZ66" s="16"/>
      <c r="EZA66" s="16"/>
      <c r="EZB66" s="16"/>
      <c r="EZC66" s="16"/>
      <c r="EZD66" s="16"/>
      <c r="EZE66" s="16"/>
      <c r="EZF66" s="16"/>
      <c r="EZG66" s="16"/>
      <c r="EZH66" s="16"/>
      <c r="EZI66" s="16"/>
      <c r="EZJ66" s="16"/>
      <c r="EZK66" s="16"/>
      <c r="EZL66" s="16"/>
      <c r="EZM66" s="16"/>
      <c r="EZN66" s="16"/>
      <c r="EZO66" s="16"/>
      <c r="EZP66" s="16"/>
      <c r="EZQ66" s="16"/>
      <c r="EZR66" s="16"/>
      <c r="EZS66" s="16"/>
      <c r="EZT66" s="16"/>
      <c r="EZU66" s="16"/>
      <c r="EZV66" s="16"/>
      <c r="EZW66" s="16"/>
      <c r="EZX66" s="16"/>
      <c r="EZY66" s="16"/>
      <c r="EZZ66" s="16"/>
      <c r="FAA66" s="16"/>
      <c r="FAB66" s="16"/>
      <c r="FAC66" s="16"/>
      <c r="FAD66" s="16"/>
      <c r="FAE66" s="16"/>
      <c r="FAF66" s="16"/>
      <c r="FAG66" s="16"/>
      <c r="FAH66" s="16"/>
      <c r="FAI66" s="16"/>
      <c r="FAJ66" s="16"/>
      <c r="FAK66" s="16"/>
      <c r="FAL66" s="16"/>
      <c r="FAM66" s="16"/>
      <c r="FAN66" s="16"/>
      <c r="FAO66" s="16"/>
      <c r="FAP66" s="16"/>
      <c r="FAQ66" s="16"/>
      <c r="FAR66" s="16"/>
      <c r="FAS66" s="16"/>
      <c r="FAT66" s="16"/>
      <c r="FAU66" s="16"/>
      <c r="FAV66" s="16"/>
      <c r="FAW66" s="16"/>
      <c r="FAX66" s="16"/>
      <c r="FAY66" s="16"/>
      <c r="FAZ66" s="16"/>
      <c r="FBA66" s="16"/>
      <c r="FBB66" s="16"/>
      <c r="FBC66" s="16"/>
      <c r="FBD66" s="16"/>
      <c r="FBE66" s="16"/>
      <c r="FBF66" s="16"/>
      <c r="FBG66" s="16"/>
      <c r="FBH66" s="16"/>
      <c r="FBI66" s="16"/>
      <c r="FBJ66" s="16"/>
      <c r="FBK66" s="16"/>
      <c r="FBL66" s="16"/>
      <c r="FBM66" s="16"/>
      <c r="FBN66" s="16"/>
      <c r="FBO66" s="16"/>
      <c r="FBP66" s="16"/>
      <c r="FBQ66" s="16"/>
      <c r="FBR66" s="16"/>
      <c r="FBS66" s="16"/>
      <c r="FBT66" s="16"/>
      <c r="FBU66" s="16"/>
      <c r="FBV66" s="16"/>
      <c r="FBW66" s="16"/>
      <c r="FBX66" s="16"/>
      <c r="FBY66" s="16"/>
      <c r="FBZ66" s="16"/>
      <c r="FCA66" s="16"/>
      <c r="FCB66" s="16"/>
      <c r="FCC66" s="16"/>
      <c r="FCD66" s="16"/>
      <c r="FCE66" s="16"/>
      <c r="FCF66" s="16"/>
      <c r="FCG66" s="16"/>
      <c r="FCH66" s="16"/>
      <c r="FCI66" s="16"/>
      <c r="FCJ66" s="16"/>
      <c r="FCK66" s="16"/>
      <c r="FCL66" s="16"/>
      <c r="FCM66" s="16"/>
      <c r="FCN66" s="16"/>
      <c r="FCO66" s="16"/>
      <c r="FCP66" s="16"/>
      <c r="FCQ66" s="16"/>
      <c r="FCR66" s="16"/>
      <c r="FCS66" s="16"/>
      <c r="FCT66" s="16"/>
      <c r="FCU66" s="16"/>
      <c r="FCV66" s="16"/>
      <c r="FCW66" s="16"/>
      <c r="FCX66" s="16"/>
      <c r="FCY66" s="16"/>
      <c r="FCZ66" s="16"/>
      <c r="FDA66" s="16"/>
      <c r="FDB66" s="16"/>
      <c r="FDC66" s="16"/>
      <c r="FDD66" s="16"/>
      <c r="FDE66" s="16"/>
      <c r="FDF66" s="16"/>
      <c r="FDG66" s="16"/>
      <c r="FDH66" s="16"/>
      <c r="FDI66" s="16"/>
      <c r="FDJ66" s="16"/>
      <c r="FDK66" s="16"/>
      <c r="FDL66" s="16"/>
      <c r="FDM66" s="16"/>
      <c r="FDN66" s="16"/>
      <c r="FDO66" s="16"/>
      <c r="FDP66" s="16"/>
      <c r="FDQ66" s="16"/>
      <c r="FDR66" s="16"/>
      <c r="FDS66" s="16"/>
      <c r="FDT66" s="16"/>
      <c r="FDU66" s="16"/>
      <c r="FDV66" s="16"/>
      <c r="FDW66" s="16"/>
      <c r="FDX66" s="16"/>
      <c r="FDY66" s="16"/>
      <c r="FDZ66" s="16"/>
      <c r="FEA66" s="16"/>
      <c r="FEB66" s="16"/>
      <c r="FEC66" s="16"/>
      <c r="FED66" s="16"/>
      <c r="FEE66" s="16"/>
      <c r="FEF66" s="16"/>
      <c r="FEG66" s="16"/>
      <c r="FEH66" s="16"/>
      <c r="FEI66" s="16"/>
      <c r="FEJ66" s="16"/>
      <c r="FEK66" s="16"/>
      <c r="FEL66" s="16"/>
      <c r="FEM66" s="16"/>
      <c r="FEN66" s="16"/>
      <c r="FEO66" s="16"/>
      <c r="FEP66" s="16"/>
      <c r="FEQ66" s="16"/>
      <c r="FER66" s="16"/>
      <c r="FES66" s="16"/>
      <c r="FET66" s="16"/>
      <c r="FEU66" s="16"/>
      <c r="FEV66" s="16"/>
      <c r="FEW66" s="16"/>
      <c r="FEX66" s="16"/>
      <c r="FEY66" s="16"/>
      <c r="FEZ66" s="16"/>
      <c r="FFA66" s="16"/>
      <c r="FFB66" s="16"/>
      <c r="FFC66" s="16"/>
      <c r="FFD66" s="16"/>
      <c r="FFE66" s="16"/>
      <c r="FFF66" s="16"/>
      <c r="FFG66" s="16"/>
      <c r="FFH66" s="16"/>
      <c r="FFI66" s="16"/>
      <c r="FFJ66" s="16"/>
      <c r="FFK66" s="16"/>
      <c r="FFL66" s="16"/>
      <c r="FFM66" s="16"/>
      <c r="FFN66" s="16"/>
      <c r="FFO66" s="16"/>
      <c r="FFP66" s="16"/>
      <c r="FFQ66" s="16"/>
      <c r="FFR66" s="16"/>
      <c r="FFS66" s="16"/>
      <c r="FFT66" s="16"/>
      <c r="FFU66" s="16"/>
      <c r="FFV66" s="16"/>
      <c r="FFW66" s="16"/>
      <c r="FFX66" s="16"/>
      <c r="FFY66" s="16"/>
      <c r="FFZ66" s="16"/>
      <c r="FGA66" s="16"/>
      <c r="FGB66" s="16"/>
      <c r="FGC66" s="16"/>
      <c r="FGD66" s="16"/>
      <c r="FGE66" s="16"/>
      <c r="FGF66" s="16"/>
      <c r="FGG66" s="16"/>
      <c r="FGH66" s="16"/>
      <c r="FGI66" s="16"/>
      <c r="FGJ66" s="16"/>
      <c r="FGK66" s="16"/>
      <c r="FGL66" s="16"/>
      <c r="FGM66" s="16"/>
      <c r="FGN66" s="16"/>
      <c r="FGO66" s="16"/>
      <c r="FGP66" s="16"/>
      <c r="FGQ66" s="16"/>
      <c r="FGR66" s="16"/>
      <c r="FGS66" s="16"/>
      <c r="FGT66" s="16"/>
      <c r="FGU66" s="16"/>
      <c r="FGV66" s="16"/>
      <c r="FGW66" s="16"/>
      <c r="FGX66" s="16"/>
      <c r="FGY66" s="16"/>
      <c r="FGZ66" s="16"/>
      <c r="FHA66" s="16"/>
      <c r="FHB66" s="16"/>
      <c r="FHC66" s="16"/>
      <c r="FHD66" s="16"/>
      <c r="FHE66" s="16"/>
      <c r="FHF66" s="16"/>
      <c r="FHG66" s="16"/>
      <c r="FHH66" s="16"/>
      <c r="FHI66" s="16"/>
      <c r="FHJ66" s="16"/>
      <c r="FHK66" s="16"/>
      <c r="FHL66" s="16"/>
      <c r="FHM66" s="16"/>
      <c r="FHN66" s="16"/>
      <c r="FHO66" s="16"/>
      <c r="FHP66" s="16"/>
      <c r="FHQ66" s="16"/>
      <c r="FHR66" s="16"/>
      <c r="FHS66" s="16"/>
      <c r="FHT66" s="16"/>
      <c r="FHU66" s="16"/>
      <c r="FHV66" s="16"/>
      <c r="FHW66" s="16"/>
      <c r="FHX66" s="16"/>
      <c r="FHY66" s="16"/>
      <c r="FHZ66" s="16"/>
      <c r="FIA66" s="16"/>
      <c r="FIB66" s="16"/>
      <c r="FIC66" s="16"/>
      <c r="FID66" s="16"/>
      <c r="FIE66" s="16"/>
      <c r="FIF66" s="16"/>
      <c r="FIG66" s="16"/>
      <c r="FIH66" s="16"/>
      <c r="FII66" s="16"/>
      <c r="FIJ66" s="16"/>
      <c r="FIK66" s="16"/>
      <c r="FIL66" s="16"/>
      <c r="FIM66" s="16"/>
      <c r="FIN66" s="16"/>
      <c r="FIO66" s="16"/>
      <c r="FIP66" s="16"/>
      <c r="FIQ66" s="16"/>
      <c r="FIR66" s="16"/>
      <c r="FIS66" s="16"/>
      <c r="FIT66" s="16"/>
      <c r="FIU66" s="16"/>
      <c r="FIV66" s="16"/>
      <c r="FIW66" s="16"/>
      <c r="FIX66" s="16"/>
      <c r="FIY66" s="16"/>
      <c r="FIZ66" s="16"/>
      <c r="FJA66" s="16"/>
      <c r="FJB66" s="16"/>
      <c r="FJC66" s="16"/>
      <c r="FJD66" s="16"/>
      <c r="FJE66" s="16"/>
      <c r="FJF66" s="16"/>
      <c r="FJG66" s="16"/>
      <c r="FJH66" s="16"/>
      <c r="FJI66" s="16"/>
      <c r="FJJ66" s="16"/>
      <c r="FJK66" s="16"/>
      <c r="FJL66" s="16"/>
      <c r="FJM66" s="16"/>
      <c r="FJN66" s="16"/>
      <c r="FJO66" s="16"/>
      <c r="FJP66" s="16"/>
      <c r="FJQ66" s="16"/>
      <c r="FJR66" s="16"/>
      <c r="FJS66" s="16"/>
      <c r="FJT66" s="16"/>
      <c r="FJU66" s="16"/>
      <c r="FJV66" s="16"/>
      <c r="FJW66" s="16"/>
      <c r="FJX66" s="16"/>
      <c r="FJY66" s="16"/>
      <c r="FJZ66" s="16"/>
      <c r="FKA66" s="16"/>
      <c r="FKB66" s="16"/>
      <c r="FKC66" s="16"/>
      <c r="FKD66" s="16"/>
      <c r="FKE66" s="16"/>
      <c r="FKF66" s="16"/>
      <c r="FKG66" s="16"/>
      <c r="FKH66" s="16"/>
      <c r="FKI66" s="16"/>
      <c r="FKJ66" s="16"/>
      <c r="FKK66" s="16"/>
      <c r="FKL66" s="16"/>
      <c r="FKM66" s="16"/>
      <c r="FKN66" s="16"/>
      <c r="FKO66" s="16"/>
      <c r="FKP66" s="16"/>
      <c r="FKQ66" s="16"/>
      <c r="FKR66" s="16"/>
      <c r="FKS66" s="16"/>
      <c r="FKT66" s="16"/>
      <c r="FKU66" s="16"/>
      <c r="FKV66" s="16"/>
      <c r="FKW66" s="16"/>
      <c r="FKX66" s="16"/>
      <c r="FKY66" s="16"/>
      <c r="FKZ66" s="16"/>
      <c r="FLA66" s="16"/>
      <c r="FLB66" s="16"/>
      <c r="FLC66" s="16"/>
      <c r="FLD66" s="16"/>
      <c r="FLE66" s="16"/>
      <c r="FLF66" s="16"/>
      <c r="FLG66" s="16"/>
      <c r="FLH66" s="16"/>
      <c r="FLI66" s="16"/>
      <c r="FLJ66" s="16"/>
      <c r="FLK66" s="16"/>
      <c r="FLL66" s="16"/>
      <c r="FLM66" s="16"/>
      <c r="FLN66" s="16"/>
      <c r="FLO66" s="16"/>
      <c r="FLP66" s="16"/>
      <c r="FLQ66" s="16"/>
      <c r="FLR66" s="16"/>
      <c r="FLS66" s="16"/>
      <c r="FLT66" s="16"/>
      <c r="FLU66" s="16"/>
      <c r="FLV66" s="16"/>
      <c r="FLW66" s="16"/>
      <c r="FLX66" s="16"/>
      <c r="FLY66" s="16"/>
      <c r="FLZ66" s="16"/>
      <c r="FMA66" s="16"/>
      <c r="FMB66" s="16"/>
      <c r="FMC66" s="16"/>
      <c r="FMD66" s="16"/>
      <c r="FME66" s="16"/>
      <c r="FMF66" s="16"/>
      <c r="FMG66" s="16"/>
      <c r="FMH66" s="16"/>
      <c r="FMI66" s="16"/>
      <c r="FMJ66" s="16"/>
      <c r="FMK66" s="16"/>
      <c r="FML66" s="16"/>
      <c r="FMM66" s="16"/>
      <c r="FMN66" s="16"/>
      <c r="FMO66" s="16"/>
      <c r="FMP66" s="16"/>
      <c r="FMQ66" s="16"/>
      <c r="FMR66" s="16"/>
      <c r="FMS66" s="16"/>
      <c r="FMT66" s="16"/>
      <c r="FMU66" s="16"/>
      <c r="FMV66" s="16"/>
      <c r="FMW66" s="16"/>
      <c r="FMX66" s="16"/>
      <c r="FMY66" s="16"/>
      <c r="FMZ66" s="16"/>
      <c r="FNA66" s="16"/>
      <c r="FNB66" s="16"/>
      <c r="FNC66" s="16"/>
      <c r="FND66" s="16"/>
      <c r="FNE66" s="16"/>
      <c r="FNF66" s="16"/>
      <c r="FNG66" s="16"/>
      <c r="FNH66" s="16"/>
      <c r="FNI66" s="16"/>
      <c r="FNJ66" s="16"/>
      <c r="FNK66" s="16"/>
      <c r="FNL66" s="16"/>
      <c r="FNM66" s="16"/>
      <c r="FNN66" s="16"/>
      <c r="FNO66" s="16"/>
      <c r="FNP66" s="16"/>
      <c r="FNQ66" s="16"/>
      <c r="FNR66" s="16"/>
      <c r="FNS66" s="16"/>
      <c r="FNT66" s="16"/>
      <c r="FNU66" s="16"/>
      <c r="FNV66" s="16"/>
      <c r="FNW66" s="16"/>
      <c r="FNX66" s="16"/>
      <c r="FNY66" s="16"/>
      <c r="FNZ66" s="16"/>
      <c r="FOA66" s="16"/>
      <c r="FOB66" s="16"/>
      <c r="FOC66" s="16"/>
      <c r="FOD66" s="16"/>
      <c r="FOE66" s="16"/>
      <c r="FOF66" s="16"/>
      <c r="FOG66" s="16"/>
      <c r="FOH66" s="16"/>
      <c r="FOI66" s="16"/>
      <c r="FOJ66" s="16"/>
      <c r="FOK66" s="16"/>
      <c r="FOL66" s="16"/>
      <c r="FOM66" s="16"/>
      <c r="FON66" s="16"/>
      <c r="FOO66" s="16"/>
      <c r="FOP66" s="16"/>
      <c r="FOQ66" s="16"/>
      <c r="FOR66" s="16"/>
      <c r="FOS66" s="16"/>
      <c r="FOT66" s="16"/>
      <c r="FOU66" s="16"/>
      <c r="FOV66" s="16"/>
      <c r="FOW66" s="16"/>
      <c r="FOX66" s="16"/>
      <c r="FOY66" s="16"/>
      <c r="FOZ66" s="16"/>
      <c r="FPA66" s="16"/>
      <c r="FPB66" s="16"/>
      <c r="FPC66" s="16"/>
      <c r="FPD66" s="16"/>
      <c r="FPE66" s="16"/>
      <c r="FPF66" s="16"/>
      <c r="FPG66" s="16"/>
      <c r="FPH66" s="16"/>
      <c r="FPI66" s="16"/>
      <c r="FPJ66" s="16"/>
      <c r="FPK66" s="16"/>
      <c r="FPL66" s="16"/>
      <c r="FPM66" s="16"/>
      <c r="FPN66" s="16"/>
      <c r="FPO66" s="16"/>
      <c r="FPP66" s="16"/>
      <c r="FPQ66" s="16"/>
      <c r="FPR66" s="16"/>
      <c r="FPS66" s="16"/>
      <c r="FPT66" s="16"/>
      <c r="FPU66" s="16"/>
      <c r="FPV66" s="16"/>
      <c r="FPW66" s="16"/>
      <c r="FPX66" s="16"/>
      <c r="FPY66" s="16"/>
      <c r="FPZ66" s="16"/>
      <c r="FQA66" s="16"/>
      <c r="FQB66" s="16"/>
      <c r="FQC66" s="16"/>
      <c r="FQD66" s="16"/>
      <c r="FQE66" s="16"/>
      <c r="FQF66" s="16"/>
      <c r="FQG66" s="16"/>
      <c r="FQH66" s="16"/>
      <c r="FQI66" s="16"/>
      <c r="FQJ66" s="16"/>
      <c r="FQK66" s="16"/>
      <c r="FQL66" s="16"/>
      <c r="FQM66" s="16"/>
      <c r="FQN66" s="16"/>
      <c r="FQO66" s="16"/>
      <c r="FQP66" s="16"/>
      <c r="FQQ66" s="16"/>
      <c r="FQR66" s="16"/>
      <c r="FQS66" s="16"/>
      <c r="FQT66" s="16"/>
      <c r="FQU66" s="16"/>
      <c r="FQV66" s="16"/>
      <c r="FQW66" s="16"/>
      <c r="FQX66" s="16"/>
      <c r="FQY66" s="16"/>
      <c r="FQZ66" s="16"/>
      <c r="FRA66" s="16"/>
      <c r="FRB66" s="16"/>
      <c r="FRC66" s="16"/>
      <c r="FRD66" s="16"/>
      <c r="FRE66" s="16"/>
      <c r="FRF66" s="16"/>
      <c r="FRG66" s="16"/>
      <c r="FRH66" s="16"/>
      <c r="FRI66" s="16"/>
      <c r="FRJ66" s="16"/>
      <c r="FRK66" s="16"/>
      <c r="FRL66" s="16"/>
      <c r="FRM66" s="16"/>
      <c r="FRN66" s="16"/>
      <c r="FRO66" s="16"/>
      <c r="FRP66" s="16"/>
      <c r="FRQ66" s="16"/>
      <c r="FRR66" s="16"/>
      <c r="FRS66" s="16"/>
      <c r="FRT66" s="16"/>
      <c r="FRU66" s="16"/>
      <c r="FRV66" s="16"/>
      <c r="FRW66" s="16"/>
      <c r="FRX66" s="16"/>
      <c r="FRY66" s="16"/>
      <c r="FRZ66" s="16"/>
      <c r="FSA66" s="16"/>
      <c r="FSB66" s="16"/>
      <c r="FSC66" s="16"/>
      <c r="FSD66" s="16"/>
      <c r="FSE66" s="16"/>
      <c r="FSF66" s="16"/>
      <c r="FSG66" s="16"/>
      <c r="FSH66" s="16"/>
      <c r="FSI66" s="16"/>
      <c r="FSJ66" s="16"/>
      <c r="FSK66" s="16"/>
      <c r="FSL66" s="16"/>
      <c r="FSM66" s="16"/>
      <c r="FSN66" s="16"/>
      <c r="FSO66" s="16"/>
      <c r="FSP66" s="16"/>
      <c r="FSQ66" s="16"/>
      <c r="FSR66" s="16"/>
      <c r="FSS66" s="16"/>
      <c r="FST66" s="16"/>
      <c r="FSU66" s="16"/>
      <c r="FSV66" s="16"/>
      <c r="FSW66" s="16"/>
      <c r="FSX66" s="16"/>
      <c r="FSY66" s="16"/>
      <c r="FSZ66" s="16"/>
      <c r="FTA66" s="16"/>
      <c r="FTB66" s="16"/>
      <c r="FTC66" s="16"/>
      <c r="FTD66" s="16"/>
      <c r="FTE66" s="16"/>
      <c r="FTF66" s="16"/>
      <c r="FTG66" s="16"/>
      <c r="FTH66" s="16"/>
      <c r="FTI66" s="16"/>
      <c r="FTJ66" s="16"/>
      <c r="FTK66" s="16"/>
      <c r="FTL66" s="16"/>
      <c r="FTM66" s="16"/>
      <c r="FTN66" s="16"/>
      <c r="FTO66" s="16"/>
      <c r="FTP66" s="16"/>
      <c r="FTQ66" s="16"/>
      <c r="FTR66" s="16"/>
      <c r="FTS66" s="16"/>
      <c r="FTT66" s="16"/>
      <c r="FTU66" s="16"/>
      <c r="FTV66" s="16"/>
      <c r="FTW66" s="16"/>
      <c r="FTX66" s="16"/>
      <c r="FTY66" s="16"/>
      <c r="FTZ66" s="16"/>
      <c r="FUA66" s="16"/>
      <c r="FUB66" s="16"/>
      <c r="FUC66" s="16"/>
      <c r="FUD66" s="16"/>
      <c r="FUE66" s="16"/>
      <c r="FUF66" s="16"/>
      <c r="FUG66" s="16"/>
      <c r="FUH66" s="16"/>
      <c r="FUI66" s="16"/>
      <c r="FUJ66" s="16"/>
      <c r="FUK66" s="16"/>
      <c r="FUL66" s="16"/>
      <c r="FUM66" s="16"/>
      <c r="FUN66" s="16"/>
      <c r="FUO66" s="16"/>
      <c r="FUP66" s="16"/>
      <c r="FUQ66" s="16"/>
      <c r="FUR66" s="16"/>
      <c r="FUS66" s="16"/>
      <c r="FUT66" s="16"/>
      <c r="FUU66" s="16"/>
      <c r="FUV66" s="16"/>
      <c r="FUW66" s="16"/>
      <c r="FUX66" s="16"/>
      <c r="FUY66" s="16"/>
      <c r="FUZ66" s="16"/>
      <c r="FVA66" s="16"/>
      <c r="FVB66" s="16"/>
      <c r="FVC66" s="16"/>
      <c r="FVD66" s="16"/>
      <c r="FVE66" s="16"/>
      <c r="FVF66" s="16"/>
      <c r="FVG66" s="16"/>
      <c r="FVH66" s="16"/>
      <c r="FVI66" s="16"/>
      <c r="FVJ66" s="16"/>
      <c r="FVK66" s="16"/>
      <c r="FVL66" s="16"/>
      <c r="FVM66" s="16"/>
      <c r="FVN66" s="16"/>
      <c r="FVO66" s="16"/>
      <c r="FVP66" s="16"/>
      <c r="FVQ66" s="16"/>
      <c r="FVR66" s="16"/>
      <c r="FVS66" s="16"/>
      <c r="FVT66" s="16"/>
      <c r="FVU66" s="16"/>
      <c r="FVV66" s="16"/>
      <c r="FVW66" s="16"/>
      <c r="FVX66" s="16"/>
      <c r="FVY66" s="16"/>
      <c r="FVZ66" s="16"/>
      <c r="FWA66" s="16"/>
      <c r="FWB66" s="16"/>
      <c r="FWC66" s="16"/>
      <c r="FWD66" s="16"/>
      <c r="FWE66" s="16"/>
      <c r="FWF66" s="16"/>
      <c r="FWG66" s="16"/>
      <c r="FWH66" s="16"/>
      <c r="FWI66" s="16"/>
      <c r="FWJ66" s="16"/>
      <c r="FWK66" s="16"/>
      <c r="FWL66" s="16"/>
      <c r="FWM66" s="16"/>
      <c r="FWN66" s="16"/>
      <c r="FWO66" s="16"/>
      <c r="FWP66" s="16"/>
      <c r="FWQ66" s="16"/>
      <c r="FWR66" s="16"/>
      <c r="FWS66" s="16"/>
      <c r="FWT66" s="16"/>
      <c r="FWU66" s="16"/>
      <c r="FWV66" s="16"/>
      <c r="FWW66" s="16"/>
      <c r="FWX66" s="16"/>
      <c r="FWY66" s="16"/>
      <c r="FWZ66" s="16"/>
      <c r="FXA66" s="16"/>
      <c r="FXB66" s="16"/>
      <c r="FXC66" s="16"/>
      <c r="FXD66" s="16"/>
      <c r="FXE66" s="16"/>
      <c r="FXF66" s="16"/>
      <c r="FXG66" s="16"/>
      <c r="FXH66" s="16"/>
      <c r="FXI66" s="16"/>
      <c r="FXJ66" s="16"/>
      <c r="FXK66" s="16"/>
      <c r="FXL66" s="16"/>
      <c r="FXM66" s="16"/>
      <c r="FXN66" s="16"/>
      <c r="FXO66" s="16"/>
      <c r="FXP66" s="16"/>
      <c r="FXQ66" s="16"/>
      <c r="FXR66" s="16"/>
      <c r="FXS66" s="16"/>
      <c r="FXT66" s="16"/>
      <c r="FXU66" s="16"/>
      <c r="FXV66" s="16"/>
      <c r="FXW66" s="16"/>
      <c r="FXX66" s="16"/>
      <c r="FXY66" s="16"/>
      <c r="FXZ66" s="16"/>
      <c r="FYA66" s="16"/>
      <c r="FYB66" s="16"/>
      <c r="FYC66" s="16"/>
      <c r="FYD66" s="16"/>
      <c r="FYE66" s="16"/>
      <c r="FYF66" s="16"/>
      <c r="FYG66" s="16"/>
      <c r="FYH66" s="16"/>
      <c r="FYI66" s="16"/>
      <c r="FYJ66" s="16"/>
      <c r="FYK66" s="16"/>
      <c r="FYL66" s="16"/>
      <c r="FYM66" s="16"/>
      <c r="FYN66" s="16"/>
      <c r="FYO66" s="16"/>
      <c r="FYP66" s="16"/>
      <c r="FYQ66" s="16"/>
      <c r="FYR66" s="16"/>
      <c r="FYS66" s="16"/>
      <c r="FYT66" s="16"/>
      <c r="FYU66" s="16"/>
      <c r="FYV66" s="16"/>
      <c r="FYW66" s="16"/>
      <c r="FYX66" s="16"/>
      <c r="FYY66" s="16"/>
      <c r="FYZ66" s="16"/>
      <c r="FZA66" s="16"/>
      <c r="FZB66" s="16"/>
      <c r="FZC66" s="16"/>
      <c r="FZD66" s="16"/>
      <c r="FZE66" s="16"/>
      <c r="FZF66" s="16"/>
      <c r="FZG66" s="16"/>
      <c r="FZH66" s="16"/>
      <c r="FZI66" s="16"/>
      <c r="FZJ66" s="16"/>
      <c r="FZK66" s="16"/>
      <c r="FZL66" s="16"/>
      <c r="FZM66" s="16"/>
      <c r="FZN66" s="16"/>
      <c r="FZO66" s="16"/>
      <c r="FZP66" s="16"/>
      <c r="FZQ66" s="16"/>
      <c r="FZR66" s="16"/>
      <c r="FZS66" s="16"/>
      <c r="FZT66" s="16"/>
      <c r="FZU66" s="16"/>
      <c r="FZV66" s="16"/>
      <c r="FZW66" s="16"/>
      <c r="FZX66" s="16"/>
      <c r="FZY66" s="16"/>
      <c r="FZZ66" s="16"/>
      <c r="GAA66" s="16"/>
      <c r="GAB66" s="16"/>
      <c r="GAC66" s="16"/>
      <c r="GAD66" s="16"/>
      <c r="GAE66" s="16"/>
      <c r="GAF66" s="16"/>
      <c r="GAG66" s="16"/>
      <c r="GAH66" s="16"/>
      <c r="GAI66" s="16"/>
      <c r="GAJ66" s="16"/>
      <c r="GAK66" s="16"/>
      <c r="GAL66" s="16"/>
      <c r="GAM66" s="16"/>
      <c r="GAN66" s="16"/>
      <c r="GAO66" s="16"/>
      <c r="GAP66" s="16"/>
      <c r="GAQ66" s="16"/>
      <c r="GAR66" s="16"/>
      <c r="GAS66" s="16"/>
      <c r="GAT66" s="16"/>
      <c r="GAU66" s="16"/>
      <c r="GAV66" s="16"/>
      <c r="GAW66" s="16"/>
      <c r="GAX66" s="16"/>
      <c r="GAY66" s="16"/>
      <c r="GAZ66" s="16"/>
      <c r="GBA66" s="16"/>
      <c r="GBB66" s="16"/>
      <c r="GBC66" s="16"/>
      <c r="GBD66" s="16"/>
      <c r="GBE66" s="16"/>
      <c r="GBF66" s="16"/>
      <c r="GBG66" s="16"/>
      <c r="GBH66" s="16"/>
      <c r="GBI66" s="16"/>
      <c r="GBJ66" s="16"/>
      <c r="GBK66" s="16"/>
      <c r="GBL66" s="16"/>
      <c r="GBM66" s="16"/>
      <c r="GBN66" s="16"/>
      <c r="GBO66" s="16"/>
      <c r="GBP66" s="16"/>
      <c r="GBQ66" s="16"/>
      <c r="GBR66" s="16"/>
      <c r="GBS66" s="16"/>
      <c r="GBT66" s="16"/>
      <c r="GBU66" s="16"/>
      <c r="GBV66" s="16"/>
      <c r="GBW66" s="16"/>
      <c r="GBX66" s="16"/>
      <c r="GBY66" s="16"/>
      <c r="GBZ66" s="16"/>
      <c r="GCA66" s="16"/>
      <c r="GCB66" s="16"/>
      <c r="GCC66" s="16"/>
      <c r="GCD66" s="16"/>
      <c r="GCE66" s="16"/>
      <c r="GCF66" s="16"/>
      <c r="GCG66" s="16"/>
      <c r="GCH66" s="16"/>
      <c r="GCI66" s="16"/>
      <c r="GCJ66" s="16"/>
      <c r="GCK66" s="16"/>
      <c r="GCL66" s="16"/>
      <c r="GCM66" s="16"/>
      <c r="GCN66" s="16"/>
      <c r="GCO66" s="16"/>
      <c r="GCP66" s="16"/>
      <c r="GCQ66" s="16"/>
      <c r="GCR66" s="16"/>
      <c r="GCS66" s="16"/>
      <c r="GCT66" s="16"/>
      <c r="GCU66" s="16"/>
      <c r="GCV66" s="16"/>
      <c r="GCW66" s="16"/>
      <c r="GCX66" s="16"/>
      <c r="GCY66" s="16"/>
      <c r="GCZ66" s="16"/>
      <c r="GDA66" s="16"/>
      <c r="GDB66" s="16"/>
      <c r="GDC66" s="16"/>
      <c r="GDD66" s="16"/>
      <c r="GDE66" s="16"/>
      <c r="GDF66" s="16"/>
      <c r="GDG66" s="16"/>
      <c r="GDH66" s="16"/>
      <c r="GDI66" s="16"/>
      <c r="GDJ66" s="16"/>
      <c r="GDK66" s="16"/>
      <c r="GDL66" s="16"/>
      <c r="GDM66" s="16"/>
      <c r="GDN66" s="16"/>
      <c r="GDO66" s="16"/>
      <c r="GDP66" s="16"/>
      <c r="GDQ66" s="16"/>
      <c r="GDR66" s="16"/>
      <c r="GDS66" s="16"/>
      <c r="GDT66" s="16"/>
      <c r="GDU66" s="16"/>
      <c r="GDV66" s="16"/>
      <c r="GDW66" s="16"/>
      <c r="GDX66" s="16"/>
      <c r="GDY66" s="16"/>
      <c r="GDZ66" s="16"/>
      <c r="GEA66" s="16"/>
      <c r="GEB66" s="16"/>
      <c r="GEC66" s="16"/>
      <c r="GED66" s="16"/>
      <c r="GEE66" s="16"/>
      <c r="GEF66" s="16"/>
      <c r="GEG66" s="16"/>
      <c r="GEH66" s="16"/>
      <c r="GEI66" s="16"/>
      <c r="GEJ66" s="16"/>
      <c r="GEK66" s="16"/>
      <c r="GEL66" s="16"/>
      <c r="GEM66" s="16"/>
      <c r="GEN66" s="16"/>
      <c r="GEO66" s="16"/>
      <c r="GEP66" s="16"/>
      <c r="GEQ66" s="16"/>
      <c r="GER66" s="16"/>
      <c r="GES66" s="16"/>
      <c r="GET66" s="16"/>
      <c r="GEU66" s="16"/>
      <c r="GEV66" s="16"/>
      <c r="GEW66" s="16"/>
      <c r="GEX66" s="16"/>
      <c r="GEY66" s="16"/>
      <c r="GEZ66" s="16"/>
      <c r="GFA66" s="16"/>
      <c r="GFB66" s="16"/>
      <c r="GFC66" s="16"/>
      <c r="GFD66" s="16"/>
      <c r="GFE66" s="16"/>
      <c r="GFF66" s="16"/>
      <c r="GFG66" s="16"/>
      <c r="GFH66" s="16"/>
      <c r="GFI66" s="16"/>
      <c r="GFJ66" s="16"/>
      <c r="GFK66" s="16"/>
      <c r="GFL66" s="16"/>
      <c r="GFM66" s="16"/>
      <c r="GFN66" s="16"/>
      <c r="GFO66" s="16"/>
      <c r="GFP66" s="16"/>
      <c r="GFQ66" s="16"/>
      <c r="GFR66" s="16"/>
      <c r="GFS66" s="16"/>
      <c r="GFT66" s="16"/>
      <c r="GFU66" s="16"/>
      <c r="GFV66" s="16"/>
      <c r="GFW66" s="16"/>
      <c r="GFX66" s="16"/>
      <c r="GFY66" s="16"/>
      <c r="GFZ66" s="16"/>
      <c r="GGA66" s="16"/>
      <c r="GGB66" s="16"/>
      <c r="GGC66" s="16"/>
      <c r="GGD66" s="16"/>
      <c r="GGE66" s="16"/>
      <c r="GGF66" s="16"/>
      <c r="GGG66" s="16"/>
      <c r="GGH66" s="16"/>
      <c r="GGI66" s="16"/>
      <c r="GGJ66" s="16"/>
      <c r="GGK66" s="16"/>
      <c r="GGL66" s="16"/>
      <c r="GGM66" s="16"/>
      <c r="GGN66" s="16"/>
      <c r="GGO66" s="16"/>
      <c r="GGP66" s="16"/>
      <c r="GGQ66" s="16"/>
      <c r="GGR66" s="16"/>
      <c r="GGS66" s="16"/>
      <c r="GGT66" s="16"/>
      <c r="GGU66" s="16"/>
      <c r="GGV66" s="16"/>
      <c r="GGW66" s="16"/>
      <c r="GGX66" s="16"/>
      <c r="GGY66" s="16"/>
      <c r="GGZ66" s="16"/>
      <c r="GHA66" s="16"/>
      <c r="GHB66" s="16"/>
      <c r="GHC66" s="16"/>
      <c r="GHD66" s="16"/>
      <c r="GHE66" s="16"/>
      <c r="GHF66" s="16"/>
      <c r="GHG66" s="16"/>
      <c r="GHH66" s="16"/>
      <c r="GHI66" s="16"/>
      <c r="GHJ66" s="16"/>
      <c r="GHK66" s="16"/>
      <c r="GHL66" s="16"/>
      <c r="GHM66" s="16"/>
      <c r="GHN66" s="16"/>
      <c r="GHO66" s="16"/>
      <c r="GHP66" s="16"/>
      <c r="GHQ66" s="16"/>
      <c r="GHR66" s="16"/>
      <c r="GHS66" s="16"/>
      <c r="GHT66" s="16"/>
      <c r="GHU66" s="16"/>
      <c r="GHV66" s="16"/>
      <c r="GHW66" s="16"/>
      <c r="GHX66" s="16"/>
      <c r="GHY66" s="16"/>
      <c r="GHZ66" s="16"/>
      <c r="GIA66" s="16"/>
      <c r="GIB66" s="16"/>
      <c r="GIC66" s="16"/>
      <c r="GID66" s="16"/>
      <c r="GIE66" s="16"/>
      <c r="GIF66" s="16"/>
      <c r="GIG66" s="16"/>
      <c r="GIH66" s="16"/>
      <c r="GII66" s="16"/>
      <c r="GIJ66" s="16"/>
      <c r="GIK66" s="16"/>
      <c r="GIL66" s="16"/>
      <c r="GIM66" s="16"/>
      <c r="GIN66" s="16"/>
      <c r="GIO66" s="16"/>
      <c r="GIP66" s="16"/>
      <c r="GIQ66" s="16"/>
      <c r="GIR66" s="16"/>
      <c r="GIS66" s="16"/>
      <c r="GIT66" s="16"/>
      <c r="GIU66" s="16"/>
      <c r="GIV66" s="16"/>
      <c r="GIW66" s="16"/>
      <c r="GIX66" s="16"/>
      <c r="GIY66" s="16"/>
      <c r="GIZ66" s="16"/>
      <c r="GJA66" s="16"/>
      <c r="GJB66" s="16"/>
      <c r="GJC66" s="16"/>
      <c r="GJD66" s="16"/>
      <c r="GJE66" s="16"/>
      <c r="GJF66" s="16"/>
      <c r="GJG66" s="16"/>
      <c r="GJH66" s="16"/>
      <c r="GJI66" s="16"/>
      <c r="GJJ66" s="16"/>
      <c r="GJK66" s="16"/>
      <c r="GJL66" s="16"/>
      <c r="GJM66" s="16"/>
      <c r="GJN66" s="16"/>
      <c r="GJO66" s="16"/>
      <c r="GJP66" s="16"/>
      <c r="GJQ66" s="16"/>
      <c r="GJR66" s="16"/>
      <c r="GJS66" s="16"/>
      <c r="GJT66" s="16"/>
      <c r="GJU66" s="16"/>
      <c r="GJV66" s="16"/>
      <c r="GJW66" s="16"/>
      <c r="GJX66" s="16"/>
      <c r="GJY66" s="16"/>
      <c r="GJZ66" s="16"/>
      <c r="GKA66" s="16"/>
      <c r="GKB66" s="16"/>
      <c r="GKC66" s="16"/>
      <c r="GKD66" s="16"/>
      <c r="GKE66" s="16"/>
      <c r="GKF66" s="16"/>
      <c r="GKG66" s="16"/>
      <c r="GKH66" s="16"/>
      <c r="GKI66" s="16"/>
      <c r="GKJ66" s="16"/>
      <c r="GKK66" s="16"/>
      <c r="GKL66" s="16"/>
      <c r="GKM66" s="16"/>
      <c r="GKN66" s="16"/>
      <c r="GKO66" s="16"/>
      <c r="GKP66" s="16"/>
      <c r="GKQ66" s="16"/>
      <c r="GKR66" s="16"/>
      <c r="GKS66" s="16"/>
      <c r="GKT66" s="16"/>
      <c r="GKU66" s="16"/>
      <c r="GKV66" s="16"/>
      <c r="GKW66" s="16"/>
      <c r="GKX66" s="16"/>
      <c r="GKY66" s="16"/>
      <c r="GKZ66" s="16"/>
      <c r="GLA66" s="16"/>
      <c r="GLB66" s="16"/>
      <c r="GLC66" s="16"/>
      <c r="GLD66" s="16"/>
      <c r="GLE66" s="16"/>
      <c r="GLF66" s="16"/>
      <c r="GLG66" s="16"/>
      <c r="GLH66" s="16"/>
      <c r="GLI66" s="16"/>
      <c r="GLJ66" s="16"/>
      <c r="GLK66" s="16"/>
      <c r="GLL66" s="16"/>
      <c r="GLM66" s="16"/>
      <c r="GLN66" s="16"/>
      <c r="GLO66" s="16"/>
      <c r="GLP66" s="16"/>
      <c r="GLQ66" s="16"/>
      <c r="GLR66" s="16"/>
      <c r="GLS66" s="16"/>
      <c r="GLT66" s="16"/>
      <c r="GLU66" s="16"/>
      <c r="GLV66" s="16"/>
      <c r="GLW66" s="16"/>
      <c r="GLX66" s="16"/>
      <c r="GLY66" s="16"/>
      <c r="GLZ66" s="16"/>
      <c r="GMA66" s="16"/>
      <c r="GMB66" s="16"/>
      <c r="GMC66" s="16"/>
      <c r="GMD66" s="16"/>
      <c r="GME66" s="16"/>
      <c r="GMF66" s="16"/>
      <c r="GMG66" s="16"/>
      <c r="GMH66" s="16"/>
      <c r="GMI66" s="16"/>
      <c r="GMJ66" s="16"/>
      <c r="GMK66" s="16"/>
      <c r="GML66" s="16"/>
      <c r="GMM66" s="16"/>
      <c r="GMN66" s="16"/>
      <c r="GMO66" s="16"/>
      <c r="GMP66" s="16"/>
      <c r="GMQ66" s="16"/>
      <c r="GMR66" s="16"/>
      <c r="GMS66" s="16"/>
      <c r="GMT66" s="16"/>
      <c r="GMU66" s="16"/>
      <c r="GMV66" s="16"/>
      <c r="GMW66" s="16"/>
      <c r="GMX66" s="16"/>
      <c r="GMY66" s="16"/>
      <c r="GMZ66" s="16"/>
      <c r="GNA66" s="16"/>
      <c r="GNB66" s="16"/>
      <c r="GNC66" s="16"/>
      <c r="GND66" s="16"/>
      <c r="GNE66" s="16"/>
      <c r="GNF66" s="16"/>
      <c r="GNG66" s="16"/>
      <c r="GNH66" s="16"/>
      <c r="GNI66" s="16"/>
      <c r="GNJ66" s="16"/>
      <c r="GNK66" s="16"/>
      <c r="GNL66" s="16"/>
      <c r="GNM66" s="16"/>
      <c r="GNN66" s="16"/>
      <c r="GNO66" s="16"/>
      <c r="GNP66" s="16"/>
      <c r="GNQ66" s="16"/>
      <c r="GNR66" s="16"/>
      <c r="GNS66" s="16"/>
      <c r="GNT66" s="16"/>
      <c r="GNU66" s="16"/>
      <c r="GNV66" s="16"/>
      <c r="GNW66" s="16"/>
      <c r="GNX66" s="16"/>
      <c r="GNY66" s="16"/>
      <c r="GNZ66" s="16"/>
      <c r="GOA66" s="16"/>
      <c r="GOB66" s="16"/>
      <c r="GOC66" s="16"/>
      <c r="GOD66" s="16"/>
      <c r="GOE66" s="16"/>
      <c r="GOF66" s="16"/>
      <c r="GOG66" s="16"/>
      <c r="GOH66" s="16"/>
      <c r="GOI66" s="16"/>
      <c r="GOJ66" s="16"/>
      <c r="GOK66" s="16"/>
      <c r="GOL66" s="16"/>
      <c r="GOM66" s="16"/>
      <c r="GON66" s="16"/>
      <c r="GOO66" s="16"/>
      <c r="GOP66" s="16"/>
      <c r="GOQ66" s="16"/>
      <c r="GOR66" s="16"/>
      <c r="GOS66" s="16"/>
      <c r="GOT66" s="16"/>
      <c r="GOU66" s="16"/>
      <c r="GOV66" s="16"/>
      <c r="GOW66" s="16"/>
      <c r="GOX66" s="16"/>
      <c r="GOY66" s="16"/>
      <c r="GOZ66" s="16"/>
      <c r="GPA66" s="16"/>
      <c r="GPB66" s="16"/>
      <c r="GPC66" s="16"/>
      <c r="GPD66" s="16"/>
      <c r="GPE66" s="16"/>
      <c r="GPF66" s="16"/>
      <c r="GPG66" s="16"/>
      <c r="GPH66" s="16"/>
      <c r="GPI66" s="16"/>
      <c r="GPJ66" s="16"/>
      <c r="GPK66" s="16"/>
      <c r="GPL66" s="16"/>
      <c r="GPM66" s="16"/>
      <c r="GPN66" s="16"/>
      <c r="GPO66" s="16"/>
      <c r="GPP66" s="16"/>
      <c r="GPQ66" s="16"/>
      <c r="GPR66" s="16"/>
      <c r="GPS66" s="16"/>
      <c r="GPT66" s="16"/>
      <c r="GPU66" s="16"/>
      <c r="GPV66" s="16"/>
      <c r="GPW66" s="16"/>
      <c r="GPX66" s="16"/>
      <c r="GPY66" s="16"/>
      <c r="GPZ66" s="16"/>
      <c r="GQA66" s="16"/>
      <c r="GQB66" s="16"/>
      <c r="GQC66" s="16"/>
      <c r="GQD66" s="16"/>
      <c r="GQE66" s="16"/>
      <c r="GQF66" s="16"/>
      <c r="GQG66" s="16"/>
      <c r="GQH66" s="16"/>
      <c r="GQI66" s="16"/>
      <c r="GQJ66" s="16"/>
      <c r="GQK66" s="16"/>
      <c r="GQL66" s="16"/>
      <c r="GQM66" s="16"/>
      <c r="GQN66" s="16"/>
      <c r="GQO66" s="16"/>
      <c r="GQP66" s="16"/>
      <c r="GQQ66" s="16"/>
      <c r="GQR66" s="16"/>
      <c r="GQS66" s="16"/>
      <c r="GQT66" s="16"/>
      <c r="GQU66" s="16"/>
      <c r="GQV66" s="16"/>
      <c r="GQW66" s="16"/>
      <c r="GQX66" s="16"/>
      <c r="GQY66" s="16"/>
      <c r="GQZ66" s="16"/>
      <c r="GRA66" s="16"/>
      <c r="GRB66" s="16"/>
      <c r="GRC66" s="16"/>
      <c r="GRD66" s="16"/>
      <c r="GRE66" s="16"/>
      <c r="GRF66" s="16"/>
      <c r="GRG66" s="16"/>
      <c r="GRH66" s="16"/>
      <c r="GRI66" s="16"/>
      <c r="GRJ66" s="16"/>
      <c r="GRK66" s="16"/>
      <c r="GRL66" s="16"/>
      <c r="GRM66" s="16"/>
      <c r="GRN66" s="16"/>
      <c r="GRO66" s="16"/>
      <c r="GRP66" s="16"/>
      <c r="GRQ66" s="16"/>
      <c r="GRR66" s="16"/>
      <c r="GRS66" s="16"/>
      <c r="GRT66" s="16"/>
      <c r="GRU66" s="16"/>
      <c r="GRV66" s="16"/>
      <c r="GRW66" s="16"/>
      <c r="GRX66" s="16"/>
      <c r="GRY66" s="16"/>
      <c r="GRZ66" s="16"/>
      <c r="GSA66" s="16"/>
      <c r="GSB66" s="16"/>
      <c r="GSC66" s="16"/>
      <c r="GSD66" s="16"/>
      <c r="GSE66" s="16"/>
      <c r="GSF66" s="16"/>
      <c r="GSG66" s="16"/>
      <c r="GSH66" s="16"/>
      <c r="GSI66" s="16"/>
      <c r="GSJ66" s="16"/>
      <c r="GSK66" s="16"/>
      <c r="GSL66" s="16"/>
      <c r="GSM66" s="16"/>
      <c r="GSN66" s="16"/>
      <c r="GSO66" s="16"/>
      <c r="GSP66" s="16"/>
      <c r="GSQ66" s="16"/>
      <c r="GSR66" s="16"/>
      <c r="GSS66" s="16"/>
      <c r="GST66" s="16"/>
      <c r="GSU66" s="16"/>
      <c r="GSV66" s="16"/>
      <c r="GSW66" s="16"/>
      <c r="GSX66" s="16"/>
      <c r="GSY66" s="16"/>
      <c r="GSZ66" s="16"/>
      <c r="GTA66" s="16"/>
      <c r="GTB66" s="16"/>
      <c r="GTC66" s="16"/>
      <c r="GTD66" s="16"/>
      <c r="GTE66" s="16"/>
      <c r="GTF66" s="16"/>
      <c r="GTG66" s="16"/>
      <c r="GTH66" s="16"/>
      <c r="GTI66" s="16"/>
      <c r="GTJ66" s="16"/>
      <c r="GTK66" s="16"/>
      <c r="GTL66" s="16"/>
      <c r="GTM66" s="16"/>
      <c r="GTN66" s="16"/>
      <c r="GTO66" s="16"/>
      <c r="GTP66" s="16"/>
      <c r="GTQ66" s="16"/>
      <c r="GTR66" s="16"/>
      <c r="GTS66" s="16"/>
      <c r="GTT66" s="16"/>
      <c r="GTU66" s="16"/>
      <c r="GTV66" s="16"/>
      <c r="GTW66" s="16"/>
      <c r="GTX66" s="16"/>
      <c r="GTY66" s="16"/>
      <c r="GTZ66" s="16"/>
      <c r="GUA66" s="16"/>
      <c r="GUB66" s="16"/>
      <c r="GUC66" s="16"/>
      <c r="GUD66" s="16"/>
      <c r="GUE66" s="16"/>
      <c r="GUF66" s="16"/>
      <c r="GUG66" s="16"/>
      <c r="GUH66" s="16"/>
      <c r="GUI66" s="16"/>
      <c r="GUJ66" s="16"/>
      <c r="GUK66" s="16"/>
      <c r="GUL66" s="16"/>
      <c r="GUM66" s="16"/>
      <c r="GUN66" s="16"/>
      <c r="GUO66" s="16"/>
      <c r="GUP66" s="16"/>
      <c r="GUQ66" s="16"/>
      <c r="GUR66" s="16"/>
      <c r="GUS66" s="16"/>
      <c r="GUT66" s="16"/>
      <c r="GUU66" s="16"/>
      <c r="GUV66" s="16"/>
      <c r="GUW66" s="16"/>
      <c r="GUX66" s="16"/>
      <c r="GUY66" s="16"/>
      <c r="GUZ66" s="16"/>
      <c r="GVA66" s="16"/>
      <c r="GVB66" s="16"/>
      <c r="GVC66" s="16"/>
      <c r="GVD66" s="16"/>
      <c r="GVE66" s="16"/>
      <c r="GVF66" s="16"/>
      <c r="GVG66" s="16"/>
      <c r="GVH66" s="16"/>
      <c r="GVI66" s="16"/>
      <c r="GVJ66" s="16"/>
      <c r="GVK66" s="16"/>
      <c r="GVL66" s="16"/>
      <c r="GVM66" s="16"/>
      <c r="GVN66" s="16"/>
      <c r="GVO66" s="16"/>
      <c r="GVP66" s="16"/>
      <c r="GVQ66" s="16"/>
      <c r="GVR66" s="16"/>
      <c r="GVS66" s="16"/>
      <c r="GVT66" s="16"/>
      <c r="GVU66" s="16"/>
      <c r="GVV66" s="16"/>
      <c r="GVW66" s="16"/>
      <c r="GVX66" s="16"/>
      <c r="GVY66" s="16"/>
      <c r="GVZ66" s="16"/>
      <c r="GWA66" s="16"/>
      <c r="GWB66" s="16"/>
      <c r="GWC66" s="16"/>
      <c r="GWD66" s="16"/>
      <c r="GWE66" s="16"/>
      <c r="GWF66" s="16"/>
      <c r="GWG66" s="16"/>
      <c r="GWH66" s="16"/>
      <c r="GWI66" s="16"/>
      <c r="GWJ66" s="16"/>
      <c r="GWK66" s="16"/>
      <c r="GWL66" s="16"/>
      <c r="GWM66" s="16"/>
      <c r="GWN66" s="16"/>
      <c r="GWO66" s="16"/>
      <c r="GWP66" s="16"/>
      <c r="GWQ66" s="16"/>
      <c r="GWR66" s="16"/>
      <c r="GWS66" s="16"/>
      <c r="GWT66" s="16"/>
      <c r="GWU66" s="16"/>
      <c r="GWV66" s="16"/>
      <c r="GWW66" s="16"/>
      <c r="GWX66" s="16"/>
      <c r="GWY66" s="16"/>
      <c r="GWZ66" s="16"/>
      <c r="GXA66" s="16"/>
      <c r="GXB66" s="16"/>
      <c r="GXC66" s="16"/>
      <c r="GXD66" s="16"/>
      <c r="GXE66" s="16"/>
      <c r="GXF66" s="16"/>
      <c r="GXG66" s="16"/>
      <c r="GXH66" s="16"/>
      <c r="GXI66" s="16"/>
      <c r="GXJ66" s="16"/>
      <c r="GXK66" s="16"/>
      <c r="GXL66" s="16"/>
      <c r="GXM66" s="16"/>
      <c r="GXN66" s="16"/>
      <c r="GXO66" s="16"/>
      <c r="GXP66" s="16"/>
      <c r="GXQ66" s="16"/>
      <c r="GXR66" s="16"/>
      <c r="GXS66" s="16"/>
      <c r="GXT66" s="16"/>
      <c r="GXU66" s="16"/>
      <c r="GXV66" s="16"/>
      <c r="GXW66" s="16"/>
      <c r="GXX66" s="16"/>
      <c r="GXY66" s="16"/>
      <c r="GXZ66" s="16"/>
      <c r="GYA66" s="16"/>
      <c r="GYB66" s="16"/>
      <c r="GYC66" s="16"/>
      <c r="GYD66" s="16"/>
      <c r="GYE66" s="16"/>
      <c r="GYF66" s="16"/>
      <c r="GYG66" s="16"/>
      <c r="GYH66" s="16"/>
      <c r="GYI66" s="16"/>
      <c r="GYJ66" s="16"/>
      <c r="GYK66" s="16"/>
      <c r="GYL66" s="16"/>
      <c r="GYM66" s="16"/>
      <c r="GYN66" s="16"/>
      <c r="GYO66" s="16"/>
      <c r="GYP66" s="16"/>
      <c r="GYQ66" s="16"/>
      <c r="GYR66" s="16"/>
      <c r="GYS66" s="16"/>
      <c r="GYT66" s="16"/>
      <c r="GYU66" s="16"/>
      <c r="GYV66" s="16"/>
      <c r="GYW66" s="16"/>
      <c r="GYX66" s="16"/>
      <c r="GYY66" s="16"/>
      <c r="GYZ66" s="16"/>
      <c r="GZA66" s="16"/>
      <c r="GZB66" s="16"/>
      <c r="GZC66" s="16"/>
      <c r="GZD66" s="16"/>
      <c r="GZE66" s="16"/>
      <c r="GZF66" s="16"/>
      <c r="GZG66" s="16"/>
      <c r="GZH66" s="16"/>
      <c r="GZI66" s="16"/>
      <c r="GZJ66" s="16"/>
      <c r="GZK66" s="16"/>
      <c r="GZL66" s="16"/>
      <c r="GZM66" s="16"/>
      <c r="GZN66" s="16"/>
      <c r="GZO66" s="16"/>
      <c r="GZP66" s="16"/>
      <c r="GZQ66" s="16"/>
      <c r="GZR66" s="16"/>
      <c r="GZS66" s="16"/>
      <c r="GZT66" s="16"/>
      <c r="GZU66" s="16"/>
      <c r="GZV66" s="16"/>
      <c r="GZW66" s="16"/>
      <c r="GZX66" s="16"/>
      <c r="GZY66" s="16"/>
      <c r="GZZ66" s="16"/>
      <c r="HAA66" s="16"/>
      <c r="HAB66" s="16"/>
      <c r="HAC66" s="16"/>
      <c r="HAD66" s="16"/>
      <c r="HAE66" s="16"/>
      <c r="HAF66" s="16"/>
      <c r="HAG66" s="16"/>
      <c r="HAH66" s="16"/>
      <c r="HAI66" s="16"/>
      <c r="HAJ66" s="16"/>
      <c r="HAK66" s="16"/>
      <c r="HAL66" s="16"/>
      <c r="HAM66" s="16"/>
      <c r="HAN66" s="16"/>
      <c r="HAO66" s="16"/>
      <c r="HAP66" s="16"/>
      <c r="HAQ66" s="16"/>
      <c r="HAR66" s="16"/>
      <c r="HAS66" s="16"/>
      <c r="HAT66" s="16"/>
      <c r="HAU66" s="16"/>
      <c r="HAV66" s="16"/>
      <c r="HAW66" s="16"/>
      <c r="HAX66" s="16"/>
      <c r="HAY66" s="16"/>
      <c r="HAZ66" s="16"/>
      <c r="HBA66" s="16"/>
      <c r="HBB66" s="16"/>
      <c r="HBC66" s="16"/>
      <c r="HBD66" s="16"/>
      <c r="HBE66" s="16"/>
      <c r="HBF66" s="16"/>
      <c r="HBG66" s="16"/>
      <c r="HBH66" s="16"/>
      <c r="HBI66" s="16"/>
      <c r="HBJ66" s="16"/>
      <c r="HBK66" s="16"/>
      <c r="HBL66" s="16"/>
      <c r="HBM66" s="16"/>
      <c r="HBN66" s="16"/>
      <c r="HBO66" s="16"/>
      <c r="HBP66" s="16"/>
      <c r="HBQ66" s="16"/>
      <c r="HBR66" s="16"/>
      <c r="HBS66" s="16"/>
      <c r="HBT66" s="16"/>
      <c r="HBU66" s="16"/>
      <c r="HBV66" s="16"/>
      <c r="HBW66" s="16"/>
      <c r="HBX66" s="16"/>
      <c r="HBY66" s="16"/>
      <c r="HBZ66" s="16"/>
      <c r="HCA66" s="16"/>
      <c r="HCB66" s="16"/>
      <c r="HCC66" s="16"/>
      <c r="HCD66" s="16"/>
      <c r="HCE66" s="16"/>
      <c r="HCF66" s="16"/>
      <c r="HCG66" s="16"/>
      <c r="HCH66" s="16"/>
      <c r="HCI66" s="16"/>
      <c r="HCJ66" s="16"/>
      <c r="HCK66" s="16"/>
      <c r="HCL66" s="16"/>
      <c r="HCM66" s="16"/>
      <c r="HCN66" s="16"/>
      <c r="HCO66" s="16"/>
      <c r="HCP66" s="16"/>
      <c r="HCQ66" s="16"/>
      <c r="HCR66" s="16"/>
      <c r="HCS66" s="16"/>
      <c r="HCT66" s="16"/>
      <c r="HCU66" s="16"/>
      <c r="HCV66" s="16"/>
      <c r="HCW66" s="16"/>
      <c r="HCX66" s="16"/>
      <c r="HCY66" s="16"/>
      <c r="HCZ66" s="16"/>
      <c r="HDA66" s="16"/>
      <c r="HDB66" s="16"/>
      <c r="HDC66" s="16"/>
      <c r="HDD66" s="16"/>
      <c r="HDE66" s="16"/>
      <c r="HDF66" s="16"/>
      <c r="HDG66" s="16"/>
      <c r="HDH66" s="16"/>
      <c r="HDI66" s="16"/>
      <c r="HDJ66" s="16"/>
      <c r="HDK66" s="16"/>
      <c r="HDL66" s="16"/>
      <c r="HDM66" s="16"/>
      <c r="HDN66" s="16"/>
      <c r="HDO66" s="16"/>
      <c r="HDP66" s="16"/>
      <c r="HDQ66" s="16"/>
      <c r="HDR66" s="16"/>
      <c r="HDS66" s="16"/>
      <c r="HDT66" s="16"/>
      <c r="HDU66" s="16"/>
      <c r="HDV66" s="16"/>
      <c r="HDW66" s="16"/>
      <c r="HDX66" s="16"/>
      <c r="HDY66" s="16"/>
      <c r="HDZ66" s="16"/>
      <c r="HEA66" s="16"/>
      <c r="HEB66" s="16"/>
      <c r="HEC66" s="16"/>
      <c r="HED66" s="16"/>
      <c r="HEE66" s="16"/>
      <c r="HEF66" s="16"/>
      <c r="HEG66" s="16"/>
      <c r="HEH66" s="16"/>
      <c r="HEI66" s="16"/>
      <c r="HEJ66" s="16"/>
      <c r="HEK66" s="16"/>
      <c r="HEL66" s="16"/>
      <c r="HEM66" s="16"/>
      <c r="HEN66" s="16"/>
      <c r="HEO66" s="16"/>
      <c r="HEP66" s="16"/>
      <c r="HEQ66" s="16"/>
      <c r="HER66" s="16"/>
      <c r="HES66" s="16"/>
      <c r="HET66" s="16"/>
      <c r="HEU66" s="16"/>
      <c r="HEV66" s="16"/>
      <c r="HEW66" s="16"/>
      <c r="HEX66" s="16"/>
      <c r="HEY66" s="16"/>
      <c r="HEZ66" s="16"/>
      <c r="HFA66" s="16"/>
      <c r="HFB66" s="16"/>
      <c r="HFC66" s="16"/>
      <c r="HFD66" s="16"/>
      <c r="HFE66" s="16"/>
      <c r="HFF66" s="16"/>
      <c r="HFG66" s="16"/>
      <c r="HFH66" s="16"/>
      <c r="HFI66" s="16"/>
      <c r="HFJ66" s="16"/>
      <c r="HFK66" s="16"/>
      <c r="HFL66" s="16"/>
      <c r="HFM66" s="16"/>
      <c r="HFN66" s="16"/>
      <c r="HFO66" s="16"/>
      <c r="HFP66" s="16"/>
      <c r="HFQ66" s="16"/>
      <c r="HFR66" s="16"/>
      <c r="HFS66" s="16"/>
      <c r="HFT66" s="16"/>
      <c r="HFU66" s="16"/>
      <c r="HFV66" s="16"/>
      <c r="HFW66" s="16"/>
      <c r="HFX66" s="16"/>
      <c r="HFY66" s="16"/>
      <c r="HFZ66" s="16"/>
      <c r="HGA66" s="16"/>
      <c r="HGB66" s="16"/>
      <c r="HGC66" s="16"/>
      <c r="HGD66" s="16"/>
      <c r="HGE66" s="16"/>
      <c r="HGF66" s="16"/>
      <c r="HGG66" s="16"/>
      <c r="HGH66" s="16"/>
      <c r="HGI66" s="16"/>
      <c r="HGJ66" s="16"/>
      <c r="HGK66" s="16"/>
      <c r="HGL66" s="16"/>
      <c r="HGM66" s="16"/>
      <c r="HGN66" s="16"/>
      <c r="HGO66" s="16"/>
      <c r="HGP66" s="16"/>
      <c r="HGQ66" s="16"/>
      <c r="HGR66" s="16"/>
      <c r="HGS66" s="16"/>
      <c r="HGT66" s="16"/>
      <c r="HGU66" s="16"/>
      <c r="HGV66" s="16"/>
      <c r="HGW66" s="16"/>
      <c r="HGX66" s="16"/>
      <c r="HGY66" s="16"/>
      <c r="HGZ66" s="16"/>
      <c r="HHA66" s="16"/>
      <c r="HHB66" s="16"/>
      <c r="HHC66" s="16"/>
      <c r="HHD66" s="16"/>
      <c r="HHE66" s="16"/>
      <c r="HHF66" s="16"/>
      <c r="HHG66" s="16"/>
      <c r="HHH66" s="16"/>
      <c r="HHI66" s="16"/>
      <c r="HHJ66" s="16"/>
      <c r="HHK66" s="16"/>
      <c r="HHL66" s="16"/>
      <c r="HHM66" s="16"/>
      <c r="HHN66" s="16"/>
      <c r="HHO66" s="16"/>
      <c r="HHP66" s="16"/>
      <c r="HHQ66" s="16"/>
      <c r="HHR66" s="16"/>
      <c r="HHS66" s="16"/>
      <c r="HHT66" s="16"/>
      <c r="HHU66" s="16"/>
      <c r="HHV66" s="16"/>
      <c r="HHW66" s="16"/>
      <c r="HHX66" s="16"/>
      <c r="HHY66" s="16"/>
      <c r="HHZ66" s="16"/>
      <c r="HIA66" s="16"/>
      <c r="HIB66" s="16"/>
      <c r="HIC66" s="16"/>
      <c r="HID66" s="16"/>
      <c r="HIE66" s="16"/>
      <c r="HIF66" s="16"/>
      <c r="HIG66" s="16"/>
      <c r="HIH66" s="16"/>
      <c r="HII66" s="16"/>
      <c r="HIJ66" s="16"/>
      <c r="HIK66" s="16"/>
      <c r="HIL66" s="16"/>
      <c r="HIM66" s="16"/>
      <c r="HIN66" s="16"/>
      <c r="HIO66" s="16"/>
      <c r="HIP66" s="16"/>
      <c r="HIQ66" s="16"/>
      <c r="HIR66" s="16"/>
      <c r="HIS66" s="16"/>
      <c r="HIT66" s="16"/>
      <c r="HIU66" s="16"/>
      <c r="HIV66" s="16"/>
      <c r="HIW66" s="16"/>
      <c r="HIX66" s="16"/>
      <c r="HIY66" s="16"/>
      <c r="HIZ66" s="16"/>
      <c r="HJA66" s="16"/>
      <c r="HJB66" s="16"/>
      <c r="HJC66" s="16"/>
      <c r="HJD66" s="16"/>
      <c r="HJE66" s="16"/>
      <c r="HJF66" s="16"/>
      <c r="HJG66" s="16"/>
      <c r="HJH66" s="16"/>
      <c r="HJI66" s="16"/>
      <c r="HJJ66" s="16"/>
      <c r="HJK66" s="16"/>
      <c r="HJL66" s="16"/>
      <c r="HJM66" s="16"/>
      <c r="HJN66" s="16"/>
      <c r="HJO66" s="16"/>
      <c r="HJP66" s="16"/>
      <c r="HJQ66" s="16"/>
      <c r="HJR66" s="16"/>
      <c r="HJS66" s="16"/>
      <c r="HJT66" s="16"/>
      <c r="HJU66" s="16"/>
      <c r="HJV66" s="16"/>
      <c r="HJW66" s="16"/>
      <c r="HJX66" s="16"/>
      <c r="HJY66" s="16"/>
      <c r="HJZ66" s="16"/>
      <c r="HKA66" s="16"/>
      <c r="HKB66" s="16"/>
      <c r="HKC66" s="16"/>
      <c r="HKD66" s="16"/>
      <c r="HKE66" s="16"/>
      <c r="HKF66" s="16"/>
      <c r="HKG66" s="16"/>
      <c r="HKH66" s="16"/>
      <c r="HKI66" s="16"/>
      <c r="HKJ66" s="16"/>
      <c r="HKK66" s="16"/>
      <c r="HKL66" s="16"/>
      <c r="HKM66" s="16"/>
      <c r="HKN66" s="16"/>
      <c r="HKO66" s="16"/>
      <c r="HKP66" s="16"/>
      <c r="HKQ66" s="16"/>
      <c r="HKR66" s="16"/>
      <c r="HKS66" s="16"/>
      <c r="HKT66" s="16"/>
      <c r="HKU66" s="16"/>
      <c r="HKV66" s="16"/>
      <c r="HKW66" s="16"/>
      <c r="HKX66" s="16"/>
      <c r="HKY66" s="16"/>
      <c r="HKZ66" s="16"/>
      <c r="HLA66" s="16"/>
      <c r="HLB66" s="16"/>
      <c r="HLC66" s="16"/>
      <c r="HLD66" s="16"/>
      <c r="HLE66" s="16"/>
      <c r="HLF66" s="16"/>
      <c r="HLG66" s="16"/>
      <c r="HLH66" s="16"/>
      <c r="HLI66" s="16"/>
      <c r="HLJ66" s="16"/>
      <c r="HLK66" s="16"/>
      <c r="HLL66" s="16"/>
      <c r="HLM66" s="16"/>
      <c r="HLN66" s="16"/>
      <c r="HLO66" s="16"/>
      <c r="HLP66" s="16"/>
      <c r="HLQ66" s="16"/>
      <c r="HLR66" s="16"/>
      <c r="HLS66" s="16"/>
      <c r="HLT66" s="16"/>
      <c r="HLU66" s="16"/>
      <c r="HLV66" s="16"/>
      <c r="HLW66" s="16"/>
      <c r="HLX66" s="16"/>
      <c r="HLY66" s="16"/>
      <c r="HLZ66" s="16"/>
      <c r="HMA66" s="16"/>
      <c r="HMB66" s="16"/>
      <c r="HMC66" s="16"/>
      <c r="HMD66" s="16"/>
      <c r="HME66" s="16"/>
      <c r="HMF66" s="16"/>
      <c r="HMG66" s="16"/>
      <c r="HMH66" s="16"/>
      <c r="HMI66" s="16"/>
      <c r="HMJ66" s="16"/>
      <c r="HMK66" s="16"/>
      <c r="HML66" s="16"/>
      <c r="HMM66" s="16"/>
      <c r="HMN66" s="16"/>
      <c r="HMO66" s="16"/>
      <c r="HMP66" s="16"/>
      <c r="HMQ66" s="16"/>
      <c r="HMR66" s="16"/>
      <c r="HMS66" s="16"/>
      <c r="HMT66" s="16"/>
      <c r="HMU66" s="16"/>
      <c r="HMV66" s="16"/>
      <c r="HMW66" s="16"/>
      <c r="HMX66" s="16"/>
      <c r="HMY66" s="16"/>
      <c r="HMZ66" s="16"/>
      <c r="HNA66" s="16"/>
      <c r="HNB66" s="16"/>
      <c r="HNC66" s="16"/>
      <c r="HND66" s="16"/>
      <c r="HNE66" s="16"/>
      <c r="HNF66" s="16"/>
      <c r="HNG66" s="16"/>
      <c r="HNH66" s="16"/>
      <c r="HNI66" s="16"/>
      <c r="HNJ66" s="16"/>
      <c r="HNK66" s="16"/>
      <c r="HNL66" s="16"/>
      <c r="HNM66" s="16"/>
      <c r="HNN66" s="16"/>
      <c r="HNO66" s="16"/>
      <c r="HNP66" s="16"/>
      <c r="HNQ66" s="16"/>
      <c r="HNR66" s="16"/>
      <c r="HNS66" s="16"/>
      <c r="HNT66" s="16"/>
      <c r="HNU66" s="16"/>
      <c r="HNV66" s="16"/>
      <c r="HNW66" s="16"/>
      <c r="HNX66" s="16"/>
      <c r="HNY66" s="16"/>
      <c r="HNZ66" s="16"/>
      <c r="HOA66" s="16"/>
      <c r="HOB66" s="16"/>
      <c r="HOC66" s="16"/>
      <c r="HOD66" s="16"/>
      <c r="HOE66" s="16"/>
      <c r="HOF66" s="16"/>
      <c r="HOG66" s="16"/>
      <c r="HOH66" s="16"/>
      <c r="HOI66" s="16"/>
      <c r="HOJ66" s="16"/>
      <c r="HOK66" s="16"/>
      <c r="HOL66" s="16"/>
      <c r="HOM66" s="16"/>
      <c r="HON66" s="16"/>
      <c r="HOO66" s="16"/>
      <c r="HOP66" s="16"/>
      <c r="HOQ66" s="16"/>
      <c r="HOR66" s="16"/>
      <c r="HOS66" s="16"/>
      <c r="HOT66" s="16"/>
      <c r="HOU66" s="16"/>
      <c r="HOV66" s="16"/>
      <c r="HOW66" s="16"/>
      <c r="HOX66" s="16"/>
      <c r="HOY66" s="16"/>
      <c r="HOZ66" s="16"/>
      <c r="HPA66" s="16"/>
      <c r="HPB66" s="16"/>
      <c r="HPC66" s="16"/>
      <c r="HPD66" s="16"/>
      <c r="HPE66" s="16"/>
      <c r="HPF66" s="16"/>
      <c r="HPG66" s="16"/>
      <c r="HPH66" s="16"/>
      <c r="HPI66" s="16"/>
      <c r="HPJ66" s="16"/>
      <c r="HPK66" s="16"/>
      <c r="HPL66" s="16"/>
      <c r="HPM66" s="16"/>
      <c r="HPN66" s="16"/>
      <c r="HPO66" s="16"/>
      <c r="HPP66" s="16"/>
      <c r="HPQ66" s="16"/>
      <c r="HPR66" s="16"/>
      <c r="HPS66" s="16"/>
      <c r="HPT66" s="16"/>
      <c r="HPU66" s="16"/>
      <c r="HPV66" s="16"/>
      <c r="HPW66" s="16"/>
      <c r="HPX66" s="16"/>
      <c r="HPY66" s="16"/>
      <c r="HPZ66" s="16"/>
      <c r="HQA66" s="16"/>
      <c r="HQB66" s="16"/>
      <c r="HQC66" s="16"/>
      <c r="HQD66" s="16"/>
      <c r="HQE66" s="16"/>
      <c r="HQF66" s="16"/>
      <c r="HQG66" s="16"/>
      <c r="HQH66" s="16"/>
      <c r="HQI66" s="16"/>
      <c r="HQJ66" s="16"/>
      <c r="HQK66" s="16"/>
      <c r="HQL66" s="16"/>
      <c r="HQM66" s="16"/>
      <c r="HQN66" s="16"/>
      <c r="HQO66" s="16"/>
      <c r="HQP66" s="16"/>
      <c r="HQQ66" s="16"/>
      <c r="HQR66" s="16"/>
      <c r="HQS66" s="16"/>
      <c r="HQT66" s="16"/>
      <c r="HQU66" s="16"/>
      <c r="HQV66" s="16"/>
      <c r="HQW66" s="16"/>
      <c r="HQX66" s="16"/>
      <c r="HQY66" s="16"/>
      <c r="HQZ66" s="16"/>
      <c r="HRA66" s="16"/>
      <c r="HRB66" s="16"/>
      <c r="HRC66" s="16"/>
      <c r="HRD66" s="16"/>
      <c r="HRE66" s="16"/>
      <c r="HRF66" s="16"/>
      <c r="HRG66" s="16"/>
      <c r="HRH66" s="16"/>
      <c r="HRI66" s="16"/>
      <c r="HRJ66" s="16"/>
      <c r="HRK66" s="16"/>
      <c r="HRL66" s="16"/>
      <c r="HRM66" s="16"/>
      <c r="HRN66" s="16"/>
      <c r="HRO66" s="16"/>
      <c r="HRP66" s="16"/>
      <c r="HRQ66" s="16"/>
      <c r="HRR66" s="16"/>
      <c r="HRS66" s="16"/>
      <c r="HRT66" s="16"/>
      <c r="HRU66" s="16"/>
      <c r="HRV66" s="16"/>
      <c r="HRW66" s="16"/>
      <c r="HRX66" s="16"/>
      <c r="HRY66" s="16"/>
      <c r="HRZ66" s="16"/>
      <c r="HSA66" s="16"/>
      <c r="HSB66" s="16"/>
      <c r="HSC66" s="16"/>
      <c r="HSD66" s="16"/>
      <c r="HSE66" s="16"/>
      <c r="HSF66" s="16"/>
      <c r="HSG66" s="16"/>
      <c r="HSH66" s="16"/>
      <c r="HSI66" s="16"/>
      <c r="HSJ66" s="16"/>
      <c r="HSK66" s="16"/>
      <c r="HSL66" s="16"/>
      <c r="HSM66" s="16"/>
      <c r="HSN66" s="16"/>
      <c r="HSO66" s="16"/>
      <c r="HSP66" s="16"/>
      <c r="HSQ66" s="16"/>
      <c r="HSR66" s="16"/>
      <c r="HSS66" s="16"/>
      <c r="HST66" s="16"/>
      <c r="HSU66" s="16"/>
      <c r="HSV66" s="16"/>
      <c r="HSW66" s="16"/>
      <c r="HSX66" s="16"/>
      <c r="HSY66" s="16"/>
      <c r="HSZ66" s="16"/>
      <c r="HTA66" s="16"/>
      <c r="HTB66" s="16"/>
      <c r="HTC66" s="16"/>
      <c r="HTD66" s="16"/>
      <c r="HTE66" s="16"/>
      <c r="HTF66" s="16"/>
      <c r="HTG66" s="16"/>
      <c r="HTH66" s="16"/>
      <c r="HTI66" s="16"/>
      <c r="HTJ66" s="16"/>
      <c r="HTK66" s="16"/>
      <c r="HTL66" s="16"/>
      <c r="HTM66" s="16"/>
      <c r="HTN66" s="16"/>
      <c r="HTO66" s="16"/>
      <c r="HTP66" s="16"/>
      <c r="HTQ66" s="16"/>
      <c r="HTR66" s="16"/>
      <c r="HTS66" s="16"/>
      <c r="HTT66" s="16"/>
      <c r="HTU66" s="16"/>
      <c r="HTV66" s="16"/>
      <c r="HTW66" s="16"/>
      <c r="HTX66" s="16"/>
      <c r="HTY66" s="16"/>
      <c r="HTZ66" s="16"/>
      <c r="HUA66" s="16"/>
      <c r="HUB66" s="16"/>
      <c r="HUC66" s="16"/>
      <c r="HUD66" s="16"/>
      <c r="HUE66" s="16"/>
      <c r="HUF66" s="16"/>
      <c r="HUG66" s="16"/>
      <c r="HUH66" s="16"/>
      <c r="HUI66" s="16"/>
      <c r="HUJ66" s="16"/>
      <c r="HUK66" s="16"/>
      <c r="HUL66" s="16"/>
      <c r="HUM66" s="16"/>
      <c r="HUN66" s="16"/>
      <c r="HUO66" s="16"/>
      <c r="HUP66" s="16"/>
      <c r="HUQ66" s="16"/>
      <c r="HUR66" s="16"/>
      <c r="HUS66" s="16"/>
      <c r="HUT66" s="16"/>
      <c r="HUU66" s="16"/>
      <c r="HUV66" s="16"/>
      <c r="HUW66" s="16"/>
      <c r="HUX66" s="16"/>
      <c r="HUY66" s="16"/>
      <c r="HUZ66" s="16"/>
      <c r="HVA66" s="16"/>
      <c r="HVB66" s="16"/>
      <c r="HVC66" s="16"/>
      <c r="HVD66" s="16"/>
      <c r="HVE66" s="16"/>
      <c r="HVF66" s="16"/>
      <c r="HVG66" s="16"/>
      <c r="HVH66" s="16"/>
      <c r="HVI66" s="16"/>
      <c r="HVJ66" s="16"/>
      <c r="HVK66" s="16"/>
      <c r="HVL66" s="16"/>
      <c r="HVM66" s="16"/>
      <c r="HVN66" s="16"/>
      <c r="HVO66" s="16"/>
      <c r="HVP66" s="16"/>
      <c r="HVQ66" s="16"/>
      <c r="HVR66" s="16"/>
      <c r="HVS66" s="16"/>
      <c r="HVT66" s="16"/>
      <c r="HVU66" s="16"/>
      <c r="HVV66" s="16"/>
      <c r="HVW66" s="16"/>
      <c r="HVX66" s="16"/>
      <c r="HVY66" s="16"/>
      <c r="HVZ66" s="16"/>
      <c r="HWA66" s="16"/>
      <c r="HWB66" s="16"/>
      <c r="HWC66" s="16"/>
      <c r="HWD66" s="16"/>
      <c r="HWE66" s="16"/>
      <c r="HWF66" s="16"/>
      <c r="HWG66" s="16"/>
      <c r="HWH66" s="16"/>
      <c r="HWI66" s="16"/>
      <c r="HWJ66" s="16"/>
      <c r="HWK66" s="16"/>
      <c r="HWL66" s="16"/>
      <c r="HWM66" s="16"/>
      <c r="HWN66" s="16"/>
      <c r="HWO66" s="16"/>
      <c r="HWP66" s="16"/>
      <c r="HWQ66" s="16"/>
      <c r="HWR66" s="16"/>
      <c r="HWS66" s="16"/>
      <c r="HWT66" s="16"/>
      <c r="HWU66" s="16"/>
      <c r="HWV66" s="16"/>
      <c r="HWW66" s="16"/>
      <c r="HWX66" s="16"/>
      <c r="HWY66" s="16"/>
      <c r="HWZ66" s="16"/>
      <c r="HXA66" s="16"/>
      <c r="HXB66" s="16"/>
      <c r="HXC66" s="16"/>
      <c r="HXD66" s="16"/>
      <c r="HXE66" s="16"/>
      <c r="HXF66" s="16"/>
      <c r="HXG66" s="16"/>
      <c r="HXH66" s="16"/>
      <c r="HXI66" s="16"/>
      <c r="HXJ66" s="16"/>
      <c r="HXK66" s="16"/>
      <c r="HXL66" s="16"/>
      <c r="HXM66" s="16"/>
      <c r="HXN66" s="16"/>
      <c r="HXO66" s="16"/>
      <c r="HXP66" s="16"/>
      <c r="HXQ66" s="16"/>
      <c r="HXR66" s="16"/>
      <c r="HXS66" s="16"/>
      <c r="HXT66" s="16"/>
      <c r="HXU66" s="16"/>
      <c r="HXV66" s="16"/>
      <c r="HXW66" s="16"/>
      <c r="HXX66" s="16"/>
      <c r="HXY66" s="16"/>
      <c r="HXZ66" s="16"/>
      <c r="HYA66" s="16"/>
      <c r="HYB66" s="16"/>
      <c r="HYC66" s="16"/>
      <c r="HYD66" s="16"/>
      <c r="HYE66" s="16"/>
      <c r="HYF66" s="16"/>
      <c r="HYG66" s="16"/>
      <c r="HYH66" s="16"/>
      <c r="HYI66" s="16"/>
      <c r="HYJ66" s="16"/>
      <c r="HYK66" s="16"/>
      <c r="HYL66" s="16"/>
      <c r="HYM66" s="16"/>
      <c r="HYN66" s="16"/>
      <c r="HYO66" s="16"/>
      <c r="HYP66" s="16"/>
      <c r="HYQ66" s="16"/>
      <c r="HYR66" s="16"/>
      <c r="HYS66" s="16"/>
      <c r="HYT66" s="16"/>
      <c r="HYU66" s="16"/>
      <c r="HYV66" s="16"/>
      <c r="HYW66" s="16"/>
      <c r="HYX66" s="16"/>
      <c r="HYY66" s="16"/>
      <c r="HYZ66" s="16"/>
      <c r="HZA66" s="16"/>
      <c r="HZB66" s="16"/>
      <c r="HZC66" s="16"/>
      <c r="HZD66" s="16"/>
      <c r="HZE66" s="16"/>
      <c r="HZF66" s="16"/>
      <c r="HZG66" s="16"/>
      <c r="HZH66" s="16"/>
      <c r="HZI66" s="16"/>
      <c r="HZJ66" s="16"/>
      <c r="HZK66" s="16"/>
      <c r="HZL66" s="16"/>
      <c r="HZM66" s="16"/>
      <c r="HZN66" s="16"/>
      <c r="HZO66" s="16"/>
      <c r="HZP66" s="16"/>
      <c r="HZQ66" s="16"/>
      <c r="HZR66" s="16"/>
      <c r="HZS66" s="16"/>
      <c r="HZT66" s="16"/>
      <c r="HZU66" s="16"/>
      <c r="HZV66" s="16"/>
      <c r="HZW66" s="16"/>
      <c r="HZX66" s="16"/>
      <c r="HZY66" s="16"/>
      <c r="HZZ66" s="16"/>
      <c r="IAA66" s="16"/>
      <c r="IAB66" s="16"/>
      <c r="IAC66" s="16"/>
      <c r="IAD66" s="16"/>
      <c r="IAE66" s="16"/>
      <c r="IAF66" s="16"/>
      <c r="IAG66" s="16"/>
      <c r="IAH66" s="16"/>
      <c r="IAI66" s="16"/>
      <c r="IAJ66" s="16"/>
      <c r="IAK66" s="16"/>
      <c r="IAL66" s="16"/>
      <c r="IAM66" s="16"/>
      <c r="IAN66" s="16"/>
      <c r="IAO66" s="16"/>
      <c r="IAP66" s="16"/>
      <c r="IAQ66" s="16"/>
      <c r="IAR66" s="16"/>
      <c r="IAS66" s="16"/>
      <c r="IAT66" s="16"/>
      <c r="IAU66" s="16"/>
      <c r="IAV66" s="16"/>
      <c r="IAW66" s="16"/>
      <c r="IAX66" s="16"/>
      <c r="IAY66" s="16"/>
      <c r="IAZ66" s="16"/>
      <c r="IBA66" s="16"/>
      <c r="IBB66" s="16"/>
      <c r="IBC66" s="16"/>
      <c r="IBD66" s="16"/>
      <c r="IBE66" s="16"/>
      <c r="IBF66" s="16"/>
      <c r="IBG66" s="16"/>
      <c r="IBH66" s="16"/>
      <c r="IBI66" s="16"/>
      <c r="IBJ66" s="16"/>
      <c r="IBK66" s="16"/>
      <c r="IBL66" s="16"/>
      <c r="IBM66" s="16"/>
      <c r="IBN66" s="16"/>
      <c r="IBO66" s="16"/>
      <c r="IBP66" s="16"/>
      <c r="IBQ66" s="16"/>
      <c r="IBR66" s="16"/>
      <c r="IBS66" s="16"/>
      <c r="IBT66" s="16"/>
      <c r="IBU66" s="16"/>
      <c r="IBV66" s="16"/>
      <c r="IBW66" s="16"/>
      <c r="IBX66" s="16"/>
      <c r="IBY66" s="16"/>
      <c r="IBZ66" s="16"/>
      <c r="ICA66" s="16"/>
      <c r="ICB66" s="16"/>
      <c r="ICC66" s="16"/>
      <c r="ICD66" s="16"/>
      <c r="ICE66" s="16"/>
      <c r="ICF66" s="16"/>
      <c r="ICG66" s="16"/>
      <c r="ICH66" s="16"/>
      <c r="ICI66" s="16"/>
      <c r="ICJ66" s="16"/>
      <c r="ICK66" s="16"/>
      <c r="ICL66" s="16"/>
      <c r="ICM66" s="16"/>
      <c r="ICN66" s="16"/>
      <c r="ICO66" s="16"/>
      <c r="ICP66" s="16"/>
      <c r="ICQ66" s="16"/>
      <c r="ICR66" s="16"/>
      <c r="ICS66" s="16"/>
      <c r="ICT66" s="16"/>
      <c r="ICU66" s="16"/>
      <c r="ICV66" s="16"/>
      <c r="ICW66" s="16"/>
      <c r="ICX66" s="16"/>
      <c r="ICY66" s="16"/>
      <c r="ICZ66" s="16"/>
      <c r="IDA66" s="16"/>
      <c r="IDB66" s="16"/>
      <c r="IDC66" s="16"/>
      <c r="IDD66" s="16"/>
      <c r="IDE66" s="16"/>
      <c r="IDF66" s="16"/>
      <c r="IDG66" s="16"/>
      <c r="IDH66" s="16"/>
      <c r="IDI66" s="16"/>
      <c r="IDJ66" s="16"/>
      <c r="IDK66" s="16"/>
      <c r="IDL66" s="16"/>
      <c r="IDM66" s="16"/>
      <c r="IDN66" s="16"/>
      <c r="IDO66" s="16"/>
      <c r="IDP66" s="16"/>
      <c r="IDQ66" s="16"/>
      <c r="IDR66" s="16"/>
      <c r="IDS66" s="16"/>
      <c r="IDT66" s="16"/>
      <c r="IDU66" s="16"/>
      <c r="IDV66" s="16"/>
      <c r="IDW66" s="16"/>
      <c r="IDX66" s="16"/>
      <c r="IDY66" s="16"/>
      <c r="IDZ66" s="16"/>
      <c r="IEA66" s="16"/>
      <c r="IEB66" s="16"/>
      <c r="IEC66" s="16"/>
      <c r="IED66" s="16"/>
      <c r="IEE66" s="16"/>
      <c r="IEF66" s="16"/>
      <c r="IEG66" s="16"/>
      <c r="IEH66" s="16"/>
      <c r="IEI66" s="16"/>
      <c r="IEJ66" s="16"/>
      <c r="IEK66" s="16"/>
      <c r="IEL66" s="16"/>
      <c r="IEM66" s="16"/>
      <c r="IEN66" s="16"/>
      <c r="IEO66" s="16"/>
      <c r="IEP66" s="16"/>
      <c r="IEQ66" s="16"/>
      <c r="IER66" s="16"/>
      <c r="IES66" s="16"/>
      <c r="IET66" s="16"/>
      <c r="IEU66" s="16"/>
      <c r="IEV66" s="16"/>
      <c r="IEW66" s="16"/>
      <c r="IEX66" s="16"/>
      <c r="IEY66" s="16"/>
      <c r="IEZ66" s="16"/>
      <c r="IFA66" s="16"/>
      <c r="IFB66" s="16"/>
      <c r="IFC66" s="16"/>
      <c r="IFD66" s="16"/>
      <c r="IFE66" s="16"/>
      <c r="IFF66" s="16"/>
      <c r="IFG66" s="16"/>
      <c r="IFH66" s="16"/>
      <c r="IFI66" s="16"/>
      <c r="IFJ66" s="16"/>
      <c r="IFK66" s="16"/>
      <c r="IFL66" s="16"/>
      <c r="IFM66" s="16"/>
      <c r="IFN66" s="16"/>
      <c r="IFO66" s="16"/>
      <c r="IFP66" s="16"/>
      <c r="IFQ66" s="16"/>
      <c r="IFR66" s="16"/>
      <c r="IFS66" s="16"/>
      <c r="IFT66" s="16"/>
      <c r="IFU66" s="16"/>
      <c r="IFV66" s="16"/>
      <c r="IFW66" s="16"/>
      <c r="IFX66" s="16"/>
      <c r="IFY66" s="16"/>
      <c r="IFZ66" s="16"/>
      <c r="IGA66" s="16"/>
      <c r="IGB66" s="16"/>
      <c r="IGC66" s="16"/>
      <c r="IGD66" s="16"/>
      <c r="IGE66" s="16"/>
      <c r="IGF66" s="16"/>
      <c r="IGG66" s="16"/>
      <c r="IGH66" s="16"/>
      <c r="IGI66" s="16"/>
      <c r="IGJ66" s="16"/>
      <c r="IGK66" s="16"/>
      <c r="IGL66" s="16"/>
      <c r="IGM66" s="16"/>
      <c r="IGN66" s="16"/>
      <c r="IGO66" s="16"/>
      <c r="IGP66" s="16"/>
      <c r="IGQ66" s="16"/>
      <c r="IGR66" s="16"/>
      <c r="IGS66" s="16"/>
      <c r="IGT66" s="16"/>
      <c r="IGU66" s="16"/>
      <c r="IGV66" s="16"/>
      <c r="IGW66" s="16"/>
      <c r="IGX66" s="16"/>
      <c r="IGY66" s="16"/>
      <c r="IGZ66" s="16"/>
      <c r="IHA66" s="16"/>
      <c r="IHB66" s="16"/>
      <c r="IHC66" s="16"/>
      <c r="IHD66" s="16"/>
      <c r="IHE66" s="16"/>
      <c r="IHF66" s="16"/>
      <c r="IHG66" s="16"/>
      <c r="IHH66" s="16"/>
      <c r="IHI66" s="16"/>
      <c r="IHJ66" s="16"/>
      <c r="IHK66" s="16"/>
      <c r="IHL66" s="16"/>
      <c r="IHM66" s="16"/>
      <c r="IHN66" s="16"/>
      <c r="IHO66" s="16"/>
      <c r="IHP66" s="16"/>
      <c r="IHQ66" s="16"/>
      <c r="IHR66" s="16"/>
      <c r="IHS66" s="16"/>
      <c r="IHT66" s="16"/>
      <c r="IHU66" s="16"/>
      <c r="IHV66" s="16"/>
      <c r="IHW66" s="16"/>
      <c r="IHX66" s="16"/>
      <c r="IHY66" s="16"/>
      <c r="IHZ66" s="16"/>
      <c r="IIA66" s="16"/>
      <c r="IIB66" s="16"/>
      <c r="IIC66" s="16"/>
      <c r="IID66" s="16"/>
      <c r="IIE66" s="16"/>
      <c r="IIF66" s="16"/>
      <c r="IIG66" s="16"/>
      <c r="IIH66" s="16"/>
      <c r="III66" s="16"/>
      <c r="IIJ66" s="16"/>
      <c r="IIK66" s="16"/>
      <c r="IIL66" s="16"/>
      <c r="IIM66" s="16"/>
      <c r="IIN66" s="16"/>
      <c r="IIO66" s="16"/>
      <c r="IIP66" s="16"/>
      <c r="IIQ66" s="16"/>
      <c r="IIR66" s="16"/>
      <c r="IIS66" s="16"/>
      <c r="IIT66" s="16"/>
      <c r="IIU66" s="16"/>
      <c r="IIV66" s="16"/>
      <c r="IIW66" s="16"/>
      <c r="IIX66" s="16"/>
      <c r="IIY66" s="16"/>
      <c r="IIZ66" s="16"/>
      <c r="IJA66" s="16"/>
      <c r="IJB66" s="16"/>
      <c r="IJC66" s="16"/>
      <c r="IJD66" s="16"/>
      <c r="IJE66" s="16"/>
      <c r="IJF66" s="16"/>
      <c r="IJG66" s="16"/>
      <c r="IJH66" s="16"/>
      <c r="IJI66" s="16"/>
      <c r="IJJ66" s="16"/>
      <c r="IJK66" s="16"/>
      <c r="IJL66" s="16"/>
      <c r="IJM66" s="16"/>
      <c r="IJN66" s="16"/>
      <c r="IJO66" s="16"/>
      <c r="IJP66" s="16"/>
      <c r="IJQ66" s="16"/>
      <c r="IJR66" s="16"/>
      <c r="IJS66" s="16"/>
      <c r="IJT66" s="16"/>
      <c r="IJU66" s="16"/>
      <c r="IJV66" s="16"/>
      <c r="IJW66" s="16"/>
      <c r="IJX66" s="16"/>
      <c r="IJY66" s="16"/>
      <c r="IJZ66" s="16"/>
      <c r="IKA66" s="16"/>
      <c r="IKB66" s="16"/>
      <c r="IKC66" s="16"/>
      <c r="IKD66" s="16"/>
      <c r="IKE66" s="16"/>
      <c r="IKF66" s="16"/>
      <c r="IKG66" s="16"/>
      <c r="IKH66" s="16"/>
      <c r="IKI66" s="16"/>
      <c r="IKJ66" s="16"/>
      <c r="IKK66" s="16"/>
      <c r="IKL66" s="16"/>
      <c r="IKM66" s="16"/>
      <c r="IKN66" s="16"/>
      <c r="IKO66" s="16"/>
      <c r="IKP66" s="16"/>
      <c r="IKQ66" s="16"/>
      <c r="IKR66" s="16"/>
      <c r="IKS66" s="16"/>
      <c r="IKT66" s="16"/>
      <c r="IKU66" s="16"/>
      <c r="IKV66" s="16"/>
      <c r="IKW66" s="16"/>
      <c r="IKX66" s="16"/>
      <c r="IKY66" s="16"/>
      <c r="IKZ66" s="16"/>
      <c r="ILA66" s="16"/>
      <c r="ILB66" s="16"/>
      <c r="ILC66" s="16"/>
      <c r="ILD66" s="16"/>
      <c r="ILE66" s="16"/>
      <c r="ILF66" s="16"/>
      <c r="ILG66" s="16"/>
      <c r="ILH66" s="16"/>
      <c r="ILI66" s="16"/>
      <c r="ILJ66" s="16"/>
      <c r="ILK66" s="16"/>
      <c r="ILL66" s="16"/>
      <c r="ILM66" s="16"/>
      <c r="ILN66" s="16"/>
      <c r="ILO66" s="16"/>
      <c r="ILP66" s="16"/>
      <c r="ILQ66" s="16"/>
      <c r="ILR66" s="16"/>
      <c r="ILS66" s="16"/>
      <c r="ILT66" s="16"/>
      <c r="ILU66" s="16"/>
      <c r="ILV66" s="16"/>
      <c r="ILW66" s="16"/>
      <c r="ILX66" s="16"/>
      <c r="ILY66" s="16"/>
      <c r="ILZ66" s="16"/>
      <c r="IMA66" s="16"/>
      <c r="IMB66" s="16"/>
      <c r="IMC66" s="16"/>
      <c r="IMD66" s="16"/>
      <c r="IME66" s="16"/>
      <c r="IMF66" s="16"/>
      <c r="IMG66" s="16"/>
      <c r="IMH66" s="16"/>
      <c r="IMI66" s="16"/>
      <c r="IMJ66" s="16"/>
      <c r="IMK66" s="16"/>
      <c r="IML66" s="16"/>
      <c r="IMM66" s="16"/>
      <c r="IMN66" s="16"/>
      <c r="IMO66" s="16"/>
      <c r="IMP66" s="16"/>
      <c r="IMQ66" s="16"/>
      <c r="IMR66" s="16"/>
      <c r="IMS66" s="16"/>
      <c r="IMT66" s="16"/>
      <c r="IMU66" s="16"/>
      <c r="IMV66" s="16"/>
      <c r="IMW66" s="16"/>
      <c r="IMX66" s="16"/>
      <c r="IMY66" s="16"/>
      <c r="IMZ66" s="16"/>
      <c r="INA66" s="16"/>
      <c r="INB66" s="16"/>
      <c r="INC66" s="16"/>
      <c r="IND66" s="16"/>
      <c r="INE66" s="16"/>
      <c r="INF66" s="16"/>
      <c r="ING66" s="16"/>
      <c r="INH66" s="16"/>
      <c r="INI66" s="16"/>
      <c r="INJ66" s="16"/>
      <c r="INK66" s="16"/>
      <c r="INL66" s="16"/>
      <c r="INM66" s="16"/>
      <c r="INN66" s="16"/>
      <c r="INO66" s="16"/>
      <c r="INP66" s="16"/>
      <c r="INQ66" s="16"/>
      <c r="INR66" s="16"/>
      <c r="INS66" s="16"/>
      <c r="INT66" s="16"/>
      <c r="INU66" s="16"/>
      <c r="INV66" s="16"/>
      <c r="INW66" s="16"/>
      <c r="INX66" s="16"/>
      <c r="INY66" s="16"/>
      <c r="INZ66" s="16"/>
      <c r="IOA66" s="16"/>
      <c r="IOB66" s="16"/>
      <c r="IOC66" s="16"/>
      <c r="IOD66" s="16"/>
      <c r="IOE66" s="16"/>
      <c r="IOF66" s="16"/>
      <c r="IOG66" s="16"/>
      <c r="IOH66" s="16"/>
      <c r="IOI66" s="16"/>
      <c r="IOJ66" s="16"/>
      <c r="IOK66" s="16"/>
      <c r="IOL66" s="16"/>
      <c r="IOM66" s="16"/>
      <c r="ION66" s="16"/>
      <c r="IOO66" s="16"/>
      <c r="IOP66" s="16"/>
      <c r="IOQ66" s="16"/>
      <c r="IOR66" s="16"/>
      <c r="IOS66" s="16"/>
      <c r="IOT66" s="16"/>
      <c r="IOU66" s="16"/>
      <c r="IOV66" s="16"/>
      <c r="IOW66" s="16"/>
      <c r="IOX66" s="16"/>
      <c r="IOY66" s="16"/>
      <c r="IOZ66" s="16"/>
      <c r="IPA66" s="16"/>
      <c r="IPB66" s="16"/>
      <c r="IPC66" s="16"/>
      <c r="IPD66" s="16"/>
      <c r="IPE66" s="16"/>
      <c r="IPF66" s="16"/>
      <c r="IPG66" s="16"/>
      <c r="IPH66" s="16"/>
      <c r="IPI66" s="16"/>
      <c r="IPJ66" s="16"/>
      <c r="IPK66" s="16"/>
      <c r="IPL66" s="16"/>
      <c r="IPM66" s="16"/>
      <c r="IPN66" s="16"/>
      <c r="IPO66" s="16"/>
      <c r="IPP66" s="16"/>
      <c r="IPQ66" s="16"/>
      <c r="IPR66" s="16"/>
      <c r="IPS66" s="16"/>
      <c r="IPT66" s="16"/>
      <c r="IPU66" s="16"/>
      <c r="IPV66" s="16"/>
      <c r="IPW66" s="16"/>
      <c r="IPX66" s="16"/>
      <c r="IPY66" s="16"/>
      <c r="IPZ66" s="16"/>
      <c r="IQA66" s="16"/>
      <c r="IQB66" s="16"/>
      <c r="IQC66" s="16"/>
      <c r="IQD66" s="16"/>
      <c r="IQE66" s="16"/>
      <c r="IQF66" s="16"/>
      <c r="IQG66" s="16"/>
      <c r="IQH66" s="16"/>
      <c r="IQI66" s="16"/>
      <c r="IQJ66" s="16"/>
      <c r="IQK66" s="16"/>
      <c r="IQL66" s="16"/>
      <c r="IQM66" s="16"/>
      <c r="IQN66" s="16"/>
      <c r="IQO66" s="16"/>
      <c r="IQP66" s="16"/>
      <c r="IQQ66" s="16"/>
      <c r="IQR66" s="16"/>
      <c r="IQS66" s="16"/>
      <c r="IQT66" s="16"/>
      <c r="IQU66" s="16"/>
      <c r="IQV66" s="16"/>
      <c r="IQW66" s="16"/>
      <c r="IQX66" s="16"/>
      <c r="IQY66" s="16"/>
      <c r="IQZ66" s="16"/>
      <c r="IRA66" s="16"/>
      <c r="IRB66" s="16"/>
      <c r="IRC66" s="16"/>
      <c r="IRD66" s="16"/>
      <c r="IRE66" s="16"/>
      <c r="IRF66" s="16"/>
      <c r="IRG66" s="16"/>
      <c r="IRH66" s="16"/>
      <c r="IRI66" s="16"/>
      <c r="IRJ66" s="16"/>
      <c r="IRK66" s="16"/>
      <c r="IRL66" s="16"/>
      <c r="IRM66" s="16"/>
      <c r="IRN66" s="16"/>
      <c r="IRO66" s="16"/>
      <c r="IRP66" s="16"/>
      <c r="IRQ66" s="16"/>
      <c r="IRR66" s="16"/>
      <c r="IRS66" s="16"/>
      <c r="IRT66" s="16"/>
      <c r="IRU66" s="16"/>
      <c r="IRV66" s="16"/>
      <c r="IRW66" s="16"/>
      <c r="IRX66" s="16"/>
      <c r="IRY66" s="16"/>
      <c r="IRZ66" s="16"/>
      <c r="ISA66" s="16"/>
      <c r="ISB66" s="16"/>
      <c r="ISC66" s="16"/>
      <c r="ISD66" s="16"/>
      <c r="ISE66" s="16"/>
      <c r="ISF66" s="16"/>
      <c r="ISG66" s="16"/>
      <c r="ISH66" s="16"/>
      <c r="ISI66" s="16"/>
      <c r="ISJ66" s="16"/>
      <c r="ISK66" s="16"/>
      <c r="ISL66" s="16"/>
      <c r="ISM66" s="16"/>
      <c r="ISN66" s="16"/>
      <c r="ISO66" s="16"/>
      <c r="ISP66" s="16"/>
      <c r="ISQ66" s="16"/>
      <c r="ISR66" s="16"/>
      <c r="ISS66" s="16"/>
      <c r="IST66" s="16"/>
      <c r="ISU66" s="16"/>
      <c r="ISV66" s="16"/>
      <c r="ISW66" s="16"/>
      <c r="ISX66" s="16"/>
      <c r="ISY66" s="16"/>
      <c r="ISZ66" s="16"/>
      <c r="ITA66" s="16"/>
      <c r="ITB66" s="16"/>
      <c r="ITC66" s="16"/>
      <c r="ITD66" s="16"/>
      <c r="ITE66" s="16"/>
      <c r="ITF66" s="16"/>
      <c r="ITG66" s="16"/>
      <c r="ITH66" s="16"/>
      <c r="ITI66" s="16"/>
      <c r="ITJ66" s="16"/>
      <c r="ITK66" s="16"/>
      <c r="ITL66" s="16"/>
      <c r="ITM66" s="16"/>
      <c r="ITN66" s="16"/>
      <c r="ITO66" s="16"/>
      <c r="ITP66" s="16"/>
      <c r="ITQ66" s="16"/>
      <c r="ITR66" s="16"/>
      <c r="ITS66" s="16"/>
      <c r="ITT66" s="16"/>
      <c r="ITU66" s="16"/>
      <c r="ITV66" s="16"/>
      <c r="ITW66" s="16"/>
      <c r="ITX66" s="16"/>
      <c r="ITY66" s="16"/>
      <c r="ITZ66" s="16"/>
      <c r="IUA66" s="16"/>
      <c r="IUB66" s="16"/>
      <c r="IUC66" s="16"/>
      <c r="IUD66" s="16"/>
      <c r="IUE66" s="16"/>
      <c r="IUF66" s="16"/>
      <c r="IUG66" s="16"/>
      <c r="IUH66" s="16"/>
      <c r="IUI66" s="16"/>
      <c r="IUJ66" s="16"/>
      <c r="IUK66" s="16"/>
      <c r="IUL66" s="16"/>
      <c r="IUM66" s="16"/>
      <c r="IUN66" s="16"/>
      <c r="IUO66" s="16"/>
      <c r="IUP66" s="16"/>
      <c r="IUQ66" s="16"/>
      <c r="IUR66" s="16"/>
      <c r="IUS66" s="16"/>
      <c r="IUT66" s="16"/>
      <c r="IUU66" s="16"/>
      <c r="IUV66" s="16"/>
      <c r="IUW66" s="16"/>
      <c r="IUX66" s="16"/>
      <c r="IUY66" s="16"/>
      <c r="IUZ66" s="16"/>
      <c r="IVA66" s="16"/>
      <c r="IVB66" s="16"/>
      <c r="IVC66" s="16"/>
      <c r="IVD66" s="16"/>
      <c r="IVE66" s="16"/>
      <c r="IVF66" s="16"/>
      <c r="IVG66" s="16"/>
      <c r="IVH66" s="16"/>
      <c r="IVI66" s="16"/>
      <c r="IVJ66" s="16"/>
      <c r="IVK66" s="16"/>
      <c r="IVL66" s="16"/>
      <c r="IVM66" s="16"/>
      <c r="IVN66" s="16"/>
      <c r="IVO66" s="16"/>
      <c r="IVP66" s="16"/>
      <c r="IVQ66" s="16"/>
      <c r="IVR66" s="16"/>
      <c r="IVS66" s="16"/>
      <c r="IVT66" s="16"/>
      <c r="IVU66" s="16"/>
      <c r="IVV66" s="16"/>
      <c r="IVW66" s="16"/>
      <c r="IVX66" s="16"/>
      <c r="IVY66" s="16"/>
      <c r="IVZ66" s="16"/>
      <c r="IWA66" s="16"/>
      <c r="IWB66" s="16"/>
      <c r="IWC66" s="16"/>
      <c r="IWD66" s="16"/>
      <c r="IWE66" s="16"/>
      <c r="IWF66" s="16"/>
      <c r="IWG66" s="16"/>
      <c r="IWH66" s="16"/>
      <c r="IWI66" s="16"/>
      <c r="IWJ66" s="16"/>
      <c r="IWK66" s="16"/>
      <c r="IWL66" s="16"/>
      <c r="IWM66" s="16"/>
      <c r="IWN66" s="16"/>
      <c r="IWO66" s="16"/>
      <c r="IWP66" s="16"/>
      <c r="IWQ66" s="16"/>
      <c r="IWR66" s="16"/>
      <c r="IWS66" s="16"/>
      <c r="IWT66" s="16"/>
      <c r="IWU66" s="16"/>
      <c r="IWV66" s="16"/>
      <c r="IWW66" s="16"/>
      <c r="IWX66" s="16"/>
      <c r="IWY66" s="16"/>
      <c r="IWZ66" s="16"/>
      <c r="IXA66" s="16"/>
      <c r="IXB66" s="16"/>
      <c r="IXC66" s="16"/>
      <c r="IXD66" s="16"/>
      <c r="IXE66" s="16"/>
      <c r="IXF66" s="16"/>
      <c r="IXG66" s="16"/>
      <c r="IXH66" s="16"/>
      <c r="IXI66" s="16"/>
      <c r="IXJ66" s="16"/>
      <c r="IXK66" s="16"/>
      <c r="IXL66" s="16"/>
      <c r="IXM66" s="16"/>
      <c r="IXN66" s="16"/>
      <c r="IXO66" s="16"/>
      <c r="IXP66" s="16"/>
      <c r="IXQ66" s="16"/>
      <c r="IXR66" s="16"/>
      <c r="IXS66" s="16"/>
      <c r="IXT66" s="16"/>
      <c r="IXU66" s="16"/>
      <c r="IXV66" s="16"/>
      <c r="IXW66" s="16"/>
      <c r="IXX66" s="16"/>
      <c r="IXY66" s="16"/>
      <c r="IXZ66" s="16"/>
      <c r="IYA66" s="16"/>
      <c r="IYB66" s="16"/>
      <c r="IYC66" s="16"/>
      <c r="IYD66" s="16"/>
      <c r="IYE66" s="16"/>
      <c r="IYF66" s="16"/>
      <c r="IYG66" s="16"/>
      <c r="IYH66" s="16"/>
      <c r="IYI66" s="16"/>
      <c r="IYJ66" s="16"/>
      <c r="IYK66" s="16"/>
      <c r="IYL66" s="16"/>
      <c r="IYM66" s="16"/>
      <c r="IYN66" s="16"/>
      <c r="IYO66" s="16"/>
      <c r="IYP66" s="16"/>
      <c r="IYQ66" s="16"/>
      <c r="IYR66" s="16"/>
      <c r="IYS66" s="16"/>
      <c r="IYT66" s="16"/>
      <c r="IYU66" s="16"/>
      <c r="IYV66" s="16"/>
      <c r="IYW66" s="16"/>
      <c r="IYX66" s="16"/>
      <c r="IYY66" s="16"/>
      <c r="IYZ66" s="16"/>
      <c r="IZA66" s="16"/>
      <c r="IZB66" s="16"/>
      <c r="IZC66" s="16"/>
      <c r="IZD66" s="16"/>
      <c r="IZE66" s="16"/>
      <c r="IZF66" s="16"/>
      <c r="IZG66" s="16"/>
      <c r="IZH66" s="16"/>
      <c r="IZI66" s="16"/>
      <c r="IZJ66" s="16"/>
      <c r="IZK66" s="16"/>
      <c r="IZL66" s="16"/>
      <c r="IZM66" s="16"/>
      <c r="IZN66" s="16"/>
      <c r="IZO66" s="16"/>
      <c r="IZP66" s="16"/>
      <c r="IZQ66" s="16"/>
      <c r="IZR66" s="16"/>
      <c r="IZS66" s="16"/>
      <c r="IZT66" s="16"/>
      <c r="IZU66" s="16"/>
      <c r="IZV66" s="16"/>
      <c r="IZW66" s="16"/>
      <c r="IZX66" s="16"/>
      <c r="IZY66" s="16"/>
      <c r="IZZ66" s="16"/>
      <c r="JAA66" s="16"/>
      <c r="JAB66" s="16"/>
      <c r="JAC66" s="16"/>
      <c r="JAD66" s="16"/>
      <c r="JAE66" s="16"/>
      <c r="JAF66" s="16"/>
      <c r="JAG66" s="16"/>
      <c r="JAH66" s="16"/>
      <c r="JAI66" s="16"/>
      <c r="JAJ66" s="16"/>
      <c r="JAK66" s="16"/>
      <c r="JAL66" s="16"/>
      <c r="JAM66" s="16"/>
      <c r="JAN66" s="16"/>
      <c r="JAO66" s="16"/>
      <c r="JAP66" s="16"/>
      <c r="JAQ66" s="16"/>
      <c r="JAR66" s="16"/>
      <c r="JAS66" s="16"/>
      <c r="JAT66" s="16"/>
      <c r="JAU66" s="16"/>
      <c r="JAV66" s="16"/>
      <c r="JAW66" s="16"/>
      <c r="JAX66" s="16"/>
      <c r="JAY66" s="16"/>
      <c r="JAZ66" s="16"/>
      <c r="JBA66" s="16"/>
      <c r="JBB66" s="16"/>
      <c r="JBC66" s="16"/>
      <c r="JBD66" s="16"/>
      <c r="JBE66" s="16"/>
      <c r="JBF66" s="16"/>
      <c r="JBG66" s="16"/>
      <c r="JBH66" s="16"/>
      <c r="JBI66" s="16"/>
      <c r="JBJ66" s="16"/>
      <c r="JBK66" s="16"/>
      <c r="JBL66" s="16"/>
      <c r="JBM66" s="16"/>
      <c r="JBN66" s="16"/>
      <c r="JBO66" s="16"/>
      <c r="JBP66" s="16"/>
      <c r="JBQ66" s="16"/>
      <c r="JBR66" s="16"/>
      <c r="JBS66" s="16"/>
      <c r="JBT66" s="16"/>
      <c r="JBU66" s="16"/>
      <c r="JBV66" s="16"/>
      <c r="JBW66" s="16"/>
      <c r="JBX66" s="16"/>
      <c r="JBY66" s="16"/>
      <c r="JBZ66" s="16"/>
      <c r="JCA66" s="16"/>
      <c r="JCB66" s="16"/>
      <c r="JCC66" s="16"/>
      <c r="JCD66" s="16"/>
      <c r="JCE66" s="16"/>
      <c r="JCF66" s="16"/>
      <c r="JCG66" s="16"/>
      <c r="JCH66" s="16"/>
      <c r="JCI66" s="16"/>
      <c r="JCJ66" s="16"/>
      <c r="JCK66" s="16"/>
      <c r="JCL66" s="16"/>
      <c r="JCM66" s="16"/>
      <c r="JCN66" s="16"/>
      <c r="JCO66" s="16"/>
      <c r="JCP66" s="16"/>
      <c r="JCQ66" s="16"/>
      <c r="JCR66" s="16"/>
      <c r="JCS66" s="16"/>
      <c r="JCT66" s="16"/>
      <c r="JCU66" s="16"/>
      <c r="JCV66" s="16"/>
      <c r="JCW66" s="16"/>
      <c r="JCX66" s="16"/>
      <c r="JCY66" s="16"/>
      <c r="JCZ66" s="16"/>
      <c r="JDA66" s="16"/>
      <c r="JDB66" s="16"/>
      <c r="JDC66" s="16"/>
      <c r="JDD66" s="16"/>
      <c r="JDE66" s="16"/>
      <c r="JDF66" s="16"/>
      <c r="JDG66" s="16"/>
      <c r="JDH66" s="16"/>
      <c r="JDI66" s="16"/>
      <c r="JDJ66" s="16"/>
      <c r="JDK66" s="16"/>
      <c r="JDL66" s="16"/>
      <c r="JDM66" s="16"/>
      <c r="JDN66" s="16"/>
      <c r="JDO66" s="16"/>
      <c r="JDP66" s="16"/>
      <c r="JDQ66" s="16"/>
      <c r="JDR66" s="16"/>
      <c r="JDS66" s="16"/>
      <c r="JDT66" s="16"/>
      <c r="JDU66" s="16"/>
      <c r="JDV66" s="16"/>
      <c r="JDW66" s="16"/>
      <c r="JDX66" s="16"/>
      <c r="JDY66" s="16"/>
      <c r="JDZ66" s="16"/>
      <c r="JEA66" s="16"/>
      <c r="JEB66" s="16"/>
      <c r="JEC66" s="16"/>
      <c r="JED66" s="16"/>
      <c r="JEE66" s="16"/>
      <c r="JEF66" s="16"/>
      <c r="JEG66" s="16"/>
      <c r="JEH66" s="16"/>
      <c r="JEI66" s="16"/>
      <c r="JEJ66" s="16"/>
      <c r="JEK66" s="16"/>
      <c r="JEL66" s="16"/>
      <c r="JEM66" s="16"/>
      <c r="JEN66" s="16"/>
      <c r="JEO66" s="16"/>
      <c r="JEP66" s="16"/>
      <c r="JEQ66" s="16"/>
      <c r="JER66" s="16"/>
      <c r="JES66" s="16"/>
      <c r="JET66" s="16"/>
      <c r="JEU66" s="16"/>
      <c r="JEV66" s="16"/>
      <c r="JEW66" s="16"/>
      <c r="JEX66" s="16"/>
      <c r="JEY66" s="16"/>
      <c r="JEZ66" s="16"/>
      <c r="JFA66" s="16"/>
      <c r="JFB66" s="16"/>
      <c r="JFC66" s="16"/>
      <c r="JFD66" s="16"/>
      <c r="JFE66" s="16"/>
      <c r="JFF66" s="16"/>
      <c r="JFG66" s="16"/>
      <c r="JFH66" s="16"/>
      <c r="JFI66" s="16"/>
      <c r="JFJ66" s="16"/>
      <c r="JFK66" s="16"/>
      <c r="JFL66" s="16"/>
      <c r="JFM66" s="16"/>
      <c r="JFN66" s="16"/>
      <c r="JFO66" s="16"/>
      <c r="JFP66" s="16"/>
      <c r="JFQ66" s="16"/>
      <c r="JFR66" s="16"/>
      <c r="JFS66" s="16"/>
      <c r="JFT66" s="16"/>
      <c r="JFU66" s="16"/>
      <c r="JFV66" s="16"/>
      <c r="JFW66" s="16"/>
      <c r="JFX66" s="16"/>
      <c r="JFY66" s="16"/>
      <c r="JFZ66" s="16"/>
      <c r="JGA66" s="16"/>
      <c r="JGB66" s="16"/>
      <c r="JGC66" s="16"/>
      <c r="JGD66" s="16"/>
      <c r="JGE66" s="16"/>
      <c r="JGF66" s="16"/>
      <c r="JGG66" s="16"/>
      <c r="JGH66" s="16"/>
      <c r="JGI66" s="16"/>
      <c r="JGJ66" s="16"/>
      <c r="JGK66" s="16"/>
      <c r="JGL66" s="16"/>
      <c r="JGM66" s="16"/>
      <c r="JGN66" s="16"/>
      <c r="JGO66" s="16"/>
      <c r="JGP66" s="16"/>
      <c r="JGQ66" s="16"/>
      <c r="JGR66" s="16"/>
      <c r="JGS66" s="16"/>
      <c r="JGT66" s="16"/>
      <c r="JGU66" s="16"/>
      <c r="JGV66" s="16"/>
      <c r="JGW66" s="16"/>
      <c r="JGX66" s="16"/>
      <c r="JGY66" s="16"/>
      <c r="JGZ66" s="16"/>
      <c r="JHA66" s="16"/>
      <c r="JHB66" s="16"/>
      <c r="JHC66" s="16"/>
      <c r="JHD66" s="16"/>
      <c r="JHE66" s="16"/>
      <c r="JHF66" s="16"/>
      <c r="JHG66" s="16"/>
      <c r="JHH66" s="16"/>
      <c r="JHI66" s="16"/>
      <c r="JHJ66" s="16"/>
      <c r="JHK66" s="16"/>
      <c r="JHL66" s="16"/>
      <c r="JHM66" s="16"/>
      <c r="JHN66" s="16"/>
      <c r="JHO66" s="16"/>
      <c r="JHP66" s="16"/>
      <c r="JHQ66" s="16"/>
      <c r="JHR66" s="16"/>
      <c r="JHS66" s="16"/>
      <c r="JHT66" s="16"/>
      <c r="JHU66" s="16"/>
      <c r="JHV66" s="16"/>
      <c r="JHW66" s="16"/>
      <c r="JHX66" s="16"/>
      <c r="JHY66" s="16"/>
      <c r="JHZ66" s="16"/>
      <c r="JIA66" s="16"/>
      <c r="JIB66" s="16"/>
      <c r="JIC66" s="16"/>
      <c r="JID66" s="16"/>
      <c r="JIE66" s="16"/>
      <c r="JIF66" s="16"/>
      <c r="JIG66" s="16"/>
      <c r="JIH66" s="16"/>
      <c r="JII66" s="16"/>
      <c r="JIJ66" s="16"/>
      <c r="JIK66" s="16"/>
      <c r="JIL66" s="16"/>
      <c r="JIM66" s="16"/>
      <c r="JIN66" s="16"/>
      <c r="JIO66" s="16"/>
      <c r="JIP66" s="16"/>
      <c r="JIQ66" s="16"/>
      <c r="JIR66" s="16"/>
      <c r="JIS66" s="16"/>
      <c r="JIT66" s="16"/>
      <c r="JIU66" s="16"/>
      <c r="JIV66" s="16"/>
      <c r="JIW66" s="16"/>
      <c r="JIX66" s="16"/>
      <c r="JIY66" s="16"/>
      <c r="JIZ66" s="16"/>
      <c r="JJA66" s="16"/>
      <c r="JJB66" s="16"/>
      <c r="JJC66" s="16"/>
      <c r="JJD66" s="16"/>
      <c r="JJE66" s="16"/>
      <c r="JJF66" s="16"/>
      <c r="JJG66" s="16"/>
      <c r="JJH66" s="16"/>
      <c r="JJI66" s="16"/>
      <c r="JJJ66" s="16"/>
      <c r="JJK66" s="16"/>
      <c r="JJL66" s="16"/>
      <c r="JJM66" s="16"/>
      <c r="JJN66" s="16"/>
      <c r="JJO66" s="16"/>
      <c r="JJP66" s="16"/>
      <c r="JJQ66" s="16"/>
      <c r="JJR66" s="16"/>
      <c r="JJS66" s="16"/>
      <c r="JJT66" s="16"/>
      <c r="JJU66" s="16"/>
      <c r="JJV66" s="16"/>
      <c r="JJW66" s="16"/>
      <c r="JJX66" s="16"/>
      <c r="JJY66" s="16"/>
      <c r="JJZ66" s="16"/>
      <c r="JKA66" s="16"/>
      <c r="JKB66" s="16"/>
      <c r="JKC66" s="16"/>
      <c r="JKD66" s="16"/>
      <c r="JKE66" s="16"/>
      <c r="JKF66" s="16"/>
      <c r="JKG66" s="16"/>
      <c r="JKH66" s="16"/>
      <c r="JKI66" s="16"/>
      <c r="JKJ66" s="16"/>
      <c r="JKK66" s="16"/>
      <c r="JKL66" s="16"/>
      <c r="JKM66" s="16"/>
      <c r="JKN66" s="16"/>
      <c r="JKO66" s="16"/>
      <c r="JKP66" s="16"/>
      <c r="JKQ66" s="16"/>
      <c r="JKR66" s="16"/>
      <c r="JKS66" s="16"/>
      <c r="JKT66" s="16"/>
      <c r="JKU66" s="16"/>
      <c r="JKV66" s="16"/>
      <c r="JKW66" s="16"/>
      <c r="JKX66" s="16"/>
      <c r="JKY66" s="16"/>
      <c r="JKZ66" s="16"/>
      <c r="JLA66" s="16"/>
      <c r="JLB66" s="16"/>
      <c r="JLC66" s="16"/>
      <c r="JLD66" s="16"/>
      <c r="JLE66" s="16"/>
      <c r="JLF66" s="16"/>
      <c r="JLG66" s="16"/>
      <c r="JLH66" s="16"/>
      <c r="JLI66" s="16"/>
      <c r="JLJ66" s="16"/>
      <c r="JLK66" s="16"/>
      <c r="JLL66" s="16"/>
      <c r="JLM66" s="16"/>
      <c r="JLN66" s="16"/>
      <c r="JLO66" s="16"/>
      <c r="JLP66" s="16"/>
      <c r="JLQ66" s="16"/>
      <c r="JLR66" s="16"/>
      <c r="JLS66" s="16"/>
      <c r="JLT66" s="16"/>
      <c r="JLU66" s="16"/>
      <c r="JLV66" s="16"/>
      <c r="JLW66" s="16"/>
      <c r="JLX66" s="16"/>
      <c r="JLY66" s="16"/>
      <c r="JLZ66" s="16"/>
      <c r="JMA66" s="16"/>
      <c r="JMB66" s="16"/>
      <c r="JMC66" s="16"/>
      <c r="JMD66" s="16"/>
      <c r="JME66" s="16"/>
      <c r="JMF66" s="16"/>
      <c r="JMG66" s="16"/>
      <c r="JMH66" s="16"/>
      <c r="JMI66" s="16"/>
      <c r="JMJ66" s="16"/>
      <c r="JMK66" s="16"/>
      <c r="JML66" s="16"/>
      <c r="JMM66" s="16"/>
      <c r="JMN66" s="16"/>
      <c r="JMO66" s="16"/>
      <c r="JMP66" s="16"/>
      <c r="JMQ66" s="16"/>
      <c r="JMR66" s="16"/>
      <c r="JMS66" s="16"/>
      <c r="JMT66" s="16"/>
      <c r="JMU66" s="16"/>
      <c r="JMV66" s="16"/>
      <c r="JMW66" s="16"/>
      <c r="JMX66" s="16"/>
      <c r="JMY66" s="16"/>
      <c r="JMZ66" s="16"/>
      <c r="JNA66" s="16"/>
      <c r="JNB66" s="16"/>
      <c r="JNC66" s="16"/>
      <c r="JND66" s="16"/>
      <c r="JNE66" s="16"/>
      <c r="JNF66" s="16"/>
      <c r="JNG66" s="16"/>
      <c r="JNH66" s="16"/>
      <c r="JNI66" s="16"/>
      <c r="JNJ66" s="16"/>
      <c r="JNK66" s="16"/>
      <c r="JNL66" s="16"/>
      <c r="JNM66" s="16"/>
      <c r="JNN66" s="16"/>
      <c r="JNO66" s="16"/>
      <c r="JNP66" s="16"/>
      <c r="JNQ66" s="16"/>
      <c r="JNR66" s="16"/>
      <c r="JNS66" s="16"/>
      <c r="JNT66" s="16"/>
      <c r="JNU66" s="16"/>
      <c r="JNV66" s="16"/>
      <c r="JNW66" s="16"/>
      <c r="JNX66" s="16"/>
      <c r="JNY66" s="16"/>
      <c r="JNZ66" s="16"/>
      <c r="JOA66" s="16"/>
      <c r="JOB66" s="16"/>
      <c r="JOC66" s="16"/>
      <c r="JOD66" s="16"/>
      <c r="JOE66" s="16"/>
      <c r="JOF66" s="16"/>
      <c r="JOG66" s="16"/>
      <c r="JOH66" s="16"/>
      <c r="JOI66" s="16"/>
      <c r="JOJ66" s="16"/>
      <c r="JOK66" s="16"/>
      <c r="JOL66" s="16"/>
      <c r="JOM66" s="16"/>
      <c r="JON66" s="16"/>
      <c r="JOO66" s="16"/>
      <c r="JOP66" s="16"/>
      <c r="JOQ66" s="16"/>
      <c r="JOR66" s="16"/>
      <c r="JOS66" s="16"/>
      <c r="JOT66" s="16"/>
      <c r="JOU66" s="16"/>
      <c r="JOV66" s="16"/>
      <c r="JOW66" s="16"/>
      <c r="JOX66" s="16"/>
      <c r="JOY66" s="16"/>
      <c r="JOZ66" s="16"/>
      <c r="JPA66" s="16"/>
      <c r="JPB66" s="16"/>
      <c r="JPC66" s="16"/>
      <c r="JPD66" s="16"/>
      <c r="JPE66" s="16"/>
      <c r="JPF66" s="16"/>
      <c r="JPG66" s="16"/>
      <c r="JPH66" s="16"/>
      <c r="JPI66" s="16"/>
      <c r="JPJ66" s="16"/>
      <c r="JPK66" s="16"/>
      <c r="JPL66" s="16"/>
      <c r="JPM66" s="16"/>
      <c r="JPN66" s="16"/>
      <c r="JPO66" s="16"/>
      <c r="JPP66" s="16"/>
      <c r="JPQ66" s="16"/>
      <c r="JPR66" s="16"/>
      <c r="JPS66" s="16"/>
      <c r="JPT66" s="16"/>
      <c r="JPU66" s="16"/>
      <c r="JPV66" s="16"/>
      <c r="JPW66" s="16"/>
      <c r="JPX66" s="16"/>
      <c r="JPY66" s="16"/>
      <c r="JPZ66" s="16"/>
      <c r="JQA66" s="16"/>
      <c r="JQB66" s="16"/>
      <c r="JQC66" s="16"/>
      <c r="JQD66" s="16"/>
      <c r="JQE66" s="16"/>
      <c r="JQF66" s="16"/>
      <c r="JQG66" s="16"/>
      <c r="JQH66" s="16"/>
      <c r="JQI66" s="16"/>
      <c r="JQJ66" s="16"/>
      <c r="JQK66" s="16"/>
      <c r="JQL66" s="16"/>
      <c r="JQM66" s="16"/>
      <c r="JQN66" s="16"/>
      <c r="JQO66" s="16"/>
      <c r="JQP66" s="16"/>
      <c r="JQQ66" s="16"/>
      <c r="JQR66" s="16"/>
      <c r="JQS66" s="16"/>
      <c r="JQT66" s="16"/>
      <c r="JQU66" s="16"/>
      <c r="JQV66" s="16"/>
      <c r="JQW66" s="16"/>
      <c r="JQX66" s="16"/>
      <c r="JQY66" s="16"/>
      <c r="JQZ66" s="16"/>
      <c r="JRA66" s="16"/>
      <c r="JRB66" s="16"/>
      <c r="JRC66" s="16"/>
      <c r="JRD66" s="16"/>
      <c r="JRE66" s="16"/>
      <c r="JRF66" s="16"/>
      <c r="JRG66" s="16"/>
      <c r="JRH66" s="16"/>
      <c r="JRI66" s="16"/>
      <c r="JRJ66" s="16"/>
      <c r="JRK66" s="16"/>
      <c r="JRL66" s="16"/>
      <c r="JRM66" s="16"/>
      <c r="JRN66" s="16"/>
      <c r="JRO66" s="16"/>
      <c r="JRP66" s="16"/>
      <c r="JRQ66" s="16"/>
      <c r="JRR66" s="16"/>
      <c r="JRS66" s="16"/>
      <c r="JRT66" s="16"/>
      <c r="JRU66" s="16"/>
      <c r="JRV66" s="16"/>
      <c r="JRW66" s="16"/>
      <c r="JRX66" s="16"/>
      <c r="JRY66" s="16"/>
      <c r="JRZ66" s="16"/>
      <c r="JSA66" s="16"/>
      <c r="JSB66" s="16"/>
      <c r="JSC66" s="16"/>
      <c r="JSD66" s="16"/>
      <c r="JSE66" s="16"/>
      <c r="JSF66" s="16"/>
      <c r="JSG66" s="16"/>
      <c r="JSH66" s="16"/>
      <c r="JSI66" s="16"/>
      <c r="JSJ66" s="16"/>
      <c r="JSK66" s="16"/>
      <c r="JSL66" s="16"/>
      <c r="JSM66" s="16"/>
      <c r="JSN66" s="16"/>
      <c r="JSO66" s="16"/>
      <c r="JSP66" s="16"/>
      <c r="JSQ66" s="16"/>
      <c r="JSR66" s="16"/>
      <c r="JSS66" s="16"/>
      <c r="JST66" s="16"/>
      <c r="JSU66" s="16"/>
      <c r="JSV66" s="16"/>
      <c r="JSW66" s="16"/>
      <c r="JSX66" s="16"/>
      <c r="JSY66" s="16"/>
      <c r="JSZ66" s="16"/>
      <c r="JTA66" s="16"/>
      <c r="JTB66" s="16"/>
      <c r="JTC66" s="16"/>
      <c r="JTD66" s="16"/>
      <c r="JTE66" s="16"/>
      <c r="JTF66" s="16"/>
      <c r="JTG66" s="16"/>
      <c r="JTH66" s="16"/>
      <c r="JTI66" s="16"/>
      <c r="JTJ66" s="16"/>
      <c r="JTK66" s="16"/>
      <c r="JTL66" s="16"/>
      <c r="JTM66" s="16"/>
      <c r="JTN66" s="16"/>
      <c r="JTO66" s="16"/>
      <c r="JTP66" s="16"/>
      <c r="JTQ66" s="16"/>
      <c r="JTR66" s="16"/>
      <c r="JTS66" s="16"/>
      <c r="JTT66" s="16"/>
      <c r="JTU66" s="16"/>
      <c r="JTV66" s="16"/>
      <c r="JTW66" s="16"/>
      <c r="JTX66" s="16"/>
      <c r="JTY66" s="16"/>
      <c r="JTZ66" s="16"/>
      <c r="JUA66" s="16"/>
      <c r="JUB66" s="16"/>
      <c r="JUC66" s="16"/>
      <c r="JUD66" s="16"/>
      <c r="JUE66" s="16"/>
      <c r="JUF66" s="16"/>
      <c r="JUG66" s="16"/>
      <c r="JUH66" s="16"/>
      <c r="JUI66" s="16"/>
      <c r="JUJ66" s="16"/>
      <c r="JUK66" s="16"/>
      <c r="JUL66" s="16"/>
      <c r="JUM66" s="16"/>
      <c r="JUN66" s="16"/>
      <c r="JUO66" s="16"/>
      <c r="JUP66" s="16"/>
      <c r="JUQ66" s="16"/>
      <c r="JUR66" s="16"/>
      <c r="JUS66" s="16"/>
      <c r="JUT66" s="16"/>
      <c r="JUU66" s="16"/>
      <c r="JUV66" s="16"/>
      <c r="JUW66" s="16"/>
      <c r="JUX66" s="16"/>
      <c r="JUY66" s="16"/>
      <c r="JUZ66" s="16"/>
      <c r="JVA66" s="16"/>
      <c r="JVB66" s="16"/>
      <c r="JVC66" s="16"/>
      <c r="JVD66" s="16"/>
      <c r="JVE66" s="16"/>
      <c r="JVF66" s="16"/>
      <c r="JVG66" s="16"/>
      <c r="JVH66" s="16"/>
      <c r="JVI66" s="16"/>
      <c r="JVJ66" s="16"/>
      <c r="JVK66" s="16"/>
      <c r="JVL66" s="16"/>
      <c r="JVM66" s="16"/>
      <c r="JVN66" s="16"/>
      <c r="JVO66" s="16"/>
      <c r="JVP66" s="16"/>
      <c r="JVQ66" s="16"/>
      <c r="JVR66" s="16"/>
      <c r="JVS66" s="16"/>
      <c r="JVT66" s="16"/>
      <c r="JVU66" s="16"/>
      <c r="JVV66" s="16"/>
      <c r="JVW66" s="16"/>
      <c r="JVX66" s="16"/>
      <c r="JVY66" s="16"/>
      <c r="JVZ66" s="16"/>
      <c r="JWA66" s="16"/>
      <c r="JWB66" s="16"/>
      <c r="JWC66" s="16"/>
      <c r="JWD66" s="16"/>
      <c r="JWE66" s="16"/>
      <c r="JWF66" s="16"/>
      <c r="JWG66" s="16"/>
      <c r="JWH66" s="16"/>
      <c r="JWI66" s="16"/>
      <c r="JWJ66" s="16"/>
      <c r="JWK66" s="16"/>
      <c r="JWL66" s="16"/>
      <c r="JWM66" s="16"/>
      <c r="JWN66" s="16"/>
      <c r="JWO66" s="16"/>
      <c r="JWP66" s="16"/>
      <c r="JWQ66" s="16"/>
      <c r="JWR66" s="16"/>
      <c r="JWS66" s="16"/>
      <c r="JWT66" s="16"/>
      <c r="JWU66" s="16"/>
      <c r="JWV66" s="16"/>
      <c r="JWW66" s="16"/>
      <c r="JWX66" s="16"/>
      <c r="JWY66" s="16"/>
      <c r="JWZ66" s="16"/>
      <c r="JXA66" s="16"/>
      <c r="JXB66" s="16"/>
      <c r="JXC66" s="16"/>
      <c r="JXD66" s="16"/>
      <c r="JXE66" s="16"/>
      <c r="JXF66" s="16"/>
      <c r="JXG66" s="16"/>
      <c r="JXH66" s="16"/>
      <c r="JXI66" s="16"/>
      <c r="JXJ66" s="16"/>
      <c r="JXK66" s="16"/>
      <c r="JXL66" s="16"/>
      <c r="JXM66" s="16"/>
      <c r="JXN66" s="16"/>
      <c r="JXO66" s="16"/>
      <c r="JXP66" s="16"/>
      <c r="JXQ66" s="16"/>
      <c r="JXR66" s="16"/>
      <c r="JXS66" s="16"/>
      <c r="JXT66" s="16"/>
      <c r="JXU66" s="16"/>
      <c r="JXV66" s="16"/>
      <c r="JXW66" s="16"/>
      <c r="JXX66" s="16"/>
      <c r="JXY66" s="16"/>
      <c r="JXZ66" s="16"/>
      <c r="JYA66" s="16"/>
      <c r="JYB66" s="16"/>
      <c r="JYC66" s="16"/>
      <c r="JYD66" s="16"/>
      <c r="JYE66" s="16"/>
      <c r="JYF66" s="16"/>
      <c r="JYG66" s="16"/>
      <c r="JYH66" s="16"/>
      <c r="JYI66" s="16"/>
      <c r="JYJ66" s="16"/>
      <c r="JYK66" s="16"/>
      <c r="JYL66" s="16"/>
      <c r="JYM66" s="16"/>
      <c r="JYN66" s="16"/>
      <c r="JYO66" s="16"/>
      <c r="JYP66" s="16"/>
      <c r="JYQ66" s="16"/>
      <c r="JYR66" s="16"/>
      <c r="JYS66" s="16"/>
      <c r="JYT66" s="16"/>
      <c r="JYU66" s="16"/>
      <c r="JYV66" s="16"/>
      <c r="JYW66" s="16"/>
      <c r="JYX66" s="16"/>
      <c r="JYY66" s="16"/>
      <c r="JYZ66" s="16"/>
      <c r="JZA66" s="16"/>
      <c r="JZB66" s="16"/>
      <c r="JZC66" s="16"/>
      <c r="JZD66" s="16"/>
      <c r="JZE66" s="16"/>
      <c r="JZF66" s="16"/>
      <c r="JZG66" s="16"/>
      <c r="JZH66" s="16"/>
      <c r="JZI66" s="16"/>
      <c r="JZJ66" s="16"/>
      <c r="JZK66" s="16"/>
      <c r="JZL66" s="16"/>
      <c r="JZM66" s="16"/>
      <c r="JZN66" s="16"/>
      <c r="JZO66" s="16"/>
      <c r="JZP66" s="16"/>
      <c r="JZQ66" s="16"/>
      <c r="JZR66" s="16"/>
      <c r="JZS66" s="16"/>
      <c r="JZT66" s="16"/>
      <c r="JZU66" s="16"/>
      <c r="JZV66" s="16"/>
      <c r="JZW66" s="16"/>
      <c r="JZX66" s="16"/>
      <c r="JZY66" s="16"/>
      <c r="JZZ66" s="16"/>
      <c r="KAA66" s="16"/>
      <c r="KAB66" s="16"/>
      <c r="KAC66" s="16"/>
      <c r="KAD66" s="16"/>
      <c r="KAE66" s="16"/>
      <c r="KAF66" s="16"/>
      <c r="KAG66" s="16"/>
      <c r="KAH66" s="16"/>
      <c r="KAI66" s="16"/>
      <c r="KAJ66" s="16"/>
      <c r="KAK66" s="16"/>
      <c r="KAL66" s="16"/>
      <c r="KAM66" s="16"/>
      <c r="KAN66" s="16"/>
      <c r="KAO66" s="16"/>
      <c r="KAP66" s="16"/>
      <c r="KAQ66" s="16"/>
      <c r="KAR66" s="16"/>
      <c r="KAS66" s="16"/>
      <c r="KAT66" s="16"/>
      <c r="KAU66" s="16"/>
      <c r="KAV66" s="16"/>
      <c r="KAW66" s="16"/>
      <c r="KAX66" s="16"/>
      <c r="KAY66" s="16"/>
      <c r="KAZ66" s="16"/>
      <c r="KBA66" s="16"/>
      <c r="KBB66" s="16"/>
      <c r="KBC66" s="16"/>
      <c r="KBD66" s="16"/>
      <c r="KBE66" s="16"/>
      <c r="KBF66" s="16"/>
      <c r="KBG66" s="16"/>
      <c r="KBH66" s="16"/>
      <c r="KBI66" s="16"/>
      <c r="KBJ66" s="16"/>
      <c r="KBK66" s="16"/>
      <c r="KBL66" s="16"/>
      <c r="KBM66" s="16"/>
      <c r="KBN66" s="16"/>
      <c r="KBO66" s="16"/>
      <c r="KBP66" s="16"/>
      <c r="KBQ66" s="16"/>
      <c r="KBR66" s="16"/>
      <c r="KBS66" s="16"/>
      <c r="KBT66" s="16"/>
      <c r="KBU66" s="16"/>
      <c r="KBV66" s="16"/>
      <c r="KBW66" s="16"/>
      <c r="KBX66" s="16"/>
      <c r="KBY66" s="16"/>
      <c r="KBZ66" s="16"/>
      <c r="KCA66" s="16"/>
      <c r="KCB66" s="16"/>
      <c r="KCC66" s="16"/>
      <c r="KCD66" s="16"/>
      <c r="KCE66" s="16"/>
      <c r="KCF66" s="16"/>
      <c r="KCG66" s="16"/>
      <c r="KCH66" s="16"/>
      <c r="KCI66" s="16"/>
      <c r="KCJ66" s="16"/>
      <c r="KCK66" s="16"/>
      <c r="KCL66" s="16"/>
      <c r="KCM66" s="16"/>
      <c r="KCN66" s="16"/>
      <c r="KCO66" s="16"/>
      <c r="KCP66" s="16"/>
      <c r="KCQ66" s="16"/>
      <c r="KCR66" s="16"/>
      <c r="KCS66" s="16"/>
      <c r="KCT66" s="16"/>
      <c r="KCU66" s="16"/>
      <c r="KCV66" s="16"/>
      <c r="KCW66" s="16"/>
      <c r="KCX66" s="16"/>
      <c r="KCY66" s="16"/>
      <c r="KCZ66" s="16"/>
      <c r="KDA66" s="16"/>
      <c r="KDB66" s="16"/>
      <c r="KDC66" s="16"/>
      <c r="KDD66" s="16"/>
      <c r="KDE66" s="16"/>
      <c r="KDF66" s="16"/>
      <c r="KDG66" s="16"/>
      <c r="KDH66" s="16"/>
      <c r="KDI66" s="16"/>
      <c r="KDJ66" s="16"/>
      <c r="KDK66" s="16"/>
      <c r="KDL66" s="16"/>
      <c r="KDM66" s="16"/>
      <c r="KDN66" s="16"/>
      <c r="KDO66" s="16"/>
      <c r="KDP66" s="16"/>
      <c r="KDQ66" s="16"/>
      <c r="KDR66" s="16"/>
      <c r="KDS66" s="16"/>
      <c r="KDT66" s="16"/>
      <c r="KDU66" s="16"/>
      <c r="KDV66" s="16"/>
      <c r="KDW66" s="16"/>
      <c r="KDX66" s="16"/>
      <c r="KDY66" s="16"/>
      <c r="KDZ66" s="16"/>
      <c r="KEA66" s="16"/>
      <c r="KEB66" s="16"/>
      <c r="KEC66" s="16"/>
      <c r="KED66" s="16"/>
      <c r="KEE66" s="16"/>
      <c r="KEF66" s="16"/>
      <c r="KEG66" s="16"/>
      <c r="KEH66" s="16"/>
      <c r="KEI66" s="16"/>
      <c r="KEJ66" s="16"/>
      <c r="KEK66" s="16"/>
      <c r="KEL66" s="16"/>
      <c r="KEM66" s="16"/>
      <c r="KEN66" s="16"/>
      <c r="KEO66" s="16"/>
      <c r="KEP66" s="16"/>
      <c r="KEQ66" s="16"/>
      <c r="KER66" s="16"/>
      <c r="KES66" s="16"/>
      <c r="KET66" s="16"/>
      <c r="KEU66" s="16"/>
      <c r="KEV66" s="16"/>
      <c r="KEW66" s="16"/>
      <c r="KEX66" s="16"/>
      <c r="KEY66" s="16"/>
      <c r="KEZ66" s="16"/>
      <c r="KFA66" s="16"/>
      <c r="KFB66" s="16"/>
      <c r="KFC66" s="16"/>
      <c r="KFD66" s="16"/>
      <c r="KFE66" s="16"/>
      <c r="KFF66" s="16"/>
      <c r="KFG66" s="16"/>
      <c r="KFH66" s="16"/>
      <c r="KFI66" s="16"/>
      <c r="KFJ66" s="16"/>
      <c r="KFK66" s="16"/>
      <c r="KFL66" s="16"/>
      <c r="KFM66" s="16"/>
      <c r="KFN66" s="16"/>
      <c r="KFO66" s="16"/>
      <c r="KFP66" s="16"/>
      <c r="KFQ66" s="16"/>
      <c r="KFR66" s="16"/>
      <c r="KFS66" s="16"/>
      <c r="KFT66" s="16"/>
      <c r="KFU66" s="16"/>
      <c r="KFV66" s="16"/>
      <c r="KFW66" s="16"/>
      <c r="KFX66" s="16"/>
      <c r="KFY66" s="16"/>
      <c r="KFZ66" s="16"/>
      <c r="KGA66" s="16"/>
      <c r="KGB66" s="16"/>
      <c r="KGC66" s="16"/>
      <c r="KGD66" s="16"/>
      <c r="KGE66" s="16"/>
      <c r="KGF66" s="16"/>
      <c r="KGG66" s="16"/>
      <c r="KGH66" s="16"/>
      <c r="KGI66" s="16"/>
      <c r="KGJ66" s="16"/>
      <c r="KGK66" s="16"/>
      <c r="KGL66" s="16"/>
      <c r="KGM66" s="16"/>
      <c r="KGN66" s="16"/>
      <c r="KGO66" s="16"/>
      <c r="KGP66" s="16"/>
      <c r="KGQ66" s="16"/>
      <c r="KGR66" s="16"/>
      <c r="KGS66" s="16"/>
      <c r="KGT66" s="16"/>
      <c r="KGU66" s="16"/>
      <c r="KGV66" s="16"/>
      <c r="KGW66" s="16"/>
      <c r="KGX66" s="16"/>
      <c r="KGY66" s="16"/>
      <c r="KGZ66" s="16"/>
      <c r="KHA66" s="16"/>
      <c r="KHB66" s="16"/>
      <c r="KHC66" s="16"/>
      <c r="KHD66" s="16"/>
      <c r="KHE66" s="16"/>
      <c r="KHF66" s="16"/>
      <c r="KHG66" s="16"/>
      <c r="KHH66" s="16"/>
      <c r="KHI66" s="16"/>
      <c r="KHJ66" s="16"/>
      <c r="KHK66" s="16"/>
      <c r="KHL66" s="16"/>
      <c r="KHM66" s="16"/>
      <c r="KHN66" s="16"/>
      <c r="KHO66" s="16"/>
      <c r="KHP66" s="16"/>
      <c r="KHQ66" s="16"/>
      <c r="KHR66" s="16"/>
      <c r="KHS66" s="16"/>
      <c r="KHT66" s="16"/>
      <c r="KHU66" s="16"/>
      <c r="KHV66" s="16"/>
      <c r="KHW66" s="16"/>
      <c r="KHX66" s="16"/>
      <c r="KHY66" s="16"/>
      <c r="KHZ66" s="16"/>
      <c r="KIA66" s="16"/>
      <c r="KIB66" s="16"/>
      <c r="KIC66" s="16"/>
      <c r="KID66" s="16"/>
      <c r="KIE66" s="16"/>
      <c r="KIF66" s="16"/>
      <c r="KIG66" s="16"/>
      <c r="KIH66" s="16"/>
      <c r="KII66" s="16"/>
      <c r="KIJ66" s="16"/>
      <c r="KIK66" s="16"/>
      <c r="KIL66" s="16"/>
      <c r="KIM66" s="16"/>
      <c r="KIN66" s="16"/>
      <c r="KIO66" s="16"/>
      <c r="KIP66" s="16"/>
      <c r="KIQ66" s="16"/>
      <c r="KIR66" s="16"/>
      <c r="KIS66" s="16"/>
      <c r="KIT66" s="16"/>
      <c r="KIU66" s="16"/>
      <c r="KIV66" s="16"/>
      <c r="KIW66" s="16"/>
      <c r="KIX66" s="16"/>
      <c r="KIY66" s="16"/>
      <c r="KIZ66" s="16"/>
      <c r="KJA66" s="16"/>
      <c r="KJB66" s="16"/>
      <c r="KJC66" s="16"/>
      <c r="KJD66" s="16"/>
      <c r="KJE66" s="16"/>
      <c r="KJF66" s="16"/>
      <c r="KJG66" s="16"/>
      <c r="KJH66" s="16"/>
      <c r="KJI66" s="16"/>
      <c r="KJJ66" s="16"/>
      <c r="KJK66" s="16"/>
      <c r="KJL66" s="16"/>
      <c r="KJM66" s="16"/>
      <c r="KJN66" s="16"/>
      <c r="KJO66" s="16"/>
      <c r="KJP66" s="16"/>
      <c r="KJQ66" s="16"/>
      <c r="KJR66" s="16"/>
      <c r="KJS66" s="16"/>
      <c r="KJT66" s="16"/>
      <c r="KJU66" s="16"/>
      <c r="KJV66" s="16"/>
      <c r="KJW66" s="16"/>
      <c r="KJX66" s="16"/>
      <c r="KJY66" s="16"/>
      <c r="KJZ66" s="16"/>
      <c r="KKA66" s="16"/>
      <c r="KKB66" s="16"/>
      <c r="KKC66" s="16"/>
      <c r="KKD66" s="16"/>
      <c r="KKE66" s="16"/>
      <c r="KKF66" s="16"/>
      <c r="KKG66" s="16"/>
      <c r="KKH66" s="16"/>
      <c r="KKI66" s="16"/>
      <c r="KKJ66" s="16"/>
      <c r="KKK66" s="16"/>
      <c r="KKL66" s="16"/>
      <c r="KKM66" s="16"/>
      <c r="KKN66" s="16"/>
      <c r="KKO66" s="16"/>
      <c r="KKP66" s="16"/>
      <c r="KKQ66" s="16"/>
      <c r="KKR66" s="16"/>
      <c r="KKS66" s="16"/>
      <c r="KKT66" s="16"/>
      <c r="KKU66" s="16"/>
      <c r="KKV66" s="16"/>
      <c r="KKW66" s="16"/>
      <c r="KKX66" s="16"/>
      <c r="KKY66" s="16"/>
      <c r="KKZ66" s="16"/>
      <c r="KLA66" s="16"/>
      <c r="KLB66" s="16"/>
      <c r="KLC66" s="16"/>
      <c r="KLD66" s="16"/>
      <c r="KLE66" s="16"/>
      <c r="KLF66" s="16"/>
      <c r="KLG66" s="16"/>
      <c r="KLH66" s="16"/>
      <c r="KLI66" s="16"/>
      <c r="KLJ66" s="16"/>
      <c r="KLK66" s="16"/>
      <c r="KLL66" s="16"/>
      <c r="KLM66" s="16"/>
      <c r="KLN66" s="16"/>
      <c r="KLO66" s="16"/>
      <c r="KLP66" s="16"/>
      <c r="KLQ66" s="16"/>
      <c r="KLR66" s="16"/>
      <c r="KLS66" s="16"/>
      <c r="KLT66" s="16"/>
      <c r="KLU66" s="16"/>
      <c r="KLV66" s="16"/>
      <c r="KLW66" s="16"/>
      <c r="KLX66" s="16"/>
      <c r="KLY66" s="16"/>
      <c r="KLZ66" s="16"/>
      <c r="KMA66" s="16"/>
      <c r="KMB66" s="16"/>
      <c r="KMC66" s="16"/>
      <c r="KMD66" s="16"/>
      <c r="KME66" s="16"/>
      <c r="KMF66" s="16"/>
      <c r="KMG66" s="16"/>
      <c r="KMH66" s="16"/>
      <c r="KMI66" s="16"/>
      <c r="KMJ66" s="16"/>
      <c r="KMK66" s="16"/>
      <c r="KML66" s="16"/>
      <c r="KMM66" s="16"/>
      <c r="KMN66" s="16"/>
      <c r="KMO66" s="16"/>
      <c r="KMP66" s="16"/>
      <c r="KMQ66" s="16"/>
      <c r="KMR66" s="16"/>
      <c r="KMS66" s="16"/>
      <c r="KMT66" s="16"/>
      <c r="KMU66" s="16"/>
      <c r="KMV66" s="16"/>
      <c r="KMW66" s="16"/>
      <c r="KMX66" s="16"/>
      <c r="KMY66" s="16"/>
      <c r="KMZ66" s="16"/>
      <c r="KNA66" s="16"/>
      <c r="KNB66" s="16"/>
      <c r="KNC66" s="16"/>
      <c r="KND66" s="16"/>
      <c r="KNE66" s="16"/>
      <c r="KNF66" s="16"/>
      <c r="KNG66" s="16"/>
      <c r="KNH66" s="16"/>
      <c r="KNI66" s="16"/>
      <c r="KNJ66" s="16"/>
      <c r="KNK66" s="16"/>
      <c r="KNL66" s="16"/>
      <c r="KNM66" s="16"/>
      <c r="KNN66" s="16"/>
      <c r="KNO66" s="16"/>
      <c r="KNP66" s="16"/>
      <c r="KNQ66" s="16"/>
      <c r="KNR66" s="16"/>
      <c r="KNS66" s="16"/>
      <c r="KNT66" s="16"/>
      <c r="KNU66" s="16"/>
      <c r="KNV66" s="16"/>
      <c r="KNW66" s="16"/>
      <c r="KNX66" s="16"/>
      <c r="KNY66" s="16"/>
      <c r="KNZ66" s="16"/>
      <c r="KOA66" s="16"/>
      <c r="KOB66" s="16"/>
      <c r="KOC66" s="16"/>
      <c r="KOD66" s="16"/>
      <c r="KOE66" s="16"/>
      <c r="KOF66" s="16"/>
      <c r="KOG66" s="16"/>
      <c r="KOH66" s="16"/>
      <c r="KOI66" s="16"/>
      <c r="KOJ66" s="16"/>
      <c r="KOK66" s="16"/>
      <c r="KOL66" s="16"/>
      <c r="KOM66" s="16"/>
      <c r="KON66" s="16"/>
      <c r="KOO66" s="16"/>
      <c r="KOP66" s="16"/>
      <c r="KOQ66" s="16"/>
      <c r="KOR66" s="16"/>
      <c r="KOS66" s="16"/>
      <c r="KOT66" s="16"/>
      <c r="KOU66" s="16"/>
      <c r="KOV66" s="16"/>
      <c r="KOW66" s="16"/>
      <c r="KOX66" s="16"/>
      <c r="KOY66" s="16"/>
      <c r="KOZ66" s="16"/>
      <c r="KPA66" s="16"/>
      <c r="KPB66" s="16"/>
      <c r="KPC66" s="16"/>
      <c r="KPD66" s="16"/>
      <c r="KPE66" s="16"/>
      <c r="KPF66" s="16"/>
      <c r="KPG66" s="16"/>
      <c r="KPH66" s="16"/>
      <c r="KPI66" s="16"/>
      <c r="KPJ66" s="16"/>
      <c r="KPK66" s="16"/>
      <c r="KPL66" s="16"/>
      <c r="KPM66" s="16"/>
      <c r="KPN66" s="16"/>
      <c r="KPO66" s="16"/>
      <c r="KPP66" s="16"/>
      <c r="KPQ66" s="16"/>
      <c r="KPR66" s="16"/>
      <c r="KPS66" s="16"/>
      <c r="KPT66" s="16"/>
      <c r="KPU66" s="16"/>
      <c r="KPV66" s="16"/>
      <c r="KPW66" s="16"/>
      <c r="KPX66" s="16"/>
      <c r="KPY66" s="16"/>
      <c r="KPZ66" s="16"/>
      <c r="KQA66" s="16"/>
      <c r="KQB66" s="16"/>
      <c r="KQC66" s="16"/>
      <c r="KQD66" s="16"/>
      <c r="KQE66" s="16"/>
      <c r="KQF66" s="16"/>
      <c r="KQG66" s="16"/>
      <c r="KQH66" s="16"/>
      <c r="KQI66" s="16"/>
      <c r="KQJ66" s="16"/>
      <c r="KQK66" s="16"/>
      <c r="KQL66" s="16"/>
      <c r="KQM66" s="16"/>
      <c r="KQN66" s="16"/>
      <c r="KQO66" s="16"/>
      <c r="KQP66" s="16"/>
      <c r="KQQ66" s="16"/>
      <c r="KQR66" s="16"/>
      <c r="KQS66" s="16"/>
      <c r="KQT66" s="16"/>
      <c r="KQU66" s="16"/>
      <c r="KQV66" s="16"/>
      <c r="KQW66" s="16"/>
      <c r="KQX66" s="16"/>
      <c r="KQY66" s="16"/>
      <c r="KQZ66" s="16"/>
      <c r="KRA66" s="16"/>
      <c r="KRB66" s="16"/>
      <c r="KRC66" s="16"/>
      <c r="KRD66" s="16"/>
      <c r="KRE66" s="16"/>
      <c r="KRF66" s="16"/>
      <c r="KRG66" s="16"/>
      <c r="KRH66" s="16"/>
      <c r="KRI66" s="16"/>
      <c r="KRJ66" s="16"/>
      <c r="KRK66" s="16"/>
      <c r="KRL66" s="16"/>
      <c r="KRM66" s="16"/>
      <c r="KRN66" s="16"/>
      <c r="KRO66" s="16"/>
      <c r="KRP66" s="16"/>
      <c r="KRQ66" s="16"/>
      <c r="KRR66" s="16"/>
      <c r="KRS66" s="16"/>
      <c r="KRT66" s="16"/>
      <c r="KRU66" s="16"/>
      <c r="KRV66" s="16"/>
      <c r="KRW66" s="16"/>
      <c r="KRX66" s="16"/>
      <c r="KRY66" s="16"/>
      <c r="KRZ66" s="16"/>
      <c r="KSA66" s="16"/>
      <c r="KSB66" s="16"/>
      <c r="KSC66" s="16"/>
      <c r="KSD66" s="16"/>
      <c r="KSE66" s="16"/>
      <c r="KSF66" s="16"/>
      <c r="KSG66" s="16"/>
      <c r="KSH66" s="16"/>
      <c r="KSI66" s="16"/>
      <c r="KSJ66" s="16"/>
      <c r="KSK66" s="16"/>
      <c r="KSL66" s="16"/>
      <c r="KSM66" s="16"/>
      <c r="KSN66" s="16"/>
      <c r="KSO66" s="16"/>
      <c r="KSP66" s="16"/>
      <c r="KSQ66" s="16"/>
      <c r="KSR66" s="16"/>
      <c r="KSS66" s="16"/>
      <c r="KST66" s="16"/>
      <c r="KSU66" s="16"/>
      <c r="KSV66" s="16"/>
      <c r="KSW66" s="16"/>
      <c r="KSX66" s="16"/>
      <c r="KSY66" s="16"/>
      <c r="KSZ66" s="16"/>
      <c r="KTA66" s="16"/>
      <c r="KTB66" s="16"/>
      <c r="KTC66" s="16"/>
      <c r="KTD66" s="16"/>
      <c r="KTE66" s="16"/>
      <c r="KTF66" s="16"/>
      <c r="KTG66" s="16"/>
      <c r="KTH66" s="16"/>
      <c r="KTI66" s="16"/>
      <c r="KTJ66" s="16"/>
      <c r="KTK66" s="16"/>
      <c r="KTL66" s="16"/>
      <c r="KTM66" s="16"/>
      <c r="KTN66" s="16"/>
      <c r="KTO66" s="16"/>
      <c r="KTP66" s="16"/>
      <c r="KTQ66" s="16"/>
      <c r="KTR66" s="16"/>
      <c r="KTS66" s="16"/>
      <c r="KTT66" s="16"/>
      <c r="KTU66" s="16"/>
      <c r="KTV66" s="16"/>
      <c r="KTW66" s="16"/>
      <c r="KTX66" s="16"/>
      <c r="KTY66" s="16"/>
      <c r="KTZ66" s="16"/>
      <c r="KUA66" s="16"/>
      <c r="KUB66" s="16"/>
      <c r="KUC66" s="16"/>
      <c r="KUD66" s="16"/>
      <c r="KUE66" s="16"/>
      <c r="KUF66" s="16"/>
      <c r="KUG66" s="16"/>
      <c r="KUH66" s="16"/>
      <c r="KUI66" s="16"/>
      <c r="KUJ66" s="16"/>
      <c r="KUK66" s="16"/>
      <c r="KUL66" s="16"/>
      <c r="KUM66" s="16"/>
      <c r="KUN66" s="16"/>
      <c r="KUO66" s="16"/>
      <c r="KUP66" s="16"/>
      <c r="KUQ66" s="16"/>
      <c r="KUR66" s="16"/>
      <c r="KUS66" s="16"/>
      <c r="KUT66" s="16"/>
      <c r="KUU66" s="16"/>
      <c r="KUV66" s="16"/>
      <c r="KUW66" s="16"/>
      <c r="KUX66" s="16"/>
      <c r="KUY66" s="16"/>
      <c r="KUZ66" s="16"/>
      <c r="KVA66" s="16"/>
      <c r="KVB66" s="16"/>
      <c r="KVC66" s="16"/>
      <c r="KVD66" s="16"/>
      <c r="KVE66" s="16"/>
      <c r="KVF66" s="16"/>
      <c r="KVG66" s="16"/>
      <c r="KVH66" s="16"/>
      <c r="KVI66" s="16"/>
      <c r="KVJ66" s="16"/>
      <c r="KVK66" s="16"/>
      <c r="KVL66" s="16"/>
      <c r="KVM66" s="16"/>
      <c r="KVN66" s="16"/>
      <c r="KVO66" s="16"/>
      <c r="KVP66" s="16"/>
      <c r="KVQ66" s="16"/>
      <c r="KVR66" s="16"/>
      <c r="KVS66" s="16"/>
      <c r="KVT66" s="16"/>
      <c r="KVU66" s="16"/>
      <c r="KVV66" s="16"/>
      <c r="KVW66" s="16"/>
      <c r="KVX66" s="16"/>
      <c r="KVY66" s="16"/>
      <c r="KVZ66" s="16"/>
      <c r="KWA66" s="16"/>
      <c r="KWB66" s="16"/>
      <c r="KWC66" s="16"/>
      <c r="KWD66" s="16"/>
      <c r="KWE66" s="16"/>
      <c r="KWF66" s="16"/>
      <c r="KWG66" s="16"/>
      <c r="KWH66" s="16"/>
      <c r="KWI66" s="16"/>
      <c r="KWJ66" s="16"/>
      <c r="KWK66" s="16"/>
      <c r="KWL66" s="16"/>
      <c r="KWM66" s="16"/>
      <c r="KWN66" s="16"/>
      <c r="KWO66" s="16"/>
      <c r="KWP66" s="16"/>
      <c r="KWQ66" s="16"/>
      <c r="KWR66" s="16"/>
      <c r="KWS66" s="16"/>
      <c r="KWT66" s="16"/>
      <c r="KWU66" s="16"/>
      <c r="KWV66" s="16"/>
      <c r="KWW66" s="16"/>
      <c r="KWX66" s="16"/>
      <c r="KWY66" s="16"/>
      <c r="KWZ66" s="16"/>
      <c r="KXA66" s="16"/>
      <c r="KXB66" s="16"/>
      <c r="KXC66" s="16"/>
      <c r="KXD66" s="16"/>
      <c r="KXE66" s="16"/>
      <c r="KXF66" s="16"/>
      <c r="KXG66" s="16"/>
      <c r="KXH66" s="16"/>
      <c r="KXI66" s="16"/>
      <c r="KXJ66" s="16"/>
      <c r="KXK66" s="16"/>
      <c r="KXL66" s="16"/>
      <c r="KXM66" s="16"/>
      <c r="KXN66" s="16"/>
      <c r="KXO66" s="16"/>
      <c r="KXP66" s="16"/>
      <c r="KXQ66" s="16"/>
      <c r="KXR66" s="16"/>
      <c r="KXS66" s="16"/>
      <c r="KXT66" s="16"/>
      <c r="KXU66" s="16"/>
      <c r="KXV66" s="16"/>
      <c r="KXW66" s="16"/>
      <c r="KXX66" s="16"/>
      <c r="KXY66" s="16"/>
      <c r="KXZ66" s="16"/>
      <c r="KYA66" s="16"/>
      <c r="KYB66" s="16"/>
      <c r="KYC66" s="16"/>
      <c r="KYD66" s="16"/>
      <c r="KYE66" s="16"/>
      <c r="KYF66" s="16"/>
      <c r="KYG66" s="16"/>
      <c r="KYH66" s="16"/>
      <c r="KYI66" s="16"/>
      <c r="KYJ66" s="16"/>
      <c r="KYK66" s="16"/>
      <c r="KYL66" s="16"/>
      <c r="KYM66" s="16"/>
      <c r="KYN66" s="16"/>
      <c r="KYO66" s="16"/>
      <c r="KYP66" s="16"/>
      <c r="KYQ66" s="16"/>
      <c r="KYR66" s="16"/>
      <c r="KYS66" s="16"/>
      <c r="KYT66" s="16"/>
      <c r="KYU66" s="16"/>
      <c r="KYV66" s="16"/>
      <c r="KYW66" s="16"/>
      <c r="KYX66" s="16"/>
      <c r="KYY66" s="16"/>
      <c r="KYZ66" s="16"/>
      <c r="KZA66" s="16"/>
      <c r="KZB66" s="16"/>
      <c r="KZC66" s="16"/>
      <c r="KZD66" s="16"/>
      <c r="KZE66" s="16"/>
      <c r="KZF66" s="16"/>
      <c r="KZG66" s="16"/>
      <c r="KZH66" s="16"/>
      <c r="KZI66" s="16"/>
      <c r="KZJ66" s="16"/>
      <c r="KZK66" s="16"/>
      <c r="KZL66" s="16"/>
      <c r="KZM66" s="16"/>
      <c r="KZN66" s="16"/>
      <c r="KZO66" s="16"/>
      <c r="KZP66" s="16"/>
      <c r="KZQ66" s="16"/>
      <c r="KZR66" s="16"/>
      <c r="KZS66" s="16"/>
      <c r="KZT66" s="16"/>
      <c r="KZU66" s="16"/>
      <c r="KZV66" s="16"/>
      <c r="KZW66" s="16"/>
      <c r="KZX66" s="16"/>
      <c r="KZY66" s="16"/>
      <c r="KZZ66" s="16"/>
      <c r="LAA66" s="16"/>
      <c r="LAB66" s="16"/>
      <c r="LAC66" s="16"/>
      <c r="LAD66" s="16"/>
      <c r="LAE66" s="16"/>
      <c r="LAF66" s="16"/>
      <c r="LAG66" s="16"/>
      <c r="LAH66" s="16"/>
      <c r="LAI66" s="16"/>
      <c r="LAJ66" s="16"/>
      <c r="LAK66" s="16"/>
      <c r="LAL66" s="16"/>
      <c r="LAM66" s="16"/>
      <c r="LAN66" s="16"/>
      <c r="LAO66" s="16"/>
      <c r="LAP66" s="16"/>
      <c r="LAQ66" s="16"/>
      <c r="LAR66" s="16"/>
      <c r="LAS66" s="16"/>
      <c r="LAT66" s="16"/>
      <c r="LAU66" s="16"/>
      <c r="LAV66" s="16"/>
      <c r="LAW66" s="16"/>
      <c r="LAX66" s="16"/>
      <c r="LAY66" s="16"/>
      <c r="LAZ66" s="16"/>
      <c r="LBA66" s="16"/>
      <c r="LBB66" s="16"/>
      <c r="LBC66" s="16"/>
      <c r="LBD66" s="16"/>
      <c r="LBE66" s="16"/>
      <c r="LBF66" s="16"/>
      <c r="LBG66" s="16"/>
      <c r="LBH66" s="16"/>
      <c r="LBI66" s="16"/>
      <c r="LBJ66" s="16"/>
      <c r="LBK66" s="16"/>
      <c r="LBL66" s="16"/>
      <c r="LBM66" s="16"/>
      <c r="LBN66" s="16"/>
      <c r="LBO66" s="16"/>
      <c r="LBP66" s="16"/>
      <c r="LBQ66" s="16"/>
      <c r="LBR66" s="16"/>
      <c r="LBS66" s="16"/>
      <c r="LBT66" s="16"/>
      <c r="LBU66" s="16"/>
      <c r="LBV66" s="16"/>
      <c r="LBW66" s="16"/>
      <c r="LBX66" s="16"/>
      <c r="LBY66" s="16"/>
      <c r="LBZ66" s="16"/>
      <c r="LCA66" s="16"/>
      <c r="LCB66" s="16"/>
      <c r="LCC66" s="16"/>
      <c r="LCD66" s="16"/>
      <c r="LCE66" s="16"/>
      <c r="LCF66" s="16"/>
      <c r="LCG66" s="16"/>
      <c r="LCH66" s="16"/>
      <c r="LCI66" s="16"/>
      <c r="LCJ66" s="16"/>
      <c r="LCK66" s="16"/>
      <c r="LCL66" s="16"/>
      <c r="LCM66" s="16"/>
      <c r="LCN66" s="16"/>
      <c r="LCO66" s="16"/>
      <c r="LCP66" s="16"/>
      <c r="LCQ66" s="16"/>
      <c r="LCR66" s="16"/>
      <c r="LCS66" s="16"/>
      <c r="LCT66" s="16"/>
      <c r="LCU66" s="16"/>
      <c r="LCV66" s="16"/>
      <c r="LCW66" s="16"/>
      <c r="LCX66" s="16"/>
      <c r="LCY66" s="16"/>
      <c r="LCZ66" s="16"/>
      <c r="LDA66" s="16"/>
      <c r="LDB66" s="16"/>
      <c r="LDC66" s="16"/>
      <c r="LDD66" s="16"/>
      <c r="LDE66" s="16"/>
      <c r="LDF66" s="16"/>
      <c r="LDG66" s="16"/>
      <c r="LDH66" s="16"/>
      <c r="LDI66" s="16"/>
      <c r="LDJ66" s="16"/>
      <c r="LDK66" s="16"/>
      <c r="LDL66" s="16"/>
      <c r="LDM66" s="16"/>
      <c r="LDN66" s="16"/>
      <c r="LDO66" s="16"/>
      <c r="LDP66" s="16"/>
      <c r="LDQ66" s="16"/>
      <c r="LDR66" s="16"/>
      <c r="LDS66" s="16"/>
      <c r="LDT66" s="16"/>
      <c r="LDU66" s="16"/>
      <c r="LDV66" s="16"/>
      <c r="LDW66" s="16"/>
      <c r="LDX66" s="16"/>
      <c r="LDY66" s="16"/>
      <c r="LDZ66" s="16"/>
      <c r="LEA66" s="16"/>
      <c r="LEB66" s="16"/>
      <c r="LEC66" s="16"/>
      <c r="LED66" s="16"/>
      <c r="LEE66" s="16"/>
      <c r="LEF66" s="16"/>
      <c r="LEG66" s="16"/>
      <c r="LEH66" s="16"/>
      <c r="LEI66" s="16"/>
      <c r="LEJ66" s="16"/>
      <c r="LEK66" s="16"/>
      <c r="LEL66" s="16"/>
      <c r="LEM66" s="16"/>
      <c r="LEN66" s="16"/>
      <c r="LEO66" s="16"/>
      <c r="LEP66" s="16"/>
      <c r="LEQ66" s="16"/>
      <c r="LER66" s="16"/>
      <c r="LES66" s="16"/>
      <c r="LET66" s="16"/>
      <c r="LEU66" s="16"/>
      <c r="LEV66" s="16"/>
      <c r="LEW66" s="16"/>
      <c r="LEX66" s="16"/>
      <c r="LEY66" s="16"/>
      <c r="LEZ66" s="16"/>
      <c r="LFA66" s="16"/>
      <c r="LFB66" s="16"/>
      <c r="LFC66" s="16"/>
      <c r="LFD66" s="16"/>
      <c r="LFE66" s="16"/>
      <c r="LFF66" s="16"/>
      <c r="LFG66" s="16"/>
      <c r="LFH66" s="16"/>
      <c r="LFI66" s="16"/>
      <c r="LFJ66" s="16"/>
      <c r="LFK66" s="16"/>
      <c r="LFL66" s="16"/>
      <c r="LFM66" s="16"/>
      <c r="LFN66" s="16"/>
      <c r="LFO66" s="16"/>
      <c r="LFP66" s="16"/>
      <c r="LFQ66" s="16"/>
      <c r="LFR66" s="16"/>
      <c r="LFS66" s="16"/>
      <c r="LFT66" s="16"/>
      <c r="LFU66" s="16"/>
      <c r="LFV66" s="16"/>
      <c r="LFW66" s="16"/>
      <c r="LFX66" s="16"/>
      <c r="LFY66" s="16"/>
      <c r="LFZ66" s="16"/>
      <c r="LGA66" s="16"/>
      <c r="LGB66" s="16"/>
      <c r="LGC66" s="16"/>
      <c r="LGD66" s="16"/>
      <c r="LGE66" s="16"/>
      <c r="LGF66" s="16"/>
      <c r="LGG66" s="16"/>
      <c r="LGH66" s="16"/>
      <c r="LGI66" s="16"/>
      <c r="LGJ66" s="16"/>
      <c r="LGK66" s="16"/>
      <c r="LGL66" s="16"/>
      <c r="LGM66" s="16"/>
      <c r="LGN66" s="16"/>
      <c r="LGO66" s="16"/>
      <c r="LGP66" s="16"/>
      <c r="LGQ66" s="16"/>
      <c r="LGR66" s="16"/>
      <c r="LGS66" s="16"/>
      <c r="LGT66" s="16"/>
      <c r="LGU66" s="16"/>
      <c r="LGV66" s="16"/>
      <c r="LGW66" s="16"/>
      <c r="LGX66" s="16"/>
      <c r="LGY66" s="16"/>
      <c r="LGZ66" s="16"/>
      <c r="LHA66" s="16"/>
      <c r="LHB66" s="16"/>
      <c r="LHC66" s="16"/>
      <c r="LHD66" s="16"/>
      <c r="LHE66" s="16"/>
      <c r="LHF66" s="16"/>
      <c r="LHG66" s="16"/>
      <c r="LHH66" s="16"/>
      <c r="LHI66" s="16"/>
      <c r="LHJ66" s="16"/>
      <c r="LHK66" s="16"/>
      <c r="LHL66" s="16"/>
      <c r="LHM66" s="16"/>
      <c r="LHN66" s="16"/>
      <c r="LHO66" s="16"/>
      <c r="LHP66" s="16"/>
      <c r="LHQ66" s="16"/>
      <c r="LHR66" s="16"/>
      <c r="LHS66" s="16"/>
      <c r="LHT66" s="16"/>
      <c r="LHU66" s="16"/>
      <c r="LHV66" s="16"/>
      <c r="LHW66" s="16"/>
      <c r="LHX66" s="16"/>
      <c r="LHY66" s="16"/>
      <c r="LHZ66" s="16"/>
      <c r="LIA66" s="16"/>
      <c r="LIB66" s="16"/>
      <c r="LIC66" s="16"/>
      <c r="LID66" s="16"/>
      <c r="LIE66" s="16"/>
      <c r="LIF66" s="16"/>
      <c r="LIG66" s="16"/>
      <c r="LIH66" s="16"/>
      <c r="LII66" s="16"/>
      <c r="LIJ66" s="16"/>
      <c r="LIK66" s="16"/>
      <c r="LIL66" s="16"/>
      <c r="LIM66" s="16"/>
      <c r="LIN66" s="16"/>
      <c r="LIO66" s="16"/>
      <c r="LIP66" s="16"/>
      <c r="LIQ66" s="16"/>
      <c r="LIR66" s="16"/>
      <c r="LIS66" s="16"/>
      <c r="LIT66" s="16"/>
      <c r="LIU66" s="16"/>
      <c r="LIV66" s="16"/>
      <c r="LIW66" s="16"/>
      <c r="LIX66" s="16"/>
      <c r="LIY66" s="16"/>
      <c r="LIZ66" s="16"/>
      <c r="LJA66" s="16"/>
      <c r="LJB66" s="16"/>
      <c r="LJC66" s="16"/>
      <c r="LJD66" s="16"/>
      <c r="LJE66" s="16"/>
      <c r="LJF66" s="16"/>
      <c r="LJG66" s="16"/>
      <c r="LJH66" s="16"/>
      <c r="LJI66" s="16"/>
      <c r="LJJ66" s="16"/>
      <c r="LJK66" s="16"/>
      <c r="LJL66" s="16"/>
      <c r="LJM66" s="16"/>
      <c r="LJN66" s="16"/>
      <c r="LJO66" s="16"/>
      <c r="LJP66" s="16"/>
      <c r="LJQ66" s="16"/>
      <c r="LJR66" s="16"/>
      <c r="LJS66" s="16"/>
      <c r="LJT66" s="16"/>
      <c r="LJU66" s="16"/>
      <c r="LJV66" s="16"/>
      <c r="LJW66" s="16"/>
      <c r="LJX66" s="16"/>
      <c r="LJY66" s="16"/>
      <c r="LJZ66" s="16"/>
      <c r="LKA66" s="16"/>
      <c r="LKB66" s="16"/>
      <c r="LKC66" s="16"/>
      <c r="LKD66" s="16"/>
      <c r="LKE66" s="16"/>
      <c r="LKF66" s="16"/>
      <c r="LKG66" s="16"/>
      <c r="LKH66" s="16"/>
      <c r="LKI66" s="16"/>
      <c r="LKJ66" s="16"/>
      <c r="LKK66" s="16"/>
      <c r="LKL66" s="16"/>
      <c r="LKM66" s="16"/>
      <c r="LKN66" s="16"/>
      <c r="LKO66" s="16"/>
      <c r="LKP66" s="16"/>
      <c r="LKQ66" s="16"/>
      <c r="LKR66" s="16"/>
      <c r="LKS66" s="16"/>
      <c r="LKT66" s="16"/>
      <c r="LKU66" s="16"/>
      <c r="LKV66" s="16"/>
      <c r="LKW66" s="16"/>
      <c r="LKX66" s="16"/>
      <c r="LKY66" s="16"/>
      <c r="LKZ66" s="16"/>
      <c r="LLA66" s="16"/>
      <c r="LLB66" s="16"/>
      <c r="LLC66" s="16"/>
      <c r="LLD66" s="16"/>
      <c r="LLE66" s="16"/>
      <c r="LLF66" s="16"/>
      <c r="LLG66" s="16"/>
      <c r="LLH66" s="16"/>
      <c r="LLI66" s="16"/>
      <c r="LLJ66" s="16"/>
      <c r="LLK66" s="16"/>
      <c r="LLL66" s="16"/>
      <c r="LLM66" s="16"/>
      <c r="LLN66" s="16"/>
      <c r="LLO66" s="16"/>
      <c r="LLP66" s="16"/>
      <c r="LLQ66" s="16"/>
      <c r="LLR66" s="16"/>
      <c r="LLS66" s="16"/>
      <c r="LLT66" s="16"/>
      <c r="LLU66" s="16"/>
      <c r="LLV66" s="16"/>
      <c r="LLW66" s="16"/>
      <c r="LLX66" s="16"/>
      <c r="LLY66" s="16"/>
      <c r="LLZ66" s="16"/>
      <c r="LMA66" s="16"/>
      <c r="LMB66" s="16"/>
      <c r="LMC66" s="16"/>
      <c r="LMD66" s="16"/>
      <c r="LME66" s="16"/>
      <c r="LMF66" s="16"/>
      <c r="LMG66" s="16"/>
      <c r="LMH66" s="16"/>
      <c r="LMI66" s="16"/>
      <c r="LMJ66" s="16"/>
      <c r="LMK66" s="16"/>
      <c r="LML66" s="16"/>
      <c r="LMM66" s="16"/>
      <c r="LMN66" s="16"/>
      <c r="LMO66" s="16"/>
      <c r="LMP66" s="16"/>
      <c r="LMQ66" s="16"/>
      <c r="LMR66" s="16"/>
      <c r="LMS66" s="16"/>
      <c r="LMT66" s="16"/>
      <c r="LMU66" s="16"/>
      <c r="LMV66" s="16"/>
      <c r="LMW66" s="16"/>
      <c r="LMX66" s="16"/>
      <c r="LMY66" s="16"/>
      <c r="LMZ66" s="16"/>
      <c r="LNA66" s="16"/>
      <c r="LNB66" s="16"/>
      <c r="LNC66" s="16"/>
      <c r="LND66" s="16"/>
      <c r="LNE66" s="16"/>
      <c r="LNF66" s="16"/>
      <c r="LNG66" s="16"/>
      <c r="LNH66" s="16"/>
      <c r="LNI66" s="16"/>
      <c r="LNJ66" s="16"/>
      <c r="LNK66" s="16"/>
      <c r="LNL66" s="16"/>
      <c r="LNM66" s="16"/>
      <c r="LNN66" s="16"/>
      <c r="LNO66" s="16"/>
      <c r="LNP66" s="16"/>
      <c r="LNQ66" s="16"/>
      <c r="LNR66" s="16"/>
      <c r="LNS66" s="16"/>
      <c r="LNT66" s="16"/>
      <c r="LNU66" s="16"/>
      <c r="LNV66" s="16"/>
      <c r="LNW66" s="16"/>
      <c r="LNX66" s="16"/>
      <c r="LNY66" s="16"/>
      <c r="LNZ66" s="16"/>
      <c r="LOA66" s="16"/>
      <c r="LOB66" s="16"/>
      <c r="LOC66" s="16"/>
      <c r="LOD66" s="16"/>
      <c r="LOE66" s="16"/>
      <c r="LOF66" s="16"/>
      <c r="LOG66" s="16"/>
      <c r="LOH66" s="16"/>
      <c r="LOI66" s="16"/>
      <c r="LOJ66" s="16"/>
      <c r="LOK66" s="16"/>
      <c r="LOL66" s="16"/>
      <c r="LOM66" s="16"/>
      <c r="LON66" s="16"/>
      <c r="LOO66" s="16"/>
      <c r="LOP66" s="16"/>
      <c r="LOQ66" s="16"/>
      <c r="LOR66" s="16"/>
      <c r="LOS66" s="16"/>
      <c r="LOT66" s="16"/>
      <c r="LOU66" s="16"/>
      <c r="LOV66" s="16"/>
      <c r="LOW66" s="16"/>
      <c r="LOX66" s="16"/>
      <c r="LOY66" s="16"/>
      <c r="LOZ66" s="16"/>
      <c r="LPA66" s="16"/>
      <c r="LPB66" s="16"/>
      <c r="LPC66" s="16"/>
      <c r="LPD66" s="16"/>
      <c r="LPE66" s="16"/>
      <c r="LPF66" s="16"/>
      <c r="LPG66" s="16"/>
      <c r="LPH66" s="16"/>
      <c r="LPI66" s="16"/>
      <c r="LPJ66" s="16"/>
      <c r="LPK66" s="16"/>
      <c r="LPL66" s="16"/>
      <c r="LPM66" s="16"/>
      <c r="LPN66" s="16"/>
      <c r="LPO66" s="16"/>
      <c r="LPP66" s="16"/>
      <c r="LPQ66" s="16"/>
      <c r="LPR66" s="16"/>
      <c r="LPS66" s="16"/>
      <c r="LPT66" s="16"/>
      <c r="LPU66" s="16"/>
      <c r="LPV66" s="16"/>
      <c r="LPW66" s="16"/>
      <c r="LPX66" s="16"/>
      <c r="LPY66" s="16"/>
      <c r="LPZ66" s="16"/>
      <c r="LQA66" s="16"/>
      <c r="LQB66" s="16"/>
      <c r="LQC66" s="16"/>
      <c r="LQD66" s="16"/>
      <c r="LQE66" s="16"/>
      <c r="LQF66" s="16"/>
      <c r="LQG66" s="16"/>
      <c r="LQH66" s="16"/>
      <c r="LQI66" s="16"/>
      <c r="LQJ66" s="16"/>
      <c r="LQK66" s="16"/>
      <c r="LQL66" s="16"/>
      <c r="LQM66" s="16"/>
      <c r="LQN66" s="16"/>
      <c r="LQO66" s="16"/>
      <c r="LQP66" s="16"/>
      <c r="LQQ66" s="16"/>
      <c r="LQR66" s="16"/>
      <c r="LQS66" s="16"/>
      <c r="LQT66" s="16"/>
      <c r="LQU66" s="16"/>
      <c r="LQV66" s="16"/>
      <c r="LQW66" s="16"/>
      <c r="LQX66" s="16"/>
      <c r="LQY66" s="16"/>
      <c r="LQZ66" s="16"/>
      <c r="LRA66" s="16"/>
      <c r="LRB66" s="16"/>
      <c r="LRC66" s="16"/>
      <c r="LRD66" s="16"/>
      <c r="LRE66" s="16"/>
      <c r="LRF66" s="16"/>
      <c r="LRG66" s="16"/>
      <c r="LRH66" s="16"/>
      <c r="LRI66" s="16"/>
      <c r="LRJ66" s="16"/>
      <c r="LRK66" s="16"/>
      <c r="LRL66" s="16"/>
      <c r="LRM66" s="16"/>
      <c r="LRN66" s="16"/>
      <c r="LRO66" s="16"/>
      <c r="LRP66" s="16"/>
      <c r="LRQ66" s="16"/>
      <c r="LRR66" s="16"/>
      <c r="LRS66" s="16"/>
      <c r="LRT66" s="16"/>
      <c r="LRU66" s="16"/>
      <c r="LRV66" s="16"/>
      <c r="LRW66" s="16"/>
      <c r="LRX66" s="16"/>
      <c r="LRY66" s="16"/>
      <c r="LRZ66" s="16"/>
      <c r="LSA66" s="16"/>
      <c r="LSB66" s="16"/>
      <c r="LSC66" s="16"/>
      <c r="LSD66" s="16"/>
      <c r="LSE66" s="16"/>
      <c r="LSF66" s="16"/>
      <c r="LSG66" s="16"/>
      <c r="LSH66" s="16"/>
      <c r="LSI66" s="16"/>
      <c r="LSJ66" s="16"/>
      <c r="LSK66" s="16"/>
      <c r="LSL66" s="16"/>
      <c r="LSM66" s="16"/>
      <c r="LSN66" s="16"/>
      <c r="LSO66" s="16"/>
      <c r="LSP66" s="16"/>
      <c r="LSQ66" s="16"/>
      <c r="LSR66" s="16"/>
      <c r="LSS66" s="16"/>
      <c r="LST66" s="16"/>
      <c r="LSU66" s="16"/>
      <c r="LSV66" s="16"/>
      <c r="LSW66" s="16"/>
      <c r="LSX66" s="16"/>
      <c r="LSY66" s="16"/>
      <c r="LSZ66" s="16"/>
      <c r="LTA66" s="16"/>
      <c r="LTB66" s="16"/>
      <c r="LTC66" s="16"/>
      <c r="LTD66" s="16"/>
      <c r="LTE66" s="16"/>
      <c r="LTF66" s="16"/>
      <c r="LTG66" s="16"/>
      <c r="LTH66" s="16"/>
      <c r="LTI66" s="16"/>
      <c r="LTJ66" s="16"/>
      <c r="LTK66" s="16"/>
      <c r="LTL66" s="16"/>
      <c r="LTM66" s="16"/>
      <c r="LTN66" s="16"/>
      <c r="LTO66" s="16"/>
      <c r="LTP66" s="16"/>
      <c r="LTQ66" s="16"/>
      <c r="LTR66" s="16"/>
      <c r="LTS66" s="16"/>
      <c r="LTT66" s="16"/>
      <c r="LTU66" s="16"/>
      <c r="LTV66" s="16"/>
      <c r="LTW66" s="16"/>
      <c r="LTX66" s="16"/>
      <c r="LTY66" s="16"/>
      <c r="LTZ66" s="16"/>
      <c r="LUA66" s="16"/>
      <c r="LUB66" s="16"/>
      <c r="LUC66" s="16"/>
      <c r="LUD66" s="16"/>
      <c r="LUE66" s="16"/>
      <c r="LUF66" s="16"/>
      <c r="LUG66" s="16"/>
      <c r="LUH66" s="16"/>
      <c r="LUI66" s="16"/>
      <c r="LUJ66" s="16"/>
      <c r="LUK66" s="16"/>
      <c r="LUL66" s="16"/>
      <c r="LUM66" s="16"/>
      <c r="LUN66" s="16"/>
      <c r="LUO66" s="16"/>
      <c r="LUP66" s="16"/>
      <c r="LUQ66" s="16"/>
      <c r="LUR66" s="16"/>
      <c r="LUS66" s="16"/>
      <c r="LUT66" s="16"/>
      <c r="LUU66" s="16"/>
      <c r="LUV66" s="16"/>
      <c r="LUW66" s="16"/>
      <c r="LUX66" s="16"/>
      <c r="LUY66" s="16"/>
      <c r="LUZ66" s="16"/>
      <c r="LVA66" s="16"/>
      <c r="LVB66" s="16"/>
      <c r="LVC66" s="16"/>
      <c r="LVD66" s="16"/>
      <c r="LVE66" s="16"/>
      <c r="LVF66" s="16"/>
      <c r="LVG66" s="16"/>
      <c r="LVH66" s="16"/>
      <c r="LVI66" s="16"/>
      <c r="LVJ66" s="16"/>
      <c r="LVK66" s="16"/>
      <c r="LVL66" s="16"/>
      <c r="LVM66" s="16"/>
      <c r="LVN66" s="16"/>
      <c r="LVO66" s="16"/>
      <c r="LVP66" s="16"/>
      <c r="LVQ66" s="16"/>
      <c r="LVR66" s="16"/>
      <c r="LVS66" s="16"/>
      <c r="LVT66" s="16"/>
      <c r="LVU66" s="16"/>
      <c r="LVV66" s="16"/>
      <c r="LVW66" s="16"/>
      <c r="LVX66" s="16"/>
      <c r="LVY66" s="16"/>
      <c r="LVZ66" s="16"/>
      <c r="LWA66" s="16"/>
      <c r="LWB66" s="16"/>
      <c r="LWC66" s="16"/>
      <c r="LWD66" s="16"/>
      <c r="LWE66" s="16"/>
      <c r="LWF66" s="16"/>
      <c r="LWG66" s="16"/>
      <c r="LWH66" s="16"/>
      <c r="LWI66" s="16"/>
      <c r="LWJ66" s="16"/>
      <c r="LWK66" s="16"/>
      <c r="LWL66" s="16"/>
      <c r="LWM66" s="16"/>
      <c r="LWN66" s="16"/>
      <c r="LWO66" s="16"/>
      <c r="LWP66" s="16"/>
      <c r="LWQ66" s="16"/>
      <c r="LWR66" s="16"/>
      <c r="LWS66" s="16"/>
      <c r="LWT66" s="16"/>
      <c r="LWU66" s="16"/>
      <c r="LWV66" s="16"/>
      <c r="LWW66" s="16"/>
      <c r="LWX66" s="16"/>
      <c r="LWY66" s="16"/>
      <c r="LWZ66" s="16"/>
      <c r="LXA66" s="16"/>
      <c r="LXB66" s="16"/>
      <c r="LXC66" s="16"/>
      <c r="LXD66" s="16"/>
      <c r="LXE66" s="16"/>
      <c r="LXF66" s="16"/>
      <c r="LXG66" s="16"/>
      <c r="LXH66" s="16"/>
      <c r="LXI66" s="16"/>
      <c r="LXJ66" s="16"/>
      <c r="LXK66" s="16"/>
      <c r="LXL66" s="16"/>
      <c r="LXM66" s="16"/>
      <c r="LXN66" s="16"/>
      <c r="LXO66" s="16"/>
      <c r="LXP66" s="16"/>
      <c r="LXQ66" s="16"/>
      <c r="LXR66" s="16"/>
      <c r="LXS66" s="16"/>
      <c r="LXT66" s="16"/>
      <c r="LXU66" s="16"/>
      <c r="LXV66" s="16"/>
      <c r="LXW66" s="16"/>
      <c r="LXX66" s="16"/>
      <c r="LXY66" s="16"/>
      <c r="LXZ66" s="16"/>
      <c r="LYA66" s="16"/>
      <c r="LYB66" s="16"/>
      <c r="LYC66" s="16"/>
      <c r="LYD66" s="16"/>
      <c r="LYE66" s="16"/>
      <c r="LYF66" s="16"/>
      <c r="LYG66" s="16"/>
      <c r="LYH66" s="16"/>
      <c r="LYI66" s="16"/>
      <c r="LYJ66" s="16"/>
      <c r="LYK66" s="16"/>
      <c r="LYL66" s="16"/>
      <c r="LYM66" s="16"/>
      <c r="LYN66" s="16"/>
      <c r="LYO66" s="16"/>
      <c r="LYP66" s="16"/>
      <c r="LYQ66" s="16"/>
      <c r="LYR66" s="16"/>
      <c r="LYS66" s="16"/>
      <c r="LYT66" s="16"/>
      <c r="LYU66" s="16"/>
      <c r="LYV66" s="16"/>
      <c r="LYW66" s="16"/>
      <c r="LYX66" s="16"/>
      <c r="LYY66" s="16"/>
      <c r="LYZ66" s="16"/>
      <c r="LZA66" s="16"/>
      <c r="LZB66" s="16"/>
      <c r="LZC66" s="16"/>
      <c r="LZD66" s="16"/>
      <c r="LZE66" s="16"/>
      <c r="LZF66" s="16"/>
      <c r="LZG66" s="16"/>
      <c r="LZH66" s="16"/>
      <c r="LZI66" s="16"/>
      <c r="LZJ66" s="16"/>
      <c r="LZK66" s="16"/>
      <c r="LZL66" s="16"/>
      <c r="LZM66" s="16"/>
      <c r="LZN66" s="16"/>
      <c r="LZO66" s="16"/>
      <c r="LZP66" s="16"/>
      <c r="LZQ66" s="16"/>
      <c r="LZR66" s="16"/>
      <c r="LZS66" s="16"/>
      <c r="LZT66" s="16"/>
      <c r="LZU66" s="16"/>
      <c r="LZV66" s="16"/>
      <c r="LZW66" s="16"/>
      <c r="LZX66" s="16"/>
      <c r="LZY66" s="16"/>
      <c r="LZZ66" s="16"/>
      <c r="MAA66" s="16"/>
      <c r="MAB66" s="16"/>
      <c r="MAC66" s="16"/>
      <c r="MAD66" s="16"/>
      <c r="MAE66" s="16"/>
      <c r="MAF66" s="16"/>
      <c r="MAG66" s="16"/>
      <c r="MAH66" s="16"/>
      <c r="MAI66" s="16"/>
      <c r="MAJ66" s="16"/>
      <c r="MAK66" s="16"/>
      <c r="MAL66" s="16"/>
      <c r="MAM66" s="16"/>
      <c r="MAN66" s="16"/>
      <c r="MAO66" s="16"/>
      <c r="MAP66" s="16"/>
      <c r="MAQ66" s="16"/>
      <c r="MAR66" s="16"/>
      <c r="MAS66" s="16"/>
      <c r="MAT66" s="16"/>
      <c r="MAU66" s="16"/>
      <c r="MAV66" s="16"/>
      <c r="MAW66" s="16"/>
      <c r="MAX66" s="16"/>
      <c r="MAY66" s="16"/>
      <c r="MAZ66" s="16"/>
      <c r="MBA66" s="16"/>
      <c r="MBB66" s="16"/>
      <c r="MBC66" s="16"/>
      <c r="MBD66" s="16"/>
      <c r="MBE66" s="16"/>
      <c r="MBF66" s="16"/>
      <c r="MBG66" s="16"/>
      <c r="MBH66" s="16"/>
      <c r="MBI66" s="16"/>
      <c r="MBJ66" s="16"/>
      <c r="MBK66" s="16"/>
      <c r="MBL66" s="16"/>
      <c r="MBM66" s="16"/>
      <c r="MBN66" s="16"/>
      <c r="MBO66" s="16"/>
      <c r="MBP66" s="16"/>
      <c r="MBQ66" s="16"/>
      <c r="MBR66" s="16"/>
      <c r="MBS66" s="16"/>
      <c r="MBT66" s="16"/>
      <c r="MBU66" s="16"/>
      <c r="MBV66" s="16"/>
      <c r="MBW66" s="16"/>
      <c r="MBX66" s="16"/>
      <c r="MBY66" s="16"/>
      <c r="MBZ66" s="16"/>
      <c r="MCA66" s="16"/>
      <c r="MCB66" s="16"/>
      <c r="MCC66" s="16"/>
      <c r="MCD66" s="16"/>
      <c r="MCE66" s="16"/>
      <c r="MCF66" s="16"/>
      <c r="MCG66" s="16"/>
      <c r="MCH66" s="16"/>
      <c r="MCI66" s="16"/>
      <c r="MCJ66" s="16"/>
      <c r="MCK66" s="16"/>
      <c r="MCL66" s="16"/>
      <c r="MCM66" s="16"/>
      <c r="MCN66" s="16"/>
      <c r="MCO66" s="16"/>
      <c r="MCP66" s="16"/>
      <c r="MCQ66" s="16"/>
      <c r="MCR66" s="16"/>
      <c r="MCS66" s="16"/>
      <c r="MCT66" s="16"/>
      <c r="MCU66" s="16"/>
      <c r="MCV66" s="16"/>
      <c r="MCW66" s="16"/>
      <c r="MCX66" s="16"/>
      <c r="MCY66" s="16"/>
      <c r="MCZ66" s="16"/>
      <c r="MDA66" s="16"/>
      <c r="MDB66" s="16"/>
      <c r="MDC66" s="16"/>
      <c r="MDD66" s="16"/>
      <c r="MDE66" s="16"/>
      <c r="MDF66" s="16"/>
      <c r="MDG66" s="16"/>
      <c r="MDH66" s="16"/>
      <c r="MDI66" s="16"/>
      <c r="MDJ66" s="16"/>
      <c r="MDK66" s="16"/>
      <c r="MDL66" s="16"/>
      <c r="MDM66" s="16"/>
      <c r="MDN66" s="16"/>
      <c r="MDO66" s="16"/>
      <c r="MDP66" s="16"/>
      <c r="MDQ66" s="16"/>
      <c r="MDR66" s="16"/>
      <c r="MDS66" s="16"/>
      <c r="MDT66" s="16"/>
      <c r="MDU66" s="16"/>
      <c r="MDV66" s="16"/>
      <c r="MDW66" s="16"/>
      <c r="MDX66" s="16"/>
      <c r="MDY66" s="16"/>
      <c r="MDZ66" s="16"/>
      <c r="MEA66" s="16"/>
      <c r="MEB66" s="16"/>
      <c r="MEC66" s="16"/>
      <c r="MED66" s="16"/>
      <c r="MEE66" s="16"/>
      <c r="MEF66" s="16"/>
      <c r="MEG66" s="16"/>
      <c r="MEH66" s="16"/>
      <c r="MEI66" s="16"/>
      <c r="MEJ66" s="16"/>
      <c r="MEK66" s="16"/>
      <c r="MEL66" s="16"/>
      <c r="MEM66" s="16"/>
      <c r="MEN66" s="16"/>
      <c r="MEO66" s="16"/>
      <c r="MEP66" s="16"/>
      <c r="MEQ66" s="16"/>
      <c r="MER66" s="16"/>
      <c r="MES66" s="16"/>
      <c r="MET66" s="16"/>
      <c r="MEU66" s="16"/>
      <c r="MEV66" s="16"/>
      <c r="MEW66" s="16"/>
      <c r="MEX66" s="16"/>
      <c r="MEY66" s="16"/>
      <c r="MEZ66" s="16"/>
      <c r="MFA66" s="16"/>
      <c r="MFB66" s="16"/>
      <c r="MFC66" s="16"/>
      <c r="MFD66" s="16"/>
      <c r="MFE66" s="16"/>
      <c r="MFF66" s="16"/>
      <c r="MFG66" s="16"/>
      <c r="MFH66" s="16"/>
      <c r="MFI66" s="16"/>
      <c r="MFJ66" s="16"/>
      <c r="MFK66" s="16"/>
      <c r="MFL66" s="16"/>
      <c r="MFM66" s="16"/>
      <c r="MFN66" s="16"/>
      <c r="MFO66" s="16"/>
      <c r="MFP66" s="16"/>
      <c r="MFQ66" s="16"/>
      <c r="MFR66" s="16"/>
      <c r="MFS66" s="16"/>
      <c r="MFT66" s="16"/>
      <c r="MFU66" s="16"/>
      <c r="MFV66" s="16"/>
      <c r="MFW66" s="16"/>
      <c r="MFX66" s="16"/>
      <c r="MFY66" s="16"/>
      <c r="MFZ66" s="16"/>
      <c r="MGA66" s="16"/>
      <c r="MGB66" s="16"/>
      <c r="MGC66" s="16"/>
      <c r="MGD66" s="16"/>
      <c r="MGE66" s="16"/>
      <c r="MGF66" s="16"/>
      <c r="MGG66" s="16"/>
      <c r="MGH66" s="16"/>
      <c r="MGI66" s="16"/>
      <c r="MGJ66" s="16"/>
      <c r="MGK66" s="16"/>
      <c r="MGL66" s="16"/>
      <c r="MGM66" s="16"/>
      <c r="MGN66" s="16"/>
      <c r="MGO66" s="16"/>
      <c r="MGP66" s="16"/>
      <c r="MGQ66" s="16"/>
      <c r="MGR66" s="16"/>
      <c r="MGS66" s="16"/>
      <c r="MGT66" s="16"/>
      <c r="MGU66" s="16"/>
      <c r="MGV66" s="16"/>
      <c r="MGW66" s="16"/>
      <c r="MGX66" s="16"/>
      <c r="MGY66" s="16"/>
      <c r="MGZ66" s="16"/>
      <c r="MHA66" s="16"/>
      <c r="MHB66" s="16"/>
      <c r="MHC66" s="16"/>
      <c r="MHD66" s="16"/>
      <c r="MHE66" s="16"/>
      <c r="MHF66" s="16"/>
      <c r="MHG66" s="16"/>
      <c r="MHH66" s="16"/>
      <c r="MHI66" s="16"/>
      <c r="MHJ66" s="16"/>
      <c r="MHK66" s="16"/>
      <c r="MHL66" s="16"/>
      <c r="MHM66" s="16"/>
      <c r="MHN66" s="16"/>
      <c r="MHO66" s="16"/>
      <c r="MHP66" s="16"/>
      <c r="MHQ66" s="16"/>
      <c r="MHR66" s="16"/>
      <c r="MHS66" s="16"/>
      <c r="MHT66" s="16"/>
      <c r="MHU66" s="16"/>
      <c r="MHV66" s="16"/>
      <c r="MHW66" s="16"/>
      <c r="MHX66" s="16"/>
      <c r="MHY66" s="16"/>
      <c r="MHZ66" s="16"/>
      <c r="MIA66" s="16"/>
      <c r="MIB66" s="16"/>
      <c r="MIC66" s="16"/>
      <c r="MID66" s="16"/>
      <c r="MIE66" s="16"/>
      <c r="MIF66" s="16"/>
      <c r="MIG66" s="16"/>
      <c r="MIH66" s="16"/>
      <c r="MII66" s="16"/>
      <c r="MIJ66" s="16"/>
      <c r="MIK66" s="16"/>
      <c r="MIL66" s="16"/>
      <c r="MIM66" s="16"/>
      <c r="MIN66" s="16"/>
      <c r="MIO66" s="16"/>
      <c r="MIP66" s="16"/>
      <c r="MIQ66" s="16"/>
      <c r="MIR66" s="16"/>
      <c r="MIS66" s="16"/>
      <c r="MIT66" s="16"/>
      <c r="MIU66" s="16"/>
      <c r="MIV66" s="16"/>
      <c r="MIW66" s="16"/>
      <c r="MIX66" s="16"/>
      <c r="MIY66" s="16"/>
      <c r="MIZ66" s="16"/>
      <c r="MJA66" s="16"/>
      <c r="MJB66" s="16"/>
      <c r="MJC66" s="16"/>
      <c r="MJD66" s="16"/>
      <c r="MJE66" s="16"/>
      <c r="MJF66" s="16"/>
      <c r="MJG66" s="16"/>
      <c r="MJH66" s="16"/>
      <c r="MJI66" s="16"/>
      <c r="MJJ66" s="16"/>
      <c r="MJK66" s="16"/>
      <c r="MJL66" s="16"/>
      <c r="MJM66" s="16"/>
      <c r="MJN66" s="16"/>
      <c r="MJO66" s="16"/>
      <c r="MJP66" s="16"/>
      <c r="MJQ66" s="16"/>
      <c r="MJR66" s="16"/>
      <c r="MJS66" s="16"/>
      <c r="MJT66" s="16"/>
      <c r="MJU66" s="16"/>
      <c r="MJV66" s="16"/>
      <c r="MJW66" s="16"/>
      <c r="MJX66" s="16"/>
      <c r="MJY66" s="16"/>
      <c r="MJZ66" s="16"/>
      <c r="MKA66" s="16"/>
      <c r="MKB66" s="16"/>
      <c r="MKC66" s="16"/>
      <c r="MKD66" s="16"/>
      <c r="MKE66" s="16"/>
      <c r="MKF66" s="16"/>
      <c r="MKG66" s="16"/>
      <c r="MKH66" s="16"/>
      <c r="MKI66" s="16"/>
      <c r="MKJ66" s="16"/>
      <c r="MKK66" s="16"/>
      <c r="MKL66" s="16"/>
      <c r="MKM66" s="16"/>
      <c r="MKN66" s="16"/>
      <c r="MKO66" s="16"/>
      <c r="MKP66" s="16"/>
      <c r="MKQ66" s="16"/>
      <c r="MKR66" s="16"/>
      <c r="MKS66" s="16"/>
      <c r="MKT66" s="16"/>
      <c r="MKU66" s="16"/>
      <c r="MKV66" s="16"/>
      <c r="MKW66" s="16"/>
      <c r="MKX66" s="16"/>
      <c r="MKY66" s="16"/>
      <c r="MKZ66" s="16"/>
      <c r="MLA66" s="16"/>
      <c r="MLB66" s="16"/>
      <c r="MLC66" s="16"/>
      <c r="MLD66" s="16"/>
      <c r="MLE66" s="16"/>
      <c r="MLF66" s="16"/>
      <c r="MLG66" s="16"/>
      <c r="MLH66" s="16"/>
      <c r="MLI66" s="16"/>
      <c r="MLJ66" s="16"/>
      <c r="MLK66" s="16"/>
      <c r="MLL66" s="16"/>
      <c r="MLM66" s="16"/>
      <c r="MLN66" s="16"/>
      <c r="MLO66" s="16"/>
      <c r="MLP66" s="16"/>
      <c r="MLQ66" s="16"/>
      <c r="MLR66" s="16"/>
      <c r="MLS66" s="16"/>
      <c r="MLT66" s="16"/>
      <c r="MLU66" s="16"/>
      <c r="MLV66" s="16"/>
      <c r="MLW66" s="16"/>
      <c r="MLX66" s="16"/>
      <c r="MLY66" s="16"/>
      <c r="MLZ66" s="16"/>
      <c r="MMA66" s="16"/>
      <c r="MMB66" s="16"/>
      <c r="MMC66" s="16"/>
      <c r="MMD66" s="16"/>
      <c r="MME66" s="16"/>
      <c r="MMF66" s="16"/>
      <c r="MMG66" s="16"/>
      <c r="MMH66" s="16"/>
      <c r="MMI66" s="16"/>
      <c r="MMJ66" s="16"/>
      <c r="MMK66" s="16"/>
      <c r="MML66" s="16"/>
      <c r="MMM66" s="16"/>
      <c r="MMN66" s="16"/>
      <c r="MMO66" s="16"/>
      <c r="MMP66" s="16"/>
      <c r="MMQ66" s="16"/>
      <c r="MMR66" s="16"/>
      <c r="MMS66" s="16"/>
      <c r="MMT66" s="16"/>
      <c r="MMU66" s="16"/>
      <c r="MMV66" s="16"/>
      <c r="MMW66" s="16"/>
      <c r="MMX66" s="16"/>
      <c r="MMY66" s="16"/>
      <c r="MMZ66" s="16"/>
      <c r="MNA66" s="16"/>
      <c r="MNB66" s="16"/>
      <c r="MNC66" s="16"/>
      <c r="MND66" s="16"/>
      <c r="MNE66" s="16"/>
      <c r="MNF66" s="16"/>
      <c r="MNG66" s="16"/>
      <c r="MNH66" s="16"/>
      <c r="MNI66" s="16"/>
      <c r="MNJ66" s="16"/>
      <c r="MNK66" s="16"/>
      <c r="MNL66" s="16"/>
      <c r="MNM66" s="16"/>
      <c r="MNN66" s="16"/>
      <c r="MNO66" s="16"/>
      <c r="MNP66" s="16"/>
      <c r="MNQ66" s="16"/>
      <c r="MNR66" s="16"/>
      <c r="MNS66" s="16"/>
      <c r="MNT66" s="16"/>
      <c r="MNU66" s="16"/>
      <c r="MNV66" s="16"/>
      <c r="MNW66" s="16"/>
      <c r="MNX66" s="16"/>
      <c r="MNY66" s="16"/>
      <c r="MNZ66" s="16"/>
      <c r="MOA66" s="16"/>
      <c r="MOB66" s="16"/>
      <c r="MOC66" s="16"/>
      <c r="MOD66" s="16"/>
      <c r="MOE66" s="16"/>
      <c r="MOF66" s="16"/>
      <c r="MOG66" s="16"/>
      <c r="MOH66" s="16"/>
      <c r="MOI66" s="16"/>
      <c r="MOJ66" s="16"/>
      <c r="MOK66" s="16"/>
      <c r="MOL66" s="16"/>
      <c r="MOM66" s="16"/>
      <c r="MON66" s="16"/>
      <c r="MOO66" s="16"/>
      <c r="MOP66" s="16"/>
      <c r="MOQ66" s="16"/>
      <c r="MOR66" s="16"/>
      <c r="MOS66" s="16"/>
      <c r="MOT66" s="16"/>
      <c r="MOU66" s="16"/>
      <c r="MOV66" s="16"/>
      <c r="MOW66" s="16"/>
      <c r="MOX66" s="16"/>
      <c r="MOY66" s="16"/>
      <c r="MOZ66" s="16"/>
      <c r="MPA66" s="16"/>
      <c r="MPB66" s="16"/>
      <c r="MPC66" s="16"/>
      <c r="MPD66" s="16"/>
      <c r="MPE66" s="16"/>
      <c r="MPF66" s="16"/>
      <c r="MPG66" s="16"/>
      <c r="MPH66" s="16"/>
      <c r="MPI66" s="16"/>
      <c r="MPJ66" s="16"/>
      <c r="MPK66" s="16"/>
      <c r="MPL66" s="16"/>
      <c r="MPM66" s="16"/>
      <c r="MPN66" s="16"/>
      <c r="MPO66" s="16"/>
      <c r="MPP66" s="16"/>
      <c r="MPQ66" s="16"/>
      <c r="MPR66" s="16"/>
      <c r="MPS66" s="16"/>
      <c r="MPT66" s="16"/>
      <c r="MPU66" s="16"/>
      <c r="MPV66" s="16"/>
      <c r="MPW66" s="16"/>
      <c r="MPX66" s="16"/>
      <c r="MPY66" s="16"/>
      <c r="MPZ66" s="16"/>
      <c r="MQA66" s="16"/>
      <c r="MQB66" s="16"/>
      <c r="MQC66" s="16"/>
      <c r="MQD66" s="16"/>
      <c r="MQE66" s="16"/>
      <c r="MQF66" s="16"/>
      <c r="MQG66" s="16"/>
      <c r="MQH66" s="16"/>
      <c r="MQI66" s="16"/>
      <c r="MQJ66" s="16"/>
      <c r="MQK66" s="16"/>
      <c r="MQL66" s="16"/>
      <c r="MQM66" s="16"/>
      <c r="MQN66" s="16"/>
      <c r="MQO66" s="16"/>
      <c r="MQP66" s="16"/>
      <c r="MQQ66" s="16"/>
      <c r="MQR66" s="16"/>
      <c r="MQS66" s="16"/>
      <c r="MQT66" s="16"/>
      <c r="MQU66" s="16"/>
      <c r="MQV66" s="16"/>
      <c r="MQW66" s="16"/>
      <c r="MQX66" s="16"/>
      <c r="MQY66" s="16"/>
      <c r="MQZ66" s="16"/>
      <c r="MRA66" s="16"/>
      <c r="MRB66" s="16"/>
      <c r="MRC66" s="16"/>
      <c r="MRD66" s="16"/>
      <c r="MRE66" s="16"/>
      <c r="MRF66" s="16"/>
      <c r="MRG66" s="16"/>
      <c r="MRH66" s="16"/>
      <c r="MRI66" s="16"/>
      <c r="MRJ66" s="16"/>
      <c r="MRK66" s="16"/>
      <c r="MRL66" s="16"/>
      <c r="MRM66" s="16"/>
      <c r="MRN66" s="16"/>
      <c r="MRO66" s="16"/>
      <c r="MRP66" s="16"/>
      <c r="MRQ66" s="16"/>
      <c r="MRR66" s="16"/>
      <c r="MRS66" s="16"/>
      <c r="MRT66" s="16"/>
      <c r="MRU66" s="16"/>
      <c r="MRV66" s="16"/>
      <c r="MRW66" s="16"/>
      <c r="MRX66" s="16"/>
      <c r="MRY66" s="16"/>
      <c r="MRZ66" s="16"/>
      <c r="MSA66" s="16"/>
      <c r="MSB66" s="16"/>
      <c r="MSC66" s="16"/>
      <c r="MSD66" s="16"/>
      <c r="MSE66" s="16"/>
      <c r="MSF66" s="16"/>
      <c r="MSG66" s="16"/>
      <c r="MSH66" s="16"/>
      <c r="MSI66" s="16"/>
      <c r="MSJ66" s="16"/>
      <c r="MSK66" s="16"/>
      <c r="MSL66" s="16"/>
      <c r="MSM66" s="16"/>
      <c r="MSN66" s="16"/>
      <c r="MSO66" s="16"/>
      <c r="MSP66" s="16"/>
      <c r="MSQ66" s="16"/>
      <c r="MSR66" s="16"/>
      <c r="MSS66" s="16"/>
      <c r="MST66" s="16"/>
      <c r="MSU66" s="16"/>
      <c r="MSV66" s="16"/>
      <c r="MSW66" s="16"/>
      <c r="MSX66" s="16"/>
      <c r="MSY66" s="16"/>
      <c r="MSZ66" s="16"/>
      <c r="MTA66" s="16"/>
      <c r="MTB66" s="16"/>
      <c r="MTC66" s="16"/>
      <c r="MTD66" s="16"/>
      <c r="MTE66" s="16"/>
      <c r="MTF66" s="16"/>
      <c r="MTG66" s="16"/>
      <c r="MTH66" s="16"/>
      <c r="MTI66" s="16"/>
      <c r="MTJ66" s="16"/>
      <c r="MTK66" s="16"/>
      <c r="MTL66" s="16"/>
      <c r="MTM66" s="16"/>
      <c r="MTN66" s="16"/>
      <c r="MTO66" s="16"/>
      <c r="MTP66" s="16"/>
      <c r="MTQ66" s="16"/>
      <c r="MTR66" s="16"/>
      <c r="MTS66" s="16"/>
      <c r="MTT66" s="16"/>
      <c r="MTU66" s="16"/>
      <c r="MTV66" s="16"/>
      <c r="MTW66" s="16"/>
      <c r="MTX66" s="16"/>
      <c r="MTY66" s="16"/>
      <c r="MTZ66" s="16"/>
      <c r="MUA66" s="16"/>
      <c r="MUB66" s="16"/>
      <c r="MUC66" s="16"/>
      <c r="MUD66" s="16"/>
      <c r="MUE66" s="16"/>
      <c r="MUF66" s="16"/>
      <c r="MUG66" s="16"/>
      <c r="MUH66" s="16"/>
      <c r="MUI66" s="16"/>
      <c r="MUJ66" s="16"/>
      <c r="MUK66" s="16"/>
      <c r="MUL66" s="16"/>
      <c r="MUM66" s="16"/>
      <c r="MUN66" s="16"/>
      <c r="MUO66" s="16"/>
      <c r="MUP66" s="16"/>
      <c r="MUQ66" s="16"/>
      <c r="MUR66" s="16"/>
      <c r="MUS66" s="16"/>
      <c r="MUT66" s="16"/>
      <c r="MUU66" s="16"/>
      <c r="MUV66" s="16"/>
      <c r="MUW66" s="16"/>
      <c r="MUX66" s="16"/>
      <c r="MUY66" s="16"/>
      <c r="MUZ66" s="16"/>
      <c r="MVA66" s="16"/>
      <c r="MVB66" s="16"/>
      <c r="MVC66" s="16"/>
      <c r="MVD66" s="16"/>
      <c r="MVE66" s="16"/>
      <c r="MVF66" s="16"/>
      <c r="MVG66" s="16"/>
      <c r="MVH66" s="16"/>
      <c r="MVI66" s="16"/>
      <c r="MVJ66" s="16"/>
      <c r="MVK66" s="16"/>
      <c r="MVL66" s="16"/>
      <c r="MVM66" s="16"/>
      <c r="MVN66" s="16"/>
      <c r="MVO66" s="16"/>
      <c r="MVP66" s="16"/>
      <c r="MVQ66" s="16"/>
      <c r="MVR66" s="16"/>
      <c r="MVS66" s="16"/>
      <c r="MVT66" s="16"/>
      <c r="MVU66" s="16"/>
      <c r="MVV66" s="16"/>
      <c r="MVW66" s="16"/>
      <c r="MVX66" s="16"/>
      <c r="MVY66" s="16"/>
      <c r="MVZ66" s="16"/>
      <c r="MWA66" s="16"/>
      <c r="MWB66" s="16"/>
      <c r="MWC66" s="16"/>
      <c r="MWD66" s="16"/>
      <c r="MWE66" s="16"/>
      <c r="MWF66" s="16"/>
      <c r="MWG66" s="16"/>
      <c r="MWH66" s="16"/>
      <c r="MWI66" s="16"/>
      <c r="MWJ66" s="16"/>
      <c r="MWK66" s="16"/>
      <c r="MWL66" s="16"/>
      <c r="MWM66" s="16"/>
      <c r="MWN66" s="16"/>
      <c r="MWO66" s="16"/>
      <c r="MWP66" s="16"/>
      <c r="MWQ66" s="16"/>
      <c r="MWR66" s="16"/>
      <c r="MWS66" s="16"/>
      <c r="MWT66" s="16"/>
      <c r="MWU66" s="16"/>
      <c r="MWV66" s="16"/>
      <c r="MWW66" s="16"/>
      <c r="MWX66" s="16"/>
      <c r="MWY66" s="16"/>
      <c r="MWZ66" s="16"/>
      <c r="MXA66" s="16"/>
      <c r="MXB66" s="16"/>
      <c r="MXC66" s="16"/>
      <c r="MXD66" s="16"/>
      <c r="MXE66" s="16"/>
      <c r="MXF66" s="16"/>
      <c r="MXG66" s="16"/>
      <c r="MXH66" s="16"/>
      <c r="MXI66" s="16"/>
      <c r="MXJ66" s="16"/>
      <c r="MXK66" s="16"/>
      <c r="MXL66" s="16"/>
      <c r="MXM66" s="16"/>
      <c r="MXN66" s="16"/>
      <c r="MXO66" s="16"/>
      <c r="MXP66" s="16"/>
      <c r="MXQ66" s="16"/>
      <c r="MXR66" s="16"/>
      <c r="MXS66" s="16"/>
      <c r="MXT66" s="16"/>
      <c r="MXU66" s="16"/>
      <c r="MXV66" s="16"/>
      <c r="MXW66" s="16"/>
      <c r="MXX66" s="16"/>
      <c r="MXY66" s="16"/>
      <c r="MXZ66" s="16"/>
      <c r="MYA66" s="16"/>
      <c r="MYB66" s="16"/>
      <c r="MYC66" s="16"/>
      <c r="MYD66" s="16"/>
      <c r="MYE66" s="16"/>
      <c r="MYF66" s="16"/>
      <c r="MYG66" s="16"/>
      <c r="MYH66" s="16"/>
      <c r="MYI66" s="16"/>
      <c r="MYJ66" s="16"/>
      <c r="MYK66" s="16"/>
      <c r="MYL66" s="16"/>
      <c r="MYM66" s="16"/>
      <c r="MYN66" s="16"/>
      <c r="MYO66" s="16"/>
      <c r="MYP66" s="16"/>
      <c r="MYQ66" s="16"/>
      <c r="MYR66" s="16"/>
      <c r="MYS66" s="16"/>
      <c r="MYT66" s="16"/>
      <c r="MYU66" s="16"/>
      <c r="MYV66" s="16"/>
      <c r="MYW66" s="16"/>
      <c r="MYX66" s="16"/>
      <c r="MYY66" s="16"/>
      <c r="MYZ66" s="16"/>
      <c r="MZA66" s="16"/>
      <c r="MZB66" s="16"/>
      <c r="MZC66" s="16"/>
      <c r="MZD66" s="16"/>
      <c r="MZE66" s="16"/>
      <c r="MZF66" s="16"/>
      <c r="MZG66" s="16"/>
      <c r="MZH66" s="16"/>
      <c r="MZI66" s="16"/>
      <c r="MZJ66" s="16"/>
      <c r="MZK66" s="16"/>
      <c r="MZL66" s="16"/>
      <c r="MZM66" s="16"/>
      <c r="MZN66" s="16"/>
      <c r="MZO66" s="16"/>
      <c r="MZP66" s="16"/>
      <c r="MZQ66" s="16"/>
      <c r="MZR66" s="16"/>
      <c r="MZS66" s="16"/>
      <c r="MZT66" s="16"/>
      <c r="MZU66" s="16"/>
      <c r="MZV66" s="16"/>
      <c r="MZW66" s="16"/>
      <c r="MZX66" s="16"/>
      <c r="MZY66" s="16"/>
      <c r="MZZ66" s="16"/>
      <c r="NAA66" s="16"/>
      <c r="NAB66" s="16"/>
      <c r="NAC66" s="16"/>
      <c r="NAD66" s="16"/>
      <c r="NAE66" s="16"/>
      <c r="NAF66" s="16"/>
      <c r="NAG66" s="16"/>
      <c r="NAH66" s="16"/>
      <c r="NAI66" s="16"/>
      <c r="NAJ66" s="16"/>
      <c r="NAK66" s="16"/>
      <c r="NAL66" s="16"/>
      <c r="NAM66" s="16"/>
      <c r="NAN66" s="16"/>
      <c r="NAO66" s="16"/>
      <c r="NAP66" s="16"/>
      <c r="NAQ66" s="16"/>
      <c r="NAR66" s="16"/>
      <c r="NAS66" s="16"/>
      <c r="NAT66" s="16"/>
      <c r="NAU66" s="16"/>
      <c r="NAV66" s="16"/>
      <c r="NAW66" s="16"/>
      <c r="NAX66" s="16"/>
      <c r="NAY66" s="16"/>
      <c r="NAZ66" s="16"/>
      <c r="NBA66" s="16"/>
      <c r="NBB66" s="16"/>
      <c r="NBC66" s="16"/>
      <c r="NBD66" s="16"/>
      <c r="NBE66" s="16"/>
      <c r="NBF66" s="16"/>
      <c r="NBG66" s="16"/>
      <c r="NBH66" s="16"/>
      <c r="NBI66" s="16"/>
      <c r="NBJ66" s="16"/>
      <c r="NBK66" s="16"/>
      <c r="NBL66" s="16"/>
      <c r="NBM66" s="16"/>
      <c r="NBN66" s="16"/>
      <c r="NBO66" s="16"/>
      <c r="NBP66" s="16"/>
      <c r="NBQ66" s="16"/>
      <c r="NBR66" s="16"/>
      <c r="NBS66" s="16"/>
      <c r="NBT66" s="16"/>
      <c r="NBU66" s="16"/>
      <c r="NBV66" s="16"/>
      <c r="NBW66" s="16"/>
      <c r="NBX66" s="16"/>
      <c r="NBY66" s="16"/>
      <c r="NBZ66" s="16"/>
      <c r="NCA66" s="16"/>
      <c r="NCB66" s="16"/>
      <c r="NCC66" s="16"/>
      <c r="NCD66" s="16"/>
      <c r="NCE66" s="16"/>
      <c r="NCF66" s="16"/>
      <c r="NCG66" s="16"/>
      <c r="NCH66" s="16"/>
      <c r="NCI66" s="16"/>
      <c r="NCJ66" s="16"/>
      <c r="NCK66" s="16"/>
      <c r="NCL66" s="16"/>
      <c r="NCM66" s="16"/>
      <c r="NCN66" s="16"/>
      <c r="NCO66" s="16"/>
      <c r="NCP66" s="16"/>
      <c r="NCQ66" s="16"/>
      <c r="NCR66" s="16"/>
      <c r="NCS66" s="16"/>
      <c r="NCT66" s="16"/>
      <c r="NCU66" s="16"/>
      <c r="NCV66" s="16"/>
      <c r="NCW66" s="16"/>
      <c r="NCX66" s="16"/>
      <c r="NCY66" s="16"/>
      <c r="NCZ66" s="16"/>
      <c r="NDA66" s="16"/>
      <c r="NDB66" s="16"/>
      <c r="NDC66" s="16"/>
      <c r="NDD66" s="16"/>
      <c r="NDE66" s="16"/>
      <c r="NDF66" s="16"/>
      <c r="NDG66" s="16"/>
      <c r="NDH66" s="16"/>
      <c r="NDI66" s="16"/>
      <c r="NDJ66" s="16"/>
      <c r="NDK66" s="16"/>
      <c r="NDL66" s="16"/>
      <c r="NDM66" s="16"/>
      <c r="NDN66" s="16"/>
      <c r="NDO66" s="16"/>
      <c r="NDP66" s="16"/>
      <c r="NDQ66" s="16"/>
      <c r="NDR66" s="16"/>
      <c r="NDS66" s="16"/>
      <c r="NDT66" s="16"/>
      <c r="NDU66" s="16"/>
      <c r="NDV66" s="16"/>
      <c r="NDW66" s="16"/>
      <c r="NDX66" s="16"/>
      <c r="NDY66" s="16"/>
      <c r="NDZ66" s="16"/>
      <c r="NEA66" s="16"/>
      <c r="NEB66" s="16"/>
      <c r="NEC66" s="16"/>
      <c r="NED66" s="16"/>
      <c r="NEE66" s="16"/>
      <c r="NEF66" s="16"/>
      <c r="NEG66" s="16"/>
      <c r="NEH66" s="16"/>
      <c r="NEI66" s="16"/>
      <c r="NEJ66" s="16"/>
      <c r="NEK66" s="16"/>
      <c r="NEL66" s="16"/>
      <c r="NEM66" s="16"/>
      <c r="NEN66" s="16"/>
      <c r="NEO66" s="16"/>
      <c r="NEP66" s="16"/>
      <c r="NEQ66" s="16"/>
      <c r="NER66" s="16"/>
      <c r="NES66" s="16"/>
      <c r="NET66" s="16"/>
      <c r="NEU66" s="16"/>
      <c r="NEV66" s="16"/>
      <c r="NEW66" s="16"/>
      <c r="NEX66" s="16"/>
      <c r="NEY66" s="16"/>
      <c r="NEZ66" s="16"/>
      <c r="NFA66" s="16"/>
      <c r="NFB66" s="16"/>
      <c r="NFC66" s="16"/>
      <c r="NFD66" s="16"/>
      <c r="NFE66" s="16"/>
      <c r="NFF66" s="16"/>
      <c r="NFG66" s="16"/>
      <c r="NFH66" s="16"/>
      <c r="NFI66" s="16"/>
      <c r="NFJ66" s="16"/>
      <c r="NFK66" s="16"/>
      <c r="NFL66" s="16"/>
      <c r="NFM66" s="16"/>
      <c r="NFN66" s="16"/>
      <c r="NFO66" s="16"/>
      <c r="NFP66" s="16"/>
      <c r="NFQ66" s="16"/>
      <c r="NFR66" s="16"/>
      <c r="NFS66" s="16"/>
      <c r="NFT66" s="16"/>
      <c r="NFU66" s="16"/>
      <c r="NFV66" s="16"/>
      <c r="NFW66" s="16"/>
      <c r="NFX66" s="16"/>
      <c r="NFY66" s="16"/>
      <c r="NFZ66" s="16"/>
      <c r="NGA66" s="16"/>
      <c r="NGB66" s="16"/>
      <c r="NGC66" s="16"/>
      <c r="NGD66" s="16"/>
      <c r="NGE66" s="16"/>
      <c r="NGF66" s="16"/>
      <c r="NGG66" s="16"/>
      <c r="NGH66" s="16"/>
      <c r="NGI66" s="16"/>
      <c r="NGJ66" s="16"/>
      <c r="NGK66" s="16"/>
      <c r="NGL66" s="16"/>
      <c r="NGM66" s="16"/>
      <c r="NGN66" s="16"/>
      <c r="NGO66" s="16"/>
      <c r="NGP66" s="16"/>
      <c r="NGQ66" s="16"/>
      <c r="NGR66" s="16"/>
      <c r="NGS66" s="16"/>
      <c r="NGT66" s="16"/>
      <c r="NGU66" s="16"/>
      <c r="NGV66" s="16"/>
      <c r="NGW66" s="16"/>
      <c r="NGX66" s="16"/>
      <c r="NGY66" s="16"/>
      <c r="NGZ66" s="16"/>
      <c r="NHA66" s="16"/>
      <c r="NHB66" s="16"/>
      <c r="NHC66" s="16"/>
      <c r="NHD66" s="16"/>
      <c r="NHE66" s="16"/>
      <c r="NHF66" s="16"/>
      <c r="NHG66" s="16"/>
      <c r="NHH66" s="16"/>
      <c r="NHI66" s="16"/>
      <c r="NHJ66" s="16"/>
      <c r="NHK66" s="16"/>
      <c r="NHL66" s="16"/>
      <c r="NHM66" s="16"/>
      <c r="NHN66" s="16"/>
      <c r="NHO66" s="16"/>
      <c r="NHP66" s="16"/>
      <c r="NHQ66" s="16"/>
      <c r="NHR66" s="16"/>
      <c r="NHS66" s="16"/>
      <c r="NHT66" s="16"/>
      <c r="NHU66" s="16"/>
      <c r="NHV66" s="16"/>
      <c r="NHW66" s="16"/>
      <c r="NHX66" s="16"/>
      <c r="NHY66" s="16"/>
      <c r="NHZ66" s="16"/>
      <c r="NIA66" s="16"/>
      <c r="NIB66" s="16"/>
      <c r="NIC66" s="16"/>
      <c r="NID66" s="16"/>
      <c r="NIE66" s="16"/>
      <c r="NIF66" s="16"/>
      <c r="NIG66" s="16"/>
      <c r="NIH66" s="16"/>
      <c r="NII66" s="16"/>
      <c r="NIJ66" s="16"/>
      <c r="NIK66" s="16"/>
      <c r="NIL66" s="16"/>
      <c r="NIM66" s="16"/>
      <c r="NIN66" s="16"/>
      <c r="NIO66" s="16"/>
      <c r="NIP66" s="16"/>
      <c r="NIQ66" s="16"/>
      <c r="NIR66" s="16"/>
      <c r="NIS66" s="16"/>
      <c r="NIT66" s="16"/>
      <c r="NIU66" s="16"/>
      <c r="NIV66" s="16"/>
      <c r="NIW66" s="16"/>
      <c r="NIX66" s="16"/>
      <c r="NIY66" s="16"/>
      <c r="NIZ66" s="16"/>
      <c r="NJA66" s="16"/>
      <c r="NJB66" s="16"/>
      <c r="NJC66" s="16"/>
      <c r="NJD66" s="16"/>
      <c r="NJE66" s="16"/>
      <c r="NJF66" s="16"/>
      <c r="NJG66" s="16"/>
      <c r="NJH66" s="16"/>
      <c r="NJI66" s="16"/>
      <c r="NJJ66" s="16"/>
      <c r="NJK66" s="16"/>
      <c r="NJL66" s="16"/>
      <c r="NJM66" s="16"/>
      <c r="NJN66" s="16"/>
      <c r="NJO66" s="16"/>
      <c r="NJP66" s="16"/>
      <c r="NJQ66" s="16"/>
      <c r="NJR66" s="16"/>
      <c r="NJS66" s="16"/>
      <c r="NJT66" s="16"/>
      <c r="NJU66" s="16"/>
      <c r="NJV66" s="16"/>
      <c r="NJW66" s="16"/>
      <c r="NJX66" s="16"/>
      <c r="NJY66" s="16"/>
      <c r="NJZ66" s="16"/>
      <c r="NKA66" s="16"/>
      <c r="NKB66" s="16"/>
      <c r="NKC66" s="16"/>
      <c r="NKD66" s="16"/>
      <c r="NKE66" s="16"/>
      <c r="NKF66" s="16"/>
      <c r="NKG66" s="16"/>
      <c r="NKH66" s="16"/>
      <c r="NKI66" s="16"/>
      <c r="NKJ66" s="16"/>
      <c r="NKK66" s="16"/>
      <c r="NKL66" s="16"/>
      <c r="NKM66" s="16"/>
      <c r="NKN66" s="16"/>
      <c r="NKO66" s="16"/>
      <c r="NKP66" s="16"/>
      <c r="NKQ66" s="16"/>
      <c r="NKR66" s="16"/>
      <c r="NKS66" s="16"/>
      <c r="NKT66" s="16"/>
      <c r="NKU66" s="16"/>
      <c r="NKV66" s="16"/>
      <c r="NKW66" s="16"/>
      <c r="NKX66" s="16"/>
      <c r="NKY66" s="16"/>
      <c r="NKZ66" s="16"/>
      <c r="NLA66" s="16"/>
      <c r="NLB66" s="16"/>
      <c r="NLC66" s="16"/>
      <c r="NLD66" s="16"/>
      <c r="NLE66" s="16"/>
      <c r="NLF66" s="16"/>
      <c r="NLG66" s="16"/>
      <c r="NLH66" s="16"/>
      <c r="NLI66" s="16"/>
      <c r="NLJ66" s="16"/>
      <c r="NLK66" s="16"/>
      <c r="NLL66" s="16"/>
      <c r="NLM66" s="16"/>
      <c r="NLN66" s="16"/>
      <c r="NLO66" s="16"/>
      <c r="NLP66" s="16"/>
      <c r="NLQ66" s="16"/>
      <c r="NLR66" s="16"/>
      <c r="NLS66" s="16"/>
      <c r="NLT66" s="16"/>
      <c r="NLU66" s="16"/>
      <c r="NLV66" s="16"/>
      <c r="NLW66" s="16"/>
      <c r="NLX66" s="16"/>
      <c r="NLY66" s="16"/>
      <c r="NLZ66" s="16"/>
      <c r="NMA66" s="16"/>
      <c r="NMB66" s="16"/>
      <c r="NMC66" s="16"/>
      <c r="NMD66" s="16"/>
      <c r="NME66" s="16"/>
      <c r="NMF66" s="16"/>
      <c r="NMG66" s="16"/>
      <c r="NMH66" s="16"/>
      <c r="NMI66" s="16"/>
      <c r="NMJ66" s="16"/>
      <c r="NMK66" s="16"/>
      <c r="NML66" s="16"/>
      <c r="NMM66" s="16"/>
      <c r="NMN66" s="16"/>
      <c r="NMO66" s="16"/>
      <c r="NMP66" s="16"/>
      <c r="NMQ66" s="16"/>
      <c r="NMR66" s="16"/>
      <c r="NMS66" s="16"/>
      <c r="NMT66" s="16"/>
      <c r="NMU66" s="16"/>
      <c r="NMV66" s="16"/>
      <c r="NMW66" s="16"/>
      <c r="NMX66" s="16"/>
      <c r="NMY66" s="16"/>
      <c r="NMZ66" s="16"/>
      <c r="NNA66" s="16"/>
      <c r="NNB66" s="16"/>
      <c r="NNC66" s="16"/>
      <c r="NND66" s="16"/>
      <c r="NNE66" s="16"/>
      <c r="NNF66" s="16"/>
      <c r="NNG66" s="16"/>
      <c r="NNH66" s="16"/>
      <c r="NNI66" s="16"/>
      <c r="NNJ66" s="16"/>
      <c r="NNK66" s="16"/>
      <c r="NNL66" s="16"/>
      <c r="NNM66" s="16"/>
      <c r="NNN66" s="16"/>
      <c r="NNO66" s="16"/>
      <c r="NNP66" s="16"/>
      <c r="NNQ66" s="16"/>
      <c r="NNR66" s="16"/>
      <c r="NNS66" s="16"/>
      <c r="NNT66" s="16"/>
      <c r="NNU66" s="16"/>
      <c r="NNV66" s="16"/>
      <c r="NNW66" s="16"/>
      <c r="NNX66" s="16"/>
      <c r="NNY66" s="16"/>
      <c r="NNZ66" s="16"/>
      <c r="NOA66" s="16"/>
      <c r="NOB66" s="16"/>
      <c r="NOC66" s="16"/>
      <c r="NOD66" s="16"/>
      <c r="NOE66" s="16"/>
      <c r="NOF66" s="16"/>
      <c r="NOG66" s="16"/>
      <c r="NOH66" s="16"/>
      <c r="NOI66" s="16"/>
      <c r="NOJ66" s="16"/>
      <c r="NOK66" s="16"/>
      <c r="NOL66" s="16"/>
      <c r="NOM66" s="16"/>
      <c r="NON66" s="16"/>
      <c r="NOO66" s="16"/>
      <c r="NOP66" s="16"/>
      <c r="NOQ66" s="16"/>
      <c r="NOR66" s="16"/>
      <c r="NOS66" s="16"/>
      <c r="NOT66" s="16"/>
      <c r="NOU66" s="16"/>
      <c r="NOV66" s="16"/>
      <c r="NOW66" s="16"/>
      <c r="NOX66" s="16"/>
      <c r="NOY66" s="16"/>
      <c r="NOZ66" s="16"/>
      <c r="NPA66" s="16"/>
      <c r="NPB66" s="16"/>
      <c r="NPC66" s="16"/>
      <c r="NPD66" s="16"/>
      <c r="NPE66" s="16"/>
      <c r="NPF66" s="16"/>
      <c r="NPG66" s="16"/>
      <c r="NPH66" s="16"/>
      <c r="NPI66" s="16"/>
      <c r="NPJ66" s="16"/>
      <c r="NPK66" s="16"/>
      <c r="NPL66" s="16"/>
      <c r="NPM66" s="16"/>
      <c r="NPN66" s="16"/>
      <c r="NPO66" s="16"/>
      <c r="NPP66" s="16"/>
      <c r="NPQ66" s="16"/>
      <c r="NPR66" s="16"/>
      <c r="NPS66" s="16"/>
      <c r="NPT66" s="16"/>
      <c r="NPU66" s="16"/>
      <c r="NPV66" s="16"/>
      <c r="NPW66" s="16"/>
      <c r="NPX66" s="16"/>
      <c r="NPY66" s="16"/>
      <c r="NPZ66" s="16"/>
      <c r="NQA66" s="16"/>
      <c r="NQB66" s="16"/>
      <c r="NQC66" s="16"/>
      <c r="NQD66" s="16"/>
      <c r="NQE66" s="16"/>
      <c r="NQF66" s="16"/>
      <c r="NQG66" s="16"/>
      <c r="NQH66" s="16"/>
      <c r="NQI66" s="16"/>
      <c r="NQJ66" s="16"/>
      <c r="NQK66" s="16"/>
      <c r="NQL66" s="16"/>
      <c r="NQM66" s="16"/>
      <c r="NQN66" s="16"/>
      <c r="NQO66" s="16"/>
      <c r="NQP66" s="16"/>
      <c r="NQQ66" s="16"/>
      <c r="NQR66" s="16"/>
      <c r="NQS66" s="16"/>
      <c r="NQT66" s="16"/>
      <c r="NQU66" s="16"/>
      <c r="NQV66" s="16"/>
      <c r="NQW66" s="16"/>
      <c r="NQX66" s="16"/>
      <c r="NQY66" s="16"/>
      <c r="NQZ66" s="16"/>
      <c r="NRA66" s="16"/>
      <c r="NRB66" s="16"/>
      <c r="NRC66" s="16"/>
      <c r="NRD66" s="16"/>
      <c r="NRE66" s="16"/>
      <c r="NRF66" s="16"/>
      <c r="NRG66" s="16"/>
      <c r="NRH66" s="16"/>
      <c r="NRI66" s="16"/>
      <c r="NRJ66" s="16"/>
      <c r="NRK66" s="16"/>
      <c r="NRL66" s="16"/>
      <c r="NRM66" s="16"/>
      <c r="NRN66" s="16"/>
      <c r="NRO66" s="16"/>
      <c r="NRP66" s="16"/>
      <c r="NRQ66" s="16"/>
      <c r="NRR66" s="16"/>
      <c r="NRS66" s="16"/>
      <c r="NRT66" s="16"/>
      <c r="NRU66" s="16"/>
      <c r="NRV66" s="16"/>
      <c r="NRW66" s="16"/>
      <c r="NRX66" s="16"/>
      <c r="NRY66" s="16"/>
      <c r="NRZ66" s="16"/>
      <c r="NSA66" s="16"/>
      <c r="NSB66" s="16"/>
      <c r="NSC66" s="16"/>
      <c r="NSD66" s="16"/>
      <c r="NSE66" s="16"/>
      <c r="NSF66" s="16"/>
      <c r="NSG66" s="16"/>
      <c r="NSH66" s="16"/>
      <c r="NSI66" s="16"/>
      <c r="NSJ66" s="16"/>
      <c r="NSK66" s="16"/>
      <c r="NSL66" s="16"/>
      <c r="NSM66" s="16"/>
      <c r="NSN66" s="16"/>
      <c r="NSO66" s="16"/>
      <c r="NSP66" s="16"/>
      <c r="NSQ66" s="16"/>
      <c r="NSR66" s="16"/>
      <c r="NSS66" s="16"/>
      <c r="NST66" s="16"/>
      <c r="NSU66" s="16"/>
      <c r="NSV66" s="16"/>
      <c r="NSW66" s="16"/>
      <c r="NSX66" s="16"/>
      <c r="NSY66" s="16"/>
      <c r="NSZ66" s="16"/>
      <c r="NTA66" s="16"/>
      <c r="NTB66" s="16"/>
      <c r="NTC66" s="16"/>
      <c r="NTD66" s="16"/>
      <c r="NTE66" s="16"/>
      <c r="NTF66" s="16"/>
      <c r="NTG66" s="16"/>
      <c r="NTH66" s="16"/>
      <c r="NTI66" s="16"/>
      <c r="NTJ66" s="16"/>
      <c r="NTK66" s="16"/>
      <c r="NTL66" s="16"/>
      <c r="NTM66" s="16"/>
      <c r="NTN66" s="16"/>
      <c r="NTO66" s="16"/>
      <c r="NTP66" s="16"/>
      <c r="NTQ66" s="16"/>
      <c r="NTR66" s="16"/>
      <c r="NTS66" s="16"/>
      <c r="NTT66" s="16"/>
      <c r="NTU66" s="16"/>
      <c r="NTV66" s="16"/>
      <c r="NTW66" s="16"/>
      <c r="NTX66" s="16"/>
      <c r="NTY66" s="16"/>
      <c r="NTZ66" s="16"/>
      <c r="NUA66" s="16"/>
      <c r="NUB66" s="16"/>
      <c r="NUC66" s="16"/>
      <c r="NUD66" s="16"/>
      <c r="NUE66" s="16"/>
      <c r="NUF66" s="16"/>
      <c r="NUG66" s="16"/>
      <c r="NUH66" s="16"/>
      <c r="NUI66" s="16"/>
      <c r="NUJ66" s="16"/>
      <c r="NUK66" s="16"/>
      <c r="NUL66" s="16"/>
      <c r="NUM66" s="16"/>
      <c r="NUN66" s="16"/>
      <c r="NUO66" s="16"/>
      <c r="NUP66" s="16"/>
      <c r="NUQ66" s="16"/>
      <c r="NUR66" s="16"/>
      <c r="NUS66" s="16"/>
      <c r="NUT66" s="16"/>
      <c r="NUU66" s="16"/>
      <c r="NUV66" s="16"/>
      <c r="NUW66" s="16"/>
      <c r="NUX66" s="16"/>
      <c r="NUY66" s="16"/>
      <c r="NUZ66" s="16"/>
      <c r="NVA66" s="16"/>
      <c r="NVB66" s="16"/>
      <c r="NVC66" s="16"/>
      <c r="NVD66" s="16"/>
      <c r="NVE66" s="16"/>
      <c r="NVF66" s="16"/>
      <c r="NVG66" s="16"/>
      <c r="NVH66" s="16"/>
      <c r="NVI66" s="16"/>
      <c r="NVJ66" s="16"/>
      <c r="NVK66" s="16"/>
      <c r="NVL66" s="16"/>
      <c r="NVM66" s="16"/>
      <c r="NVN66" s="16"/>
      <c r="NVO66" s="16"/>
      <c r="NVP66" s="16"/>
      <c r="NVQ66" s="16"/>
      <c r="NVR66" s="16"/>
      <c r="NVS66" s="16"/>
      <c r="NVT66" s="16"/>
      <c r="NVU66" s="16"/>
      <c r="NVV66" s="16"/>
      <c r="NVW66" s="16"/>
      <c r="NVX66" s="16"/>
      <c r="NVY66" s="16"/>
      <c r="NVZ66" s="16"/>
      <c r="NWA66" s="16"/>
      <c r="NWB66" s="16"/>
      <c r="NWC66" s="16"/>
      <c r="NWD66" s="16"/>
      <c r="NWE66" s="16"/>
      <c r="NWF66" s="16"/>
      <c r="NWG66" s="16"/>
      <c r="NWH66" s="16"/>
      <c r="NWI66" s="16"/>
      <c r="NWJ66" s="16"/>
      <c r="NWK66" s="16"/>
      <c r="NWL66" s="16"/>
      <c r="NWM66" s="16"/>
      <c r="NWN66" s="16"/>
      <c r="NWO66" s="16"/>
      <c r="NWP66" s="16"/>
      <c r="NWQ66" s="16"/>
      <c r="NWR66" s="16"/>
      <c r="NWS66" s="16"/>
      <c r="NWT66" s="16"/>
      <c r="NWU66" s="16"/>
      <c r="NWV66" s="16"/>
      <c r="NWW66" s="16"/>
      <c r="NWX66" s="16"/>
      <c r="NWY66" s="16"/>
      <c r="NWZ66" s="16"/>
      <c r="NXA66" s="16"/>
      <c r="NXB66" s="16"/>
      <c r="NXC66" s="16"/>
      <c r="NXD66" s="16"/>
      <c r="NXE66" s="16"/>
      <c r="NXF66" s="16"/>
      <c r="NXG66" s="16"/>
      <c r="NXH66" s="16"/>
      <c r="NXI66" s="16"/>
      <c r="NXJ66" s="16"/>
      <c r="NXK66" s="16"/>
      <c r="NXL66" s="16"/>
      <c r="NXM66" s="16"/>
      <c r="NXN66" s="16"/>
      <c r="NXO66" s="16"/>
      <c r="NXP66" s="16"/>
      <c r="NXQ66" s="16"/>
      <c r="NXR66" s="16"/>
      <c r="NXS66" s="16"/>
      <c r="NXT66" s="16"/>
      <c r="NXU66" s="16"/>
      <c r="NXV66" s="16"/>
      <c r="NXW66" s="16"/>
      <c r="NXX66" s="16"/>
      <c r="NXY66" s="16"/>
      <c r="NXZ66" s="16"/>
      <c r="NYA66" s="16"/>
      <c r="NYB66" s="16"/>
      <c r="NYC66" s="16"/>
      <c r="NYD66" s="16"/>
      <c r="NYE66" s="16"/>
      <c r="NYF66" s="16"/>
      <c r="NYG66" s="16"/>
      <c r="NYH66" s="16"/>
      <c r="NYI66" s="16"/>
      <c r="NYJ66" s="16"/>
      <c r="NYK66" s="16"/>
      <c r="NYL66" s="16"/>
      <c r="NYM66" s="16"/>
      <c r="NYN66" s="16"/>
      <c r="NYO66" s="16"/>
      <c r="NYP66" s="16"/>
      <c r="NYQ66" s="16"/>
      <c r="NYR66" s="16"/>
      <c r="NYS66" s="16"/>
      <c r="NYT66" s="16"/>
      <c r="NYU66" s="16"/>
      <c r="NYV66" s="16"/>
      <c r="NYW66" s="16"/>
      <c r="NYX66" s="16"/>
      <c r="NYY66" s="16"/>
      <c r="NYZ66" s="16"/>
      <c r="NZA66" s="16"/>
      <c r="NZB66" s="16"/>
      <c r="NZC66" s="16"/>
      <c r="NZD66" s="16"/>
      <c r="NZE66" s="16"/>
      <c r="NZF66" s="16"/>
      <c r="NZG66" s="16"/>
      <c r="NZH66" s="16"/>
      <c r="NZI66" s="16"/>
      <c r="NZJ66" s="16"/>
      <c r="NZK66" s="16"/>
      <c r="NZL66" s="16"/>
      <c r="NZM66" s="16"/>
      <c r="NZN66" s="16"/>
      <c r="NZO66" s="16"/>
      <c r="NZP66" s="16"/>
      <c r="NZQ66" s="16"/>
      <c r="NZR66" s="16"/>
      <c r="NZS66" s="16"/>
      <c r="NZT66" s="16"/>
      <c r="NZU66" s="16"/>
      <c r="NZV66" s="16"/>
      <c r="NZW66" s="16"/>
      <c r="NZX66" s="16"/>
      <c r="NZY66" s="16"/>
      <c r="NZZ66" s="16"/>
      <c r="OAA66" s="16"/>
      <c r="OAB66" s="16"/>
      <c r="OAC66" s="16"/>
      <c r="OAD66" s="16"/>
      <c r="OAE66" s="16"/>
      <c r="OAF66" s="16"/>
      <c r="OAG66" s="16"/>
      <c r="OAH66" s="16"/>
      <c r="OAI66" s="16"/>
      <c r="OAJ66" s="16"/>
      <c r="OAK66" s="16"/>
      <c r="OAL66" s="16"/>
      <c r="OAM66" s="16"/>
      <c r="OAN66" s="16"/>
      <c r="OAO66" s="16"/>
      <c r="OAP66" s="16"/>
      <c r="OAQ66" s="16"/>
      <c r="OAR66" s="16"/>
      <c r="OAS66" s="16"/>
      <c r="OAT66" s="16"/>
      <c r="OAU66" s="16"/>
      <c r="OAV66" s="16"/>
      <c r="OAW66" s="16"/>
      <c r="OAX66" s="16"/>
      <c r="OAY66" s="16"/>
      <c r="OAZ66" s="16"/>
      <c r="OBA66" s="16"/>
      <c r="OBB66" s="16"/>
      <c r="OBC66" s="16"/>
      <c r="OBD66" s="16"/>
      <c r="OBE66" s="16"/>
      <c r="OBF66" s="16"/>
      <c r="OBG66" s="16"/>
      <c r="OBH66" s="16"/>
      <c r="OBI66" s="16"/>
      <c r="OBJ66" s="16"/>
      <c r="OBK66" s="16"/>
      <c r="OBL66" s="16"/>
      <c r="OBM66" s="16"/>
      <c r="OBN66" s="16"/>
      <c r="OBO66" s="16"/>
      <c r="OBP66" s="16"/>
      <c r="OBQ66" s="16"/>
      <c r="OBR66" s="16"/>
      <c r="OBS66" s="16"/>
      <c r="OBT66" s="16"/>
      <c r="OBU66" s="16"/>
      <c r="OBV66" s="16"/>
      <c r="OBW66" s="16"/>
      <c r="OBX66" s="16"/>
      <c r="OBY66" s="16"/>
      <c r="OBZ66" s="16"/>
      <c r="OCA66" s="16"/>
      <c r="OCB66" s="16"/>
      <c r="OCC66" s="16"/>
      <c r="OCD66" s="16"/>
      <c r="OCE66" s="16"/>
      <c r="OCF66" s="16"/>
      <c r="OCG66" s="16"/>
      <c r="OCH66" s="16"/>
      <c r="OCI66" s="16"/>
      <c r="OCJ66" s="16"/>
      <c r="OCK66" s="16"/>
      <c r="OCL66" s="16"/>
      <c r="OCM66" s="16"/>
      <c r="OCN66" s="16"/>
      <c r="OCO66" s="16"/>
      <c r="OCP66" s="16"/>
      <c r="OCQ66" s="16"/>
      <c r="OCR66" s="16"/>
      <c r="OCS66" s="16"/>
      <c r="OCT66" s="16"/>
      <c r="OCU66" s="16"/>
      <c r="OCV66" s="16"/>
      <c r="OCW66" s="16"/>
      <c r="OCX66" s="16"/>
      <c r="OCY66" s="16"/>
      <c r="OCZ66" s="16"/>
      <c r="ODA66" s="16"/>
      <c r="ODB66" s="16"/>
      <c r="ODC66" s="16"/>
      <c r="ODD66" s="16"/>
      <c r="ODE66" s="16"/>
      <c r="ODF66" s="16"/>
      <c r="ODG66" s="16"/>
      <c r="ODH66" s="16"/>
      <c r="ODI66" s="16"/>
      <c r="ODJ66" s="16"/>
      <c r="ODK66" s="16"/>
      <c r="ODL66" s="16"/>
      <c r="ODM66" s="16"/>
      <c r="ODN66" s="16"/>
      <c r="ODO66" s="16"/>
      <c r="ODP66" s="16"/>
      <c r="ODQ66" s="16"/>
      <c r="ODR66" s="16"/>
      <c r="ODS66" s="16"/>
      <c r="ODT66" s="16"/>
      <c r="ODU66" s="16"/>
      <c r="ODV66" s="16"/>
      <c r="ODW66" s="16"/>
      <c r="ODX66" s="16"/>
      <c r="ODY66" s="16"/>
      <c r="ODZ66" s="16"/>
      <c r="OEA66" s="16"/>
      <c r="OEB66" s="16"/>
      <c r="OEC66" s="16"/>
      <c r="OED66" s="16"/>
      <c r="OEE66" s="16"/>
      <c r="OEF66" s="16"/>
      <c r="OEG66" s="16"/>
      <c r="OEH66" s="16"/>
      <c r="OEI66" s="16"/>
      <c r="OEJ66" s="16"/>
      <c r="OEK66" s="16"/>
      <c r="OEL66" s="16"/>
      <c r="OEM66" s="16"/>
      <c r="OEN66" s="16"/>
      <c r="OEO66" s="16"/>
      <c r="OEP66" s="16"/>
      <c r="OEQ66" s="16"/>
      <c r="OER66" s="16"/>
      <c r="OES66" s="16"/>
      <c r="OET66" s="16"/>
      <c r="OEU66" s="16"/>
      <c r="OEV66" s="16"/>
      <c r="OEW66" s="16"/>
      <c r="OEX66" s="16"/>
      <c r="OEY66" s="16"/>
      <c r="OEZ66" s="16"/>
      <c r="OFA66" s="16"/>
      <c r="OFB66" s="16"/>
      <c r="OFC66" s="16"/>
      <c r="OFD66" s="16"/>
      <c r="OFE66" s="16"/>
      <c r="OFF66" s="16"/>
      <c r="OFG66" s="16"/>
      <c r="OFH66" s="16"/>
      <c r="OFI66" s="16"/>
      <c r="OFJ66" s="16"/>
      <c r="OFK66" s="16"/>
      <c r="OFL66" s="16"/>
      <c r="OFM66" s="16"/>
      <c r="OFN66" s="16"/>
      <c r="OFO66" s="16"/>
      <c r="OFP66" s="16"/>
      <c r="OFQ66" s="16"/>
      <c r="OFR66" s="16"/>
      <c r="OFS66" s="16"/>
      <c r="OFT66" s="16"/>
      <c r="OFU66" s="16"/>
      <c r="OFV66" s="16"/>
      <c r="OFW66" s="16"/>
      <c r="OFX66" s="16"/>
      <c r="OFY66" s="16"/>
      <c r="OFZ66" s="16"/>
      <c r="OGA66" s="16"/>
      <c r="OGB66" s="16"/>
      <c r="OGC66" s="16"/>
      <c r="OGD66" s="16"/>
      <c r="OGE66" s="16"/>
      <c r="OGF66" s="16"/>
      <c r="OGG66" s="16"/>
      <c r="OGH66" s="16"/>
      <c r="OGI66" s="16"/>
      <c r="OGJ66" s="16"/>
      <c r="OGK66" s="16"/>
      <c r="OGL66" s="16"/>
      <c r="OGM66" s="16"/>
      <c r="OGN66" s="16"/>
      <c r="OGO66" s="16"/>
      <c r="OGP66" s="16"/>
      <c r="OGQ66" s="16"/>
      <c r="OGR66" s="16"/>
      <c r="OGS66" s="16"/>
      <c r="OGT66" s="16"/>
      <c r="OGU66" s="16"/>
      <c r="OGV66" s="16"/>
      <c r="OGW66" s="16"/>
      <c r="OGX66" s="16"/>
      <c r="OGY66" s="16"/>
      <c r="OGZ66" s="16"/>
      <c r="OHA66" s="16"/>
      <c r="OHB66" s="16"/>
      <c r="OHC66" s="16"/>
      <c r="OHD66" s="16"/>
      <c r="OHE66" s="16"/>
      <c r="OHF66" s="16"/>
      <c r="OHG66" s="16"/>
      <c r="OHH66" s="16"/>
      <c r="OHI66" s="16"/>
      <c r="OHJ66" s="16"/>
      <c r="OHK66" s="16"/>
      <c r="OHL66" s="16"/>
      <c r="OHM66" s="16"/>
      <c r="OHN66" s="16"/>
      <c r="OHO66" s="16"/>
      <c r="OHP66" s="16"/>
      <c r="OHQ66" s="16"/>
      <c r="OHR66" s="16"/>
      <c r="OHS66" s="16"/>
      <c r="OHT66" s="16"/>
      <c r="OHU66" s="16"/>
      <c r="OHV66" s="16"/>
      <c r="OHW66" s="16"/>
      <c r="OHX66" s="16"/>
      <c r="OHY66" s="16"/>
      <c r="OHZ66" s="16"/>
      <c r="OIA66" s="16"/>
      <c r="OIB66" s="16"/>
      <c r="OIC66" s="16"/>
      <c r="OID66" s="16"/>
      <c r="OIE66" s="16"/>
      <c r="OIF66" s="16"/>
      <c r="OIG66" s="16"/>
      <c r="OIH66" s="16"/>
      <c r="OII66" s="16"/>
      <c r="OIJ66" s="16"/>
      <c r="OIK66" s="16"/>
      <c r="OIL66" s="16"/>
      <c r="OIM66" s="16"/>
      <c r="OIN66" s="16"/>
      <c r="OIO66" s="16"/>
      <c r="OIP66" s="16"/>
      <c r="OIQ66" s="16"/>
      <c r="OIR66" s="16"/>
      <c r="OIS66" s="16"/>
      <c r="OIT66" s="16"/>
      <c r="OIU66" s="16"/>
      <c r="OIV66" s="16"/>
      <c r="OIW66" s="16"/>
      <c r="OIX66" s="16"/>
      <c r="OIY66" s="16"/>
      <c r="OIZ66" s="16"/>
      <c r="OJA66" s="16"/>
      <c r="OJB66" s="16"/>
      <c r="OJC66" s="16"/>
      <c r="OJD66" s="16"/>
      <c r="OJE66" s="16"/>
      <c r="OJF66" s="16"/>
      <c r="OJG66" s="16"/>
      <c r="OJH66" s="16"/>
      <c r="OJI66" s="16"/>
      <c r="OJJ66" s="16"/>
      <c r="OJK66" s="16"/>
      <c r="OJL66" s="16"/>
      <c r="OJM66" s="16"/>
      <c r="OJN66" s="16"/>
      <c r="OJO66" s="16"/>
      <c r="OJP66" s="16"/>
      <c r="OJQ66" s="16"/>
      <c r="OJR66" s="16"/>
      <c r="OJS66" s="16"/>
      <c r="OJT66" s="16"/>
      <c r="OJU66" s="16"/>
      <c r="OJV66" s="16"/>
      <c r="OJW66" s="16"/>
      <c r="OJX66" s="16"/>
      <c r="OJY66" s="16"/>
      <c r="OJZ66" s="16"/>
      <c r="OKA66" s="16"/>
      <c r="OKB66" s="16"/>
      <c r="OKC66" s="16"/>
      <c r="OKD66" s="16"/>
      <c r="OKE66" s="16"/>
      <c r="OKF66" s="16"/>
      <c r="OKG66" s="16"/>
      <c r="OKH66" s="16"/>
      <c r="OKI66" s="16"/>
      <c r="OKJ66" s="16"/>
      <c r="OKK66" s="16"/>
      <c r="OKL66" s="16"/>
      <c r="OKM66" s="16"/>
      <c r="OKN66" s="16"/>
      <c r="OKO66" s="16"/>
      <c r="OKP66" s="16"/>
      <c r="OKQ66" s="16"/>
      <c r="OKR66" s="16"/>
      <c r="OKS66" s="16"/>
      <c r="OKT66" s="16"/>
      <c r="OKU66" s="16"/>
      <c r="OKV66" s="16"/>
      <c r="OKW66" s="16"/>
      <c r="OKX66" s="16"/>
      <c r="OKY66" s="16"/>
      <c r="OKZ66" s="16"/>
      <c r="OLA66" s="16"/>
      <c r="OLB66" s="16"/>
      <c r="OLC66" s="16"/>
      <c r="OLD66" s="16"/>
      <c r="OLE66" s="16"/>
      <c r="OLF66" s="16"/>
      <c r="OLG66" s="16"/>
      <c r="OLH66" s="16"/>
      <c r="OLI66" s="16"/>
      <c r="OLJ66" s="16"/>
      <c r="OLK66" s="16"/>
      <c r="OLL66" s="16"/>
      <c r="OLM66" s="16"/>
      <c r="OLN66" s="16"/>
      <c r="OLO66" s="16"/>
      <c r="OLP66" s="16"/>
      <c r="OLQ66" s="16"/>
      <c r="OLR66" s="16"/>
      <c r="OLS66" s="16"/>
      <c r="OLT66" s="16"/>
      <c r="OLU66" s="16"/>
      <c r="OLV66" s="16"/>
      <c r="OLW66" s="16"/>
      <c r="OLX66" s="16"/>
      <c r="OLY66" s="16"/>
      <c r="OLZ66" s="16"/>
      <c r="OMA66" s="16"/>
      <c r="OMB66" s="16"/>
      <c r="OMC66" s="16"/>
      <c r="OMD66" s="16"/>
      <c r="OME66" s="16"/>
      <c r="OMF66" s="16"/>
      <c r="OMG66" s="16"/>
      <c r="OMH66" s="16"/>
      <c r="OMI66" s="16"/>
      <c r="OMJ66" s="16"/>
      <c r="OMK66" s="16"/>
      <c r="OML66" s="16"/>
      <c r="OMM66" s="16"/>
      <c r="OMN66" s="16"/>
      <c r="OMO66" s="16"/>
      <c r="OMP66" s="16"/>
      <c r="OMQ66" s="16"/>
      <c r="OMR66" s="16"/>
      <c r="OMS66" s="16"/>
      <c r="OMT66" s="16"/>
      <c r="OMU66" s="16"/>
      <c r="OMV66" s="16"/>
      <c r="OMW66" s="16"/>
      <c r="OMX66" s="16"/>
      <c r="OMY66" s="16"/>
      <c r="OMZ66" s="16"/>
      <c r="ONA66" s="16"/>
      <c r="ONB66" s="16"/>
      <c r="ONC66" s="16"/>
      <c r="OND66" s="16"/>
      <c r="ONE66" s="16"/>
      <c r="ONF66" s="16"/>
      <c r="ONG66" s="16"/>
      <c r="ONH66" s="16"/>
      <c r="ONI66" s="16"/>
      <c r="ONJ66" s="16"/>
      <c r="ONK66" s="16"/>
      <c r="ONL66" s="16"/>
      <c r="ONM66" s="16"/>
      <c r="ONN66" s="16"/>
      <c r="ONO66" s="16"/>
      <c r="ONP66" s="16"/>
      <c r="ONQ66" s="16"/>
      <c r="ONR66" s="16"/>
      <c r="ONS66" s="16"/>
      <c r="ONT66" s="16"/>
      <c r="ONU66" s="16"/>
      <c r="ONV66" s="16"/>
      <c r="ONW66" s="16"/>
      <c r="ONX66" s="16"/>
      <c r="ONY66" s="16"/>
      <c r="ONZ66" s="16"/>
      <c r="OOA66" s="16"/>
      <c r="OOB66" s="16"/>
      <c r="OOC66" s="16"/>
      <c r="OOD66" s="16"/>
      <c r="OOE66" s="16"/>
      <c r="OOF66" s="16"/>
      <c r="OOG66" s="16"/>
      <c r="OOH66" s="16"/>
      <c r="OOI66" s="16"/>
      <c r="OOJ66" s="16"/>
      <c r="OOK66" s="16"/>
      <c r="OOL66" s="16"/>
      <c r="OOM66" s="16"/>
      <c r="OON66" s="16"/>
      <c r="OOO66" s="16"/>
      <c r="OOP66" s="16"/>
      <c r="OOQ66" s="16"/>
      <c r="OOR66" s="16"/>
      <c r="OOS66" s="16"/>
      <c r="OOT66" s="16"/>
      <c r="OOU66" s="16"/>
      <c r="OOV66" s="16"/>
      <c r="OOW66" s="16"/>
      <c r="OOX66" s="16"/>
      <c r="OOY66" s="16"/>
      <c r="OOZ66" s="16"/>
      <c r="OPA66" s="16"/>
      <c r="OPB66" s="16"/>
      <c r="OPC66" s="16"/>
      <c r="OPD66" s="16"/>
      <c r="OPE66" s="16"/>
      <c r="OPF66" s="16"/>
      <c r="OPG66" s="16"/>
      <c r="OPH66" s="16"/>
      <c r="OPI66" s="16"/>
      <c r="OPJ66" s="16"/>
      <c r="OPK66" s="16"/>
      <c r="OPL66" s="16"/>
      <c r="OPM66" s="16"/>
      <c r="OPN66" s="16"/>
      <c r="OPO66" s="16"/>
      <c r="OPP66" s="16"/>
      <c r="OPQ66" s="16"/>
      <c r="OPR66" s="16"/>
      <c r="OPS66" s="16"/>
      <c r="OPT66" s="16"/>
      <c r="OPU66" s="16"/>
      <c r="OPV66" s="16"/>
      <c r="OPW66" s="16"/>
      <c r="OPX66" s="16"/>
      <c r="OPY66" s="16"/>
      <c r="OPZ66" s="16"/>
      <c r="OQA66" s="16"/>
      <c r="OQB66" s="16"/>
      <c r="OQC66" s="16"/>
      <c r="OQD66" s="16"/>
      <c r="OQE66" s="16"/>
      <c r="OQF66" s="16"/>
      <c r="OQG66" s="16"/>
      <c r="OQH66" s="16"/>
      <c r="OQI66" s="16"/>
      <c r="OQJ66" s="16"/>
      <c r="OQK66" s="16"/>
      <c r="OQL66" s="16"/>
      <c r="OQM66" s="16"/>
      <c r="OQN66" s="16"/>
      <c r="OQO66" s="16"/>
      <c r="OQP66" s="16"/>
      <c r="OQQ66" s="16"/>
      <c r="OQR66" s="16"/>
      <c r="OQS66" s="16"/>
      <c r="OQT66" s="16"/>
      <c r="OQU66" s="16"/>
      <c r="OQV66" s="16"/>
      <c r="OQW66" s="16"/>
      <c r="OQX66" s="16"/>
      <c r="OQY66" s="16"/>
      <c r="OQZ66" s="16"/>
      <c r="ORA66" s="16"/>
      <c r="ORB66" s="16"/>
      <c r="ORC66" s="16"/>
      <c r="ORD66" s="16"/>
      <c r="ORE66" s="16"/>
      <c r="ORF66" s="16"/>
      <c r="ORG66" s="16"/>
      <c r="ORH66" s="16"/>
      <c r="ORI66" s="16"/>
      <c r="ORJ66" s="16"/>
      <c r="ORK66" s="16"/>
      <c r="ORL66" s="16"/>
      <c r="ORM66" s="16"/>
      <c r="ORN66" s="16"/>
      <c r="ORO66" s="16"/>
      <c r="ORP66" s="16"/>
      <c r="ORQ66" s="16"/>
      <c r="ORR66" s="16"/>
      <c r="ORS66" s="16"/>
      <c r="ORT66" s="16"/>
      <c r="ORU66" s="16"/>
      <c r="ORV66" s="16"/>
      <c r="ORW66" s="16"/>
      <c r="ORX66" s="16"/>
      <c r="ORY66" s="16"/>
      <c r="ORZ66" s="16"/>
      <c r="OSA66" s="16"/>
      <c r="OSB66" s="16"/>
      <c r="OSC66" s="16"/>
      <c r="OSD66" s="16"/>
      <c r="OSE66" s="16"/>
      <c r="OSF66" s="16"/>
      <c r="OSG66" s="16"/>
      <c r="OSH66" s="16"/>
      <c r="OSI66" s="16"/>
      <c r="OSJ66" s="16"/>
      <c r="OSK66" s="16"/>
      <c r="OSL66" s="16"/>
      <c r="OSM66" s="16"/>
      <c r="OSN66" s="16"/>
      <c r="OSO66" s="16"/>
      <c r="OSP66" s="16"/>
      <c r="OSQ66" s="16"/>
      <c r="OSR66" s="16"/>
      <c r="OSS66" s="16"/>
      <c r="OST66" s="16"/>
      <c r="OSU66" s="16"/>
      <c r="OSV66" s="16"/>
      <c r="OSW66" s="16"/>
      <c r="OSX66" s="16"/>
      <c r="OSY66" s="16"/>
      <c r="OSZ66" s="16"/>
      <c r="OTA66" s="16"/>
      <c r="OTB66" s="16"/>
      <c r="OTC66" s="16"/>
      <c r="OTD66" s="16"/>
      <c r="OTE66" s="16"/>
      <c r="OTF66" s="16"/>
      <c r="OTG66" s="16"/>
      <c r="OTH66" s="16"/>
      <c r="OTI66" s="16"/>
      <c r="OTJ66" s="16"/>
      <c r="OTK66" s="16"/>
      <c r="OTL66" s="16"/>
      <c r="OTM66" s="16"/>
      <c r="OTN66" s="16"/>
      <c r="OTO66" s="16"/>
      <c r="OTP66" s="16"/>
      <c r="OTQ66" s="16"/>
      <c r="OTR66" s="16"/>
      <c r="OTS66" s="16"/>
      <c r="OTT66" s="16"/>
      <c r="OTU66" s="16"/>
      <c r="OTV66" s="16"/>
      <c r="OTW66" s="16"/>
      <c r="OTX66" s="16"/>
      <c r="OTY66" s="16"/>
      <c r="OTZ66" s="16"/>
      <c r="OUA66" s="16"/>
      <c r="OUB66" s="16"/>
      <c r="OUC66" s="16"/>
      <c r="OUD66" s="16"/>
      <c r="OUE66" s="16"/>
      <c r="OUF66" s="16"/>
      <c r="OUG66" s="16"/>
      <c r="OUH66" s="16"/>
      <c r="OUI66" s="16"/>
      <c r="OUJ66" s="16"/>
      <c r="OUK66" s="16"/>
      <c r="OUL66" s="16"/>
      <c r="OUM66" s="16"/>
      <c r="OUN66" s="16"/>
      <c r="OUO66" s="16"/>
      <c r="OUP66" s="16"/>
      <c r="OUQ66" s="16"/>
      <c r="OUR66" s="16"/>
      <c r="OUS66" s="16"/>
      <c r="OUT66" s="16"/>
      <c r="OUU66" s="16"/>
      <c r="OUV66" s="16"/>
      <c r="OUW66" s="16"/>
      <c r="OUX66" s="16"/>
      <c r="OUY66" s="16"/>
      <c r="OUZ66" s="16"/>
      <c r="OVA66" s="16"/>
      <c r="OVB66" s="16"/>
      <c r="OVC66" s="16"/>
      <c r="OVD66" s="16"/>
      <c r="OVE66" s="16"/>
      <c r="OVF66" s="16"/>
      <c r="OVG66" s="16"/>
      <c r="OVH66" s="16"/>
      <c r="OVI66" s="16"/>
      <c r="OVJ66" s="16"/>
      <c r="OVK66" s="16"/>
      <c r="OVL66" s="16"/>
      <c r="OVM66" s="16"/>
      <c r="OVN66" s="16"/>
      <c r="OVO66" s="16"/>
      <c r="OVP66" s="16"/>
      <c r="OVQ66" s="16"/>
      <c r="OVR66" s="16"/>
      <c r="OVS66" s="16"/>
      <c r="OVT66" s="16"/>
      <c r="OVU66" s="16"/>
      <c r="OVV66" s="16"/>
      <c r="OVW66" s="16"/>
      <c r="OVX66" s="16"/>
      <c r="OVY66" s="16"/>
      <c r="OVZ66" s="16"/>
      <c r="OWA66" s="16"/>
      <c r="OWB66" s="16"/>
      <c r="OWC66" s="16"/>
      <c r="OWD66" s="16"/>
      <c r="OWE66" s="16"/>
      <c r="OWF66" s="16"/>
      <c r="OWG66" s="16"/>
      <c r="OWH66" s="16"/>
      <c r="OWI66" s="16"/>
      <c r="OWJ66" s="16"/>
      <c r="OWK66" s="16"/>
      <c r="OWL66" s="16"/>
      <c r="OWM66" s="16"/>
      <c r="OWN66" s="16"/>
      <c r="OWO66" s="16"/>
      <c r="OWP66" s="16"/>
      <c r="OWQ66" s="16"/>
      <c r="OWR66" s="16"/>
      <c r="OWS66" s="16"/>
      <c r="OWT66" s="16"/>
      <c r="OWU66" s="16"/>
      <c r="OWV66" s="16"/>
      <c r="OWW66" s="16"/>
      <c r="OWX66" s="16"/>
      <c r="OWY66" s="16"/>
      <c r="OWZ66" s="16"/>
      <c r="OXA66" s="16"/>
      <c r="OXB66" s="16"/>
      <c r="OXC66" s="16"/>
      <c r="OXD66" s="16"/>
      <c r="OXE66" s="16"/>
      <c r="OXF66" s="16"/>
      <c r="OXG66" s="16"/>
      <c r="OXH66" s="16"/>
      <c r="OXI66" s="16"/>
      <c r="OXJ66" s="16"/>
      <c r="OXK66" s="16"/>
      <c r="OXL66" s="16"/>
      <c r="OXM66" s="16"/>
      <c r="OXN66" s="16"/>
      <c r="OXO66" s="16"/>
      <c r="OXP66" s="16"/>
      <c r="OXQ66" s="16"/>
      <c r="OXR66" s="16"/>
      <c r="OXS66" s="16"/>
      <c r="OXT66" s="16"/>
      <c r="OXU66" s="16"/>
      <c r="OXV66" s="16"/>
      <c r="OXW66" s="16"/>
      <c r="OXX66" s="16"/>
      <c r="OXY66" s="16"/>
      <c r="OXZ66" s="16"/>
      <c r="OYA66" s="16"/>
      <c r="OYB66" s="16"/>
      <c r="OYC66" s="16"/>
      <c r="OYD66" s="16"/>
      <c r="OYE66" s="16"/>
      <c r="OYF66" s="16"/>
      <c r="OYG66" s="16"/>
      <c r="OYH66" s="16"/>
      <c r="OYI66" s="16"/>
      <c r="OYJ66" s="16"/>
      <c r="OYK66" s="16"/>
      <c r="OYL66" s="16"/>
      <c r="OYM66" s="16"/>
      <c r="OYN66" s="16"/>
      <c r="OYO66" s="16"/>
      <c r="OYP66" s="16"/>
      <c r="OYQ66" s="16"/>
      <c r="OYR66" s="16"/>
      <c r="OYS66" s="16"/>
      <c r="OYT66" s="16"/>
      <c r="OYU66" s="16"/>
      <c r="OYV66" s="16"/>
      <c r="OYW66" s="16"/>
      <c r="OYX66" s="16"/>
      <c r="OYY66" s="16"/>
      <c r="OYZ66" s="16"/>
      <c r="OZA66" s="16"/>
      <c r="OZB66" s="16"/>
      <c r="OZC66" s="16"/>
      <c r="OZD66" s="16"/>
      <c r="OZE66" s="16"/>
      <c r="OZF66" s="16"/>
      <c r="OZG66" s="16"/>
      <c r="OZH66" s="16"/>
      <c r="OZI66" s="16"/>
      <c r="OZJ66" s="16"/>
      <c r="OZK66" s="16"/>
      <c r="OZL66" s="16"/>
      <c r="OZM66" s="16"/>
      <c r="OZN66" s="16"/>
      <c r="OZO66" s="16"/>
      <c r="OZP66" s="16"/>
      <c r="OZQ66" s="16"/>
      <c r="OZR66" s="16"/>
      <c r="OZS66" s="16"/>
      <c r="OZT66" s="16"/>
      <c r="OZU66" s="16"/>
      <c r="OZV66" s="16"/>
      <c r="OZW66" s="16"/>
      <c r="OZX66" s="16"/>
      <c r="OZY66" s="16"/>
      <c r="OZZ66" s="16"/>
      <c r="PAA66" s="16"/>
      <c r="PAB66" s="16"/>
      <c r="PAC66" s="16"/>
      <c r="PAD66" s="16"/>
      <c r="PAE66" s="16"/>
      <c r="PAF66" s="16"/>
      <c r="PAG66" s="16"/>
      <c r="PAH66" s="16"/>
      <c r="PAI66" s="16"/>
      <c r="PAJ66" s="16"/>
      <c r="PAK66" s="16"/>
      <c r="PAL66" s="16"/>
      <c r="PAM66" s="16"/>
      <c r="PAN66" s="16"/>
      <c r="PAO66" s="16"/>
      <c r="PAP66" s="16"/>
      <c r="PAQ66" s="16"/>
      <c r="PAR66" s="16"/>
      <c r="PAS66" s="16"/>
      <c r="PAT66" s="16"/>
      <c r="PAU66" s="16"/>
      <c r="PAV66" s="16"/>
      <c r="PAW66" s="16"/>
      <c r="PAX66" s="16"/>
      <c r="PAY66" s="16"/>
      <c r="PAZ66" s="16"/>
      <c r="PBA66" s="16"/>
      <c r="PBB66" s="16"/>
      <c r="PBC66" s="16"/>
      <c r="PBD66" s="16"/>
      <c r="PBE66" s="16"/>
      <c r="PBF66" s="16"/>
      <c r="PBG66" s="16"/>
      <c r="PBH66" s="16"/>
      <c r="PBI66" s="16"/>
      <c r="PBJ66" s="16"/>
      <c r="PBK66" s="16"/>
      <c r="PBL66" s="16"/>
      <c r="PBM66" s="16"/>
      <c r="PBN66" s="16"/>
      <c r="PBO66" s="16"/>
      <c r="PBP66" s="16"/>
      <c r="PBQ66" s="16"/>
      <c r="PBR66" s="16"/>
      <c r="PBS66" s="16"/>
      <c r="PBT66" s="16"/>
      <c r="PBU66" s="16"/>
      <c r="PBV66" s="16"/>
      <c r="PBW66" s="16"/>
      <c r="PBX66" s="16"/>
      <c r="PBY66" s="16"/>
      <c r="PBZ66" s="16"/>
      <c r="PCA66" s="16"/>
      <c r="PCB66" s="16"/>
      <c r="PCC66" s="16"/>
      <c r="PCD66" s="16"/>
      <c r="PCE66" s="16"/>
      <c r="PCF66" s="16"/>
      <c r="PCG66" s="16"/>
      <c r="PCH66" s="16"/>
      <c r="PCI66" s="16"/>
      <c r="PCJ66" s="16"/>
      <c r="PCK66" s="16"/>
      <c r="PCL66" s="16"/>
      <c r="PCM66" s="16"/>
      <c r="PCN66" s="16"/>
      <c r="PCO66" s="16"/>
      <c r="PCP66" s="16"/>
      <c r="PCQ66" s="16"/>
      <c r="PCR66" s="16"/>
      <c r="PCS66" s="16"/>
      <c r="PCT66" s="16"/>
      <c r="PCU66" s="16"/>
      <c r="PCV66" s="16"/>
      <c r="PCW66" s="16"/>
      <c r="PCX66" s="16"/>
      <c r="PCY66" s="16"/>
      <c r="PCZ66" s="16"/>
      <c r="PDA66" s="16"/>
      <c r="PDB66" s="16"/>
      <c r="PDC66" s="16"/>
      <c r="PDD66" s="16"/>
      <c r="PDE66" s="16"/>
      <c r="PDF66" s="16"/>
      <c r="PDG66" s="16"/>
      <c r="PDH66" s="16"/>
      <c r="PDI66" s="16"/>
      <c r="PDJ66" s="16"/>
      <c r="PDK66" s="16"/>
      <c r="PDL66" s="16"/>
      <c r="PDM66" s="16"/>
      <c r="PDN66" s="16"/>
      <c r="PDO66" s="16"/>
      <c r="PDP66" s="16"/>
      <c r="PDQ66" s="16"/>
      <c r="PDR66" s="16"/>
      <c r="PDS66" s="16"/>
      <c r="PDT66" s="16"/>
      <c r="PDU66" s="16"/>
      <c r="PDV66" s="16"/>
      <c r="PDW66" s="16"/>
      <c r="PDX66" s="16"/>
      <c r="PDY66" s="16"/>
      <c r="PDZ66" s="16"/>
      <c r="PEA66" s="16"/>
      <c r="PEB66" s="16"/>
      <c r="PEC66" s="16"/>
      <c r="PED66" s="16"/>
      <c r="PEE66" s="16"/>
      <c r="PEF66" s="16"/>
      <c r="PEG66" s="16"/>
      <c r="PEH66" s="16"/>
      <c r="PEI66" s="16"/>
      <c r="PEJ66" s="16"/>
      <c r="PEK66" s="16"/>
      <c r="PEL66" s="16"/>
      <c r="PEM66" s="16"/>
      <c r="PEN66" s="16"/>
      <c r="PEO66" s="16"/>
      <c r="PEP66" s="16"/>
      <c r="PEQ66" s="16"/>
      <c r="PER66" s="16"/>
      <c r="PES66" s="16"/>
      <c r="PET66" s="16"/>
      <c r="PEU66" s="16"/>
      <c r="PEV66" s="16"/>
      <c r="PEW66" s="16"/>
      <c r="PEX66" s="16"/>
      <c r="PEY66" s="16"/>
      <c r="PEZ66" s="16"/>
      <c r="PFA66" s="16"/>
      <c r="PFB66" s="16"/>
      <c r="PFC66" s="16"/>
      <c r="PFD66" s="16"/>
      <c r="PFE66" s="16"/>
      <c r="PFF66" s="16"/>
      <c r="PFG66" s="16"/>
      <c r="PFH66" s="16"/>
      <c r="PFI66" s="16"/>
      <c r="PFJ66" s="16"/>
      <c r="PFK66" s="16"/>
      <c r="PFL66" s="16"/>
      <c r="PFM66" s="16"/>
      <c r="PFN66" s="16"/>
      <c r="PFO66" s="16"/>
      <c r="PFP66" s="16"/>
      <c r="PFQ66" s="16"/>
      <c r="PFR66" s="16"/>
      <c r="PFS66" s="16"/>
      <c r="PFT66" s="16"/>
      <c r="PFU66" s="16"/>
      <c r="PFV66" s="16"/>
      <c r="PFW66" s="16"/>
      <c r="PFX66" s="16"/>
      <c r="PFY66" s="16"/>
      <c r="PFZ66" s="16"/>
      <c r="PGA66" s="16"/>
      <c r="PGB66" s="16"/>
      <c r="PGC66" s="16"/>
      <c r="PGD66" s="16"/>
      <c r="PGE66" s="16"/>
      <c r="PGF66" s="16"/>
      <c r="PGG66" s="16"/>
      <c r="PGH66" s="16"/>
      <c r="PGI66" s="16"/>
      <c r="PGJ66" s="16"/>
      <c r="PGK66" s="16"/>
      <c r="PGL66" s="16"/>
      <c r="PGM66" s="16"/>
      <c r="PGN66" s="16"/>
      <c r="PGO66" s="16"/>
      <c r="PGP66" s="16"/>
      <c r="PGQ66" s="16"/>
      <c r="PGR66" s="16"/>
      <c r="PGS66" s="16"/>
      <c r="PGT66" s="16"/>
      <c r="PGU66" s="16"/>
      <c r="PGV66" s="16"/>
      <c r="PGW66" s="16"/>
      <c r="PGX66" s="16"/>
      <c r="PGY66" s="16"/>
      <c r="PGZ66" s="16"/>
      <c r="PHA66" s="16"/>
      <c r="PHB66" s="16"/>
      <c r="PHC66" s="16"/>
      <c r="PHD66" s="16"/>
      <c r="PHE66" s="16"/>
      <c r="PHF66" s="16"/>
      <c r="PHG66" s="16"/>
      <c r="PHH66" s="16"/>
      <c r="PHI66" s="16"/>
      <c r="PHJ66" s="16"/>
      <c r="PHK66" s="16"/>
      <c r="PHL66" s="16"/>
      <c r="PHM66" s="16"/>
      <c r="PHN66" s="16"/>
      <c r="PHO66" s="16"/>
      <c r="PHP66" s="16"/>
      <c r="PHQ66" s="16"/>
      <c r="PHR66" s="16"/>
      <c r="PHS66" s="16"/>
      <c r="PHT66" s="16"/>
      <c r="PHU66" s="16"/>
      <c r="PHV66" s="16"/>
      <c r="PHW66" s="16"/>
      <c r="PHX66" s="16"/>
      <c r="PHY66" s="16"/>
      <c r="PHZ66" s="16"/>
      <c r="PIA66" s="16"/>
      <c r="PIB66" s="16"/>
      <c r="PIC66" s="16"/>
      <c r="PID66" s="16"/>
      <c r="PIE66" s="16"/>
      <c r="PIF66" s="16"/>
      <c r="PIG66" s="16"/>
      <c r="PIH66" s="16"/>
      <c r="PII66" s="16"/>
      <c r="PIJ66" s="16"/>
      <c r="PIK66" s="16"/>
      <c r="PIL66" s="16"/>
      <c r="PIM66" s="16"/>
      <c r="PIN66" s="16"/>
      <c r="PIO66" s="16"/>
      <c r="PIP66" s="16"/>
      <c r="PIQ66" s="16"/>
      <c r="PIR66" s="16"/>
      <c r="PIS66" s="16"/>
      <c r="PIT66" s="16"/>
      <c r="PIU66" s="16"/>
      <c r="PIV66" s="16"/>
      <c r="PIW66" s="16"/>
      <c r="PIX66" s="16"/>
      <c r="PIY66" s="16"/>
      <c r="PIZ66" s="16"/>
      <c r="PJA66" s="16"/>
      <c r="PJB66" s="16"/>
      <c r="PJC66" s="16"/>
      <c r="PJD66" s="16"/>
      <c r="PJE66" s="16"/>
      <c r="PJF66" s="16"/>
      <c r="PJG66" s="16"/>
      <c r="PJH66" s="16"/>
      <c r="PJI66" s="16"/>
      <c r="PJJ66" s="16"/>
      <c r="PJK66" s="16"/>
      <c r="PJL66" s="16"/>
      <c r="PJM66" s="16"/>
      <c r="PJN66" s="16"/>
      <c r="PJO66" s="16"/>
      <c r="PJP66" s="16"/>
      <c r="PJQ66" s="16"/>
      <c r="PJR66" s="16"/>
      <c r="PJS66" s="16"/>
      <c r="PJT66" s="16"/>
      <c r="PJU66" s="16"/>
      <c r="PJV66" s="16"/>
      <c r="PJW66" s="16"/>
      <c r="PJX66" s="16"/>
      <c r="PJY66" s="16"/>
      <c r="PJZ66" s="16"/>
      <c r="PKA66" s="16"/>
      <c r="PKB66" s="16"/>
      <c r="PKC66" s="16"/>
      <c r="PKD66" s="16"/>
      <c r="PKE66" s="16"/>
      <c r="PKF66" s="16"/>
      <c r="PKG66" s="16"/>
      <c r="PKH66" s="16"/>
      <c r="PKI66" s="16"/>
      <c r="PKJ66" s="16"/>
      <c r="PKK66" s="16"/>
      <c r="PKL66" s="16"/>
      <c r="PKM66" s="16"/>
      <c r="PKN66" s="16"/>
      <c r="PKO66" s="16"/>
      <c r="PKP66" s="16"/>
      <c r="PKQ66" s="16"/>
      <c r="PKR66" s="16"/>
      <c r="PKS66" s="16"/>
      <c r="PKT66" s="16"/>
      <c r="PKU66" s="16"/>
      <c r="PKV66" s="16"/>
      <c r="PKW66" s="16"/>
      <c r="PKX66" s="16"/>
      <c r="PKY66" s="16"/>
      <c r="PKZ66" s="16"/>
      <c r="PLA66" s="16"/>
      <c r="PLB66" s="16"/>
      <c r="PLC66" s="16"/>
      <c r="PLD66" s="16"/>
      <c r="PLE66" s="16"/>
      <c r="PLF66" s="16"/>
      <c r="PLG66" s="16"/>
      <c r="PLH66" s="16"/>
      <c r="PLI66" s="16"/>
      <c r="PLJ66" s="16"/>
      <c r="PLK66" s="16"/>
      <c r="PLL66" s="16"/>
      <c r="PLM66" s="16"/>
      <c r="PLN66" s="16"/>
      <c r="PLO66" s="16"/>
      <c r="PLP66" s="16"/>
      <c r="PLQ66" s="16"/>
      <c r="PLR66" s="16"/>
      <c r="PLS66" s="16"/>
      <c r="PLT66" s="16"/>
      <c r="PLU66" s="16"/>
      <c r="PLV66" s="16"/>
      <c r="PLW66" s="16"/>
      <c r="PLX66" s="16"/>
      <c r="PLY66" s="16"/>
      <c r="PLZ66" s="16"/>
      <c r="PMA66" s="16"/>
      <c r="PMB66" s="16"/>
      <c r="PMC66" s="16"/>
      <c r="PMD66" s="16"/>
      <c r="PME66" s="16"/>
      <c r="PMF66" s="16"/>
      <c r="PMG66" s="16"/>
      <c r="PMH66" s="16"/>
      <c r="PMI66" s="16"/>
      <c r="PMJ66" s="16"/>
      <c r="PMK66" s="16"/>
      <c r="PML66" s="16"/>
      <c r="PMM66" s="16"/>
      <c r="PMN66" s="16"/>
      <c r="PMO66" s="16"/>
      <c r="PMP66" s="16"/>
      <c r="PMQ66" s="16"/>
      <c r="PMR66" s="16"/>
      <c r="PMS66" s="16"/>
      <c r="PMT66" s="16"/>
      <c r="PMU66" s="16"/>
      <c r="PMV66" s="16"/>
      <c r="PMW66" s="16"/>
      <c r="PMX66" s="16"/>
      <c r="PMY66" s="16"/>
      <c r="PMZ66" s="16"/>
      <c r="PNA66" s="16"/>
      <c r="PNB66" s="16"/>
      <c r="PNC66" s="16"/>
      <c r="PND66" s="16"/>
      <c r="PNE66" s="16"/>
      <c r="PNF66" s="16"/>
      <c r="PNG66" s="16"/>
      <c r="PNH66" s="16"/>
      <c r="PNI66" s="16"/>
      <c r="PNJ66" s="16"/>
      <c r="PNK66" s="16"/>
      <c r="PNL66" s="16"/>
      <c r="PNM66" s="16"/>
      <c r="PNN66" s="16"/>
      <c r="PNO66" s="16"/>
      <c r="PNP66" s="16"/>
      <c r="PNQ66" s="16"/>
      <c r="PNR66" s="16"/>
      <c r="PNS66" s="16"/>
      <c r="PNT66" s="16"/>
      <c r="PNU66" s="16"/>
      <c r="PNV66" s="16"/>
      <c r="PNW66" s="16"/>
      <c r="PNX66" s="16"/>
      <c r="PNY66" s="16"/>
      <c r="PNZ66" s="16"/>
      <c r="POA66" s="16"/>
      <c r="POB66" s="16"/>
      <c r="POC66" s="16"/>
      <c r="POD66" s="16"/>
      <c r="POE66" s="16"/>
      <c r="POF66" s="16"/>
      <c r="POG66" s="16"/>
      <c r="POH66" s="16"/>
      <c r="POI66" s="16"/>
      <c r="POJ66" s="16"/>
      <c r="POK66" s="16"/>
      <c r="POL66" s="16"/>
      <c r="POM66" s="16"/>
      <c r="PON66" s="16"/>
      <c r="POO66" s="16"/>
      <c r="POP66" s="16"/>
      <c r="POQ66" s="16"/>
      <c r="POR66" s="16"/>
      <c r="POS66" s="16"/>
      <c r="POT66" s="16"/>
      <c r="POU66" s="16"/>
      <c r="POV66" s="16"/>
      <c r="POW66" s="16"/>
      <c r="POX66" s="16"/>
      <c r="POY66" s="16"/>
      <c r="POZ66" s="16"/>
      <c r="PPA66" s="16"/>
      <c r="PPB66" s="16"/>
      <c r="PPC66" s="16"/>
      <c r="PPD66" s="16"/>
      <c r="PPE66" s="16"/>
      <c r="PPF66" s="16"/>
      <c r="PPG66" s="16"/>
      <c r="PPH66" s="16"/>
      <c r="PPI66" s="16"/>
      <c r="PPJ66" s="16"/>
      <c r="PPK66" s="16"/>
      <c r="PPL66" s="16"/>
      <c r="PPM66" s="16"/>
      <c r="PPN66" s="16"/>
      <c r="PPO66" s="16"/>
      <c r="PPP66" s="16"/>
      <c r="PPQ66" s="16"/>
      <c r="PPR66" s="16"/>
      <c r="PPS66" s="16"/>
      <c r="PPT66" s="16"/>
      <c r="PPU66" s="16"/>
      <c r="PPV66" s="16"/>
      <c r="PPW66" s="16"/>
      <c r="PPX66" s="16"/>
      <c r="PPY66" s="16"/>
      <c r="PPZ66" s="16"/>
      <c r="PQA66" s="16"/>
      <c r="PQB66" s="16"/>
      <c r="PQC66" s="16"/>
      <c r="PQD66" s="16"/>
      <c r="PQE66" s="16"/>
      <c r="PQF66" s="16"/>
      <c r="PQG66" s="16"/>
      <c r="PQH66" s="16"/>
      <c r="PQI66" s="16"/>
      <c r="PQJ66" s="16"/>
      <c r="PQK66" s="16"/>
      <c r="PQL66" s="16"/>
      <c r="PQM66" s="16"/>
      <c r="PQN66" s="16"/>
      <c r="PQO66" s="16"/>
      <c r="PQP66" s="16"/>
      <c r="PQQ66" s="16"/>
      <c r="PQR66" s="16"/>
      <c r="PQS66" s="16"/>
      <c r="PQT66" s="16"/>
      <c r="PQU66" s="16"/>
      <c r="PQV66" s="16"/>
      <c r="PQW66" s="16"/>
      <c r="PQX66" s="16"/>
      <c r="PQY66" s="16"/>
      <c r="PQZ66" s="16"/>
      <c r="PRA66" s="16"/>
      <c r="PRB66" s="16"/>
      <c r="PRC66" s="16"/>
      <c r="PRD66" s="16"/>
      <c r="PRE66" s="16"/>
      <c r="PRF66" s="16"/>
      <c r="PRG66" s="16"/>
      <c r="PRH66" s="16"/>
      <c r="PRI66" s="16"/>
      <c r="PRJ66" s="16"/>
      <c r="PRK66" s="16"/>
      <c r="PRL66" s="16"/>
      <c r="PRM66" s="16"/>
      <c r="PRN66" s="16"/>
      <c r="PRO66" s="16"/>
      <c r="PRP66" s="16"/>
      <c r="PRQ66" s="16"/>
      <c r="PRR66" s="16"/>
      <c r="PRS66" s="16"/>
      <c r="PRT66" s="16"/>
      <c r="PRU66" s="16"/>
      <c r="PRV66" s="16"/>
      <c r="PRW66" s="16"/>
      <c r="PRX66" s="16"/>
      <c r="PRY66" s="16"/>
      <c r="PRZ66" s="16"/>
      <c r="PSA66" s="16"/>
      <c r="PSB66" s="16"/>
      <c r="PSC66" s="16"/>
      <c r="PSD66" s="16"/>
      <c r="PSE66" s="16"/>
      <c r="PSF66" s="16"/>
      <c r="PSG66" s="16"/>
      <c r="PSH66" s="16"/>
      <c r="PSI66" s="16"/>
      <c r="PSJ66" s="16"/>
      <c r="PSK66" s="16"/>
      <c r="PSL66" s="16"/>
      <c r="PSM66" s="16"/>
      <c r="PSN66" s="16"/>
      <c r="PSO66" s="16"/>
      <c r="PSP66" s="16"/>
      <c r="PSQ66" s="16"/>
      <c r="PSR66" s="16"/>
      <c r="PSS66" s="16"/>
      <c r="PST66" s="16"/>
      <c r="PSU66" s="16"/>
      <c r="PSV66" s="16"/>
      <c r="PSW66" s="16"/>
      <c r="PSX66" s="16"/>
      <c r="PSY66" s="16"/>
      <c r="PSZ66" s="16"/>
      <c r="PTA66" s="16"/>
      <c r="PTB66" s="16"/>
      <c r="PTC66" s="16"/>
      <c r="PTD66" s="16"/>
      <c r="PTE66" s="16"/>
      <c r="PTF66" s="16"/>
      <c r="PTG66" s="16"/>
      <c r="PTH66" s="16"/>
      <c r="PTI66" s="16"/>
      <c r="PTJ66" s="16"/>
      <c r="PTK66" s="16"/>
      <c r="PTL66" s="16"/>
      <c r="PTM66" s="16"/>
      <c r="PTN66" s="16"/>
      <c r="PTO66" s="16"/>
      <c r="PTP66" s="16"/>
      <c r="PTQ66" s="16"/>
      <c r="PTR66" s="16"/>
      <c r="PTS66" s="16"/>
      <c r="PTT66" s="16"/>
      <c r="PTU66" s="16"/>
      <c r="PTV66" s="16"/>
      <c r="PTW66" s="16"/>
      <c r="PTX66" s="16"/>
      <c r="PTY66" s="16"/>
      <c r="PTZ66" s="16"/>
      <c r="PUA66" s="16"/>
      <c r="PUB66" s="16"/>
      <c r="PUC66" s="16"/>
      <c r="PUD66" s="16"/>
      <c r="PUE66" s="16"/>
      <c r="PUF66" s="16"/>
      <c r="PUG66" s="16"/>
      <c r="PUH66" s="16"/>
      <c r="PUI66" s="16"/>
      <c r="PUJ66" s="16"/>
      <c r="PUK66" s="16"/>
      <c r="PUL66" s="16"/>
      <c r="PUM66" s="16"/>
      <c r="PUN66" s="16"/>
      <c r="PUO66" s="16"/>
      <c r="PUP66" s="16"/>
      <c r="PUQ66" s="16"/>
      <c r="PUR66" s="16"/>
      <c r="PUS66" s="16"/>
      <c r="PUT66" s="16"/>
      <c r="PUU66" s="16"/>
      <c r="PUV66" s="16"/>
      <c r="PUW66" s="16"/>
      <c r="PUX66" s="16"/>
      <c r="PUY66" s="16"/>
      <c r="PUZ66" s="16"/>
      <c r="PVA66" s="16"/>
      <c r="PVB66" s="16"/>
      <c r="PVC66" s="16"/>
      <c r="PVD66" s="16"/>
      <c r="PVE66" s="16"/>
      <c r="PVF66" s="16"/>
      <c r="PVG66" s="16"/>
      <c r="PVH66" s="16"/>
      <c r="PVI66" s="16"/>
      <c r="PVJ66" s="16"/>
      <c r="PVK66" s="16"/>
      <c r="PVL66" s="16"/>
      <c r="PVM66" s="16"/>
      <c r="PVN66" s="16"/>
      <c r="PVO66" s="16"/>
      <c r="PVP66" s="16"/>
      <c r="PVQ66" s="16"/>
      <c r="PVR66" s="16"/>
      <c r="PVS66" s="16"/>
      <c r="PVT66" s="16"/>
      <c r="PVU66" s="16"/>
      <c r="PVV66" s="16"/>
      <c r="PVW66" s="16"/>
      <c r="PVX66" s="16"/>
      <c r="PVY66" s="16"/>
      <c r="PVZ66" s="16"/>
      <c r="PWA66" s="16"/>
      <c r="PWB66" s="16"/>
      <c r="PWC66" s="16"/>
      <c r="PWD66" s="16"/>
      <c r="PWE66" s="16"/>
      <c r="PWF66" s="16"/>
      <c r="PWG66" s="16"/>
      <c r="PWH66" s="16"/>
      <c r="PWI66" s="16"/>
      <c r="PWJ66" s="16"/>
      <c r="PWK66" s="16"/>
      <c r="PWL66" s="16"/>
      <c r="PWM66" s="16"/>
      <c r="PWN66" s="16"/>
      <c r="PWO66" s="16"/>
      <c r="PWP66" s="16"/>
      <c r="PWQ66" s="16"/>
      <c r="PWR66" s="16"/>
      <c r="PWS66" s="16"/>
      <c r="PWT66" s="16"/>
      <c r="PWU66" s="16"/>
      <c r="PWV66" s="16"/>
      <c r="PWW66" s="16"/>
      <c r="PWX66" s="16"/>
      <c r="PWY66" s="16"/>
      <c r="PWZ66" s="16"/>
      <c r="PXA66" s="16"/>
      <c r="PXB66" s="16"/>
      <c r="PXC66" s="16"/>
      <c r="PXD66" s="16"/>
      <c r="PXE66" s="16"/>
      <c r="PXF66" s="16"/>
      <c r="PXG66" s="16"/>
      <c r="PXH66" s="16"/>
      <c r="PXI66" s="16"/>
      <c r="PXJ66" s="16"/>
      <c r="PXK66" s="16"/>
      <c r="PXL66" s="16"/>
      <c r="PXM66" s="16"/>
      <c r="PXN66" s="16"/>
      <c r="PXO66" s="16"/>
      <c r="PXP66" s="16"/>
      <c r="PXQ66" s="16"/>
      <c r="PXR66" s="16"/>
      <c r="PXS66" s="16"/>
      <c r="PXT66" s="16"/>
      <c r="PXU66" s="16"/>
      <c r="PXV66" s="16"/>
      <c r="PXW66" s="16"/>
      <c r="PXX66" s="16"/>
      <c r="PXY66" s="16"/>
      <c r="PXZ66" s="16"/>
      <c r="PYA66" s="16"/>
      <c r="PYB66" s="16"/>
      <c r="PYC66" s="16"/>
      <c r="PYD66" s="16"/>
      <c r="PYE66" s="16"/>
      <c r="PYF66" s="16"/>
      <c r="PYG66" s="16"/>
      <c r="PYH66" s="16"/>
      <c r="PYI66" s="16"/>
      <c r="PYJ66" s="16"/>
      <c r="PYK66" s="16"/>
      <c r="PYL66" s="16"/>
      <c r="PYM66" s="16"/>
      <c r="PYN66" s="16"/>
      <c r="PYO66" s="16"/>
      <c r="PYP66" s="16"/>
      <c r="PYQ66" s="16"/>
      <c r="PYR66" s="16"/>
      <c r="PYS66" s="16"/>
      <c r="PYT66" s="16"/>
      <c r="PYU66" s="16"/>
      <c r="PYV66" s="16"/>
      <c r="PYW66" s="16"/>
      <c r="PYX66" s="16"/>
      <c r="PYY66" s="16"/>
      <c r="PYZ66" s="16"/>
      <c r="PZA66" s="16"/>
      <c r="PZB66" s="16"/>
      <c r="PZC66" s="16"/>
      <c r="PZD66" s="16"/>
      <c r="PZE66" s="16"/>
      <c r="PZF66" s="16"/>
      <c r="PZG66" s="16"/>
      <c r="PZH66" s="16"/>
      <c r="PZI66" s="16"/>
      <c r="PZJ66" s="16"/>
      <c r="PZK66" s="16"/>
      <c r="PZL66" s="16"/>
      <c r="PZM66" s="16"/>
      <c r="PZN66" s="16"/>
      <c r="PZO66" s="16"/>
      <c r="PZP66" s="16"/>
      <c r="PZQ66" s="16"/>
      <c r="PZR66" s="16"/>
      <c r="PZS66" s="16"/>
      <c r="PZT66" s="16"/>
      <c r="PZU66" s="16"/>
      <c r="PZV66" s="16"/>
      <c r="PZW66" s="16"/>
      <c r="PZX66" s="16"/>
      <c r="PZY66" s="16"/>
      <c r="PZZ66" s="16"/>
      <c r="QAA66" s="16"/>
      <c r="QAB66" s="16"/>
      <c r="QAC66" s="16"/>
      <c r="QAD66" s="16"/>
      <c r="QAE66" s="16"/>
      <c r="QAF66" s="16"/>
      <c r="QAG66" s="16"/>
      <c r="QAH66" s="16"/>
      <c r="QAI66" s="16"/>
      <c r="QAJ66" s="16"/>
      <c r="QAK66" s="16"/>
      <c r="QAL66" s="16"/>
      <c r="QAM66" s="16"/>
      <c r="QAN66" s="16"/>
      <c r="QAO66" s="16"/>
      <c r="QAP66" s="16"/>
      <c r="QAQ66" s="16"/>
      <c r="QAR66" s="16"/>
      <c r="QAS66" s="16"/>
      <c r="QAT66" s="16"/>
      <c r="QAU66" s="16"/>
      <c r="QAV66" s="16"/>
      <c r="QAW66" s="16"/>
      <c r="QAX66" s="16"/>
      <c r="QAY66" s="16"/>
      <c r="QAZ66" s="16"/>
      <c r="QBA66" s="16"/>
      <c r="QBB66" s="16"/>
      <c r="QBC66" s="16"/>
      <c r="QBD66" s="16"/>
      <c r="QBE66" s="16"/>
      <c r="QBF66" s="16"/>
      <c r="QBG66" s="16"/>
      <c r="QBH66" s="16"/>
      <c r="QBI66" s="16"/>
      <c r="QBJ66" s="16"/>
      <c r="QBK66" s="16"/>
      <c r="QBL66" s="16"/>
      <c r="QBM66" s="16"/>
      <c r="QBN66" s="16"/>
      <c r="QBO66" s="16"/>
      <c r="QBP66" s="16"/>
      <c r="QBQ66" s="16"/>
      <c r="QBR66" s="16"/>
      <c r="QBS66" s="16"/>
      <c r="QBT66" s="16"/>
      <c r="QBU66" s="16"/>
      <c r="QBV66" s="16"/>
      <c r="QBW66" s="16"/>
      <c r="QBX66" s="16"/>
      <c r="QBY66" s="16"/>
      <c r="QBZ66" s="16"/>
      <c r="QCA66" s="16"/>
      <c r="QCB66" s="16"/>
      <c r="QCC66" s="16"/>
      <c r="QCD66" s="16"/>
      <c r="QCE66" s="16"/>
      <c r="QCF66" s="16"/>
      <c r="QCG66" s="16"/>
      <c r="QCH66" s="16"/>
      <c r="QCI66" s="16"/>
      <c r="QCJ66" s="16"/>
      <c r="QCK66" s="16"/>
      <c r="QCL66" s="16"/>
      <c r="QCM66" s="16"/>
      <c r="QCN66" s="16"/>
      <c r="QCO66" s="16"/>
      <c r="QCP66" s="16"/>
      <c r="QCQ66" s="16"/>
      <c r="QCR66" s="16"/>
      <c r="QCS66" s="16"/>
      <c r="QCT66" s="16"/>
      <c r="QCU66" s="16"/>
      <c r="QCV66" s="16"/>
      <c r="QCW66" s="16"/>
      <c r="QCX66" s="16"/>
      <c r="QCY66" s="16"/>
      <c r="QCZ66" s="16"/>
      <c r="QDA66" s="16"/>
      <c r="QDB66" s="16"/>
      <c r="QDC66" s="16"/>
      <c r="QDD66" s="16"/>
      <c r="QDE66" s="16"/>
      <c r="QDF66" s="16"/>
      <c r="QDG66" s="16"/>
      <c r="QDH66" s="16"/>
      <c r="QDI66" s="16"/>
      <c r="QDJ66" s="16"/>
      <c r="QDK66" s="16"/>
      <c r="QDL66" s="16"/>
      <c r="QDM66" s="16"/>
      <c r="QDN66" s="16"/>
      <c r="QDO66" s="16"/>
      <c r="QDP66" s="16"/>
      <c r="QDQ66" s="16"/>
      <c r="QDR66" s="16"/>
      <c r="QDS66" s="16"/>
      <c r="QDT66" s="16"/>
      <c r="QDU66" s="16"/>
      <c r="QDV66" s="16"/>
      <c r="QDW66" s="16"/>
      <c r="QDX66" s="16"/>
      <c r="QDY66" s="16"/>
      <c r="QDZ66" s="16"/>
      <c r="QEA66" s="16"/>
      <c r="QEB66" s="16"/>
      <c r="QEC66" s="16"/>
      <c r="QED66" s="16"/>
      <c r="QEE66" s="16"/>
      <c r="QEF66" s="16"/>
      <c r="QEG66" s="16"/>
      <c r="QEH66" s="16"/>
      <c r="QEI66" s="16"/>
      <c r="QEJ66" s="16"/>
      <c r="QEK66" s="16"/>
      <c r="QEL66" s="16"/>
      <c r="QEM66" s="16"/>
      <c r="QEN66" s="16"/>
      <c r="QEO66" s="16"/>
      <c r="QEP66" s="16"/>
      <c r="QEQ66" s="16"/>
      <c r="QER66" s="16"/>
      <c r="QES66" s="16"/>
      <c r="QET66" s="16"/>
      <c r="QEU66" s="16"/>
      <c r="QEV66" s="16"/>
      <c r="QEW66" s="16"/>
      <c r="QEX66" s="16"/>
      <c r="QEY66" s="16"/>
      <c r="QEZ66" s="16"/>
      <c r="QFA66" s="16"/>
      <c r="QFB66" s="16"/>
      <c r="QFC66" s="16"/>
      <c r="QFD66" s="16"/>
      <c r="QFE66" s="16"/>
      <c r="QFF66" s="16"/>
      <c r="QFG66" s="16"/>
      <c r="QFH66" s="16"/>
      <c r="QFI66" s="16"/>
      <c r="QFJ66" s="16"/>
      <c r="QFK66" s="16"/>
      <c r="QFL66" s="16"/>
      <c r="QFM66" s="16"/>
      <c r="QFN66" s="16"/>
      <c r="QFO66" s="16"/>
      <c r="QFP66" s="16"/>
      <c r="QFQ66" s="16"/>
      <c r="QFR66" s="16"/>
      <c r="QFS66" s="16"/>
      <c r="QFT66" s="16"/>
      <c r="QFU66" s="16"/>
      <c r="QFV66" s="16"/>
      <c r="QFW66" s="16"/>
      <c r="QFX66" s="16"/>
      <c r="QFY66" s="16"/>
      <c r="QFZ66" s="16"/>
      <c r="QGA66" s="16"/>
      <c r="QGB66" s="16"/>
      <c r="QGC66" s="16"/>
      <c r="QGD66" s="16"/>
      <c r="QGE66" s="16"/>
      <c r="QGF66" s="16"/>
      <c r="QGG66" s="16"/>
      <c r="QGH66" s="16"/>
      <c r="QGI66" s="16"/>
      <c r="QGJ66" s="16"/>
      <c r="QGK66" s="16"/>
      <c r="QGL66" s="16"/>
      <c r="QGM66" s="16"/>
      <c r="QGN66" s="16"/>
      <c r="QGO66" s="16"/>
      <c r="QGP66" s="16"/>
      <c r="QGQ66" s="16"/>
      <c r="QGR66" s="16"/>
      <c r="QGS66" s="16"/>
      <c r="QGT66" s="16"/>
      <c r="QGU66" s="16"/>
      <c r="QGV66" s="16"/>
      <c r="QGW66" s="16"/>
      <c r="QGX66" s="16"/>
      <c r="QGY66" s="16"/>
      <c r="QGZ66" s="16"/>
      <c r="QHA66" s="16"/>
      <c r="QHB66" s="16"/>
      <c r="QHC66" s="16"/>
      <c r="QHD66" s="16"/>
      <c r="QHE66" s="16"/>
      <c r="QHF66" s="16"/>
      <c r="QHG66" s="16"/>
      <c r="QHH66" s="16"/>
      <c r="QHI66" s="16"/>
      <c r="QHJ66" s="16"/>
      <c r="QHK66" s="16"/>
      <c r="QHL66" s="16"/>
      <c r="QHM66" s="16"/>
      <c r="QHN66" s="16"/>
      <c r="QHO66" s="16"/>
      <c r="QHP66" s="16"/>
      <c r="QHQ66" s="16"/>
      <c r="QHR66" s="16"/>
      <c r="QHS66" s="16"/>
      <c r="QHT66" s="16"/>
      <c r="QHU66" s="16"/>
      <c r="QHV66" s="16"/>
      <c r="QHW66" s="16"/>
      <c r="QHX66" s="16"/>
      <c r="QHY66" s="16"/>
      <c r="QHZ66" s="16"/>
      <c r="QIA66" s="16"/>
      <c r="QIB66" s="16"/>
      <c r="QIC66" s="16"/>
      <c r="QID66" s="16"/>
      <c r="QIE66" s="16"/>
      <c r="QIF66" s="16"/>
      <c r="QIG66" s="16"/>
      <c r="QIH66" s="16"/>
      <c r="QII66" s="16"/>
      <c r="QIJ66" s="16"/>
      <c r="QIK66" s="16"/>
      <c r="QIL66" s="16"/>
      <c r="QIM66" s="16"/>
      <c r="QIN66" s="16"/>
      <c r="QIO66" s="16"/>
      <c r="QIP66" s="16"/>
      <c r="QIQ66" s="16"/>
      <c r="QIR66" s="16"/>
      <c r="QIS66" s="16"/>
      <c r="QIT66" s="16"/>
      <c r="QIU66" s="16"/>
      <c r="QIV66" s="16"/>
      <c r="QIW66" s="16"/>
      <c r="QIX66" s="16"/>
      <c r="QIY66" s="16"/>
      <c r="QIZ66" s="16"/>
      <c r="QJA66" s="16"/>
      <c r="QJB66" s="16"/>
      <c r="QJC66" s="16"/>
      <c r="QJD66" s="16"/>
      <c r="QJE66" s="16"/>
      <c r="QJF66" s="16"/>
      <c r="QJG66" s="16"/>
      <c r="QJH66" s="16"/>
      <c r="QJI66" s="16"/>
      <c r="QJJ66" s="16"/>
      <c r="QJK66" s="16"/>
      <c r="QJL66" s="16"/>
      <c r="QJM66" s="16"/>
      <c r="QJN66" s="16"/>
      <c r="QJO66" s="16"/>
      <c r="QJP66" s="16"/>
      <c r="QJQ66" s="16"/>
      <c r="QJR66" s="16"/>
      <c r="QJS66" s="16"/>
      <c r="QJT66" s="16"/>
      <c r="QJU66" s="16"/>
      <c r="QJV66" s="16"/>
      <c r="QJW66" s="16"/>
      <c r="QJX66" s="16"/>
      <c r="QJY66" s="16"/>
      <c r="QJZ66" s="16"/>
      <c r="QKA66" s="16"/>
      <c r="QKB66" s="16"/>
      <c r="QKC66" s="16"/>
      <c r="QKD66" s="16"/>
      <c r="QKE66" s="16"/>
      <c r="QKF66" s="16"/>
      <c r="QKG66" s="16"/>
      <c r="QKH66" s="16"/>
      <c r="QKI66" s="16"/>
      <c r="QKJ66" s="16"/>
      <c r="QKK66" s="16"/>
      <c r="QKL66" s="16"/>
      <c r="QKM66" s="16"/>
      <c r="QKN66" s="16"/>
      <c r="QKO66" s="16"/>
      <c r="QKP66" s="16"/>
      <c r="QKQ66" s="16"/>
      <c r="QKR66" s="16"/>
      <c r="QKS66" s="16"/>
      <c r="QKT66" s="16"/>
      <c r="QKU66" s="16"/>
      <c r="QKV66" s="16"/>
      <c r="QKW66" s="16"/>
      <c r="QKX66" s="16"/>
      <c r="QKY66" s="16"/>
      <c r="QKZ66" s="16"/>
      <c r="QLA66" s="16"/>
      <c r="QLB66" s="16"/>
      <c r="QLC66" s="16"/>
      <c r="QLD66" s="16"/>
      <c r="QLE66" s="16"/>
      <c r="QLF66" s="16"/>
      <c r="QLG66" s="16"/>
      <c r="QLH66" s="16"/>
      <c r="QLI66" s="16"/>
      <c r="QLJ66" s="16"/>
      <c r="QLK66" s="16"/>
      <c r="QLL66" s="16"/>
      <c r="QLM66" s="16"/>
      <c r="QLN66" s="16"/>
      <c r="QLO66" s="16"/>
      <c r="QLP66" s="16"/>
      <c r="QLQ66" s="16"/>
      <c r="QLR66" s="16"/>
      <c r="QLS66" s="16"/>
      <c r="QLT66" s="16"/>
      <c r="QLU66" s="16"/>
      <c r="QLV66" s="16"/>
      <c r="QLW66" s="16"/>
      <c r="QLX66" s="16"/>
      <c r="QLY66" s="16"/>
      <c r="QLZ66" s="16"/>
      <c r="QMA66" s="16"/>
      <c r="QMB66" s="16"/>
      <c r="QMC66" s="16"/>
      <c r="QMD66" s="16"/>
      <c r="QME66" s="16"/>
      <c r="QMF66" s="16"/>
      <c r="QMG66" s="16"/>
      <c r="QMH66" s="16"/>
      <c r="QMI66" s="16"/>
      <c r="QMJ66" s="16"/>
      <c r="QMK66" s="16"/>
      <c r="QML66" s="16"/>
      <c r="QMM66" s="16"/>
      <c r="QMN66" s="16"/>
      <c r="QMO66" s="16"/>
      <c r="QMP66" s="16"/>
      <c r="QMQ66" s="16"/>
      <c r="QMR66" s="16"/>
      <c r="QMS66" s="16"/>
      <c r="QMT66" s="16"/>
      <c r="QMU66" s="16"/>
      <c r="QMV66" s="16"/>
      <c r="QMW66" s="16"/>
      <c r="QMX66" s="16"/>
      <c r="QMY66" s="16"/>
      <c r="QMZ66" s="16"/>
      <c r="QNA66" s="16"/>
      <c r="QNB66" s="16"/>
      <c r="QNC66" s="16"/>
      <c r="QND66" s="16"/>
      <c r="QNE66" s="16"/>
      <c r="QNF66" s="16"/>
      <c r="QNG66" s="16"/>
      <c r="QNH66" s="16"/>
      <c r="QNI66" s="16"/>
      <c r="QNJ66" s="16"/>
      <c r="QNK66" s="16"/>
      <c r="QNL66" s="16"/>
      <c r="QNM66" s="16"/>
      <c r="QNN66" s="16"/>
      <c r="QNO66" s="16"/>
      <c r="QNP66" s="16"/>
      <c r="QNQ66" s="16"/>
      <c r="QNR66" s="16"/>
      <c r="QNS66" s="16"/>
      <c r="QNT66" s="16"/>
      <c r="QNU66" s="16"/>
      <c r="QNV66" s="16"/>
      <c r="QNW66" s="16"/>
      <c r="QNX66" s="16"/>
      <c r="QNY66" s="16"/>
      <c r="QNZ66" s="16"/>
      <c r="QOA66" s="16"/>
      <c r="QOB66" s="16"/>
      <c r="QOC66" s="16"/>
      <c r="QOD66" s="16"/>
      <c r="QOE66" s="16"/>
      <c r="QOF66" s="16"/>
      <c r="QOG66" s="16"/>
      <c r="QOH66" s="16"/>
      <c r="QOI66" s="16"/>
      <c r="QOJ66" s="16"/>
      <c r="QOK66" s="16"/>
      <c r="QOL66" s="16"/>
      <c r="QOM66" s="16"/>
      <c r="QON66" s="16"/>
      <c r="QOO66" s="16"/>
      <c r="QOP66" s="16"/>
      <c r="QOQ66" s="16"/>
      <c r="QOR66" s="16"/>
      <c r="QOS66" s="16"/>
      <c r="QOT66" s="16"/>
      <c r="QOU66" s="16"/>
      <c r="QOV66" s="16"/>
      <c r="QOW66" s="16"/>
      <c r="QOX66" s="16"/>
      <c r="QOY66" s="16"/>
      <c r="QOZ66" s="16"/>
      <c r="QPA66" s="16"/>
      <c r="QPB66" s="16"/>
      <c r="QPC66" s="16"/>
      <c r="QPD66" s="16"/>
      <c r="QPE66" s="16"/>
      <c r="QPF66" s="16"/>
      <c r="QPG66" s="16"/>
      <c r="QPH66" s="16"/>
      <c r="QPI66" s="16"/>
      <c r="QPJ66" s="16"/>
      <c r="QPK66" s="16"/>
      <c r="QPL66" s="16"/>
      <c r="QPM66" s="16"/>
      <c r="QPN66" s="16"/>
      <c r="QPO66" s="16"/>
      <c r="QPP66" s="16"/>
      <c r="QPQ66" s="16"/>
      <c r="QPR66" s="16"/>
      <c r="QPS66" s="16"/>
      <c r="QPT66" s="16"/>
      <c r="QPU66" s="16"/>
      <c r="QPV66" s="16"/>
      <c r="QPW66" s="16"/>
      <c r="QPX66" s="16"/>
      <c r="QPY66" s="16"/>
      <c r="QPZ66" s="16"/>
      <c r="QQA66" s="16"/>
      <c r="QQB66" s="16"/>
      <c r="QQC66" s="16"/>
      <c r="QQD66" s="16"/>
      <c r="QQE66" s="16"/>
      <c r="QQF66" s="16"/>
      <c r="QQG66" s="16"/>
      <c r="QQH66" s="16"/>
      <c r="QQI66" s="16"/>
      <c r="QQJ66" s="16"/>
      <c r="QQK66" s="16"/>
      <c r="QQL66" s="16"/>
      <c r="QQM66" s="16"/>
      <c r="QQN66" s="16"/>
      <c r="QQO66" s="16"/>
      <c r="QQP66" s="16"/>
      <c r="QQQ66" s="16"/>
      <c r="QQR66" s="16"/>
      <c r="QQS66" s="16"/>
      <c r="QQT66" s="16"/>
      <c r="QQU66" s="16"/>
      <c r="QQV66" s="16"/>
      <c r="QQW66" s="16"/>
      <c r="QQX66" s="16"/>
      <c r="QQY66" s="16"/>
      <c r="QQZ66" s="16"/>
      <c r="QRA66" s="16"/>
      <c r="QRB66" s="16"/>
      <c r="QRC66" s="16"/>
      <c r="QRD66" s="16"/>
      <c r="QRE66" s="16"/>
      <c r="QRF66" s="16"/>
      <c r="QRG66" s="16"/>
      <c r="QRH66" s="16"/>
      <c r="QRI66" s="16"/>
      <c r="QRJ66" s="16"/>
      <c r="QRK66" s="16"/>
      <c r="QRL66" s="16"/>
      <c r="QRM66" s="16"/>
      <c r="QRN66" s="16"/>
      <c r="QRO66" s="16"/>
      <c r="QRP66" s="16"/>
      <c r="QRQ66" s="16"/>
      <c r="QRR66" s="16"/>
      <c r="QRS66" s="16"/>
      <c r="QRT66" s="16"/>
      <c r="QRU66" s="16"/>
      <c r="QRV66" s="16"/>
      <c r="QRW66" s="16"/>
      <c r="QRX66" s="16"/>
      <c r="QRY66" s="16"/>
      <c r="QRZ66" s="16"/>
      <c r="QSA66" s="16"/>
      <c r="QSB66" s="16"/>
      <c r="QSC66" s="16"/>
      <c r="QSD66" s="16"/>
      <c r="QSE66" s="16"/>
      <c r="QSF66" s="16"/>
      <c r="QSG66" s="16"/>
      <c r="QSH66" s="16"/>
      <c r="QSI66" s="16"/>
      <c r="QSJ66" s="16"/>
      <c r="QSK66" s="16"/>
      <c r="QSL66" s="16"/>
      <c r="QSM66" s="16"/>
      <c r="QSN66" s="16"/>
      <c r="QSO66" s="16"/>
      <c r="QSP66" s="16"/>
      <c r="QSQ66" s="16"/>
      <c r="QSR66" s="16"/>
      <c r="QSS66" s="16"/>
      <c r="QST66" s="16"/>
      <c r="QSU66" s="16"/>
      <c r="QSV66" s="16"/>
      <c r="QSW66" s="16"/>
      <c r="QSX66" s="16"/>
      <c r="QSY66" s="16"/>
      <c r="QSZ66" s="16"/>
      <c r="QTA66" s="16"/>
      <c r="QTB66" s="16"/>
      <c r="QTC66" s="16"/>
      <c r="QTD66" s="16"/>
      <c r="QTE66" s="16"/>
      <c r="QTF66" s="16"/>
      <c r="QTG66" s="16"/>
      <c r="QTH66" s="16"/>
      <c r="QTI66" s="16"/>
      <c r="QTJ66" s="16"/>
      <c r="QTK66" s="16"/>
      <c r="QTL66" s="16"/>
      <c r="QTM66" s="16"/>
      <c r="QTN66" s="16"/>
      <c r="QTO66" s="16"/>
      <c r="QTP66" s="16"/>
      <c r="QTQ66" s="16"/>
      <c r="QTR66" s="16"/>
      <c r="QTS66" s="16"/>
      <c r="QTT66" s="16"/>
      <c r="QTU66" s="16"/>
      <c r="QTV66" s="16"/>
      <c r="QTW66" s="16"/>
      <c r="QTX66" s="16"/>
      <c r="QTY66" s="16"/>
      <c r="QTZ66" s="16"/>
      <c r="QUA66" s="16"/>
      <c r="QUB66" s="16"/>
      <c r="QUC66" s="16"/>
      <c r="QUD66" s="16"/>
      <c r="QUE66" s="16"/>
      <c r="QUF66" s="16"/>
      <c r="QUG66" s="16"/>
      <c r="QUH66" s="16"/>
      <c r="QUI66" s="16"/>
      <c r="QUJ66" s="16"/>
      <c r="QUK66" s="16"/>
      <c r="QUL66" s="16"/>
      <c r="QUM66" s="16"/>
      <c r="QUN66" s="16"/>
      <c r="QUO66" s="16"/>
      <c r="QUP66" s="16"/>
      <c r="QUQ66" s="16"/>
      <c r="QUR66" s="16"/>
      <c r="QUS66" s="16"/>
      <c r="QUT66" s="16"/>
      <c r="QUU66" s="16"/>
      <c r="QUV66" s="16"/>
      <c r="QUW66" s="16"/>
      <c r="QUX66" s="16"/>
      <c r="QUY66" s="16"/>
      <c r="QUZ66" s="16"/>
      <c r="QVA66" s="16"/>
      <c r="QVB66" s="16"/>
      <c r="QVC66" s="16"/>
      <c r="QVD66" s="16"/>
      <c r="QVE66" s="16"/>
      <c r="QVF66" s="16"/>
      <c r="QVG66" s="16"/>
      <c r="QVH66" s="16"/>
      <c r="QVI66" s="16"/>
      <c r="QVJ66" s="16"/>
      <c r="QVK66" s="16"/>
      <c r="QVL66" s="16"/>
      <c r="QVM66" s="16"/>
      <c r="QVN66" s="16"/>
      <c r="QVO66" s="16"/>
      <c r="QVP66" s="16"/>
      <c r="QVQ66" s="16"/>
      <c r="QVR66" s="16"/>
      <c r="QVS66" s="16"/>
      <c r="QVT66" s="16"/>
      <c r="QVU66" s="16"/>
      <c r="QVV66" s="16"/>
      <c r="QVW66" s="16"/>
      <c r="QVX66" s="16"/>
      <c r="QVY66" s="16"/>
      <c r="QVZ66" s="16"/>
      <c r="QWA66" s="16"/>
      <c r="QWB66" s="16"/>
      <c r="QWC66" s="16"/>
      <c r="QWD66" s="16"/>
      <c r="QWE66" s="16"/>
      <c r="QWF66" s="16"/>
      <c r="QWG66" s="16"/>
      <c r="QWH66" s="16"/>
      <c r="QWI66" s="16"/>
      <c r="QWJ66" s="16"/>
      <c r="QWK66" s="16"/>
      <c r="QWL66" s="16"/>
      <c r="QWM66" s="16"/>
      <c r="QWN66" s="16"/>
      <c r="QWO66" s="16"/>
      <c r="QWP66" s="16"/>
      <c r="QWQ66" s="16"/>
      <c r="QWR66" s="16"/>
      <c r="QWS66" s="16"/>
      <c r="QWT66" s="16"/>
      <c r="QWU66" s="16"/>
      <c r="QWV66" s="16"/>
      <c r="QWW66" s="16"/>
      <c r="QWX66" s="16"/>
      <c r="QWY66" s="16"/>
      <c r="QWZ66" s="16"/>
      <c r="QXA66" s="16"/>
      <c r="QXB66" s="16"/>
      <c r="QXC66" s="16"/>
      <c r="QXD66" s="16"/>
      <c r="QXE66" s="16"/>
      <c r="QXF66" s="16"/>
      <c r="QXG66" s="16"/>
      <c r="QXH66" s="16"/>
      <c r="QXI66" s="16"/>
      <c r="QXJ66" s="16"/>
      <c r="QXK66" s="16"/>
      <c r="QXL66" s="16"/>
      <c r="QXM66" s="16"/>
      <c r="QXN66" s="16"/>
      <c r="QXO66" s="16"/>
      <c r="QXP66" s="16"/>
      <c r="QXQ66" s="16"/>
      <c r="QXR66" s="16"/>
      <c r="QXS66" s="16"/>
      <c r="QXT66" s="16"/>
      <c r="QXU66" s="16"/>
      <c r="QXV66" s="16"/>
      <c r="QXW66" s="16"/>
      <c r="QXX66" s="16"/>
      <c r="QXY66" s="16"/>
      <c r="QXZ66" s="16"/>
      <c r="QYA66" s="16"/>
      <c r="QYB66" s="16"/>
      <c r="QYC66" s="16"/>
      <c r="QYD66" s="16"/>
      <c r="QYE66" s="16"/>
      <c r="QYF66" s="16"/>
      <c r="QYG66" s="16"/>
      <c r="QYH66" s="16"/>
      <c r="QYI66" s="16"/>
      <c r="QYJ66" s="16"/>
      <c r="QYK66" s="16"/>
      <c r="QYL66" s="16"/>
      <c r="QYM66" s="16"/>
      <c r="QYN66" s="16"/>
      <c r="QYO66" s="16"/>
      <c r="QYP66" s="16"/>
      <c r="QYQ66" s="16"/>
      <c r="QYR66" s="16"/>
      <c r="QYS66" s="16"/>
      <c r="QYT66" s="16"/>
      <c r="QYU66" s="16"/>
      <c r="QYV66" s="16"/>
      <c r="QYW66" s="16"/>
      <c r="QYX66" s="16"/>
      <c r="QYY66" s="16"/>
      <c r="QYZ66" s="16"/>
      <c r="QZA66" s="16"/>
      <c r="QZB66" s="16"/>
      <c r="QZC66" s="16"/>
      <c r="QZD66" s="16"/>
      <c r="QZE66" s="16"/>
      <c r="QZF66" s="16"/>
      <c r="QZG66" s="16"/>
      <c r="QZH66" s="16"/>
      <c r="QZI66" s="16"/>
      <c r="QZJ66" s="16"/>
      <c r="QZK66" s="16"/>
      <c r="QZL66" s="16"/>
      <c r="QZM66" s="16"/>
      <c r="QZN66" s="16"/>
      <c r="QZO66" s="16"/>
      <c r="QZP66" s="16"/>
      <c r="QZQ66" s="16"/>
      <c r="QZR66" s="16"/>
      <c r="QZS66" s="16"/>
      <c r="QZT66" s="16"/>
      <c r="QZU66" s="16"/>
      <c r="QZV66" s="16"/>
      <c r="QZW66" s="16"/>
      <c r="QZX66" s="16"/>
      <c r="QZY66" s="16"/>
      <c r="QZZ66" s="16"/>
      <c r="RAA66" s="16"/>
      <c r="RAB66" s="16"/>
      <c r="RAC66" s="16"/>
      <c r="RAD66" s="16"/>
      <c r="RAE66" s="16"/>
      <c r="RAF66" s="16"/>
      <c r="RAG66" s="16"/>
      <c r="RAH66" s="16"/>
      <c r="RAI66" s="16"/>
      <c r="RAJ66" s="16"/>
      <c r="RAK66" s="16"/>
      <c r="RAL66" s="16"/>
      <c r="RAM66" s="16"/>
      <c r="RAN66" s="16"/>
      <c r="RAO66" s="16"/>
      <c r="RAP66" s="16"/>
      <c r="RAQ66" s="16"/>
      <c r="RAR66" s="16"/>
      <c r="RAS66" s="16"/>
      <c r="RAT66" s="16"/>
      <c r="RAU66" s="16"/>
      <c r="RAV66" s="16"/>
      <c r="RAW66" s="16"/>
      <c r="RAX66" s="16"/>
      <c r="RAY66" s="16"/>
      <c r="RAZ66" s="16"/>
      <c r="RBA66" s="16"/>
      <c r="RBB66" s="16"/>
      <c r="RBC66" s="16"/>
      <c r="RBD66" s="16"/>
      <c r="RBE66" s="16"/>
      <c r="RBF66" s="16"/>
      <c r="RBG66" s="16"/>
      <c r="RBH66" s="16"/>
      <c r="RBI66" s="16"/>
      <c r="RBJ66" s="16"/>
      <c r="RBK66" s="16"/>
      <c r="RBL66" s="16"/>
      <c r="RBM66" s="16"/>
      <c r="RBN66" s="16"/>
      <c r="RBO66" s="16"/>
      <c r="RBP66" s="16"/>
      <c r="RBQ66" s="16"/>
      <c r="RBR66" s="16"/>
      <c r="RBS66" s="16"/>
      <c r="RBT66" s="16"/>
      <c r="RBU66" s="16"/>
      <c r="RBV66" s="16"/>
      <c r="RBW66" s="16"/>
      <c r="RBX66" s="16"/>
      <c r="RBY66" s="16"/>
      <c r="RBZ66" s="16"/>
      <c r="RCA66" s="16"/>
      <c r="RCB66" s="16"/>
      <c r="RCC66" s="16"/>
      <c r="RCD66" s="16"/>
      <c r="RCE66" s="16"/>
      <c r="RCF66" s="16"/>
      <c r="RCG66" s="16"/>
      <c r="RCH66" s="16"/>
      <c r="RCI66" s="16"/>
      <c r="RCJ66" s="16"/>
      <c r="RCK66" s="16"/>
      <c r="RCL66" s="16"/>
      <c r="RCM66" s="16"/>
      <c r="RCN66" s="16"/>
      <c r="RCO66" s="16"/>
      <c r="RCP66" s="16"/>
      <c r="RCQ66" s="16"/>
      <c r="RCR66" s="16"/>
      <c r="RCS66" s="16"/>
      <c r="RCT66" s="16"/>
      <c r="RCU66" s="16"/>
      <c r="RCV66" s="16"/>
      <c r="RCW66" s="16"/>
      <c r="RCX66" s="16"/>
      <c r="RCY66" s="16"/>
      <c r="RCZ66" s="16"/>
      <c r="RDA66" s="16"/>
      <c r="RDB66" s="16"/>
      <c r="RDC66" s="16"/>
      <c r="RDD66" s="16"/>
      <c r="RDE66" s="16"/>
      <c r="RDF66" s="16"/>
      <c r="RDG66" s="16"/>
      <c r="RDH66" s="16"/>
      <c r="RDI66" s="16"/>
      <c r="RDJ66" s="16"/>
      <c r="RDK66" s="16"/>
      <c r="RDL66" s="16"/>
      <c r="RDM66" s="16"/>
      <c r="RDN66" s="16"/>
      <c r="RDO66" s="16"/>
      <c r="RDP66" s="16"/>
      <c r="RDQ66" s="16"/>
      <c r="RDR66" s="16"/>
      <c r="RDS66" s="16"/>
      <c r="RDT66" s="16"/>
      <c r="RDU66" s="16"/>
      <c r="RDV66" s="16"/>
      <c r="RDW66" s="16"/>
      <c r="RDX66" s="16"/>
      <c r="RDY66" s="16"/>
      <c r="RDZ66" s="16"/>
      <c r="REA66" s="16"/>
      <c r="REB66" s="16"/>
      <c r="REC66" s="16"/>
      <c r="RED66" s="16"/>
      <c r="REE66" s="16"/>
      <c r="REF66" s="16"/>
      <c r="REG66" s="16"/>
      <c r="REH66" s="16"/>
      <c r="REI66" s="16"/>
      <c r="REJ66" s="16"/>
      <c r="REK66" s="16"/>
      <c r="REL66" s="16"/>
      <c r="REM66" s="16"/>
      <c r="REN66" s="16"/>
      <c r="REO66" s="16"/>
      <c r="REP66" s="16"/>
      <c r="REQ66" s="16"/>
      <c r="RER66" s="16"/>
      <c r="RES66" s="16"/>
      <c r="RET66" s="16"/>
      <c r="REU66" s="16"/>
      <c r="REV66" s="16"/>
      <c r="REW66" s="16"/>
      <c r="REX66" s="16"/>
      <c r="REY66" s="16"/>
      <c r="REZ66" s="16"/>
      <c r="RFA66" s="16"/>
      <c r="RFB66" s="16"/>
      <c r="RFC66" s="16"/>
      <c r="RFD66" s="16"/>
      <c r="RFE66" s="16"/>
      <c r="RFF66" s="16"/>
      <c r="RFG66" s="16"/>
      <c r="RFH66" s="16"/>
      <c r="RFI66" s="16"/>
      <c r="RFJ66" s="16"/>
      <c r="RFK66" s="16"/>
      <c r="RFL66" s="16"/>
      <c r="RFM66" s="16"/>
      <c r="RFN66" s="16"/>
      <c r="RFO66" s="16"/>
      <c r="RFP66" s="16"/>
      <c r="RFQ66" s="16"/>
      <c r="RFR66" s="16"/>
      <c r="RFS66" s="16"/>
      <c r="RFT66" s="16"/>
      <c r="RFU66" s="16"/>
      <c r="RFV66" s="16"/>
      <c r="RFW66" s="16"/>
      <c r="RFX66" s="16"/>
      <c r="RFY66" s="16"/>
      <c r="RFZ66" s="16"/>
      <c r="RGA66" s="16"/>
      <c r="RGB66" s="16"/>
      <c r="RGC66" s="16"/>
      <c r="RGD66" s="16"/>
      <c r="RGE66" s="16"/>
      <c r="RGF66" s="16"/>
      <c r="RGG66" s="16"/>
      <c r="RGH66" s="16"/>
      <c r="RGI66" s="16"/>
      <c r="RGJ66" s="16"/>
      <c r="RGK66" s="16"/>
      <c r="RGL66" s="16"/>
      <c r="RGM66" s="16"/>
      <c r="RGN66" s="16"/>
      <c r="RGO66" s="16"/>
      <c r="RGP66" s="16"/>
      <c r="RGQ66" s="16"/>
      <c r="RGR66" s="16"/>
      <c r="RGS66" s="16"/>
      <c r="RGT66" s="16"/>
      <c r="RGU66" s="16"/>
      <c r="RGV66" s="16"/>
      <c r="RGW66" s="16"/>
      <c r="RGX66" s="16"/>
      <c r="RGY66" s="16"/>
      <c r="RGZ66" s="16"/>
      <c r="RHA66" s="16"/>
      <c r="RHB66" s="16"/>
      <c r="RHC66" s="16"/>
      <c r="RHD66" s="16"/>
      <c r="RHE66" s="16"/>
      <c r="RHF66" s="16"/>
      <c r="RHG66" s="16"/>
      <c r="RHH66" s="16"/>
      <c r="RHI66" s="16"/>
      <c r="RHJ66" s="16"/>
      <c r="RHK66" s="16"/>
      <c r="RHL66" s="16"/>
      <c r="RHM66" s="16"/>
      <c r="RHN66" s="16"/>
      <c r="RHO66" s="16"/>
      <c r="RHP66" s="16"/>
      <c r="RHQ66" s="16"/>
      <c r="RHR66" s="16"/>
      <c r="RHS66" s="16"/>
      <c r="RHT66" s="16"/>
      <c r="RHU66" s="16"/>
      <c r="RHV66" s="16"/>
      <c r="RHW66" s="16"/>
      <c r="RHX66" s="16"/>
      <c r="RHY66" s="16"/>
      <c r="RHZ66" s="16"/>
      <c r="RIA66" s="16"/>
      <c r="RIB66" s="16"/>
      <c r="RIC66" s="16"/>
      <c r="RID66" s="16"/>
      <c r="RIE66" s="16"/>
      <c r="RIF66" s="16"/>
      <c r="RIG66" s="16"/>
      <c r="RIH66" s="16"/>
      <c r="RII66" s="16"/>
      <c r="RIJ66" s="16"/>
      <c r="RIK66" s="16"/>
      <c r="RIL66" s="16"/>
      <c r="RIM66" s="16"/>
      <c r="RIN66" s="16"/>
      <c r="RIO66" s="16"/>
      <c r="RIP66" s="16"/>
      <c r="RIQ66" s="16"/>
      <c r="RIR66" s="16"/>
      <c r="RIS66" s="16"/>
      <c r="RIT66" s="16"/>
      <c r="RIU66" s="16"/>
      <c r="RIV66" s="16"/>
      <c r="RIW66" s="16"/>
      <c r="RIX66" s="16"/>
      <c r="RIY66" s="16"/>
      <c r="RIZ66" s="16"/>
      <c r="RJA66" s="16"/>
      <c r="RJB66" s="16"/>
      <c r="RJC66" s="16"/>
      <c r="RJD66" s="16"/>
      <c r="RJE66" s="16"/>
      <c r="RJF66" s="16"/>
      <c r="RJG66" s="16"/>
      <c r="RJH66" s="16"/>
      <c r="RJI66" s="16"/>
      <c r="RJJ66" s="16"/>
      <c r="RJK66" s="16"/>
      <c r="RJL66" s="16"/>
      <c r="RJM66" s="16"/>
      <c r="RJN66" s="16"/>
      <c r="RJO66" s="16"/>
      <c r="RJP66" s="16"/>
      <c r="RJQ66" s="16"/>
      <c r="RJR66" s="16"/>
      <c r="RJS66" s="16"/>
      <c r="RJT66" s="16"/>
      <c r="RJU66" s="16"/>
      <c r="RJV66" s="16"/>
      <c r="RJW66" s="16"/>
      <c r="RJX66" s="16"/>
      <c r="RJY66" s="16"/>
      <c r="RJZ66" s="16"/>
      <c r="RKA66" s="16"/>
      <c r="RKB66" s="16"/>
      <c r="RKC66" s="16"/>
      <c r="RKD66" s="16"/>
      <c r="RKE66" s="16"/>
      <c r="RKF66" s="16"/>
      <c r="RKG66" s="16"/>
      <c r="RKH66" s="16"/>
      <c r="RKI66" s="16"/>
      <c r="RKJ66" s="16"/>
      <c r="RKK66" s="16"/>
      <c r="RKL66" s="16"/>
      <c r="RKM66" s="16"/>
      <c r="RKN66" s="16"/>
      <c r="RKO66" s="16"/>
      <c r="RKP66" s="16"/>
      <c r="RKQ66" s="16"/>
      <c r="RKR66" s="16"/>
      <c r="RKS66" s="16"/>
      <c r="RKT66" s="16"/>
      <c r="RKU66" s="16"/>
      <c r="RKV66" s="16"/>
      <c r="RKW66" s="16"/>
      <c r="RKX66" s="16"/>
      <c r="RKY66" s="16"/>
      <c r="RKZ66" s="16"/>
      <c r="RLA66" s="16"/>
      <c r="RLB66" s="16"/>
      <c r="RLC66" s="16"/>
      <c r="RLD66" s="16"/>
      <c r="RLE66" s="16"/>
      <c r="RLF66" s="16"/>
      <c r="RLG66" s="16"/>
      <c r="RLH66" s="16"/>
      <c r="RLI66" s="16"/>
      <c r="RLJ66" s="16"/>
      <c r="RLK66" s="16"/>
      <c r="RLL66" s="16"/>
      <c r="RLM66" s="16"/>
      <c r="RLN66" s="16"/>
      <c r="RLO66" s="16"/>
      <c r="RLP66" s="16"/>
      <c r="RLQ66" s="16"/>
      <c r="RLR66" s="16"/>
      <c r="RLS66" s="16"/>
      <c r="RLT66" s="16"/>
      <c r="RLU66" s="16"/>
      <c r="RLV66" s="16"/>
      <c r="RLW66" s="16"/>
      <c r="RLX66" s="16"/>
      <c r="RLY66" s="16"/>
      <c r="RLZ66" s="16"/>
      <c r="RMA66" s="16"/>
      <c r="RMB66" s="16"/>
      <c r="RMC66" s="16"/>
      <c r="RMD66" s="16"/>
      <c r="RME66" s="16"/>
      <c r="RMF66" s="16"/>
      <c r="RMG66" s="16"/>
      <c r="RMH66" s="16"/>
      <c r="RMI66" s="16"/>
      <c r="RMJ66" s="16"/>
      <c r="RMK66" s="16"/>
      <c r="RML66" s="16"/>
      <c r="RMM66" s="16"/>
      <c r="RMN66" s="16"/>
      <c r="RMO66" s="16"/>
      <c r="RMP66" s="16"/>
      <c r="RMQ66" s="16"/>
      <c r="RMR66" s="16"/>
      <c r="RMS66" s="16"/>
      <c r="RMT66" s="16"/>
      <c r="RMU66" s="16"/>
      <c r="RMV66" s="16"/>
      <c r="RMW66" s="16"/>
      <c r="RMX66" s="16"/>
      <c r="RMY66" s="16"/>
      <c r="RMZ66" s="16"/>
      <c r="RNA66" s="16"/>
      <c r="RNB66" s="16"/>
      <c r="RNC66" s="16"/>
      <c r="RND66" s="16"/>
      <c r="RNE66" s="16"/>
      <c r="RNF66" s="16"/>
      <c r="RNG66" s="16"/>
      <c r="RNH66" s="16"/>
      <c r="RNI66" s="16"/>
      <c r="RNJ66" s="16"/>
      <c r="RNK66" s="16"/>
      <c r="RNL66" s="16"/>
      <c r="RNM66" s="16"/>
      <c r="RNN66" s="16"/>
      <c r="RNO66" s="16"/>
      <c r="RNP66" s="16"/>
      <c r="RNQ66" s="16"/>
      <c r="RNR66" s="16"/>
      <c r="RNS66" s="16"/>
      <c r="RNT66" s="16"/>
      <c r="RNU66" s="16"/>
      <c r="RNV66" s="16"/>
      <c r="RNW66" s="16"/>
      <c r="RNX66" s="16"/>
      <c r="RNY66" s="16"/>
      <c r="RNZ66" s="16"/>
      <c r="ROA66" s="16"/>
      <c r="ROB66" s="16"/>
      <c r="ROC66" s="16"/>
      <c r="ROD66" s="16"/>
      <c r="ROE66" s="16"/>
      <c r="ROF66" s="16"/>
      <c r="ROG66" s="16"/>
      <c r="ROH66" s="16"/>
      <c r="ROI66" s="16"/>
      <c r="ROJ66" s="16"/>
      <c r="ROK66" s="16"/>
      <c r="ROL66" s="16"/>
      <c r="ROM66" s="16"/>
      <c r="RON66" s="16"/>
      <c r="ROO66" s="16"/>
      <c r="ROP66" s="16"/>
      <c r="ROQ66" s="16"/>
      <c r="ROR66" s="16"/>
      <c r="ROS66" s="16"/>
      <c r="ROT66" s="16"/>
      <c r="ROU66" s="16"/>
      <c r="ROV66" s="16"/>
      <c r="ROW66" s="16"/>
      <c r="ROX66" s="16"/>
      <c r="ROY66" s="16"/>
      <c r="ROZ66" s="16"/>
      <c r="RPA66" s="16"/>
      <c r="RPB66" s="16"/>
      <c r="RPC66" s="16"/>
      <c r="RPD66" s="16"/>
      <c r="RPE66" s="16"/>
      <c r="RPF66" s="16"/>
      <c r="RPG66" s="16"/>
      <c r="RPH66" s="16"/>
      <c r="RPI66" s="16"/>
      <c r="RPJ66" s="16"/>
      <c r="RPK66" s="16"/>
      <c r="RPL66" s="16"/>
      <c r="RPM66" s="16"/>
      <c r="RPN66" s="16"/>
      <c r="RPO66" s="16"/>
      <c r="RPP66" s="16"/>
      <c r="RPQ66" s="16"/>
      <c r="RPR66" s="16"/>
      <c r="RPS66" s="16"/>
      <c r="RPT66" s="16"/>
      <c r="RPU66" s="16"/>
      <c r="RPV66" s="16"/>
      <c r="RPW66" s="16"/>
      <c r="RPX66" s="16"/>
      <c r="RPY66" s="16"/>
      <c r="RPZ66" s="16"/>
      <c r="RQA66" s="16"/>
      <c r="RQB66" s="16"/>
      <c r="RQC66" s="16"/>
      <c r="RQD66" s="16"/>
      <c r="RQE66" s="16"/>
      <c r="RQF66" s="16"/>
      <c r="RQG66" s="16"/>
      <c r="RQH66" s="16"/>
      <c r="RQI66" s="16"/>
      <c r="RQJ66" s="16"/>
      <c r="RQK66" s="16"/>
      <c r="RQL66" s="16"/>
      <c r="RQM66" s="16"/>
      <c r="RQN66" s="16"/>
      <c r="RQO66" s="16"/>
      <c r="RQP66" s="16"/>
      <c r="RQQ66" s="16"/>
      <c r="RQR66" s="16"/>
      <c r="RQS66" s="16"/>
      <c r="RQT66" s="16"/>
      <c r="RQU66" s="16"/>
      <c r="RQV66" s="16"/>
      <c r="RQW66" s="16"/>
      <c r="RQX66" s="16"/>
      <c r="RQY66" s="16"/>
      <c r="RQZ66" s="16"/>
      <c r="RRA66" s="16"/>
      <c r="RRB66" s="16"/>
      <c r="RRC66" s="16"/>
      <c r="RRD66" s="16"/>
      <c r="RRE66" s="16"/>
      <c r="RRF66" s="16"/>
      <c r="RRG66" s="16"/>
      <c r="RRH66" s="16"/>
      <c r="RRI66" s="16"/>
      <c r="RRJ66" s="16"/>
      <c r="RRK66" s="16"/>
      <c r="RRL66" s="16"/>
      <c r="RRM66" s="16"/>
      <c r="RRN66" s="16"/>
      <c r="RRO66" s="16"/>
      <c r="RRP66" s="16"/>
      <c r="RRQ66" s="16"/>
      <c r="RRR66" s="16"/>
      <c r="RRS66" s="16"/>
      <c r="RRT66" s="16"/>
      <c r="RRU66" s="16"/>
      <c r="RRV66" s="16"/>
      <c r="RRW66" s="16"/>
      <c r="RRX66" s="16"/>
      <c r="RRY66" s="16"/>
      <c r="RRZ66" s="16"/>
      <c r="RSA66" s="16"/>
      <c r="RSB66" s="16"/>
      <c r="RSC66" s="16"/>
      <c r="RSD66" s="16"/>
      <c r="RSE66" s="16"/>
      <c r="RSF66" s="16"/>
      <c r="RSG66" s="16"/>
      <c r="RSH66" s="16"/>
      <c r="RSI66" s="16"/>
      <c r="RSJ66" s="16"/>
      <c r="RSK66" s="16"/>
      <c r="RSL66" s="16"/>
      <c r="RSM66" s="16"/>
      <c r="RSN66" s="16"/>
      <c r="RSO66" s="16"/>
      <c r="RSP66" s="16"/>
      <c r="RSQ66" s="16"/>
      <c r="RSR66" s="16"/>
      <c r="RSS66" s="16"/>
      <c r="RST66" s="16"/>
      <c r="RSU66" s="16"/>
      <c r="RSV66" s="16"/>
      <c r="RSW66" s="16"/>
      <c r="RSX66" s="16"/>
      <c r="RSY66" s="16"/>
      <c r="RSZ66" s="16"/>
      <c r="RTA66" s="16"/>
      <c r="RTB66" s="16"/>
      <c r="RTC66" s="16"/>
      <c r="RTD66" s="16"/>
      <c r="RTE66" s="16"/>
      <c r="RTF66" s="16"/>
      <c r="RTG66" s="16"/>
      <c r="RTH66" s="16"/>
      <c r="RTI66" s="16"/>
      <c r="RTJ66" s="16"/>
      <c r="RTK66" s="16"/>
      <c r="RTL66" s="16"/>
      <c r="RTM66" s="16"/>
      <c r="RTN66" s="16"/>
      <c r="RTO66" s="16"/>
      <c r="RTP66" s="16"/>
      <c r="RTQ66" s="16"/>
      <c r="RTR66" s="16"/>
      <c r="RTS66" s="16"/>
      <c r="RTT66" s="16"/>
      <c r="RTU66" s="16"/>
      <c r="RTV66" s="16"/>
      <c r="RTW66" s="16"/>
      <c r="RTX66" s="16"/>
      <c r="RTY66" s="16"/>
      <c r="RTZ66" s="16"/>
      <c r="RUA66" s="16"/>
      <c r="RUB66" s="16"/>
      <c r="RUC66" s="16"/>
      <c r="RUD66" s="16"/>
      <c r="RUE66" s="16"/>
      <c r="RUF66" s="16"/>
      <c r="RUG66" s="16"/>
      <c r="RUH66" s="16"/>
      <c r="RUI66" s="16"/>
      <c r="RUJ66" s="16"/>
      <c r="RUK66" s="16"/>
      <c r="RUL66" s="16"/>
      <c r="RUM66" s="16"/>
      <c r="RUN66" s="16"/>
      <c r="RUO66" s="16"/>
      <c r="RUP66" s="16"/>
      <c r="RUQ66" s="16"/>
      <c r="RUR66" s="16"/>
      <c r="RUS66" s="16"/>
      <c r="RUT66" s="16"/>
      <c r="RUU66" s="16"/>
      <c r="RUV66" s="16"/>
      <c r="RUW66" s="16"/>
      <c r="RUX66" s="16"/>
      <c r="RUY66" s="16"/>
      <c r="RUZ66" s="16"/>
      <c r="RVA66" s="16"/>
      <c r="RVB66" s="16"/>
      <c r="RVC66" s="16"/>
      <c r="RVD66" s="16"/>
      <c r="RVE66" s="16"/>
      <c r="RVF66" s="16"/>
      <c r="RVG66" s="16"/>
      <c r="RVH66" s="16"/>
      <c r="RVI66" s="16"/>
      <c r="RVJ66" s="16"/>
      <c r="RVK66" s="16"/>
      <c r="RVL66" s="16"/>
      <c r="RVM66" s="16"/>
      <c r="RVN66" s="16"/>
      <c r="RVO66" s="16"/>
      <c r="RVP66" s="16"/>
      <c r="RVQ66" s="16"/>
      <c r="RVR66" s="16"/>
      <c r="RVS66" s="16"/>
      <c r="RVT66" s="16"/>
      <c r="RVU66" s="16"/>
      <c r="RVV66" s="16"/>
      <c r="RVW66" s="16"/>
      <c r="RVX66" s="16"/>
      <c r="RVY66" s="16"/>
      <c r="RVZ66" s="16"/>
      <c r="RWA66" s="16"/>
      <c r="RWB66" s="16"/>
      <c r="RWC66" s="16"/>
      <c r="RWD66" s="16"/>
      <c r="RWE66" s="16"/>
      <c r="RWF66" s="16"/>
      <c r="RWG66" s="16"/>
      <c r="RWH66" s="16"/>
      <c r="RWI66" s="16"/>
      <c r="RWJ66" s="16"/>
      <c r="RWK66" s="16"/>
      <c r="RWL66" s="16"/>
      <c r="RWM66" s="16"/>
      <c r="RWN66" s="16"/>
      <c r="RWO66" s="16"/>
      <c r="RWP66" s="16"/>
      <c r="RWQ66" s="16"/>
      <c r="RWR66" s="16"/>
      <c r="RWS66" s="16"/>
      <c r="RWT66" s="16"/>
      <c r="RWU66" s="16"/>
      <c r="RWV66" s="16"/>
      <c r="RWW66" s="16"/>
      <c r="RWX66" s="16"/>
      <c r="RWY66" s="16"/>
      <c r="RWZ66" s="16"/>
      <c r="RXA66" s="16"/>
      <c r="RXB66" s="16"/>
      <c r="RXC66" s="16"/>
      <c r="RXD66" s="16"/>
      <c r="RXE66" s="16"/>
      <c r="RXF66" s="16"/>
      <c r="RXG66" s="16"/>
      <c r="RXH66" s="16"/>
      <c r="RXI66" s="16"/>
      <c r="RXJ66" s="16"/>
      <c r="RXK66" s="16"/>
      <c r="RXL66" s="16"/>
      <c r="RXM66" s="16"/>
      <c r="RXN66" s="16"/>
      <c r="RXO66" s="16"/>
      <c r="RXP66" s="16"/>
      <c r="RXQ66" s="16"/>
      <c r="RXR66" s="16"/>
      <c r="RXS66" s="16"/>
      <c r="RXT66" s="16"/>
      <c r="RXU66" s="16"/>
      <c r="RXV66" s="16"/>
      <c r="RXW66" s="16"/>
      <c r="RXX66" s="16"/>
      <c r="RXY66" s="16"/>
      <c r="RXZ66" s="16"/>
      <c r="RYA66" s="16"/>
      <c r="RYB66" s="16"/>
      <c r="RYC66" s="16"/>
      <c r="RYD66" s="16"/>
      <c r="RYE66" s="16"/>
      <c r="RYF66" s="16"/>
      <c r="RYG66" s="16"/>
      <c r="RYH66" s="16"/>
      <c r="RYI66" s="16"/>
      <c r="RYJ66" s="16"/>
      <c r="RYK66" s="16"/>
      <c r="RYL66" s="16"/>
      <c r="RYM66" s="16"/>
      <c r="RYN66" s="16"/>
      <c r="RYO66" s="16"/>
      <c r="RYP66" s="16"/>
      <c r="RYQ66" s="16"/>
      <c r="RYR66" s="16"/>
      <c r="RYS66" s="16"/>
      <c r="RYT66" s="16"/>
      <c r="RYU66" s="16"/>
      <c r="RYV66" s="16"/>
      <c r="RYW66" s="16"/>
      <c r="RYX66" s="16"/>
      <c r="RYY66" s="16"/>
      <c r="RYZ66" s="16"/>
      <c r="RZA66" s="16"/>
      <c r="RZB66" s="16"/>
      <c r="RZC66" s="16"/>
      <c r="RZD66" s="16"/>
      <c r="RZE66" s="16"/>
      <c r="RZF66" s="16"/>
      <c r="RZG66" s="16"/>
      <c r="RZH66" s="16"/>
      <c r="RZI66" s="16"/>
      <c r="RZJ66" s="16"/>
      <c r="RZK66" s="16"/>
      <c r="RZL66" s="16"/>
      <c r="RZM66" s="16"/>
      <c r="RZN66" s="16"/>
      <c r="RZO66" s="16"/>
      <c r="RZP66" s="16"/>
      <c r="RZQ66" s="16"/>
      <c r="RZR66" s="16"/>
      <c r="RZS66" s="16"/>
      <c r="RZT66" s="16"/>
      <c r="RZU66" s="16"/>
      <c r="RZV66" s="16"/>
      <c r="RZW66" s="16"/>
      <c r="RZX66" s="16"/>
      <c r="RZY66" s="16"/>
      <c r="RZZ66" s="16"/>
      <c r="SAA66" s="16"/>
      <c r="SAB66" s="16"/>
      <c r="SAC66" s="16"/>
      <c r="SAD66" s="16"/>
      <c r="SAE66" s="16"/>
      <c r="SAF66" s="16"/>
      <c r="SAG66" s="16"/>
      <c r="SAH66" s="16"/>
      <c r="SAI66" s="16"/>
      <c r="SAJ66" s="16"/>
      <c r="SAK66" s="16"/>
      <c r="SAL66" s="16"/>
      <c r="SAM66" s="16"/>
      <c r="SAN66" s="16"/>
      <c r="SAO66" s="16"/>
      <c r="SAP66" s="16"/>
      <c r="SAQ66" s="16"/>
      <c r="SAR66" s="16"/>
      <c r="SAS66" s="16"/>
      <c r="SAT66" s="16"/>
      <c r="SAU66" s="16"/>
      <c r="SAV66" s="16"/>
      <c r="SAW66" s="16"/>
      <c r="SAX66" s="16"/>
      <c r="SAY66" s="16"/>
      <c r="SAZ66" s="16"/>
      <c r="SBA66" s="16"/>
      <c r="SBB66" s="16"/>
      <c r="SBC66" s="16"/>
      <c r="SBD66" s="16"/>
      <c r="SBE66" s="16"/>
      <c r="SBF66" s="16"/>
      <c r="SBG66" s="16"/>
      <c r="SBH66" s="16"/>
      <c r="SBI66" s="16"/>
      <c r="SBJ66" s="16"/>
      <c r="SBK66" s="16"/>
      <c r="SBL66" s="16"/>
      <c r="SBM66" s="16"/>
      <c r="SBN66" s="16"/>
      <c r="SBO66" s="16"/>
      <c r="SBP66" s="16"/>
      <c r="SBQ66" s="16"/>
      <c r="SBR66" s="16"/>
      <c r="SBS66" s="16"/>
      <c r="SBT66" s="16"/>
      <c r="SBU66" s="16"/>
      <c r="SBV66" s="16"/>
      <c r="SBW66" s="16"/>
      <c r="SBX66" s="16"/>
      <c r="SBY66" s="16"/>
      <c r="SBZ66" s="16"/>
      <c r="SCA66" s="16"/>
      <c r="SCB66" s="16"/>
      <c r="SCC66" s="16"/>
      <c r="SCD66" s="16"/>
      <c r="SCE66" s="16"/>
      <c r="SCF66" s="16"/>
      <c r="SCG66" s="16"/>
      <c r="SCH66" s="16"/>
      <c r="SCI66" s="16"/>
      <c r="SCJ66" s="16"/>
      <c r="SCK66" s="16"/>
      <c r="SCL66" s="16"/>
      <c r="SCM66" s="16"/>
      <c r="SCN66" s="16"/>
      <c r="SCO66" s="16"/>
      <c r="SCP66" s="16"/>
      <c r="SCQ66" s="16"/>
      <c r="SCR66" s="16"/>
      <c r="SCS66" s="16"/>
      <c r="SCT66" s="16"/>
      <c r="SCU66" s="16"/>
      <c r="SCV66" s="16"/>
      <c r="SCW66" s="16"/>
      <c r="SCX66" s="16"/>
      <c r="SCY66" s="16"/>
      <c r="SCZ66" s="16"/>
      <c r="SDA66" s="16"/>
      <c r="SDB66" s="16"/>
      <c r="SDC66" s="16"/>
      <c r="SDD66" s="16"/>
      <c r="SDE66" s="16"/>
      <c r="SDF66" s="16"/>
      <c r="SDG66" s="16"/>
      <c r="SDH66" s="16"/>
      <c r="SDI66" s="16"/>
      <c r="SDJ66" s="16"/>
      <c r="SDK66" s="16"/>
      <c r="SDL66" s="16"/>
      <c r="SDM66" s="16"/>
      <c r="SDN66" s="16"/>
      <c r="SDO66" s="16"/>
      <c r="SDP66" s="16"/>
      <c r="SDQ66" s="16"/>
      <c r="SDR66" s="16"/>
      <c r="SDS66" s="16"/>
      <c r="SDT66" s="16"/>
      <c r="SDU66" s="16"/>
      <c r="SDV66" s="16"/>
      <c r="SDW66" s="16"/>
      <c r="SDX66" s="16"/>
      <c r="SDY66" s="16"/>
      <c r="SDZ66" s="16"/>
      <c r="SEA66" s="16"/>
      <c r="SEB66" s="16"/>
      <c r="SEC66" s="16"/>
      <c r="SED66" s="16"/>
      <c r="SEE66" s="16"/>
      <c r="SEF66" s="16"/>
      <c r="SEG66" s="16"/>
      <c r="SEH66" s="16"/>
      <c r="SEI66" s="16"/>
      <c r="SEJ66" s="16"/>
      <c r="SEK66" s="16"/>
      <c r="SEL66" s="16"/>
      <c r="SEM66" s="16"/>
      <c r="SEN66" s="16"/>
      <c r="SEO66" s="16"/>
      <c r="SEP66" s="16"/>
      <c r="SEQ66" s="16"/>
      <c r="SER66" s="16"/>
      <c r="SES66" s="16"/>
      <c r="SET66" s="16"/>
      <c r="SEU66" s="16"/>
      <c r="SEV66" s="16"/>
      <c r="SEW66" s="16"/>
      <c r="SEX66" s="16"/>
      <c r="SEY66" s="16"/>
      <c r="SEZ66" s="16"/>
      <c r="SFA66" s="16"/>
      <c r="SFB66" s="16"/>
      <c r="SFC66" s="16"/>
      <c r="SFD66" s="16"/>
      <c r="SFE66" s="16"/>
      <c r="SFF66" s="16"/>
      <c r="SFG66" s="16"/>
      <c r="SFH66" s="16"/>
      <c r="SFI66" s="16"/>
      <c r="SFJ66" s="16"/>
      <c r="SFK66" s="16"/>
      <c r="SFL66" s="16"/>
      <c r="SFM66" s="16"/>
      <c r="SFN66" s="16"/>
      <c r="SFO66" s="16"/>
      <c r="SFP66" s="16"/>
      <c r="SFQ66" s="16"/>
      <c r="SFR66" s="16"/>
      <c r="SFS66" s="16"/>
      <c r="SFT66" s="16"/>
      <c r="SFU66" s="16"/>
      <c r="SFV66" s="16"/>
      <c r="SFW66" s="16"/>
      <c r="SFX66" s="16"/>
      <c r="SFY66" s="16"/>
      <c r="SFZ66" s="16"/>
      <c r="SGA66" s="16"/>
      <c r="SGB66" s="16"/>
      <c r="SGC66" s="16"/>
      <c r="SGD66" s="16"/>
      <c r="SGE66" s="16"/>
      <c r="SGF66" s="16"/>
      <c r="SGG66" s="16"/>
      <c r="SGH66" s="16"/>
      <c r="SGI66" s="16"/>
      <c r="SGJ66" s="16"/>
      <c r="SGK66" s="16"/>
      <c r="SGL66" s="16"/>
      <c r="SGM66" s="16"/>
      <c r="SGN66" s="16"/>
      <c r="SGO66" s="16"/>
      <c r="SGP66" s="16"/>
      <c r="SGQ66" s="16"/>
      <c r="SGR66" s="16"/>
      <c r="SGS66" s="16"/>
      <c r="SGT66" s="16"/>
      <c r="SGU66" s="16"/>
      <c r="SGV66" s="16"/>
      <c r="SGW66" s="16"/>
      <c r="SGX66" s="16"/>
      <c r="SGY66" s="16"/>
      <c r="SGZ66" s="16"/>
      <c r="SHA66" s="16"/>
      <c r="SHB66" s="16"/>
      <c r="SHC66" s="16"/>
      <c r="SHD66" s="16"/>
      <c r="SHE66" s="16"/>
      <c r="SHF66" s="16"/>
      <c r="SHG66" s="16"/>
      <c r="SHH66" s="16"/>
      <c r="SHI66" s="16"/>
      <c r="SHJ66" s="16"/>
      <c r="SHK66" s="16"/>
      <c r="SHL66" s="16"/>
      <c r="SHM66" s="16"/>
      <c r="SHN66" s="16"/>
      <c r="SHO66" s="16"/>
      <c r="SHP66" s="16"/>
      <c r="SHQ66" s="16"/>
      <c r="SHR66" s="16"/>
      <c r="SHS66" s="16"/>
      <c r="SHT66" s="16"/>
      <c r="SHU66" s="16"/>
      <c r="SHV66" s="16"/>
      <c r="SHW66" s="16"/>
      <c r="SHX66" s="16"/>
      <c r="SHY66" s="16"/>
      <c r="SHZ66" s="16"/>
      <c r="SIA66" s="16"/>
      <c r="SIB66" s="16"/>
      <c r="SIC66" s="16"/>
      <c r="SID66" s="16"/>
      <c r="SIE66" s="16"/>
      <c r="SIF66" s="16"/>
      <c r="SIG66" s="16"/>
      <c r="SIH66" s="16"/>
      <c r="SII66" s="16"/>
      <c r="SIJ66" s="16"/>
      <c r="SIK66" s="16"/>
      <c r="SIL66" s="16"/>
      <c r="SIM66" s="16"/>
      <c r="SIN66" s="16"/>
      <c r="SIO66" s="16"/>
      <c r="SIP66" s="16"/>
      <c r="SIQ66" s="16"/>
      <c r="SIR66" s="16"/>
      <c r="SIS66" s="16"/>
      <c r="SIT66" s="16"/>
      <c r="SIU66" s="16"/>
      <c r="SIV66" s="16"/>
      <c r="SIW66" s="16"/>
      <c r="SIX66" s="16"/>
      <c r="SIY66" s="16"/>
      <c r="SIZ66" s="16"/>
      <c r="SJA66" s="16"/>
      <c r="SJB66" s="16"/>
      <c r="SJC66" s="16"/>
      <c r="SJD66" s="16"/>
      <c r="SJE66" s="16"/>
      <c r="SJF66" s="16"/>
      <c r="SJG66" s="16"/>
      <c r="SJH66" s="16"/>
      <c r="SJI66" s="16"/>
      <c r="SJJ66" s="16"/>
      <c r="SJK66" s="16"/>
      <c r="SJL66" s="16"/>
      <c r="SJM66" s="16"/>
      <c r="SJN66" s="16"/>
      <c r="SJO66" s="16"/>
      <c r="SJP66" s="16"/>
      <c r="SJQ66" s="16"/>
      <c r="SJR66" s="16"/>
      <c r="SJS66" s="16"/>
      <c r="SJT66" s="16"/>
      <c r="SJU66" s="16"/>
      <c r="SJV66" s="16"/>
      <c r="SJW66" s="16"/>
      <c r="SJX66" s="16"/>
      <c r="SJY66" s="16"/>
      <c r="SJZ66" s="16"/>
      <c r="SKA66" s="16"/>
      <c r="SKB66" s="16"/>
      <c r="SKC66" s="16"/>
      <c r="SKD66" s="16"/>
      <c r="SKE66" s="16"/>
      <c r="SKF66" s="16"/>
      <c r="SKG66" s="16"/>
      <c r="SKH66" s="16"/>
      <c r="SKI66" s="16"/>
      <c r="SKJ66" s="16"/>
      <c r="SKK66" s="16"/>
      <c r="SKL66" s="16"/>
      <c r="SKM66" s="16"/>
      <c r="SKN66" s="16"/>
      <c r="SKO66" s="16"/>
      <c r="SKP66" s="16"/>
      <c r="SKQ66" s="16"/>
      <c r="SKR66" s="16"/>
      <c r="SKS66" s="16"/>
      <c r="SKT66" s="16"/>
      <c r="SKU66" s="16"/>
      <c r="SKV66" s="16"/>
      <c r="SKW66" s="16"/>
      <c r="SKX66" s="16"/>
      <c r="SKY66" s="16"/>
      <c r="SKZ66" s="16"/>
      <c r="SLA66" s="16"/>
      <c r="SLB66" s="16"/>
      <c r="SLC66" s="16"/>
      <c r="SLD66" s="16"/>
      <c r="SLE66" s="16"/>
      <c r="SLF66" s="16"/>
      <c r="SLG66" s="16"/>
      <c r="SLH66" s="16"/>
      <c r="SLI66" s="16"/>
      <c r="SLJ66" s="16"/>
      <c r="SLK66" s="16"/>
      <c r="SLL66" s="16"/>
      <c r="SLM66" s="16"/>
      <c r="SLN66" s="16"/>
      <c r="SLO66" s="16"/>
      <c r="SLP66" s="16"/>
      <c r="SLQ66" s="16"/>
      <c r="SLR66" s="16"/>
      <c r="SLS66" s="16"/>
      <c r="SLT66" s="16"/>
      <c r="SLU66" s="16"/>
      <c r="SLV66" s="16"/>
      <c r="SLW66" s="16"/>
      <c r="SLX66" s="16"/>
      <c r="SLY66" s="16"/>
      <c r="SLZ66" s="16"/>
      <c r="SMA66" s="16"/>
      <c r="SMB66" s="16"/>
      <c r="SMC66" s="16"/>
      <c r="SMD66" s="16"/>
      <c r="SME66" s="16"/>
      <c r="SMF66" s="16"/>
      <c r="SMG66" s="16"/>
      <c r="SMH66" s="16"/>
      <c r="SMI66" s="16"/>
      <c r="SMJ66" s="16"/>
      <c r="SMK66" s="16"/>
      <c r="SML66" s="16"/>
      <c r="SMM66" s="16"/>
      <c r="SMN66" s="16"/>
      <c r="SMO66" s="16"/>
      <c r="SMP66" s="16"/>
      <c r="SMQ66" s="16"/>
      <c r="SMR66" s="16"/>
      <c r="SMS66" s="16"/>
      <c r="SMT66" s="16"/>
      <c r="SMU66" s="16"/>
      <c r="SMV66" s="16"/>
      <c r="SMW66" s="16"/>
      <c r="SMX66" s="16"/>
      <c r="SMY66" s="16"/>
      <c r="SMZ66" s="16"/>
      <c r="SNA66" s="16"/>
      <c r="SNB66" s="16"/>
      <c r="SNC66" s="16"/>
      <c r="SND66" s="16"/>
      <c r="SNE66" s="16"/>
      <c r="SNF66" s="16"/>
      <c r="SNG66" s="16"/>
      <c r="SNH66" s="16"/>
      <c r="SNI66" s="16"/>
      <c r="SNJ66" s="16"/>
      <c r="SNK66" s="16"/>
      <c r="SNL66" s="16"/>
      <c r="SNM66" s="16"/>
      <c r="SNN66" s="16"/>
      <c r="SNO66" s="16"/>
      <c r="SNP66" s="16"/>
      <c r="SNQ66" s="16"/>
      <c r="SNR66" s="16"/>
      <c r="SNS66" s="16"/>
      <c r="SNT66" s="16"/>
      <c r="SNU66" s="16"/>
      <c r="SNV66" s="16"/>
      <c r="SNW66" s="16"/>
      <c r="SNX66" s="16"/>
      <c r="SNY66" s="16"/>
      <c r="SNZ66" s="16"/>
      <c r="SOA66" s="16"/>
      <c r="SOB66" s="16"/>
      <c r="SOC66" s="16"/>
      <c r="SOD66" s="16"/>
      <c r="SOE66" s="16"/>
      <c r="SOF66" s="16"/>
      <c r="SOG66" s="16"/>
      <c r="SOH66" s="16"/>
      <c r="SOI66" s="16"/>
      <c r="SOJ66" s="16"/>
      <c r="SOK66" s="16"/>
      <c r="SOL66" s="16"/>
      <c r="SOM66" s="16"/>
      <c r="SON66" s="16"/>
      <c r="SOO66" s="16"/>
      <c r="SOP66" s="16"/>
      <c r="SOQ66" s="16"/>
      <c r="SOR66" s="16"/>
      <c r="SOS66" s="16"/>
      <c r="SOT66" s="16"/>
      <c r="SOU66" s="16"/>
      <c r="SOV66" s="16"/>
      <c r="SOW66" s="16"/>
      <c r="SOX66" s="16"/>
      <c r="SOY66" s="16"/>
      <c r="SOZ66" s="16"/>
      <c r="SPA66" s="16"/>
      <c r="SPB66" s="16"/>
      <c r="SPC66" s="16"/>
      <c r="SPD66" s="16"/>
      <c r="SPE66" s="16"/>
      <c r="SPF66" s="16"/>
      <c r="SPG66" s="16"/>
      <c r="SPH66" s="16"/>
      <c r="SPI66" s="16"/>
      <c r="SPJ66" s="16"/>
      <c r="SPK66" s="16"/>
      <c r="SPL66" s="16"/>
      <c r="SPM66" s="16"/>
      <c r="SPN66" s="16"/>
      <c r="SPO66" s="16"/>
      <c r="SPP66" s="16"/>
      <c r="SPQ66" s="16"/>
      <c r="SPR66" s="16"/>
      <c r="SPS66" s="16"/>
      <c r="SPT66" s="16"/>
      <c r="SPU66" s="16"/>
      <c r="SPV66" s="16"/>
      <c r="SPW66" s="16"/>
      <c r="SPX66" s="16"/>
      <c r="SPY66" s="16"/>
      <c r="SPZ66" s="16"/>
      <c r="SQA66" s="16"/>
      <c r="SQB66" s="16"/>
      <c r="SQC66" s="16"/>
      <c r="SQD66" s="16"/>
      <c r="SQE66" s="16"/>
      <c r="SQF66" s="16"/>
      <c r="SQG66" s="16"/>
      <c r="SQH66" s="16"/>
      <c r="SQI66" s="16"/>
      <c r="SQJ66" s="16"/>
      <c r="SQK66" s="16"/>
      <c r="SQL66" s="16"/>
      <c r="SQM66" s="16"/>
      <c r="SQN66" s="16"/>
      <c r="SQO66" s="16"/>
      <c r="SQP66" s="16"/>
      <c r="SQQ66" s="16"/>
      <c r="SQR66" s="16"/>
      <c r="SQS66" s="16"/>
      <c r="SQT66" s="16"/>
      <c r="SQU66" s="16"/>
      <c r="SQV66" s="16"/>
      <c r="SQW66" s="16"/>
      <c r="SQX66" s="16"/>
      <c r="SQY66" s="16"/>
      <c r="SQZ66" s="16"/>
      <c r="SRA66" s="16"/>
      <c r="SRB66" s="16"/>
      <c r="SRC66" s="16"/>
      <c r="SRD66" s="16"/>
      <c r="SRE66" s="16"/>
      <c r="SRF66" s="16"/>
      <c r="SRG66" s="16"/>
      <c r="SRH66" s="16"/>
      <c r="SRI66" s="16"/>
      <c r="SRJ66" s="16"/>
      <c r="SRK66" s="16"/>
      <c r="SRL66" s="16"/>
      <c r="SRM66" s="16"/>
      <c r="SRN66" s="16"/>
      <c r="SRO66" s="16"/>
      <c r="SRP66" s="16"/>
      <c r="SRQ66" s="16"/>
      <c r="SRR66" s="16"/>
      <c r="SRS66" s="16"/>
      <c r="SRT66" s="16"/>
      <c r="SRU66" s="16"/>
      <c r="SRV66" s="16"/>
      <c r="SRW66" s="16"/>
      <c r="SRX66" s="16"/>
      <c r="SRY66" s="16"/>
      <c r="SRZ66" s="16"/>
      <c r="SSA66" s="16"/>
      <c r="SSB66" s="16"/>
      <c r="SSC66" s="16"/>
      <c r="SSD66" s="16"/>
      <c r="SSE66" s="16"/>
      <c r="SSF66" s="16"/>
      <c r="SSG66" s="16"/>
      <c r="SSH66" s="16"/>
      <c r="SSI66" s="16"/>
      <c r="SSJ66" s="16"/>
      <c r="SSK66" s="16"/>
      <c r="SSL66" s="16"/>
      <c r="SSM66" s="16"/>
      <c r="SSN66" s="16"/>
      <c r="SSO66" s="16"/>
      <c r="SSP66" s="16"/>
      <c r="SSQ66" s="16"/>
      <c r="SSR66" s="16"/>
      <c r="SSS66" s="16"/>
      <c r="SST66" s="16"/>
      <c r="SSU66" s="16"/>
      <c r="SSV66" s="16"/>
      <c r="SSW66" s="16"/>
      <c r="SSX66" s="16"/>
      <c r="SSY66" s="16"/>
      <c r="SSZ66" s="16"/>
      <c r="STA66" s="16"/>
      <c r="STB66" s="16"/>
      <c r="STC66" s="16"/>
      <c r="STD66" s="16"/>
      <c r="STE66" s="16"/>
      <c r="STF66" s="16"/>
      <c r="STG66" s="16"/>
      <c r="STH66" s="16"/>
      <c r="STI66" s="16"/>
      <c r="STJ66" s="16"/>
      <c r="STK66" s="16"/>
      <c r="STL66" s="16"/>
      <c r="STM66" s="16"/>
      <c r="STN66" s="16"/>
      <c r="STO66" s="16"/>
      <c r="STP66" s="16"/>
      <c r="STQ66" s="16"/>
      <c r="STR66" s="16"/>
      <c r="STS66" s="16"/>
      <c r="STT66" s="16"/>
      <c r="STU66" s="16"/>
      <c r="STV66" s="16"/>
      <c r="STW66" s="16"/>
      <c r="STX66" s="16"/>
      <c r="STY66" s="16"/>
      <c r="STZ66" s="16"/>
      <c r="SUA66" s="16"/>
      <c r="SUB66" s="16"/>
      <c r="SUC66" s="16"/>
      <c r="SUD66" s="16"/>
      <c r="SUE66" s="16"/>
      <c r="SUF66" s="16"/>
      <c r="SUG66" s="16"/>
      <c r="SUH66" s="16"/>
      <c r="SUI66" s="16"/>
      <c r="SUJ66" s="16"/>
      <c r="SUK66" s="16"/>
      <c r="SUL66" s="16"/>
      <c r="SUM66" s="16"/>
      <c r="SUN66" s="16"/>
      <c r="SUO66" s="16"/>
      <c r="SUP66" s="16"/>
      <c r="SUQ66" s="16"/>
      <c r="SUR66" s="16"/>
      <c r="SUS66" s="16"/>
      <c r="SUT66" s="16"/>
      <c r="SUU66" s="16"/>
      <c r="SUV66" s="16"/>
      <c r="SUW66" s="16"/>
      <c r="SUX66" s="16"/>
      <c r="SUY66" s="16"/>
      <c r="SUZ66" s="16"/>
      <c r="SVA66" s="16"/>
      <c r="SVB66" s="16"/>
      <c r="SVC66" s="16"/>
      <c r="SVD66" s="16"/>
      <c r="SVE66" s="16"/>
      <c r="SVF66" s="16"/>
      <c r="SVG66" s="16"/>
      <c r="SVH66" s="16"/>
      <c r="SVI66" s="16"/>
      <c r="SVJ66" s="16"/>
      <c r="SVK66" s="16"/>
      <c r="SVL66" s="16"/>
      <c r="SVM66" s="16"/>
      <c r="SVN66" s="16"/>
      <c r="SVO66" s="16"/>
      <c r="SVP66" s="16"/>
      <c r="SVQ66" s="16"/>
      <c r="SVR66" s="16"/>
      <c r="SVS66" s="16"/>
      <c r="SVT66" s="16"/>
      <c r="SVU66" s="16"/>
      <c r="SVV66" s="16"/>
      <c r="SVW66" s="16"/>
      <c r="SVX66" s="16"/>
      <c r="SVY66" s="16"/>
      <c r="SVZ66" s="16"/>
      <c r="SWA66" s="16"/>
      <c r="SWB66" s="16"/>
      <c r="SWC66" s="16"/>
      <c r="SWD66" s="16"/>
      <c r="SWE66" s="16"/>
      <c r="SWF66" s="16"/>
      <c r="SWG66" s="16"/>
      <c r="SWH66" s="16"/>
      <c r="SWI66" s="16"/>
      <c r="SWJ66" s="16"/>
      <c r="SWK66" s="16"/>
      <c r="SWL66" s="16"/>
      <c r="SWM66" s="16"/>
      <c r="SWN66" s="16"/>
      <c r="SWO66" s="16"/>
      <c r="SWP66" s="16"/>
      <c r="SWQ66" s="16"/>
      <c r="SWR66" s="16"/>
      <c r="SWS66" s="16"/>
      <c r="SWT66" s="16"/>
      <c r="SWU66" s="16"/>
      <c r="SWV66" s="16"/>
      <c r="SWW66" s="16"/>
      <c r="SWX66" s="16"/>
      <c r="SWY66" s="16"/>
      <c r="SWZ66" s="16"/>
      <c r="SXA66" s="16"/>
      <c r="SXB66" s="16"/>
      <c r="SXC66" s="16"/>
      <c r="SXD66" s="16"/>
      <c r="SXE66" s="16"/>
      <c r="SXF66" s="16"/>
      <c r="SXG66" s="16"/>
      <c r="SXH66" s="16"/>
      <c r="SXI66" s="16"/>
      <c r="SXJ66" s="16"/>
      <c r="SXK66" s="16"/>
      <c r="SXL66" s="16"/>
      <c r="SXM66" s="16"/>
      <c r="SXN66" s="16"/>
      <c r="SXO66" s="16"/>
      <c r="SXP66" s="16"/>
      <c r="SXQ66" s="16"/>
      <c r="SXR66" s="16"/>
      <c r="SXS66" s="16"/>
      <c r="SXT66" s="16"/>
      <c r="SXU66" s="16"/>
      <c r="SXV66" s="16"/>
      <c r="SXW66" s="16"/>
      <c r="SXX66" s="16"/>
      <c r="SXY66" s="16"/>
      <c r="SXZ66" s="16"/>
      <c r="SYA66" s="16"/>
      <c r="SYB66" s="16"/>
      <c r="SYC66" s="16"/>
      <c r="SYD66" s="16"/>
      <c r="SYE66" s="16"/>
      <c r="SYF66" s="16"/>
      <c r="SYG66" s="16"/>
      <c r="SYH66" s="16"/>
      <c r="SYI66" s="16"/>
      <c r="SYJ66" s="16"/>
      <c r="SYK66" s="16"/>
      <c r="SYL66" s="16"/>
      <c r="SYM66" s="16"/>
      <c r="SYN66" s="16"/>
      <c r="SYO66" s="16"/>
      <c r="SYP66" s="16"/>
      <c r="SYQ66" s="16"/>
      <c r="SYR66" s="16"/>
      <c r="SYS66" s="16"/>
      <c r="SYT66" s="16"/>
      <c r="SYU66" s="16"/>
      <c r="SYV66" s="16"/>
      <c r="SYW66" s="16"/>
      <c r="SYX66" s="16"/>
      <c r="SYY66" s="16"/>
      <c r="SYZ66" s="16"/>
      <c r="SZA66" s="16"/>
      <c r="SZB66" s="16"/>
      <c r="SZC66" s="16"/>
      <c r="SZD66" s="16"/>
      <c r="SZE66" s="16"/>
      <c r="SZF66" s="16"/>
      <c r="SZG66" s="16"/>
      <c r="SZH66" s="16"/>
      <c r="SZI66" s="16"/>
      <c r="SZJ66" s="16"/>
      <c r="SZK66" s="16"/>
      <c r="SZL66" s="16"/>
      <c r="SZM66" s="16"/>
      <c r="SZN66" s="16"/>
      <c r="SZO66" s="16"/>
      <c r="SZP66" s="16"/>
      <c r="SZQ66" s="16"/>
      <c r="SZR66" s="16"/>
      <c r="SZS66" s="16"/>
      <c r="SZT66" s="16"/>
      <c r="SZU66" s="16"/>
      <c r="SZV66" s="16"/>
      <c r="SZW66" s="16"/>
      <c r="SZX66" s="16"/>
      <c r="SZY66" s="16"/>
      <c r="SZZ66" s="16"/>
      <c r="TAA66" s="16"/>
      <c r="TAB66" s="16"/>
      <c r="TAC66" s="16"/>
      <c r="TAD66" s="16"/>
      <c r="TAE66" s="16"/>
      <c r="TAF66" s="16"/>
      <c r="TAG66" s="16"/>
      <c r="TAH66" s="16"/>
      <c r="TAI66" s="16"/>
      <c r="TAJ66" s="16"/>
      <c r="TAK66" s="16"/>
      <c r="TAL66" s="16"/>
      <c r="TAM66" s="16"/>
      <c r="TAN66" s="16"/>
      <c r="TAO66" s="16"/>
      <c r="TAP66" s="16"/>
      <c r="TAQ66" s="16"/>
      <c r="TAR66" s="16"/>
      <c r="TAS66" s="16"/>
      <c r="TAT66" s="16"/>
      <c r="TAU66" s="16"/>
      <c r="TAV66" s="16"/>
      <c r="TAW66" s="16"/>
      <c r="TAX66" s="16"/>
      <c r="TAY66" s="16"/>
      <c r="TAZ66" s="16"/>
      <c r="TBA66" s="16"/>
      <c r="TBB66" s="16"/>
      <c r="TBC66" s="16"/>
      <c r="TBD66" s="16"/>
      <c r="TBE66" s="16"/>
      <c r="TBF66" s="16"/>
      <c r="TBG66" s="16"/>
      <c r="TBH66" s="16"/>
      <c r="TBI66" s="16"/>
      <c r="TBJ66" s="16"/>
      <c r="TBK66" s="16"/>
      <c r="TBL66" s="16"/>
      <c r="TBM66" s="16"/>
      <c r="TBN66" s="16"/>
      <c r="TBO66" s="16"/>
      <c r="TBP66" s="16"/>
      <c r="TBQ66" s="16"/>
      <c r="TBR66" s="16"/>
      <c r="TBS66" s="16"/>
      <c r="TBT66" s="16"/>
      <c r="TBU66" s="16"/>
      <c r="TBV66" s="16"/>
      <c r="TBW66" s="16"/>
      <c r="TBX66" s="16"/>
      <c r="TBY66" s="16"/>
      <c r="TBZ66" s="16"/>
      <c r="TCA66" s="16"/>
      <c r="TCB66" s="16"/>
      <c r="TCC66" s="16"/>
      <c r="TCD66" s="16"/>
      <c r="TCE66" s="16"/>
      <c r="TCF66" s="16"/>
      <c r="TCG66" s="16"/>
      <c r="TCH66" s="16"/>
      <c r="TCI66" s="16"/>
      <c r="TCJ66" s="16"/>
      <c r="TCK66" s="16"/>
      <c r="TCL66" s="16"/>
      <c r="TCM66" s="16"/>
      <c r="TCN66" s="16"/>
      <c r="TCO66" s="16"/>
      <c r="TCP66" s="16"/>
      <c r="TCQ66" s="16"/>
      <c r="TCR66" s="16"/>
      <c r="TCS66" s="16"/>
      <c r="TCT66" s="16"/>
      <c r="TCU66" s="16"/>
      <c r="TCV66" s="16"/>
      <c r="TCW66" s="16"/>
      <c r="TCX66" s="16"/>
      <c r="TCY66" s="16"/>
      <c r="TCZ66" s="16"/>
      <c r="TDA66" s="16"/>
      <c r="TDB66" s="16"/>
      <c r="TDC66" s="16"/>
      <c r="TDD66" s="16"/>
      <c r="TDE66" s="16"/>
      <c r="TDF66" s="16"/>
      <c r="TDG66" s="16"/>
      <c r="TDH66" s="16"/>
      <c r="TDI66" s="16"/>
      <c r="TDJ66" s="16"/>
      <c r="TDK66" s="16"/>
      <c r="TDL66" s="16"/>
      <c r="TDM66" s="16"/>
      <c r="TDN66" s="16"/>
      <c r="TDO66" s="16"/>
      <c r="TDP66" s="16"/>
      <c r="TDQ66" s="16"/>
      <c r="TDR66" s="16"/>
      <c r="TDS66" s="16"/>
      <c r="TDT66" s="16"/>
      <c r="TDU66" s="16"/>
      <c r="TDV66" s="16"/>
      <c r="TDW66" s="16"/>
      <c r="TDX66" s="16"/>
      <c r="TDY66" s="16"/>
      <c r="TDZ66" s="16"/>
      <c r="TEA66" s="16"/>
      <c r="TEB66" s="16"/>
      <c r="TEC66" s="16"/>
      <c r="TED66" s="16"/>
      <c r="TEE66" s="16"/>
      <c r="TEF66" s="16"/>
      <c r="TEG66" s="16"/>
      <c r="TEH66" s="16"/>
      <c r="TEI66" s="16"/>
      <c r="TEJ66" s="16"/>
      <c r="TEK66" s="16"/>
      <c r="TEL66" s="16"/>
      <c r="TEM66" s="16"/>
      <c r="TEN66" s="16"/>
      <c r="TEO66" s="16"/>
      <c r="TEP66" s="16"/>
      <c r="TEQ66" s="16"/>
      <c r="TER66" s="16"/>
      <c r="TES66" s="16"/>
      <c r="TET66" s="16"/>
      <c r="TEU66" s="16"/>
      <c r="TEV66" s="16"/>
      <c r="TEW66" s="16"/>
      <c r="TEX66" s="16"/>
      <c r="TEY66" s="16"/>
      <c r="TEZ66" s="16"/>
      <c r="TFA66" s="16"/>
      <c r="TFB66" s="16"/>
      <c r="TFC66" s="16"/>
      <c r="TFD66" s="16"/>
      <c r="TFE66" s="16"/>
      <c r="TFF66" s="16"/>
      <c r="TFG66" s="16"/>
      <c r="TFH66" s="16"/>
      <c r="TFI66" s="16"/>
      <c r="TFJ66" s="16"/>
      <c r="TFK66" s="16"/>
      <c r="TFL66" s="16"/>
      <c r="TFM66" s="16"/>
      <c r="TFN66" s="16"/>
      <c r="TFO66" s="16"/>
      <c r="TFP66" s="16"/>
      <c r="TFQ66" s="16"/>
      <c r="TFR66" s="16"/>
      <c r="TFS66" s="16"/>
      <c r="TFT66" s="16"/>
      <c r="TFU66" s="16"/>
      <c r="TFV66" s="16"/>
      <c r="TFW66" s="16"/>
      <c r="TFX66" s="16"/>
      <c r="TFY66" s="16"/>
      <c r="TFZ66" s="16"/>
      <c r="TGA66" s="16"/>
      <c r="TGB66" s="16"/>
      <c r="TGC66" s="16"/>
      <c r="TGD66" s="16"/>
      <c r="TGE66" s="16"/>
      <c r="TGF66" s="16"/>
      <c r="TGG66" s="16"/>
      <c r="TGH66" s="16"/>
      <c r="TGI66" s="16"/>
      <c r="TGJ66" s="16"/>
      <c r="TGK66" s="16"/>
      <c r="TGL66" s="16"/>
      <c r="TGM66" s="16"/>
      <c r="TGN66" s="16"/>
      <c r="TGO66" s="16"/>
      <c r="TGP66" s="16"/>
      <c r="TGQ66" s="16"/>
      <c r="TGR66" s="16"/>
      <c r="TGS66" s="16"/>
      <c r="TGT66" s="16"/>
      <c r="TGU66" s="16"/>
      <c r="TGV66" s="16"/>
      <c r="TGW66" s="16"/>
      <c r="TGX66" s="16"/>
      <c r="TGY66" s="16"/>
      <c r="TGZ66" s="16"/>
      <c r="THA66" s="16"/>
      <c r="THB66" s="16"/>
      <c r="THC66" s="16"/>
      <c r="THD66" s="16"/>
      <c r="THE66" s="16"/>
      <c r="THF66" s="16"/>
      <c r="THG66" s="16"/>
      <c r="THH66" s="16"/>
      <c r="THI66" s="16"/>
      <c r="THJ66" s="16"/>
      <c r="THK66" s="16"/>
      <c r="THL66" s="16"/>
      <c r="THM66" s="16"/>
      <c r="THN66" s="16"/>
      <c r="THO66" s="16"/>
      <c r="THP66" s="16"/>
      <c r="THQ66" s="16"/>
      <c r="THR66" s="16"/>
      <c r="THS66" s="16"/>
      <c r="THT66" s="16"/>
      <c r="THU66" s="16"/>
      <c r="THV66" s="16"/>
      <c r="THW66" s="16"/>
      <c r="THX66" s="16"/>
      <c r="THY66" s="16"/>
      <c r="THZ66" s="16"/>
      <c r="TIA66" s="16"/>
      <c r="TIB66" s="16"/>
      <c r="TIC66" s="16"/>
      <c r="TID66" s="16"/>
      <c r="TIE66" s="16"/>
      <c r="TIF66" s="16"/>
      <c r="TIG66" s="16"/>
      <c r="TIH66" s="16"/>
      <c r="TII66" s="16"/>
      <c r="TIJ66" s="16"/>
      <c r="TIK66" s="16"/>
      <c r="TIL66" s="16"/>
      <c r="TIM66" s="16"/>
      <c r="TIN66" s="16"/>
      <c r="TIO66" s="16"/>
      <c r="TIP66" s="16"/>
      <c r="TIQ66" s="16"/>
      <c r="TIR66" s="16"/>
      <c r="TIS66" s="16"/>
      <c r="TIT66" s="16"/>
      <c r="TIU66" s="16"/>
      <c r="TIV66" s="16"/>
      <c r="TIW66" s="16"/>
      <c r="TIX66" s="16"/>
      <c r="TIY66" s="16"/>
      <c r="TIZ66" s="16"/>
      <c r="TJA66" s="16"/>
      <c r="TJB66" s="16"/>
      <c r="TJC66" s="16"/>
      <c r="TJD66" s="16"/>
      <c r="TJE66" s="16"/>
      <c r="TJF66" s="16"/>
      <c r="TJG66" s="16"/>
      <c r="TJH66" s="16"/>
      <c r="TJI66" s="16"/>
      <c r="TJJ66" s="16"/>
      <c r="TJK66" s="16"/>
      <c r="TJL66" s="16"/>
      <c r="TJM66" s="16"/>
      <c r="TJN66" s="16"/>
      <c r="TJO66" s="16"/>
      <c r="TJP66" s="16"/>
      <c r="TJQ66" s="16"/>
      <c r="TJR66" s="16"/>
      <c r="TJS66" s="16"/>
      <c r="TJT66" s="16"/>
      <c r="TJU66" s="16"/>
      <c r="TJV66" s="16"/>
      <c r="TJW66" s="16"/>
      <c r="TJX66" s="16"/>
      <c r="TJY66" s="16"/>
      <c r="TJZ66" s="16"/>
      <c r="TKA66" s="16"/>
      <c r="TKB66" s="16"/>
      <c r="TKC66" s="16"/>
      <c r="TKD66" s="16"/>
      <c r="TKE66" s="16"/>
      <c r="TKF66" s="16"/>
      <c r="TKG66" s="16"/>
      <c r="TKH66" s="16"/>
      <c r="TKI66" s="16"/>
      <c r="TKJ66" s="16"/>
      <c r="TKK66" s="16"/>
      <c r="TKL66" s="16"/>
      <c r="TKM66" s="16"/>
      <c r="TKN66" s="16"/>
      <c r="TKO66" s="16"/>
      <c r="TKP66" s="16"/>
      <c r="TKQ66" s="16"/>
      <c r="TKR66" s="16"/>
      <c r="TKS66" s="16"/>
      <c r="TKT66" s="16"/>
      <c r="TKU66" s="16"/>
      <c r="TKV66" s="16"/>
      <c r="TKW66" s="16"/>
      <c r="TKX66" s="16"/>
      <c r="TKY66" s="16"/>
      <c r="TKZ66" s="16"/>
      <c r="TLA66" s="16"/>
      <c r="TLB66" s="16"/>
      <c r="TLC66" s="16"/>
      <c r="TLD66" s="16"/>
      <c r="TLE66" s="16"/>
      <c r="TLF66" s="16"/>
      <c r="TLG66" s="16"/>
      <c r="TLH66" s="16"/>
      <c r="TLI66" s="16"/>
      <c r="TLJ66" s="16"/>
      <c r="TLK66" s="16"/>
      <c r="TLL66" s="16"/>
      <c r="TLM66" s="16"/>
      <c r="TLN66" s="16"/>
      <c r="TLO66" s="16"/>
      <c r="TLP66" s="16"/>
      <c r="TLQ66" s="16"/>
      <c r="TLR66" s="16"/>
      <c r="TLS66" s="16"/>
      <c r="TLT66" s="16"/>
      <c r="TLU66" s="16"/>
      <c r="TLV66" s="16"/>
      <c r="TLW66" s="16"/>
      <c r="TLX66" s="16"/>
      <c r="TLY66" s="16"/>
      <c r="TLZ66" s="16"/>
      <c r="TMA66" s="16"/>
      <c r="TMB66" s="16"/>
      <c r="TMC66" s="16"/>
      <c r="TMD66" s="16"/>
      <c r="TME66" s="16"/>
      <c r="TMF66" s="16"/>
      <c r="TMG66" s="16"/>
      <c r="TMH66" s="16"/>
      <c r="TMI66" s="16"/>
      <c r="TMJ66" s="16"/>
      <c r="TMK66" s="16"/>
      <c r="TML66" s="16"/>
      <c r="TMM66" s="16"/>
      <c r="TMN66" s="16"/>
      <c r="TMO66" s="16"/>
      <c r="TMP66" s="16"/>
      <c r="TMQ66" s="16"/>
      <c r="TMR66" s="16"/>
      <c r="TMS66" s="16"/>
      <c r="TMT66" s="16"/>
      <c r="TMU66" s="16"/>
      <c r="TMV66" s="16"/>
      <c r="TMW66" s="16"/>
      <c r="TMX66" s="16"/>
      <c r="TMY66" s="16"/>
      <c r="TMZ66" s="16"/>
      <c r="TNA66" s="16"/>
      <c r="TNB66" s="16"/>
      <c r="TNC66" s="16"/>
      <c r="TND66" s="16"/>
      <c r="TNE66" s="16"/>
      <c r="TNF66" s="16"/>
      <c r="TNG66" s="16"/>
      <c r="TNH66" s="16"/>
      <c r="TNI66" s="16"/>
      <c r="TNJ66" s="16"/>
      <c r="TNK66" s="16"/>
      <c r="TNL66" s="16"/>
      <c r="TNM66" s="16"/>
      <c r="TNN66" s="16"/>
      <c r="TNO66" s="16"/>
      <c r="TNP66" s="16"/>
      <c r="TNQ66" s="16"/>
      <c r="TNR66" s="16"/>
      <c r="TNS66" s="16"/>
      <c r="TNT66" s="16"/>
      <c r="TNU66" s="16"/>
      <c r="TNV66" s="16"/>
      <c r="TNW66" s="16"/>
      <c r="TNX66" s="16"/>
      <c r="TNY66" s="16"/>
      <c r="TNZ66" s="16"/>
      <c r="TOA66" s="16"/>
      <c r="TOB66" s="16"/>
      <c r="TOC66" s="16"/>
      <c r="TOD66" s="16"/>
      <c r="TOE66" s="16"/>
      <c r="TOF66" s="16"/>
      <c r="TOG66" s="16"/>
      <c r="TOH66" s="16"/>
      <c r="TOI66" s="16"/>
      <c r="TOJ66" s="16"/>
      <c r="TOK66" s="16"/>
      <c r="TOL66" s="16"/>
      <c r="TOM66" s="16"/>
      <c r="TON66" s="16"/>
      <c r="TOO66" s="16"/>
      <c r="TOP66" s="16"/>
      <c r="TOQ66" s="16"/>
      <c r="TOR66" s="16"/>
      <c r="TOS66" s="16"/>
      <c r="TOT66" s="16"/>
      <c r="TOU66" s="16"/>
      <c r="TOV66" s="16"/>
      <c r="TOW66" s="16"/>
      <c r="TOX66" s="16"/>
      <c r="TOY66" s="16"/>
      <c r="TOZ66" s="16"/>
      <c r="TPA66" s="16"/>
      <c r="TPB66" s="16"/>
      <c r="TPC66" s="16"/>
      <c r="TPD66" s="16"/>
      <c r="TPE66" s="16"/>
      <c r="TPF66" s="16"/>
      <c r="TPG66" s="16"/>
      <c r="TPH66" s="16"/>
      <c r="TPI66" s="16"/>
      <c r="TPJ66" s="16"/>
      <c r="TPK66" s="16"/>
      <c r="TPL66" s="16"/>
      <c r="TPM66" s="16"/>
      <c r="TPN66" s="16"/>
      <c r="TPO66" s="16"/>
      <c r="TPP66" s="16"/>
      <c r="TPQ66" s="16"/>
      <c r="TPR66" s="16"/>
      <c r="TPS66" s="16"/>
      <c r="TPT66" s="16"/>
      <c r="TPU66" s="16"/>
      <c r="TPV66" s="16"/>
      <c r="TPW66" s="16"/>
      <c r="TPX66" s="16"/>
      <c r="TPY66" s="16"/>
      <c r="TPZ66" s="16"/>
      <c r="TQA66" s="16"/>
      <c r="TQB66" s="16"/>
      <c r="TQC66" s="16"/>
      <c r="TQD66" s="16"/>
      <c r="TQE66" s="16"/>
      <c r="TQF66" s="16"/>
      <c r="TQG66" s="16"/>
      <c r="TQH66" s="16"/>
      <c r="TQI66" s="16"/>
      <c r="TQJ66" s="16"/>
      <c r="TQK66" s="16"/>
      <c r="TQL66" s="16"/>
      <c r="TQM66" s="16"/>
      <c r="TQN66" s="16"/>
      <c r="TQO66" s="16"/>
      <c r="TQP66" s="16"/>
      <c r="TQQ66" s="16"/>
      <c r="TQR66" s="16"/>
      <c r="TQS66" s="16"/>
      <c r="TQT66" s="16"/>
      <c r="TQU66" s="16"/>
      <c r="TQV66" s="16"/>
      <c r="TQW66" s="16"/>
      <c r="TQX66" s="16"/>
      <c r="TQY66" s="16"/>
      <c r="TQZ66" s="16"/>
      <c r="TRA66" s="16"/>
      <c r="TRB66" s="16"/>
      <c r="TRC66" s="16"/>
      <c r="TRD66" s="16"/>
      <c r="TRE66" s="16"/>
      <c r="TRF66" s="16"/>
      <c r="TRG66" s="16"/>
      <c r="TRH66" s="16"/>
      <c r="TRI66" s="16"/>
      <c r="TRJ66" s="16"/>
      <c r="TRK66" s="16"/>
      <c r="TRL66" s="16"/>
      <c r="TRM66" s="16"/>
      <c r="TRN66" s="16"/>
      <c r="TRO66" s="16"/>
      <c r="TRP66" s="16"/>
      <c r="TRQ66" s="16"/>
      <c r="TRR66" s="16"/>
      <c r="TRS66" s="16"/>
      <c r="TRT66" s="16"/>
      <c r="TRU66" s="16"/>
      <c r="TRV66" s="16"/>
      <c r="TRW66" s="16"/>
      <c r="TRX66" s="16"/>
      <c r="TRY66" s="16"/>
      <c r="TRZ66" s="16"/>
      <c r="TSA66" s="16"/>
      <c r="TSB66" s="16"/>
      <c r="TSC66" s="16"/>
      <c r="TSD66" s="16"/>
      <c r="TSE66" s="16"/>
      <c r="TSF66" s="16"/>
      <c r="TSG66" s="16"/>
      <c r="TSH66" s="16"/>
      <c r="TSI66" s="16"/>
      <c r="TSJ66" s="16"/>
      <c r="TSK66" s="16"/>
      <c r="TSL66" s="16"/>
      <c r="TSM66" s="16"/>
      <c r="TSN66" s="16"/>
      <c r="TSO66" s="16"/>
      <c r="TSP66" s="16"/>
      <c r="TSQ66" s="16"/>
      <c r="TSR66" s="16"/>
      <c r="TSS66" s="16"/>
      <c r="TST66" s="16"/>
      <c r="TSU66" s="16"/>
      <c r="TSV66" s="16"/>
      <c r="TSW66" s="16"/>
      <c r="TSX66" s="16"/>
      <c r="TSY66" s="16"/>
      <c r="TSZ66" s="16"/>
      <c r="TTA66" s="16"/>
      <c r="TTB66" s="16"/>
      <c r="TTC66" s="16"/>
      <c r="TTD66" s="16"/>
      <c r="TTE66" s="16"/>
      <c r="TTF66" s="16"/>
      <c r="TTG66" s="16"/>
      <c r="TTH66" s="16"/>
      <c r="TTI66" s="16"/>
      <c r="TTJ66" s="16"/>
      <c r="TTK66" s="16"/>
      <c r="TTL66" s="16"/>
      <c r="TTM66" s="16"/>
      <c r="TTN66" s="16"/>
      <c r="TTO66" s="16"/>
      <c r="TTP66" s="16"/>
      <c r="TTQ66" s="16"/>
      <c r="TTR66" s="16"/>
      <c r="TTS66" s="16"/>
      <c r="TTT66" s="16"/>
      <c r="TTU66" s="16"/>
      <c r="TTV66" s="16"/>
      <c r="TTW66" s="16"/>
      <c r="TTX66" s="16"/>
      <c r="TTY66" s="16"/>
      <c r="TTZ66" s="16"/>
      <c r="TUA66" s="16"/>
      <c r="TUB66" s="16"/>
      <c r="TUC66" s="16"/>
      <c r="TUD66" s="16"/>
      <c r="TUE66" s="16"/>
      <c r="TUF66" s="16"/>
      <c r="TUG66" s="16"/>
      <c r="TUH66" s="16"/>
      <c r="TUI66" s="16"/>
      <c r="TUJ66" s="16"/>
      <c r="TUK66" s="16"/>
      <c r="TUL66" s="16"/>
      <c r="TUM66" s="16"/>
      <c r="TUN66" s="16"/>
      <c r="TUO66" s="16"/>
      <c r="TUP66" s="16"/>
      <c r="TUQ66" s="16"/>
      <c r="TUR66" s="16"/>
      <c r="TUS66" s="16"/>
      <c r="TUT66" s="16"/>
      <c r="TUU66" s="16"/>
      <c r="TUV66" s="16"/>
      <c r="TUW66" s="16"/>
      <c r="TUX66" s="16"/>
      <c r="TUY66" s="16"/>
      <c r="TUZ66" s="16"/>
      <c r="TVA66" s="16"/>
      <c r="TVB66" s="16"/>
      <c r="TVC66" s="16"/>
      <c r="TVD66" s="16"/>
      <c r="TVE66" s="16"/>
      <c r="TVF66" s="16"/>
      <c r="TVG66" s="16"/>
      <c r="TVH66" s="16"/>
      <c r="TVI66" s="16"/>
      <c r="TVJ66" s="16"/>
      <c r="TVK66" s="16"/>
      <c r="TVL66" s="16"/>
      <c r="TVM66" s="16"/>
      <c r="TVN66" s="16"/>
      <c r="TVO66" s="16"/>
      <c r="TVP66" s="16"/>
      <c r="TVQ66" s="16"/>
      <c r="TVR66" s="16"/>
      <c r="TVS66" s="16"/>
      <c r="TVT66" s="16"/>
      <c r="TVU66" s="16"/>
      <c r="TVV66" s="16"/>
      <c r="TVW66" s="16"/>
      <c r="TVX66" s="16"/>
      <c r="TVY66" s="16"/>
      <c r="TVZ66" s="16"/>
      <c r="TWA66" s="16"/>
      <c r="TWB66" s="16"/>
      <c r="TWC66" s="16"/>
      <c r="TWD66" s="16"/>
      <c r="TWE66" s="16"/>
      <c r="TWF66" s="16"/>
      <c r="TWG66" s="16"/>
      <c r="TWH66" s="16"/>
      <c r="TWI66" s="16"/>
      <c r="TWJ66" s="16"/>
      <c r="TWK66" s="16"/>
      <c r="TWL66" s="16"/>
      <c r="TWM66" s="16"/>
      <c r="TWN66" s="16"/>
      <c r="TWO66" s="16"/>
      <c r="TWP66" s="16"/>
      <c r="TWQ66" s="16"/>
      <c r="TWR66" s="16"/>
      <c r="TWS66" s="16"/>
      <c r="TWT66" s="16"/>
      <c r="TWU66" s="16"/>
      <c r="TWV66" s="16"/>
      <c r="TWW66" s="16"/>
      <c r="TWX66" s="16"/>
      <c r="TWY66" s="16"/>
      <c r="TWZ66" s="16"/>
      <c r="TXA66" s="16"/>
      <c r="TXB66" s="16"/>
      <c r="TXC66" s="16"/>
      <c r="TXD66" s="16"/>
      <c r="TXE66" s="16"/>
      <c r="TXF66" s="16"/>
      <c r="TXG66" s="16"/>
      <c r="TXH66" s="16"/>
      <c r="TXI66" s="16"/>
      <c r="TXJ66" s="16"/>
      <c r="TXK66" s="16"/>
      <c r="TXL66" s="16"/>
      <c r="TXM66" s="16"/>
      <c r="TXN66" s="16"/>
      <c r="TXO66" s="16"/>
      <c r="TXP66" s="16"/>
      <c r="TXQ66" s="16"/>
      <c r="TXR66" s="16"/>
      <c r="TXS66" s="16"/>
      <c r="TXT66" s="16"/>
      <c r="TXU66" s="16"/>
      <c r="TXV66" s="16"/>
      <c r="TXW66" s="16"/>
      <c r="TXX66" s="16"/>
      <c r="TXY66" s="16"/>
      <c r="TXZ66" s="16"/>
      <c r="TYA66" s="16"/>
      <c r="TYB66" s="16"/>
      <c r="TYC66" s="16"/>
      <c r="TYD66" s="16"/>
      <c r="TYE66" s="16"/>
      <c r="TYF66" s="16"/>
      <c r="TYG66" s="16"/>
      <c r="TYH66" s="16"/>
      <c r="TYI66" s="16"/>
      <c r="TYJ66" s="16"/>
      <c r="TYK66" s="16"/>
      <c r="TYL66" s="16"/>
      <c r="TYM66" s="16"/>
      <c r="TYN66" s="16"/>
      <c r="TYO66" s="16"/>
      <c r="TYP66" s="16"/>
      <c r="TYQ66" s="16"/>
      <c r="TYR66" s="16"/>
      <c r="TYS66" s="16"/>
      <c r="TYT66" s="16"/>
      <c r="TYU66" s="16"/>
      <c r="TYV66" s="16"/>
      <c r="TYW66" s="16"/>
      <c r="TYX66" s="16"/>
      <c r="TYY66" s="16"/>
      <c r="TYZ66" s="16"/>
      <c r="TZA66" s="16"/>
      <c r="TZB66" s="16"/>
      <c r="TZC66" s="16"/>
      <c r="TZD66" s="16"/>
      <c r="TZE66" s="16"/>
      <c r="TZF66" s="16"/>
      <c r="TZG66" s="16"/>
      <c r="TZH66" s="16"/>
      <c r="TZI66" s="16"/>
      <c r="TZJ66" s="16"/>
      <c r="TZK66" s="16"/>
      <c r="TZL66" s="16"/>
      <c r="TZM66" s="16"/>
      <c r="TZN66" s="16"/>
      <c r="TZO66" s="16"/>
      <c r="TZP66" s="16"/>
      <c r="TZQ66" s="16"/>
      <c r="TZR66" s="16"/>
      <c r="TZS66" s="16"/>
      <c r="TZT66" s="16"/>
      <c r="TZU66" s="16"/>
      <c r="TZV66" s="16"/>
      <c r="TZW66" s="16"/>
      <c r="TZX66" s="16"/>
      <c r="TZY66" s="16"/>
      <c r="TZZ66" s="16"/>
      <c r="UAA66" s="16"/>
      <c r="UAB66" s="16"/>
      <c r="UAC66" s="16"/>
      <c r="UAD66" s="16"/>
      <c r="UAE66" s="16"/>
      <c r="UAF66" s="16"/>
      <c r="UAG66" s="16"/>
      <c r="UAH66" s="16"/>
      <c r="UAI66" s="16"/>
      <c r="UAJ66" s="16"/>
      <c r="UAK66" s="16"/>
      <c r="UAL66" s="16"/>
      <c r="UAM66" s="16"/>
      <c r="UAN66" s="16"/>
      <c r="UAO66" s="16"/>
      <c r="UAP66" s="16"/>
      <c r="UAQ66" s="16"/>
      <c r="UAR66" s="16"/>
      <c r="UAS66" s="16"/>
      <c r="UAT66" s="16"/>
      <c r="UAU66" s="16"/>
      <c r="UAV66" s="16"/>
      <c r="UAW66" s="16"/>
      <c r="UAX66" s="16"/>
      <c r="UAY66" s="16"/>
      <c r="UAZ66" s="16"/>
      <c r="UBA66" s="16"/>
      <c r="UBB66" s="16"/>
      <c r="UBC66" s="16"/>
      <c r="UBD66" s="16"/>
      <c r="UBE66" s="16"/>
      <c r="UBF66" s="16"/>
      <c r="UBG66" s="16"/>
      <c r="UBH66" s="16"/>
      <c r="UBI66" s="16"/>
      <c r="UBJ66" s="16"/>
      <c r="UBK66" s="16"/>
      <c r="UBL66" s="16"/>
      <c r="UBM66" s="16"/>
      <c r="UBN66" s="16"/>
      <c r="UBO66" s="16"/>
      <c r="UBP66" s="16"/>
      <c r="UBQ66" s="16"/>
      <c r="UBR66" s="16"/>
      <c r="UBS66" s="16"/>
      <c r="UBT66" s="16"/>
      <c r="UBU66" s="16"/>
      <c r="UBV66" s="16"/>
      <c r="UBW66" s="16"/>
      <c r="UBX66" s="16"/>
      <c r="UBY66" s="16"/>
      <c r="UBZ66" s="16"/>
      <c r="UCA66" s="16"/>
      <c r="UCB66" s="16"/>
      <c r="UCC66" s="16"/>
      <c r="UCD66" s="16"/>
      <c r="UCE66" s="16"/>
      <c r="UCF66" s="16"/>
      <c r="UCG66" s="16"/>
      <c r="UCH66" s="16"/>
      <c r="UCI66" s="16"/>
      <c r="UCJ66" s="16"/>
      <c r="UCK66" s="16"/>
      <c r="UCL66" s="16"/>
      <c r="UCM66" s="16"/>
      <c r="UCN66" s="16"/>
      <c r="UCO66" s="16"/>
      <c r="UCP66" s="16"/>
      <c r="UCQ66" s="16"/>
      <c r="UCR66" s="16"/>
      <c r="UCS66" s="16"/>
      <c r="UCT66" s="16"/>
      <c r="UCU66" s="16"/>
      <c r="UCV66" s="16"/>
      <c r="UCW66" s="16"/>
      <c r="UCX66" s="16"/>
      <c r="UCY66" s="16"/>
      <c r="UCZ66" s="16"/>
      <c r="UDA66" s="16"/>
      <c r="UDB66" s="16"/>
      <c r="UDC66" s="16"/>
      <c r="UDD66" s="16"/>
      <c r="UDE66" s="16"/>
      <c r="UDF66" s="16"/>
      <c r="UDG66" s="16"/>
      <c r="UDH66" s="16"/>
      <c r="UDI66" s="16"/>
      <c r="UDJ66" s="16"/>
      <c r="UDK66" s="16"/>
      <c r="UDL66" s="16"/>
      <c r="UDM66" s="16"/>
      <c r="UDN66" s="16"/>
      <c r="UDO66" s="16"/>
      <c r="UDP66" s="16"/>
      <c r="UDQ66" s="16"/>
      <c r="UDR66" s="16"/>
      <c r="UDS66" s="16"/>
      <c r="UDT66" s="16"/>
      <c r="UDU66" s="16"/>
      <c r="UDV66" s="16"/>
      <c r="UDW66" s="16"/>
      <c r="UDX66" s="16"/>
      <c r="UDY66" s="16"/>
      <c r="UDZ66" s="16"/>
      <c r="UEA66" s="16"/>
      <c r="UEB66" s="16"/>
      <c r="UEC66" s="16"/>
      <c r="UED66" s="16"/>
      <c r="UEE66" s="16"/>
      <c r="UEF66" s="16"/>
      <c r="UEG66" s="16"/>
      <c r="UEH66" s="16"/>
      <c r="UEI66" s="16"/>
      <c r="UEJ66" s="16"/>
      <c r="UEK66" s="16"/>
      <c r="UEL66" s="16"/>
      <c r="UEM66" s="16"/>
      <c r="UEN66" s="16"/>
      <c r="UEO66" s="16"/>
      <c r="UEP66" s="16"/>
      <c r="UEQ66" s="16"/>
      <c r="UER66" s="16"/>
      <c r="UES66" s="16"/>
      <c r="UET66" s="16"/>
      <c r="UEU66" s="16"/>
      <c r="UEV66" s="16"/>
      <c r="UEW66" s="16"/>
      <c r="UEX66" s="16"/>
      <c r="UEY66" s="16"/>
      <c r="UEZ66" s="16"/>
      <c r="UFA66" s="16"/>
      <c r="UFB66" s="16"/>
      <c r="UFC66" s="16"/>
      <c r="UFD66" s="16"/>
      <c r="UFE66" s="16"/>
      <c r="UFF66" s="16"/>
      <c r="UFG66" s="16"/>
      <c r="UFH66" s="16"/>
      <c r="UFI66" s="16"/>
      <c r="UFJ66" s="16"/>
      <c r="UFK66" s="16"/>
      <c r="UFL66" s="16"/>
      <c r="UFM66" s="16"/>
      <c r="UFN66" s="16"/>
      <c r="UFO66" s="16"/>
      <c r="UFP66" s="16"/>
      <c r="UFQ66" s="16"/>
      <c r="UFR66" s="16"/>
      <c r="UFS66" s="16"/>
      <c r="UFT66" s="16"/>
      <c r="UFU66" s="16"/>
      <c r="UFV66" s="16"/>
      <c r="UFW66" s="16"/>
      <c r="UFX66" s="16"/>
      <c r="UFY66" s="16"/>
      <c r="UFZ66" s="16"/>
      <c r="UGA66" s="16"/>
      <c r="UGB66" s="16"/>
      <c r="UGC66" s="16"/>
      <c r="UGD66" s="16"/>
      <c r="UGE66" s="16"/>
      <c r="UGF66" s="16"/>
      <c r="UGG66" s="16"/>
      <c r="UGH66" s="16"/>
      <c r="UGI66" s="16"/>
      <c r="UGJ66" s="16"/>
      <c r="UGK66" s="16"/>
      <c r="UGL66" s="16"/>
      <c r="UGM66" s="16"/>
      <c r="UGN66" s="16"/>
      <c r="UGO66" s="16"/>
      <c r="UGP66" s="16"/>
      <c r="UGQ66" s="16"/>
      <c r="UGR66" s="16"/>
      <c r="UGS66" s="16"/>
      <c r="UGT66" s="16"/>
      <c r="UGU66" s="16"/>
      <c r="UGV66" s="16"/>
      <c r="UGW66" s="16"/>
      <c r="UGX66" s="16"/>
      <c r="UGY66" s="16"/>
      <c r="UGZ66" s="16"/>
      <c r="UHA66" s="16"/>
      <c r="UHB66" s="16"/>
      <c r="UHC66" s="16"/>
      <c r="UHD66" s="16"/>
      <c r="UHE66" s="16"/>
      <c r="UHF66" s="16"/>
      <c r="UHG66" s="16"/>
      <c r="UHH66" s="16"/>
      <c r="UHI66" s="16"/>
      <c r="UHJ66" s="16"/>
      <c r="UHK66" s="16"/>
      <c r="UHL66" s="16"/>
      <c r="UHM66" s="16"/>
      <c r="UHN66" s="16"/>
      <c r="UHO66" s="16"/>
      <c r="UHP66" s="16"/>
      <c r="UHQ66" s="16"/>
      <c r="UHR66" s="16"/>
      <c r="UHS66" s="16"/>
      <c r="UHT66" s="16"/>
      <c r="UHU66" s="16"/>
      <c r="UHV66" s="16"/>
      <c r="UHW66" s="16"/>
      <c r="UHX66" s="16"/>
      <c r="UHY66" s="16"/>
      <c r="UHZ66" s="16"/>
      <c r="UIA66" s="16"/>
      <c r="UIB66" s="16"/>
      <c r="UIC66" s="16"/>
      <c r="UID66" s="16"/>
      <c r="UIE66" s="16"/>
      <c r="UIF66" s="16"/>
      <c r="UIG66" s="16"/>
      <c r="UIH66" s="16"/>
      <c r="UII66" s="16"/>
      <c r="UIJ66" s="16"/>
      <c r="UIK66" s="16"/>
      <c r="UIL66" s="16"/>
      <c r="UIM66" s="16"/>
      <c r="UIN66" s="16"/>
      <c r="UIO66" s="16"/>
      <c r="UIP66" s="16"/>
      <c r="UIQ66" s="16"/>
      <c r="UIR66" s="16"/>
      <c r="UIS66" s="16"/>
      <c r="UIT66" s="16"/>
      <c r="UIU66" s="16"/>
      <c r="UIV66" s="16"/>
      <c r="UIW66" s="16"/>
      <c r="UIX66" s="16"/>
      <c r="UIY66" s="16"/>
      <c r="UIZ66" s="16"/>
      <c r="UJA66" s="16"/>
      <c r="UJB66" s="16"/>
      <c r="UJC66" s="16"/>
      <c r="UJD66" s="16"/>
      <c r="UJE66" s="16"/>
      <c r="UJF66" s="16"/>
      <c r="UJG66" s="16"/>
      <c r="UJH66" s="16"/>
      <c r="UJI66" s="16"/>
      <c r="UJJ66" s="16"/>
      <c r="UJK66" s="16"/>
      <c r="UJL66" s="16"/>
      <c r="UJM66" s="16"/>
      <c r="UJN66" s="16"/>
      <c r="UJO66" s="16"/>
      <c r="UJP66" s="16"/>
      <c r="UJQ66" s="16"/>
      <c r="UJR66" s="16"/>
      <c r="UJS66" s="16"/>
      <c r="UJT66" s="16"/>
      <c r="UJU66" s="16"/>
      <c r="UJV66" s="16"/>
      <c r="UJW66" s="16"/>
      <c r="UJX66" s="16"/>
      <c r="UJY66" s="16"/>
      <c r="UJZ66" s="16"/>
      <c r="UKA66" s="16"/>
      <c r="UKB66" s="16"/>
      <c r="UKC66" s="16"/>
      <c r="UKD66" s="16"/>
      <c r="UKE66" s="16"/>
      <c r="UKF66" s="16"/>
      <c r="UKG66" s="16"/>
      <c r="UKH66" s="16"/>
      <c r="UKI66" s="16"/>
      <c r="UKJ66" s="16"/>
      <c r="UKK66" s="16"/>
      <c r="UKL66" s="16"/>
      <c r="UKM66" s="16"/>
      <c r="UKN66" s="16"/>
      <c r="UKO66" s="16"/>
      <c r="UKP66" s="16"/>
      <c r="UKQ66" s="16"/>
      <c r="UKR66" s="16"/>
      <c r="UKS66" s="16"/>
      <c r="UKT66" s="16"/>
      <c r="UKU66" s="16"/>
      <c r="UKV66" s="16"/>
      <c r="UKW66" s="16"/>
      <c r="UKX66" s="16"/>
      <c r="UKY66" s="16"/>
      <c r="UKZ66" s="16"/>
      <c r="ULA66" s="16"/>
      <c r="ULB66" s="16"/>
      <c r="ULC66" s="16"/>
      <c r="ULD66" s="16"/>
      <c r="ULE66" s="16"/>
      <c r="ULF66" s="16"/>
      <c r="ULG66" s="16"/>
      <c r="ULH66" s="16"/>
      <c r="ULI66" s="16"/>
      <c r="ULJ66" s="16"/>
      <c r="ULK66" s="16"/>
      <c r="ULL66" s="16"/>
      <c r="ULM66" s="16"/>
      <c r="ULN66" s="16"/>
      <c r="ULO66" s="16"/>
      <c r="ULP66" s="16"/>
      <c r="ULQ66" s="16"/>
      <c r="ULR66" s="16"/>
      <c r="ULS66" s="16"/>
      <c r="ULT66" s="16"/>
      <c r="ULU66" s="16"/>
      <c r="ULV66" s="16"/>
      <c r="ULW66" s="16"/>
      <c r="ULX66" s="16"/>
      <c r="ULY66" s="16"/>
      <c r="ULZ66" s="16"/>
      <c r="UMA66" s="16"/>
      <c r="UMB66" s="16"/>
      <c r="UMC66" s="16"/>
      <c r="UMD66" s="16"/>
      <c r="UME66" s="16"/>
      <c r="UMF66" s="16"/>
      <c r="UMG66" s="16"/>
      <c r="UMH66" s="16"/>
      <c r="UMI66" s="16"/>
      <c r="UMJ66" s="16"/>
      <c r="UMK66" s="16"/>
      <c r="UML66" s="16"/>
      <c r="UMM66" s="16"/>
      <c r="UMN66" s="16"/>
      <c r="UMO66" s="16"/>
      <c r="UMP66" s="16"/>
      <c r="UMQ66" s="16"/>
      <c r="UMR66" s="16"/>
      <c r="UMS66" s="16"/>
      <c r="UMT66" s="16"/>
      <c r="UMU66" s="16"/>
      <c r="UMV66" s="16"/>
      <c r="UMW66" s="16"/>
      <c r="UMX66" s="16"/>
      <c r="UMY66" s="16"/>
      <c r="UMZ66" s="16"/>
      <c r="UNA66" s="16"/>
      <c r="UNB66" s="16"/>
      <c r="UNC66" s="16"/>
      <c r="UND66" s="16"/>
      <c r="UNE66" s="16"/>
      <c r="UNF66" s="16"/>
      <c r="UNG66" s="16"/>
      <c r="UNH66" s="16"/>
      <c r="UNI66" s="16"/>
      <c r="UNJ66" s="16"/>
      <c r="UNK66" s="16"/>
      <c r="UNL66" s="16"/>
      <c r="UNM66" s="16"/>
      <c r="UNN66" s="16"/>
      <c r="UNO66" s="16"/>
      <c r="UNP66" s="16"/>
      <c r="UNQ66" s="16"/>
      <c r="UNR66" s="16"/>
      <c r="UNS66" s="16"/>
      <c r="UNT66" s="16"/>
      <c r="UNU66" s="16"/>
      <c r="UNV66" s="16"/>
      <c r="UNW66" s="16"/>
      <c r="UNX66" s="16"/>
      <c r="UNY66" s="16"/>
      <c r="UNZ66" s="16"/>
      <c r="UOA66" s="16"/>
      <c r="UOB66" s="16"/>
      <c r="UOC66" s="16"/>
      <c r="UOD66" s="16"/>
      <c r="UOE66" s="16"/>
      <c r="UOF66" s="16"/>
      <c r="UOG66" s="16"/>
      <c r="UOH66" s="16"/>
      <c r="UOI66" s="16"/>
      <c r="UOJ66" s="16"/>
      <c r="UOK66" s="16"/>
      <c r="UOL66" s="16"/>
      <c r="UOM66" s="16"/>
      <c r="UON66" s="16"/>
      <c r="UOO66" s="16"/>
      <c r="UOP66" s="16"/>
      <c r="UOQ66" s="16"/>
      <c r="UOR66" s="16"/>
      <c r="UOS66" s="16"/>
      <c r="UOT66" s="16"/>
      <c r="UOU66" s="16"/>
      <c r="UOV66" s="16"/>
      <c r="UOW66" s="16"/>
      <c r="UOX66" s="16"/>
      <c r="UOY66" s="16"/>
      <c r="UOZ66" s="16"/>
      <c r="UPA66" s="16"/>
      <c r="UPB66" s="16"/>
      <c r="UPC66" s="16"/>
      <c r="UPD66" s="16"/>
      <c r="UPE66" s="16"/>
      <c r="UPF66" s="16"/>
      <c r="UPG66" s="16"/>
      <c r="UPH66" s="16"/>
      <c r="UPI66" s="16"/>
      <c r="UPJ66" s="16"/>
      <c r="UPK66" s="16"/>
      <c r="UPL66" s="16"/>
      <c r="UPM66" s="16"/>
      <c r="UPN66" s="16"/>
      <c r="UPO66" s="16"/>
      <c r="UPP66" s="16"/>
      <c r="UPQ66" s="16"/>
      <c r="UPR66" s="16"/>
      <c r="UPS66" s="16"/>
      <c r="UPT66" s="16"/>
      <c r="UPU66" s="16"/>
      <c r="UPV66" s="16"/>
      <c r="UPW66" s="16"/>
      <c r="UPX66" s="16"/>
      <c r="UPY66" s="16"/>
      <c r="UPZ66" s="16"/>
      <c r="UQA66" s="16"/>
      <c r="UQB66" s="16"/>
      <c r="UQC66" s="16"/>
      <c r="UQD66" s="16"/>
      <c r="UQE66" s="16"/>
      <c r="UQF66" s="16"/>
      <c r="UQG66" s="16"/>
      <c r="UQH66" s="16"/>
      <c r="UQI66" s="16"/>
      <c r="UQJ66" s="16"/>
      <c r="UQK66" s="16"/>
      <c r="UQL66" s="16"/>
      <c r="UQM66" s="16"/>
      <c r="UQN66" s="16"/>
      <c r="UQO66" s="16"/>
      <c r="UQP66" s="16"/>
      <c r="UQQ66" s="16"/>
      <c r="UQR66" s="16"/>
      <c r="UQS66" s="16"/>
      <c r="UQT66" s="16"/>
      <c r="UQU66" s="16"/>
      <c r="UQV66" s="16"/>
      <c r="UQW66" s="16"/>
      <c r="UQX66" s="16"/>
      <c r="UQY66" s="16"/>
      <c r="UQZ66" s="16"/>
      <c r="URA66" s="16"/>
      <c r="URB66" s="16"/>
      <c r="URC66" s="16"/>
      <c r="URD66" s="16"/>
      <c r="URE66" s="16"/>
      <c r="URF66" s="16"/>
      <c r="URG66" s="16"/>
      <c r="URH66" s="16"/>
      <c r="URI66" s="16"/>
      <c r="URJ66" s="16"/>
      <c r="URK66" s="16"/>
      <c r="URL66" s="16"/>
      <c r="URM66" s="16"/>
      <c r="URN66" s="16"/>
      <c r="URO66" s="16"/>
      <c r="URP66" s="16"/>
      <c r="URQ66" s="16"/>
      <c r="URR66" s="16"/>
      <c r="URS66" s="16"/>
      <c r="URT66" s="16"/>
      <c r="URU66" s="16"/>
      <c r="URV66" s="16"/>
      <c r="URW66" s="16"/>
      <c r="URX66" s="16"/>
      <c r="URY66" s="16"/>
      <c r="URZ66" s="16"/>
      <c r="USA66" s="16"/>
      <c r="USB66" s="16"/>
      <c r="USC66" s="16"/>
      <c r="USD66" s="16"/>
      <c r="USE66" s="16"/>
      <c r="USF66" s="16"/>
      <c r="USG66" s="16"/>
      <c r="USH66" s="16"/>
      <c r="USI66" s="16"/>
      <c r="USJ66" s="16"/>
      <c r="USK66" s="16"/>
      <c r="USL66" s="16"/>
      <c r="USM66" s="16"/>
      <c r="USN66" s="16"/>
      <c r="USO66" s="16"/>
      <c r="USP66" s="16"/>
      <c r="USQ66" s="16"/>
      <c r="USR66" s="16"/>
      <c r="USS66" s="16"/>
      <c r="UST66" s="16"/>
      <c r="USU66" s="16"/>
      <c r="USV66" s="16"/>
      <c r="USW66" s="16"/>
      <c r="USX66" s="16"/>
      <c r="USY66" s="16"/>
      <c r="USZ66" s="16"/>
      <c r="UTA66" s="16"/>
      <c r="UTB66" s="16"/>
      <c r="UTC66" s="16"/>
      <c r="UTD66" s="16"/>
      <c r="UTE66" s="16"/>
      <c r="UTF66" s="16"/>
      <c r="UTG66" s="16"/>
      <c r="UTH66" s="16"/>
      <c r="UTI66" s="16"/>
      <c r="UTJ66" s="16"/>
      <c r="UTK66" s="16"/>
      <c r="UTL66" s="16"/>
      <c r="UTM66" s="16"/>
      <c r="UTN66" s="16"/>
      <c r="UTO66" s="16"/>
      <c r="UTP66" s="16"/>
      <c r="UTQ66" s="16"/>
      <c r="UTR66" s="16"/>
      <c r="UTS66" s="16"/>
      <c r="UTT66" s="16"/>
      <c r="UTU66" s="16"/>
      <c r="UTV66" s="16"/>
      <c r="UTW66" s="16"/>
      <c r="UTX66" s="16"/>
      <c r="UTY66" s="16"/>
      <c r="UTZ66" s="16"/>
      <c r="UUA66" s="16"/>
      <c r="UUB66" s="16"/>
      <c r="UUC66" s="16"/>
      <c r="UUD66" s="16"/>
      <c r="UUE66" s="16"/>
      <c r="UUF66" s="16"/>
      <c r="UUG66" s="16"/>
      <c r="UUH66" s="16"/>
      <c r="UUI66" s="16"/>
      <c r="UUJ66" s="16"/>
      <c r="UUK66" s="16"/>
      <c r="UUL66" s="16"/>
      <c r="UUM66" s="16"/>
      <c r="UUN66" s="16"/>
      <c r="UUO66" s="16"/>
      <c r="UUP66" s="16"/>
      <c r="UUQ66" s="16"/>
      <c r="UUR66" s="16"/>
      <c r="UUS66" s="16"/>
      <c r="UUT66" s="16"/>
      <c r="UUU66" s="16"/>
      <c r="UUV66" s="16"/>
      <c r="UUW66" s="16"/>
      <c r="UUX66" s="16"/>
      <c r="UUY66" s="16"/>
      <c r="UUZ66" s="16"/>
      <c r="UVA66" s="16"/>
      <c r="UVB66" s="16"/>
      <c r="UVC66" s="16"/>
      <c r="UVD66" s="16"/>
      <c r="UVE66" s="16"/>
      <c r="UVF66" s="16"/>
      <c r="UVG66" s="16"/>
      <c r="UVH66" s="16"/>
      <c r="UVI66" s="16"/>
      <c r="UVJ66" s="16"/>
      <c r="UVK66" s="16"/>
      <c r="UVL66" s="16"/>
      <c r="UVM66" s="16"/>
      <c r="UVN66" s="16"/>
      <c r="UVO66" s="16"/>
      <c r="UVP66" s="16"/>
      <c r="UVQ66" s="16"/>
      <c r="UVR66" s="16"/>
      <c r="UVS66" s="16"/>
      <c r="UVT66" s="16"/>
      <c r="UVU66" s="16"/>
      <c r="UVV66" s="16"/>
      <c r="UVW66" s="16"/>
      <c r="UVX66" s="16"/>
      <c r="UVY66" s="16"/>
      <c r="UVZ66" s="16"/>
      <c r="UWA66" s="16"/>
      <c r="UWB66" s="16"/>
      <c r="UWC66" s="16"/>
      <c r="UWD66" s="16"/>
      <c r="UWE66" s="16"/>
      <c r="UWF66" s="16"/>
      <c r="UWG66" s="16"/>
      <c r="UWH66" s="16"/>
      <c r="UWI66" s="16"/>
      <c r="UWJ66" s="16"/>
      <c r="UWK66" s="16"/>
      <c r="UWL66" s="16"/>
      <c r="UWM66" s="16"/>
      <c r="UWN66" s="16"/>
      <c r="UWO66" s="16"/>
      <c r="UWP66" s="16"/>
      <c r="UWQ66" s="16"/>
      <c r="UWR66" s="16"/>
      <c r="UWS66" s="16"/>
      <c r="UWT66" s="16"/>
      <c r="UWU66" s="16"/>
      <c r="UWV66" s="16"/>
      <c r="UWW66" s="16"/>
      <c r="UWX66" s="16"/>
      <c r="UWY66" s="16"/>
      <c r="UWZ66" s="16"/>
      <c r="UXA66" s="16"/>
      <c r="UXB66" s="16"/>
      <c r="UXC66" s="16"/>
      <c r="UXD66" s="16"/>
      <c r="UXE66" s="16"/>
      <c r="UXF66" s="16"/>
      <c r="UXG66" s="16"/>
      <c r="UXH66" s="16"/>
      <c r="UXI66" s="16"/>
      <c r="UXJ66" s="16"/>
      <c r="UXK66" s="16"/>
      <c r="UXL66" s="16"/>
      <c r="UXM66" s="16"/>
      <c r="UXN66" s="16"/>
      <c r="UXO66" s="16"/>
      <c r="UXP66" s="16"/>
      <c r="UXQ66" s="16"/>
      <c r="UXR66" s="16"/>
      <c r="UXS66" s="16"/>
      <c r="UXT66" s="16"/>
      <c r="UXU66" s="16"/>
      <c r="UXV66" s="16"/>
      <c r="UXW66" s="16"/>
      <c r="UXX66" s="16"/>
      <c r="UXY66" s="16"/>
      <c r="UXZ66" s="16"/>
      <c r="UYA66" s="16"/>
      <c r="UYB66" s="16"/>
      <c r="UYC66" s="16"/>
      <c r="UYD66" s="16"/>
      <c r="UYE66" s="16"/>
      <c r="UYF66" s="16"/>
      <c r="UYG66" s="16"/>
      <c r="UYH66" s="16"/>
      <c r="UYI66" s="16"/>
      <c r="UYJ66" s="16"/>
      <c r="UYK66" s="16"/>
      <c r="UYL66" s="16"/>
      <c r="UYM66" s="16"/>
      <c r="UYN66" s="16"/>
      <c r="UYO66" s="16"/>
      <c r="UYP66" s="16"/>
      <c r="UYQ66" s="16"/>
      <c r="UYR66" s="16"/>
      <c r="UYS66" s="16"/>
      <c r="UYT66" s="16"/>
      <c r="UYU66" s="16"/>
      <c r="UYV66" s="16"/>
      <c r="UYW66" s="16"/>
      <c r="UYX66" s="16"/>
      <c r="UYY66" s="16"/>
      <c r="UYZ66" s="16"/>
      <c r="UZA66" s="16"/>
      <c r="UZB66" s="16"/>
      <c r="UZC66" s="16"/>
      <c r="UZD66" s="16"/>
      <c r="UZE66" s="16"/>
      <c r="UZF66" s="16"/>
      <c r="UZG66" s="16"/>
      <c r="UZH66" s="16"/>
      <c r="UZI66" s="16"/>
      <c r="UZJ66" s="16"/>
      <c r="UZK66" s="16"/>
      <c r="UZL66" s="16"/>
      <c r="UZM66" s="16"/>
      <c r="UZN66" s="16"/>
      <c r="UZO66" s="16"/>
      <c r="UZP66" s="16"/>
      <c r="UZQ66" s="16"/>
      <c r="UZR66" s="16"/>
      <c r="UZS66" s="16"/>
      <c r="UZT66" s="16"/>
      <c r="UZU66" s="16"/>
      <c r="UZV66" s="16"/>
      <c r="UZW66" s="16"/>
      <c r="UZX66" s="16"/>
      <c r="UZY66" s="16"/>
      <c r="UZZ66" s="16"/>
      <c r="VAA66" s="16"/>
      <c r="VAB66" s="16"/>
      <c r="VAC66" s="16"/>
      <c r="VAD66" s="16"/>
      <c r="VAE66" s="16"/>
      <c r="VAF66" s="16"/>
      <c r="VAG66" s="16"/>
      <c r="VAH66" s="16"/>
      <c r="VAI66" s="16"/>
      <c r="VAJ66" s="16"/>
      <c r="VAK66" s="16"/>
      <c r="VAL66" s="16"/>
      <c r="VAM66" s="16"/>
      <c r="VAN66" s="16"/>
      <c r="VAO66" s="16"/>
      <c r="VAP66" s="16"/>
      <c r="VAQ66" s="16"/>
      <c r="VAR66" s="16"/>
      <c r="VAS66" s="16"/>
      <c r="VAT66" s="16"/>
      <c r="VAU66" s="16"/>
      <c r="VAV66" s="16"/>
      <c r="VAW66" s="16"/>
      <c r="VAX66" s="16"/>
      <c r="VAY66" s="16"/>
      <c r="VAZ66" s="16"/>
      <c r="VBA66" s="16"/>
      <c r="VBB66" s="16"/>
      <c r="VBC66" s="16"/>
      <c r="VBD66" s="16"/>
      <c r="VBE66" s="16"/>
      <c r="VBF66" s="16"/>
      <c r="VBG66" s="16"/>
      <c r="VBH66" s="16"/>
      <c r="VBI66" s="16"/>
      <c r="VBJ66" s="16"/>
      <c r="VBK66" s="16"/>
      <c r="VBL66" s="16"/>
      <c r="VBM66" s="16"/>
      <c r="VBN66" s="16"/>
      <c r="VBO66" s="16"/>
      <c r="VBP66" s="16"/>
      <c r="VBQ66" s="16"/>
      <c r="VBR66" s="16"/>
      <c r="VBS66" s="16"/>
      <c r="VBT66" s="16"/>
      <c r="VBU66" s="16"/>
      <c r="VBV66" s="16"/>
      <c r="VBW66" s="16"/>
      <c r="VBX66" s="16"/>
      <c r="VBY66" s="16"/>
      <c r="VBZ66" s="16"/>
      <c r="VCA66" s="16"/>
      <c r="VCB66" s="16"/>
      <c r="VCC66" s="16"/>
      <c r="VCD66" s="16"/>
      <c r="VCE66" s="16"/>
      <c r="VCF66" s="16"/>
      <c r="VCG66" s="16"/>
      <c r="VCH66" s="16"/>
      <c r="VCI66" s="16"/>
      <c r="VCJ66" s="16"/>
      <c r="VCK66" s="16"/>
      <c r="VCL66" s="16"/>
      <c r="VCM66" s="16"/>
      <c r="VCN66" s="16"/>
      <c r="VCO66" s="16"/>
      <c r="VCP66" s="16"/>
      <c r="VCQ66" s="16"/>
      <c r="VCR66" s="16"/>
      <c r="VCS66" s="16"/>
      <c r="VCT66" s="16"/>
      <c r="VCU66" s="16"/>
      <c r="VCV66" s="16"/>
      <c r="VCW66" s="16"/>
      <c r="VCX66" s="16"/>
      <c r="VCY66" s="16"/>
      <c r="VCZ66" s="16"/>
      <c r="VDA66" s="16"/>
      <c r="VDB66" s="16"/>
      <c r="VDC66" s="16"/>
      <c r="VDD66" s="16"/>
      <c r="VDE66" s="16"/>
      <c r="VDF66" s="16"/>
      <c r="VDG66" s="16"/>
      <c r="VDH66" s="16"/>
      <c r="VDI66" s="16"/>
      <c r="VDJ66" s="16"/>
      <c r="VDK66" s="16"/>
      <c r="VDL66" s="16"/>
      <c r="VDM66" s="16"/>
      <c r="VDN66" s="16"/>
      <c r="VDO66" s="16"/>
      <c r="VDP66" s="16"/>
      <c r="VDQ66" s="16"/>
      <c r="VDR66" s="16"/>
      <c r="VDS66" s="16"/>
      <c r="VDT66" s="16"/>
      <c r="VDU66" s="16"/>
      <c r="VDV66" s="16"/>
      <c r="VDW66" s="16"/>
      <c r="VDX66" s="16"/>
      <c r="VDY66" s="16"/>
      <c r="VDZ66" s="16"/>
      <c r="VEA66" s="16"/>
      <c r="VEB66" s="16"/>
      <c r="VEC66" s="16"/>
      <c r="VED66" s="16"/>
      <c r="VEE66" s="16"/>
      <c r="VEF66" s="16"/>
      <c r="VEG66" s="16"/>
      <c r="VEH66" s="16"/>
      <c r="VEI66" s="16"/>
      <c r="VEJ66" s="16"/>
      <c r="VEK66" s="16"/>
      <c r="VEL66" s="16"/>
      <c r="VEM66" s="16"/>
      <c r="VEN66" s="16"/>
      <c r="VEO66" s="16"/>
      <c r="VEP66" s="16"/>
      <c r="VEQ66" s="16"/>
      <c r="VER66" s="16"/>
      <c r="VES66" s="16"/>
      <c r="VET66" s="16"/>
      <c r="VEU66" s="16"/>
      <c r="VEV66" s="16"/>
      <c r="VEW66" s="16"/>
      <c r="VEX66" s="16"/>
      <c r="VEY66" s="16"/>
      <c r="VEZ66" s="16"/>
      <c r="VFA66" s="16"/>
      <c r="VFB66" s="16"/>
      <c r="VFC66" s="16"/>
      <c r="VFD66" s="16"/>
      <c r="VFE66" s="16"/>
      <c r="VFF66" s="16"/>
      <c r="VFG66" s="16"/>
      <c r="VFH66" s="16"/>
      <c r="VFI66" s="16"/>
      <c r="VFJ66" s="16"/>
      <c r="VFK66" s="16"/>
      <c r="VFL66" s="16"/>
      <c r="VFM66" s="16"/>
      <c r="VFN66" s="16"/>
      <c r="VFO66" s="16"/>
      <c r="VFP66" s="16"/>
      <c r="VFQ66" s="16"/>
      <c r="VFR66" s="16"/>
      <c r="VFS66" s="16"/>
      <c r="VFT66" s="16"/>
      <c r="VFU66" s="16"/>
      <c r="VFV66" s="16"/>
      <c r="VFW66" s="16"/>
      <c r="VFX66" s="16"/>
      <c r="VFY66" s="16"/>
      <c r="VFZ66" s="16"/>
      <c r="VGA66" s="16"/>
      <c r="VGB66" s="16"/>
      <c r="VGC66" s="16"/>
      <c r="VGD66" s="16"/>
      <c r="VGE66" s="16"/>
      <c r="VGF66" s="16"/>
      <c r="VGG66" s="16"/>
      <c r="VGH66" s="16"/>
      <c r="VGI66" s="16"/>
      <c r="VGJ66" s="16"/>
      <c r="VGK66" s="16"/>
      <c r="VGL66" s="16"/>
      <c r="VGM66" s="16"/>
      <c r="VGN66" s="16"/>
      <c r="VGO66" s="16"/>
      <c r="VGP66" s="16"/>
      <c r="VGQ66" s="16"/>
      <c r="VGR66" s="16"/>
      <c r="VGS66" s="16"/>
      <c r="VGT66" s="16"/>
      <c r="VGU66" s="16"/>
      <c r="VGV66" s="16"/>
      <c r="VGW66" s="16"/>
      <c r="VGX66" s="16"/>
      <c r="VGY66" s="16"/>
      <c r="VGZ66" s="16"/>
      <c r="VHA66" s="16"/>
      <c r="VHB66" s="16"/>
      <c r="VHC66" s="16"/>
      <c r="VHD66" s="16"/>
      <c r="VHE66" s="16"/>
      <c r="VHF66" s="16"/>
      <c r="VHG66" s="16"/>
      <c r="VHH66" s="16"/>
      <c r="VHI66" s="16"/>
      <c r="VHJ66" s="16"/>
      <c r="VHK66" s="16"/>
      <c r="VHL66" s="16"/>
      <c r="VHM66" s="16"/>
      <c r="VHN66" s="16"/>
      <c r="VHO66" s="16"/>
      <c r="VHP66" s="16"/>
      <c r="VHQ66" s="16"/>
      <c r="VHR66" s="16"/>
      <c r="VHS66" s="16"/>
      <c r="VHT66" s="16"/>
      <c r="VHU66" s="16"/>
      <c r="VHV66" s="16"/>
      <c r="VHW66" s="16"/>
      <c r="VHX66" s="16"/>
      <c r="VHY66" s="16"/>
      <c r="VHZ66" s="16"/>
      <c r="VIA66" s="16"/>
      <c r="VIB66" s="16"/>
      <c r="VIC66" s="16"/>
      <c r="VID66" s="16"/>
      <c r="VIE66" s="16"/>
      <c r="VIF66" s="16"/>
      <c r="VIG66" s="16"/>
      <c r="VIH66" s="16"/>
      <c r="VII66" s="16"/>
      <c r="VIJ66" s="16"/>
      <c r="VIK66" s="16"/>
      <c r="VIL66" s="16"/>
      <c r="VIM66" s="16"/>
      <c r="VIN66" s="16"/>
      <c r="VIO66" s="16"/>
      <c r="VIP66" s="16"/>
      <c r="VIQ66" s="16"/>
      <c r="VIR66" s="16"/>
      <c r="VIS66" s="16"/>
      <c r="VIT66" s="16"/>
      <c r="VIU66" s="16"/>
      <c r="VIV66" s="16"/>
      <c r="VIW66" s="16"/>
      <c r="VIX66" s="16"/>
      <c r="VIY66" s="16"/>
      <c r="VIZ66" s="16"/>
      <c r="VJA66" s="16"/>
      <c r="VJB66" s="16"/>
      <c r="VJC66" s="16"/>
      <c r="VJD66" s="16"/>
      <c r="VJE66" s="16"/>
      <c r="VJF66" s="16"/>
      <c r="VJG66" s="16"/>
      <c r="VJH66" s="16"/>
      <c r="VJI66" s="16"/>
      <c r="VJJ66" s="16"/>
      <c r="VJK66" s="16"/>
      <c r="VJL66" s="16"/>
      <c r="VJM66" s="16"/>
      <c r="VJN66" s="16"/>
      <c r="VJO66" s="16"/>
      <c r="VJP66" s="16"/>
      <c r="VJQ66" s="16"/>
      <c r="VJR66" s="16"/>
      <c r="VJS66" s="16"/>
      <c r="VJT66" s="16"/>
      <c r="VJU66" s="16"/>
      <c r="VJV66" s="16"/>
      <c r="VJW66" s="16"/>
      <c r="VJX66" s="16"/>
      <c r="VJY66" s="16"/>
      <c r="VJZ66" s="16"/>
      <c r="VKA66" s="16"/>
      <c r="VKB66" s="16"/>
      <c r="VKC66" s="16"/>
      <c r="VKD66" s="16"/>
      <c r="VKE66" s="16"/>
      <c r="VKF66" s="16"/>
      <c r="VKG66" s="16"/>
      <c r="VKH66" s="16"/>
      <c r="VKI66" s="16"/>
      <c r="VKJ66" s="16"/>
      <c r="VKK66" s="16"/>
      <c r="VKL66" s="16"/>
      <c r="VKM66" s="16"/>
      <c r="VKN66" s="16"/>
      <c r="VKO66" s="16"/>
      <c r="VKP66" s="16"/>
      <c r="VKQ66" s="16"/>
      <c r="VKR66" s="16"/>
      <c r="VKS66" s="16"/>
      <c r="VKT66" s="16"/>
      <c r="VKU66" s="16"/>
      <c r="VKV66" s="16"/>
      <c r="VKW66" s="16"/>
      <c r="VKX66" s="16"/>
      <c r="VKY66" s="16"/>
      <c r="VKZ66" s="16"/>
      <c r="VLA66" s="16"/>
      <c r="VLB66" s="16"/>
      <c r="VLC66" s="16"/>
      <c r="VLD66" s="16"/>
      <c r="VLE66" s="16"/>
      <c r="VLF66" s="16"/>
      <c r="VLG66" s="16"/>
      <c r="VLH66" s="16"/>
      <c r="VLI66" s="16"/>
      <c r="VLJ66" s="16"/>
      <c r="VLK66" s="16"/>
      <c r="VLL66" s="16"/>
      <c r="VLM66" s="16"/>
      <c r="VLN66" s="16"/>
      <c r="VLO66" s="16"/>
      <c r="VLP66" s="16"/>
      <c r="VLQ66" s="16"/>
      <c r="VLR66" s="16"/>
      <c r="VLS66" s="16"/>
      <c r="VLT66" s="16"/>
      <c r="VLU66" s="16"/>
      <c r="VLV66" s="16"/>
      <c r="VLW66" s="16"/>
      <c r="VLX66" s="16"/>
      <c r="VLY66" s="16"/>
      <c r="VLZ66" s="16"/>
      <c r="VMA66" s="16"/>
      <c r="VMB66" s="16"/>
      <c r="VMC66" s="16"/>
      <c r="VMD66" s="16"/>
      <c r="VME66" s="16"/>
      <c r="VMF66" s="16"/>
      <c r="VMG66" s="16"/>
      <c r="VMH66" s="16"/>
      <c r="VMI66" s="16"/>
      <c r="VMJ66" s="16"/>
      <c r="VMK66" s="16"/>
      <c r="VML66" s="16"/>
      <c r="VMM66" s="16"/>
      <c r="VMN66" s="16"/>
      <c r="VMO66" s="16"/>
      <c r="VMP66" s="16"/>
      <c r="VMQ66" s="16"/>
      <c r="VMR66" s="16"/>
      <c r="VMS66" s="16"/>
      <c r="VMT66" s="16"/>
      <c r="VMU66" s="16"/>
      <c r="VMV66" s="16"/>
      <c r="VMW66" s="16"/>
      <c r="VMX66" s="16"/>
      <c r="VMY66" s="16"/>
      <c r="VMZ66" s="16"/>
      <c r="VNA66" s="16"/>
      <c r="VNB66" s="16"/>
      <c r="VNC66" s="16"/>
      <c r="VND66" s="16"/>
      <c r="VNE66" s="16"/>
      <c r="VNF66" s="16"/>
      <c r="VNG66" s="16"/>
      <c r="VNH66" s="16"/>
      <c r="VNI66" s="16"/>
      <c r="VNJ66" s="16"/>
      <c r="VNK66" s="16"/>
      <c r="VNL66" s="16"/>
      <c r="VNM66" s="16"/>
      <c r="VNN66" s="16"/>
      <c r="VNO66" s="16"/>
      <c r="VNP66" s="16"/>
      <c r="VNQ66" s="16"/>
      <c r="VNR66" s="16"/>
      <c r="VNS66" s="16"/>
      <c r="VNT66" s="16"/>
      <c r="VNU66" s="16"/>
      <c r="VNV66" s="16"/>
      <c r="VNW66" s="16"/>
      <c r="VNX66" s="16"/>
      <c r="VNY66" s="16"/>
      <c r="VNZ66" s="16"/>
      <c r="VOA66" s="16"/>
      <c r="VOB66" s="16"/>
      <c r="VOC66" s="16"/>
      <c r="VOD66" s="16"/>
      <c r="VOE66" s="16"/>
      <c r="VOF66" s="16"/>
      <c r="VOG66" s="16"/>
      <c r="VOH66" s="16"/>
      <c r="VOI66" s="16"/>
      <c r="VOJ66" s="16"/>
      <c r="VOK66" s="16"/>
      <c r="VOL66" s="16"/>
      <c r="VOM66" s="16"/>
      <c r="VON66" s="16"/>
      <c r="VOO66" s="16"/>
      <c r="VOP66" s="16"/>
      <c r="VOQ66" s="16"/>
      <c r="VOR66" s="16"/>
      <c r="VOS66" s="16"/>
      <c r="VOT66" s="16"/>
      <c r="VOU66" s="16"/>
      <c r="VOV66" s="16"/>
      <c r="VOW66" s="16"/>
      <c r="VOX66" s="16"/>
      <c r="VOY66" s="16"/>
      <c r="VOZ66" s="16"/>
      <c r="VPA66" s="16"/>
      <c r="VPB66" s="16"/>
      <c r="VPC66" s="16"/>
      <c r="VPD66" s="16"/>
      <c r="VPE66" s="16"/>
      <c r="VPF66" s="16"/>
      <c r="VPG66" s="16"/>
      <c r="VPH66" s="16"/>
      <c r="VPI66" s="16"/>
      <c r="VPJ66" s="16"/>
      <c r="VPK66" s="16"/>
      <c r="VPL66" s="16"/>
      <c r="VPM66" s="16"/>
      <c r="VPN66" s="16"/>
      <c r="VPO66" s="16"/>
      <c r="VPP66" s="16"/>
      <c r="VPQ66" s="16"/>
      <c r="VPR66" s="16"/>
      <c r="VPS66" s="16"/>
      <c r="VPT66" s="16"/>
      <c r="VPU66" s="16"/>
      <c r="VPV66" s="16"/>
      <c r="VPW66" s="16"/>
      <c r="VPX66" s="16"/>
      <c r="VPY66" s="16"/>
      <c r="VPZ66" s="16"/>
      <c r="VQA66" s="16"/>
      <c r="VQB66" s="16"/>
      <c r="VQC66" s="16"/>
      <c r="VQD66" s="16"/>
      <c r="VQE66" s="16"/>
      <c r="VQF66" s="16"/>
      <c r="VQG66" s="16"/>
      <c r="VQH66" s="16"/>
      <c r="VQI66" s="16"/>
      <c r="VQJ66" s="16"/>
      <c r="VQK66" s="16"/>
      <c r="VQL66" s="16"/>
      <c r="VQM66" s="16"/>
      <c r="VQN66" s="16"/>
      <c r="VQO66" s="16"/>
      <c r="VQP66" s="16"/>
      <c r="VQQ66" s="16"/>
      <c r="VQR66" s="16"/>
      <c r="VQS66" s="16"/>
      <c r="VQT66" s="16"/>
      <c r="VQU66" s="16"/>
      <c r="VQV66" s="16"/>
      <c r="VQW66" s="16"/>
      <c r="VQX66" s="16"/>
      <c r="VQY66" s="16"/>
      <c r="VQZ66" s="16"/>
      <c r="VRA66" s="16"/>
      <c r="VRB66" s="16"/>
      <c r="VRC66" s="16"/>
      <c r="VRD66" s="16"/>
      <c r="VRE66" s="16"/>
      <c r="VRF66" s="16"/>
      <c r="VRG66" s="16"/>
      <c r="VRH66" s="16"/>
      <c r="VRI66" s="16"/>
      <c r="VRJ66" s="16"/>
      <c r="VRK66" s="16"/>
      <c r="VRL66" s="16"/>
      <c r="VRM66" s="16"/>
      <c r="VRN66" s="16"/>
      <c r="VRO66" s="16"/>
      <c r="VRP66" s="16"/>
      <c r="VRQ66" s="16"/>
      <c r="VRR66" s="16"/>
      <c r="VRS66" s="16"/>
      <c r="VRT66" s="16"/>
      <c r="VRU66" s="16"/>
      <c r="VRV66" s="16"/>
      <c r="VRW66" s="16"/>
      <c r="VRX66" s="16"/>
      <c r="VRY66" s="16"/>
      <c r="VRZ66" s="16"/>
      <c r="VSA66" s="16"/>
      <c r="VSB66" s="16"/>
      <c r="VSC66" s="16"/>
      <c r="VSD66" s="16"/>
      <c r="VSE66" s="16"/>
      <c r="VSF66" s="16"/>
      <c r="VSG66" s="16"/>
      <c r="VSH66" s="16"/>
      <c r="VSI66" s="16"/>
      <c r="VSJ66" s="16"/>
      <c r="VSK66" s="16"/>
      <c r="VSL66" s="16"/>
      <c r="VSM66" s="16"/>
      <c r="VSN66" s="16"/>
      <c r="VSO66" s="16"/>
      <c r="VSP66" s="16"/>
      <c r="VSQ66" s="16"/>
      <c r="VSR66" s="16"/>
      <c r="VSS66" s="16"/>
      <c r="VST66" s="16"/>
      <c r="VSU66" s="16"/>
      <c r="VSV66" s="16"/>
      <c r="VSW66" s="16"/>
      <c r="VSX66" s="16"/>
      <c r="VSY66" s="16"/>
      <c r="VSZ66" s="16"/>
      <c r="VTA66" s="16"/>
      <c r="VTB66" s="16"/>
      <c r="VTC66" s="16"/>
      <c r="VTD66" s="16"/>
      <c r="VTE66" s="16"/>
      <c r="VTF66" s="16"/>
      <c r="VTG66" s="16"/>
      <c r="VTH66" s="16"/>
      <c r="VTI66" s="16"/>
      <c r="VTJ66" s="16"/>
      <c r="VTK66" s="16"/>
      <c r="VTL66" s="16"/>
      <c r="VTM66" s="16"/>
      <c r="VTN66" s="16"/>
      <c r="VTO66" s="16"/>
      <c r="VTP66" s="16"/>
      <c r="VTQ66" s="16"/>
      <c r="VTR66" s="16"/>
      <c r="VTS66" s="16"/>
      <c r="VTT66" s="16"/>
      <c r="VTU66" s="16"/>
      <c r="VTV66" s="16"/>
      <c r="VTW66" s="16"/>
      <c r="VTX66" s="16"/>
      <c r="VTY66" s="16"/>
      <c r="VTZ66" s="16"/>
      <c r="VUA66" s="16"/>
      <c r="VUB66" s="16"/>
      <c r="VUC66" s="16"/>
      <c r="VUD66" s="16"/>
      <c r="VUE66" s="16"/>
      <c r="VUF66" s="16"/>
      <c r="VUG66" s="16"/>
      <c r="VUH66" s="16"/>
      <c r="VUI66" s="16"/>
      <c r="VUJ66" s="16"/>
      <c r="VUK66" s="16"/>
      <c r="VUL66" s="16"/>
      <c r="VUM66" s="16"/>
      <c r="VUN66" s="16"/>
      <c r="VUO66" s="16"/>
      <c r="VUP66" s="16"/>
      <c r="VUQ66" s="16"/>
      <c r="VUR66" s="16"/>
      <c r="VUS66" s="16"/>
      <c r="VUT66" s="16"/>
      <c r="VUU66" s="16"/>
      <c r="VUV66" s="16"/>
      <c r="VUW66" s="16"/>
      <c r="VUX66" s="16"/>
      <c r="VUY66" s="16"/>
      <c r="VUZ66" s="16"/>
      <c r="VVA66" s="16"/>
      <c r="VVB66" s="16"/>
      <c r="VVC66" s="16"/>
      <c r="VVD66" s="16"/>
      <c r="VVE66" s="16"/>
      <c r="VVF66" s="16"/>
      <c r="VVG66" s="16"/>
      <c r="VVH66" s="16"/>
      <c r="VVI66" s="16"/>
      <c r="VVJ66" s="16"/>
      <c r="VVK66" s="16"/>
      <c r="VVL66" s="16"/>
      <c r="VVM66" s="16"/>
      <c r="VVN66" s="16"/>
      <c r="VVO66" s="16"/>
      <c r="VVP66" s="16"/>
      <c r="VVQ66" s="16"/>
      <c r="VVR66" s="16"/>
      <c r="VVS66" s="16"/>
      <c r="VVT66" s="16"/>
      <c r="VVU66" s="16"/>
      <c r="VVV66" s="16"/>
      <c r="VVW66" s="16"/>
      <c r="VVX66" s="16"/>
      <c r="VVY66" s="16"/>
      <c r="VVZ66" s="16"/>
      <c r="VWA66" s="16"/>
      <c r="VWB66" s="16"/>
      <c r="VWC66" s="16"/>
      <c r="VWD66" s="16"/>
      <c r="VWE66" s="16"/>
      <c r="VWF66" s="16"/>
      <c r="VWG66" s="16"/>
      <c r="VWH66" s="16"/>
      <c r="VWI66" s="16"/>
      <c r="VWJ66" s="16"/>
      <c r="VWK66" s="16"/>
      <c r="VWL66" s="16"/>
      <c r="VWM66" s="16"/>
      <c r="VWN66" s="16"/>
      <c r="VWO66" s="16"/>
      <c r="VWP66" s="16"/>
      <c r="VWQ66" s="16"/>
      <c r="VWR66" s="16"/>
      <c r="VWS66" s="16"/>
      <c r="VWT66" s="16"/>
      <c r="VWU66" s="16"/>
      <c r="VWV66" s="16"/>
      <c r="VWW66" s="16"/>
      <c r="VWX66" s="16"/>
      <c r="VWY66" s="16"/>
      <c r="VWZ66" s="16"/>
      <c r="VXA66" s="16"/>
      <c r="VXB66" s="16"/>
      <c r="VXC66" s="16"/>
      <c r="VXD66" s="16"/>
      <c r="VXE66" s="16"/>
      <c r="VXF66" s="16"/>
      <c r="VXG66" s="16"/>
      <c r="VXH66" s="16"/>
      <c r="VXI66" s="16"/>
      <c r="VXJ66" s="16"/>
      <c r="VXK66" s="16"/>
      <c r="VXL66" s="16"/>
      <c r="VXM66" s="16"/>
      <c r="VXN66" s="16"/>
      <c r="VXO66" s="16"/>
      <c r="VXP66" s="16"/>
      <c r="VXQ66" s="16"/>
      <c r="VXR66" s="16"/>
      <c r="VXS66" s="16"/>
      <c r="VXT66" s="16"/>
      <c r="VXU66" s="16"/>
      <c r="VXV66" s="16"/>
      <c r="VXW66" s="16"/>
      <c r="VXX66" s="16"/>
      <c r="VXY66" s="16"/>
      <c r="VXZ66" s="16"/>
      <c r="VYA66" s="16"/>
      <c r="VYB66" s="16"/>
      <c r="VYC66" s="16"/>
      <c r="VYD66" s="16"/>
      <c r="VYE66" s="16"/>
      <c r="VYF66" s="16"/>
      <c r="VYG66" s="16"/>
      <c r="VYH66" s="16"/>
      <c r="VYI66" s="16"/>
      <c r="VYJ66" s="16"/>
      <c r="VYK66" s="16"/>
      <c r="VYL66" s="16"/>
      <c r="VYM66" s="16"/>
      <c r="VYN66" s="16"/>
      <c r="VYO66" s="16"/>
      <c r="VYP66" s="16"/>
      <c r="VYQ66" s="16"/>
      <c r="VYR66" s="16"/>
      <c r="VYS66" s="16"/>
      <c r="VYT66" s="16"/>
      <c r="VYU66" s="16"/>
      <c r="VYV66" s="16"/>
      <c r="VYW66" s="16"/>
      <c r="VYX66" s="16"/>
      <c r="VYY66" s="16"/>
      <c r="VYZ66" s="16"/>
      <c r="VZA66" s="16"/>
      <c r="VZB66" s="16"/>
      <c r="VZC66" s="16"/>
      <c r="VZD66" s="16"/>
      <c r="VZE66" s="16"/>
      <c r="VZF66" s="16"/>
      <c r="VZG66" s="16"/>
      <c r="VZH66" s="16"/>
      <c r="VZI66" s="16"/>
      <c r="VZJ66" s="16"/>
      <c r="VZK66" s="16"/>
      <c r="VZL66" s="16"/>
      <c r="VZM66" s="16"/>
      <c r="VZN66" s="16"/>
      <c r="VZO66" s="16"/>
      <c r="VZP66" s="16"/>
      <c r="VZQ66" s="16"/>
      <c r="VZR66" s="16"/>
      <c r="VZS66" s="16"/>
      <c r="VZT66" s="16"/>
      <c r="VZU66" s="16"/>
      <c r="VZV66" s="16"/>
      <c r="VZW66" s="16"/>
      <c r="VZX66" s="16"/>
      <c r="VZY66" s="16"/>
      <c r="VZZ66" s="16"/>
      <c r="WAA66" s="16"/>
      <c r="WAB66" s="16"/>
      <c r="WAC66" s="16"/>
      <c r="WAD66" s="16"/>
      <c r="WAE66" s="16"/>
      <c r="WAF66" s="16"/>
      <c r="WAG66" s="16"/>
      <c r="WAH66" s="16"/>
      <c r="WAI66" s="16"/>
      <c r="WAJ66" s="16"/>
      <c r="WAK66" s="16"/>
      <c r="WAL66" s="16"/>
      <c r="WAM66" s="16"/>
      <c r="WAN66" s="16"/>
      <c r="WAO66" s="16"/>
      <c r="WAP66" s="16"/>
      <c r="WAQ66" s="16"/>
      <c r="WAR66" s="16"/>
      <c r="WAS66" s="16"/>
      <c r="WAT66" s="16"/>
      <c r="WAU66" s="16"/>
      <c r="WAV66" s="16"/>
      <c r="WAW66" s="16"/>
      <c r="WAX66" s="16"/>
      <c r="WAY66" s="16"/>
      <c r="WAZ66" s="16"/>
      <c r="WBA66" s="16"/>
      <c r="WBB66" s="16"/>
      <c r="WBC66" s="16"/>
      <c r="WBD66" s="16"/>
      <c r="WBE66" s="16"/>
      <c r="WBF66" s="16"/>
      <c r="WBG66" s="16"/>
      <c r="WBH66" s="16"/>
      <c r="WBI66" s="16"/>
      <c r="WBJ66" s="16"/>
      <c r="WBK66" s="16"/>
      <c r="WBL66" s="16"/>
      <c r="WBM66" s="16"/>
      <c r="WBN66" s="16"/>
      <c r="WBO66" s="16"/>
      <c r="WBP66" s="16"/>
      <c r="WBQ66" s="16"/>
      <c r="WBR66" s="16"/>
      <c r="WBS66" s="16"/>
      <c r="WBT66" s="16"/>
      <c r="WBU66" s="16"/>
      <c r="WBV66" s="16"/>
      <c r="WBW66" s="16"/>
      <c r="WBX66" s="16"/>
      <c r="WBY66" s="16"/>
      <c r="WBZ66" s="16"/>
      <c r="WCA66" s="16"/>
      <c r="WCB66" s="16"/>
      <c r="WCC66" s="16"/>
      <c r="WCD66" s="16"/>
      <c r="WCE66" s="16"/>
      <c r="WCF66" s="16"/>
      <c r="WCG66" s="16"/>
      <c r="WCH66" s="16"/>
      <c r="WCI66" s="16"/>
      <c r="WCJ66" s="16"/>
      <c r="WCK66" s="16"/>
      <c r="WCL66" s="16"/>
      <c r="WCM66" s="16"/>
      <c r="WCN66" s="16"/>
      <c r="WCO66" s="16"/>
      <c r="WCP66" s="16"/>
      <c r="WCQ66" s="16"/>
      <c r="WCR66" s="16"/>
      <c r="WCS66" s="16"/>
      <c r="WCT66" s="16"/>
      <c r="WCU66" s="16"/>
      <c r="WCV66" s="16"/>
      <c r="WCW66" s="16"/>
      <c r="WCX66" s="16"/>
      <c r="WCY66" s="16"/>
      <c r="WCZ66" s="16"/>
      <c r="WDA66" s="16"/>
      <c r="WDB66" s="16"/>
      <c r="WDC66" s="16"/>
      <c r="WDD66" s="16"/>
      <c r="WDE66" s="16"/>
      <c r="WDF66" s="16"/>
      <c r="WDG66" s="16"/>
      <c r="WDH66" s="16"/>
      <c r="WDI66" s="16"/>
      <c r="WDJ66" s="16"/>
      <c r="WDK66" s="16"/>
      <c r="WDL66" s="16"/>
      <c r="WDM66" s="16"/>
      <c r="WDN66" s="16"/>
      <c r="WDO66" s="16"/>
      <c r="WDP66" s="16"/>
      <c r="WDQ66" s="16"/>
      <c r="WDR66" s="16"/>
      <c r="WDS66" s="16"/>
      <c r="WDT66" s="16"/>
      <c r="WDU66" s="16"/>
      <c r="WDV66" s="16"/>
      <c r="WDW66" s="16"/>
      <c r="WDX66" s="16"/>
      <c r="WDY66" s="16"/>
      <c r="WDZ66" s="16"/>
      <c r="WEA66" s="16"/>
      <c r="WEB66" s="16"/>
      <c r="WEC66" s="16"/>
      <c r="WED66" s="16"/>
      <c r="WEE66" s="16"/>
      <c r="WEF66" s="16"/>
      <c r="WEG66" s="16"/>
      <c r="WEH66" s="16"/>
      <c r="WEI66" s="16"/>
      <c r="WEJ66" s="16"/>
      <c r="WEK66" s="16"/>
      <c r="WEL66" s="16"/>
      <c r="WEM66" s="16"/>
      <c r="WEN66" s="16"/>
      <c r="WEO66" s="16"/>
      <c r="WEP66" s="16"/>
      <c r="WEQ66" s="16"/>
      <c r="WER66" s="16"/>
      <c r="WES66" s="16"/>
      <c r="WET66" s="16"/>
      <c r="WEU66" s="16"/>
      <c r="WEV66" s="16"/>
      <c r="WEW66" s="16"/>
      <c r="WEX66" s="16"/>
      <c r="WEY66" s="16"/>
      <c r="WEZ66" s="16"/>
      <c r="WFA66" s="16"/>
      <c r="WFB66" s="16"/>
      <c r="WFC66" s="16"/>
      <c r="WFD66" s="16"/>
      <c r="WFE66" s="16"/>
      <c r="WFF66" s="16"/>
      <c r="WFG66" s="16"/>
      <c r="WFH66" s="16"/>
      <c r="WFI66" s="16"/>
      <c r="WFJ66" s="16"/>
      <c r="WFK66" s="16"/>
      <c r="WFL66" s="16"/>
      <c r="WFM66" s="16"/>
      <c r="WFN66" s="16"/>
      <c r="WFO66" s="16"/>
      <c r="WFP66" s="16"/>
      <c r="WFQ66" s="16"/>
      <c r="WFR66" s="16"/>
      <c r="WFS66" s="16"/>
      <c r="WFT66" s="16"/>
      <c r="WFU66" s="16"/>
      <c r="WFV66" s="16"/>
      <c r="WFW66" s="16"/>
      <c r="WFX66" s="16"/>
      <c r="WFY66" s="16"/>
      <c r="WFZ66" s="16"/>
      <c r="WGA66" s="16"/>
      <c r="WGB66" s="16"/>
      <c r="WGC66" s="16"/>
      <c r="WGD66" s="16"/>
      <c r="WGE66" s="16"/>
      <c r="WGF66" s="16"/>
      <c r="WGG66" s="16"/>
      <c r="WGH66" s="16"/>
      <c r="WGI66" s="16"/>
      <c r="WGJ66" s="16"/>
      <c r="WGK66" s="16"/>
      <c r="WGL66" s="16"/>
      <c r="WGM66" s="16"/>
      <c r="WGN66" s="16"/>
      <c r="WGO66" s="16"/>
      <c r="WGP66" s="16"/>
      <c r="WGQ66" s="16"/>
      <c r="WGR66" s="16"/>
      <c r="WGS66" s="16"/>
      <c r="WGT66" s="16"/>
      <c r="WGU66" s="16"/>
      <c r="WGV66" s="16"/>
      <c r="WGW66" s="16"/>
      <c r="WGX66" s="16"/>
      <c r="WGY66" s="16"/>
      <c r="WGZ66" s="16"/>
      <c r="WHA66" s="16"/>
      <c r="WHB66" s="16"/>
      <c r="WHC66" s="16"/>
      <c r="WHD66" s="16"/>
      <c r="WHE66" s="16"/>
      <c r="WHF66" s="16"/>
      <c r="WHG66" s="16"/>
      <c r="WHH66" s="16"/>
      <c r="WHI66" s="16"/>
      <c r="WHJ66" s="16"/>
      <c r="WHK66" s="16"/>
      <c r="WHL66" s="16"/>
      <c r="WHM66" s="16"/>
      <c r="WHN66" s="16"/>
      <c r="WHO66" s="16"/>
      <c r="WHP66" s="16"/>
      <c r="WHQ66" s="16"/>
      <c r="WHR66" s="16"/>
      <c r="WHS66" s="16"/>
      <c r="WHT66" s="16"/>
      <c r="WHU66" s="16"/>
      <c r="WHV66" s="16"/>
      <c r="WHW66" s="16"/>
      <c r="WHX66" s="16"/>
      <c r="WHY66" s="16"/>
      <c r="WHZ66" s="16"/>
      <c r="WIA66" s="16"/>
      <c r="WIB66" s="16"/>
      <c r="WIC66" s="16"/>
      <c r="WID66" s="16"/>
      <c r="WIE66" s="16"/>
      <c r="WIF66" s="16"/>
      <c r="WIG66" s="16"/>
      <c r="WIH66" s="16"/>
      <c r="WII66" s="16"/>
      <c r="WIJ66" s="16"/>
      <c r="WIK66" s="16"/>
      <c r="WIL66" s="16"/>
      <c r="WIM66" s="16"/>
      <c r="WIN66" s="16"/>
      <c r="WIO66" s="16"/>
      <c r="WIP66" s="16"/>
      <c r="WIQ66" s="16"/>
      <c r="WIR66" s="16"/>
      <c r="WIS66" s="16"/>
      <c r="WIT66" s="16"/>
      <c r="WIU66" s="16"/>
      <c r="WIV66" s="16"/>
      <c r="WIW66" s="16"/>
      <c r="WIX66" s="16"/>
      <c r="WIY66" s="16"/>
      <c r="WIZ66" s="16"/>
      <c r="WJA66" s="16"/>
      <c r="WJB66" s="16"/>
      <c r="WJC66" s="16"/>
      <c r="WJD66" s="16"/>
      <c r="WJE66" s="16"/>
      <c r="WJF66" s="16"/>
      <c r="WJG66" s="16"/>
      <c r="WJH66" s="16"/>
      <c r="WJI66" s="16"/>
      <c r="WJJ66" s="16"/>
      <c r="WJK66" s="16"/>
      <c r="WJL66" s="16"/>
      <c r="WJM66" s="16"/>
      <c r="WJN66" s="16"/>
      <c r="WJO66" s="16"/>
      <c r="WJP66" s="16"/>
      <c r="WJQ66" s="16"/>
      <c r="WJR66" s="16"/>
      <c r="WJS66" s="16"/>
      <c r="WJT66" s="16"/>
      <c r="WJU66" s="16"/>
      <c r="WJV66" s="16"/>
      <c r="WJW66" s="16"/>
      <c r="WJX66" s="16"/>
      <c r="WJY66" s="16"/>
      <c r="WJZ66" s="16"/>
      <c r="WKA66" s="16"/>
      <c r="WKB66" s="16"/>
      <c r="WKC66" s="16"/>
      <c r="WKD66" s="16"/>
      <c r="WKE66" s="16"/>
      <c r="WKF66" s="16"/>
      <c r="WKG66" s="16"/>
      <c r="WKH66" s="16"/>
      <c r="WKI66" s="16"/>
      <c r="WKJ66" s="16"/>
      <c r="WKK66" s="16"/>
      <c r="WKL66" s="16"/>
      <c r="WKM66" s="16"/>
      <c r="WKN66" s="16"/>
      <c r="WKO66" s="16"/>
      <c r="WKP66" s="16"/>
      <c r="WKQ66" s="16"/>
      <c r="WKR66" s="16"/>
      <c r="WKS66" s="16"/>
      <c r="WKT66" s="16"/>
      <c r="WKU66" s="16"/>
      <c r="WKV66" s="16"/>
      <c r="WKW66" s="16"/>
      <c r="WKX66" s="16"/>
      <c r="WKY66" s="16"/>
      <c r="WKZ66" s="16"/>
      <c r="WLA66" s="16"/>
      <c r="WLB66" s="16"/>
      <c r="WLC66" s="16"/>
      <c r="WLD66" s="16"/>
      <c r="WLE66" s="16"/>
      <c r="WLF66" s="16"/>
      <c r="WLG66" s="16"/>
      <c r="WLH66" s="16"/>
      <c r="WLI66" s="16"/>
      <c r="WLJ66" s="16"/>
      <c r="WLK66" s="16"/>
      <c r="WLL66" s="16"/>
      <c r="WLM66" s="16"/>
      <c r="WLN66" s="16"/>
      <c r="WLO66" s="16"/>
      <c r="WLP66" s="16"/>
      <c r="WLQ66" s="16"/>
      <c r="WLR66" s="16"/>
      <c r="WLS66" s="16"/>
      <c r="WLT66" s="16"/>
      <c r="WLU66" s="16"/>
      <c r="WLV66" s="16"/>
      <c r="WLW66" s="16"/>
      <c r="WLX66" s="16"/>
      <c r="WLY66" s="16"/>
      <c r="WLZ66" s="16"/>
      <c r="WMA66" s="16"/>
      <c r="WMB66" s="16"/>
      <c r="WMC66" s="16"/>
      <c r="WMD66" s="16"/>
      <c r="WME66" s="16"/>
      <c r="WMF66" s="16"/>
      <c r="WMG66" s="16"/>
      <c r="WMH66" s="16"/>
      <c r="WMI66" s="16"/>
      <c r="WMJ66" s="16"/>
      <c r="WMK66" s="16"/>
      <c r="WML66" s="16"/>
      <c r="WMM66" s="16"/>
      <c r="WMN66" s="16"/>
      <c r="WMO66" s="16"/>
      <c r="WMP66" s="16"/>
      <c r="WMQ66" s="16"/>
      <c r="WMR66" s="16"/>
      <c r="WMS66" s="16"/>
      <c r="WMT66" s="16"/>
      <c r="WMU66" s="16"/>
      <c r="WMV66" s="16"/>
      <c r="WMW66" s="16"/>
      <c r="WMX66" s="16"/>
      <c r="WMY66" s="16"/>
      <c r="WMZ66" s="16"/>
      <c r="WNA66" s="16"/>
      <c r="WNB66" s="16"/>
      <c r="WNC66" s="16"/>
      <c r="WND66" s="16"/>
      <c r="WNE66" s="16"/>
      <c r="WNF66" s="16"/>
      <c r="WNG66" s="16"/>
      <c r="WNH66" s="16"/>
      <c r="WNI66" s="16"/>
      <c r="WNJ66" s="16"/>
      <c r="WNK66" s="16"/>
      <c r="WNL66" s="16"/>
      <c r="WNM66" s="16"/>
      <c r="WNN66" s="16"/>
      <c r="WNO66" s="16"/>
      <c r="WNP66" s="16"/>
      <c r="WNQ66" s="16"/>
      <c r="WNR66" s="16"/>
      <c r="WNS66" s="16"/>
      <c r="WNT66" s="16"/>
      <c r="WNU66" s="16"/>
      <c r="WNV66" s="16"/>
      <c r="WNW66" s="16"/>
      <c r="WNX66" s="16"/>
      <c r="WNY66" s="16"/>
      <c r="WNZ66" s="16"/>
      <c r="WOA66" s="16"/>
      <c r="WOB66" s="16"/>
      <c r="WOC66" s="16"/>
      <c r="WOD66" s="16"/>
      <c r="WOE66" s="16"/>
      <c r="WOF66" s="16"/>
      <c r="WOG66" s="16"/>
      <c r="WOH66" s="16"/>
      <c r="WOI66" s="16"/>
      <c r="WOJ66" s="16"/>
      <c r="WOK66" s="16"/>
      <c r="WOL66" s="16"/>
      <c r="WOM66" s="16"/>
      <c r="WON66" s="16"/>
      <c r="WOO66" s="16"/>
      <c r="WOP66" s="16"/>
      <c r="WOQ66" s="16"/>
      <c r="WOR66" s="16"/>
      <c r="WOS66" s="16"/>
      <c r="WOT66" s="16"/>
      <c r="WOU66" s="16"/>
      <c r="WOV66" s="16"/>
      <c r="WOW66" s="16"/>
      <c r="WOX66" s="16"/>
      <c r="WOY66" s="16"/>
      <c r="WOZ66" s="16"/>
      <c r="WPA66" s="16"/>
      <c r="WPB66" s="16"/>
      <c r="WPC66" s="16"/>
      <c r="WPD66" s="16"/>
      <c r="WPE66" s="16"/>
      <c r="WPF66" s="16"/>
      <c r="WPG66" s="16"/>
      <c r="WPH66" s="16"/>
      <c r="WPI66" s="16"/>
      <c r="WPJ66" s="16"/>
      <c r="WPK66" s="16"/>
      <c r="WPL66" s="16"/>
      <c r="WPM66" s="16"/>
      <c r="WPN66" s="16"/>
      <c r="WPO66" s="16"/>
      <c r="WPP66" s="16"/>
      <c r="WPQ66" s="16"/>
      <c r="WPR66" s="16"/>
      <c r="WPS66" s="16"/>
      <c r="WPT66" s="16"/>
      <c r="WPU66" s="16"/>
      <c r="WPV66" s="16"/>
      <c r="WPW66" s="16"/>
      <c r="WPX66" s="16"/>
      <c r="WPY66" s="16"/>
      <c r="WPZ66" s="16"/>
      <c r="WQA66" s="16"/>
      <c r="WQB66" s="16"/>
      <c r="WQC66" s="16"/>
      <c r="WQD66" s="16"/>
      <c r="WQE66" s="16"/>
      <c r="WQF66" s="16"/>
      <c r="WQG66" s="16"/>
      <c r="WQH66" s="16"/>
      <c r="WQI66" s="16"/>
      <c r="WQJ66" s="16"/>
      <c r="WQK66" s="16"/>
      <c r="WQL66" s="16"/>
      <c r="WQM66" s="16"/>
      <c r="WQN66" s="16"/>
      <c r="WQO66" s="16"/>
      <c r="WQP66" s="16"/>
      <c r="WQQ66" s="16"/>
      <c r="WQR66" s="16"/>
      <c r="WQS66" s="16"/>
      <c r="WQT66" s="16"/>
      <c r="WQU66" s="16"/>
      <c r="WQV66" s="16"/>
      <c r="WQW66" s="16"/>
      <c r="WQX66" s="16"/>
      <c r="WQY66" s="16"/>
      <c r="WQZ66" s="16"/>
      <c r="WRA66" s="16"/>
      <c r="WRB66" s="16"/>
      <c r="WRC66" s="16"/>
      <c r="WRD66" s="16"/>
      <c r="WRE66" s="16"/>
      <c r="WRF66" s="16"/>
      <c r="WRG66" s="16"/>
      <c r="WRH66" s="16"/>
      <c r="WRI66" s="16"/>
      <c r="WRJ66" s="16"/>
      <c r="WRK66" s="16"/>
      <c r="WRL66" s="16"/>
      <c r="WRM66" s="16"/>
      <c r="WRN66" s="16"/>
      <c r="WRO66" s="16"/>
      <c r="WRP66" s="16"/>
      <c r="WRQ66" s="16"/>
      <c r="WRR66" s="16"/>
      <c r="WRS66" s="16"/>
      <c r="WRT66" s="16"/>
      <c r="WRU66" s="16"/>
      <c r="WRV66" s="16"/>
      <c r="WRW66" s="16"/>
      <c r="WRX66" s="16"/>
      <c r="WRY66" s="16"/>
      <c r="WRZ66" s="16"/>
      <c r="WSA66" s="16"/>
      <c r="WSB66" s="16"/>
      <c r="WSC66" s="16"/>
      <c r="WSD66" s="16"/>
      <c r="WSE66" s="16"/>
      <c r="WSF66" s="16"/>
      <c r="WSG66" s="16"/>
      <c r="WSH66" s="16"/>
      <c r="WSI66" s="16"/>
      <c r="WSJ66" s="16"/>
      <c r="WSK66" s="16"/>
      <c r="WSL66" s="16"/>
      <c r="WSM66" s="16"/>
      <c r="WSN66" s="16"/>
      <c r="WSO66" s="16"/>
      <c r="WSP66" s="16"/>
      <c r="WSQ66" s="16"/>
      <c r="WSR66" s="16"/>
      <c r="WSS66" s="16"/>
      <c r="WST66" s="16"/>
      <c r="WSU66" s="16"/>
      <c r="WSV66" s="16"/>
      <c r="WSW66" s="16"/>
      <c r="WSX66" s="16"/>
      <c r="WSY66" s="16"/>
      <c r="WSZ66" s="16"/>
      <c r="WTA66" s="16"/>
      <c r="WTB66" s="16"/>
      <c r="WTC66" s="16"/>
      <c r="WTD66" s="16"/>
      <c r="WTE66" s="16"/>
      <c r="WTF66" s="16"/>
      <c r="WTG66" s="16"/>
      <c r="WTH66" s="16"/>
      <c r="WTI66" s="16"/>
      <c r="WTJ66" s="16"/>
      <c r="WTK66" s="16"/>
      <c r="WTL66" s="16"/>
      <c r="WTM66" s="16"/>
      <c r="WTN66" s="16"/>
      <c r="WTO66" s="16"/>
      <c r="WTP66" s="16"/>
      <c r="WTQ66" s="16"/>
      <c r="WTR66" s="16"/>
      <c r="WTS66" s="16"/>
      <c r="WTT66" s="16"/>
      <c r="WTU66" s="16"/>
      <c r="WTV66" s="16"/>
      <c r="WTW66" s="16"/>
      <c r="WTX66" s="16"/>
      <c r="WTY66" s="16"/>
      <c r="WTZ66" s="16"/>
      <c r="WUA66" s="16"/>
      <c r="WUB66" s="16"/>
      <c r="WUC66" s="16"/>
      <c r="WUD66" s="16"/>
      <c r="WUE66" s="16"/>
      <c r="WUF66" s="16"/>
      <c r="WUG66" s="16"/>
      <c r="WUH66" s="16"/>
      <c r="WUI66" s="16"/>
      <c r="WUJ66" s="16"/>
      <c r="WUK66" s="16"/>
      <c r="WUL66" s="16"/>
      <c r="WUM66" s="16"/>
      <c r="WUN66" s="16"/>
      <c r="WUO66" s="16"/>
      <c r="WUP66" s="16"/>
      <c r="WUQ66" s="16"/>
      <c r="WUR66" s="16"/>
      <c r="WUS66" s="16"/>
      <c r="WUT66" s="16"/>
      <c r="WUU66" s="16"/>
      <c r="WUV66" s="16"/>
      <c r="WUW66" s="16"/>
      <c r="WUX66" s="16"/>
      <c r="WUY66" s="16"/>
      <c r="WUZ66" s="16"/>
      <c r="WVA66" s="16"/>
      <c r="WVB66" s="16"/>
      <c r="WVC66" s="16"/>
      <c r="WVD66" s="16"/>
      <c r="WVE66" s="16"/>
      <c r="WVF66" s="16"/>
      <c r="WVG66" s="16"/>
      <c r="WVH66" s="16"/>
      <c r="WVI66" s="16"/>
      <c r="WVJ66" s="16"/>
      <c r="WVK66" s="16"/>
      <c r="WVL66" s="16"/>
      <c r="WVM66" s="16"/>
      <c r="WVN66" s="16"/>
      <c r="WVO66" s="16"/>
      <c r="WVP66" s="16"/>
      <c r="WVQ66" s="16"/>
      <c r="WVR66" s="16"/>
      <c r="WVS66" s="16"/>
      <c r="WVT66" s="16"/>
      <c r="WVU66" s="16"/>
      <c r="WVV66" s="16"/>
      <c r="WVW66" s="16"/>
      <c r="WVX66" s="16"/>
      <c r="WVY66" s="16"/>
      <c r="WVZ66" s="16"/>
      <c r="WWA66" s="16"/>
      <c r="WWB66" s="16"/>
      <c r="WWC66" s="16"/>
      <c r="WWD66" s="16"/>
      <c r="WWE66" s="16"/>
      <c r="WWF66" s="16"/>
      <c r="WWG66" s="16"/>
      <c r="WWH66" s="16"/>
      <c r="WWI66" s="16"/>
      <c r="WWJ66" s="16"/>
      <c r="WWK66" s="16"/>
      <c r="WWL66" s="16"/>
      <c r="WWM66" s="16"/>
      <c r="WWN66" s="16"/>
      <c r="WWO66" s="16"/>
      <c r="WWP66" s="16"/>
      <c r="WWQ66" s="16"/>
      <c r="WWR66" s="16"/>
      <c r="WWS66" s="16"/>
      <c r="WWT66" s="16"/>
      <c r="WWU66" s="16"/>
      <c r="WWV66" s="16"/>
      <c r="WWW66" s="16"/>
      <c r="WWX66" s="16"/>
      <c r="WWY66" s="16"/>
      <c r="WWZ66" s="16"/>
      <c r="WXA66" s="16"/>
      <c r="WXB66" s="16"/>
      <c r="WXC66" s="16"/>
      <c r="WXD66" s="16"/>
      <c r="WXE66" s="16"/>
      <c r="WXF66" s="16"/>
      <c r="WXG66" s="16"/>
      <c r="WXH66" s="16"/>
      <c r="WXI66" s="16"/>
      <c r="WXJ66" s="16"/>
      <c r="WXK66" s="16"/>
      <c r="WXL66" s="16"/>
      <c r="WXM66" s="16"/>
      <c r="WXN66" s="16"/>
      <c r="WXO66" s="16"/>
      <c r="WXP66" s="16"/>
      <c r="WXQ66" s="16"/>
      <c r="WXR66" s="16"/>
      <c r="WXS66" s="16"/>
      <c r="WXT66" s="16"/>
      <c r="WXU66" s="16"/>
      <c r="WXV66" s="16"/>
      <c r="WXW66" s="16"/>
      <c r="WXX66" s="16"/>
      <c r="WXY66" s="16"/>
      <c r="WXZ66" s="16"/>
      <c r="WYA66" s="16"/>
      <c r="WYB66" s="16"/>
      <c r="WYC66" s="16"/>
      <c r="WYD66" s="16"/>
      <c r="WYE66" s="16"/>
      <c r="WYF66" s="16"/>
      <c r="WYG66" s="16"/>
      <c r="WYH66" s="16"/>
      <c r="WYI66" s="16"/>
      <c r="WYJ66" s="16"/>
      <c r="WYK66" s="16"/>
      <c r="WYL66" s="16"/>
      <c r="WYM66" s="16"/>
      <c r="WYN66" s="16"/>
      <c r="WYO66" s="16"/>
      <c r="WYP66" s="16"/>
      <c r="WYQ66" s="16"/>
      <c r="WYR66" s="16"/>
      <c r="WYS66" s="16"/>
      <c r="WYT66" s="16"/>
      <c r="WYU66" s="16"/>
      <c r="WYV66" s="16"/>
      <c r="WYW66" s="16"/>
      <c r="WYX66" s="16"/>
      <c r="WYY66" s="16"/>
      <c r="WYZ66" s="16"/>
      <c r="WZA66" s="16"/>
      <c r="WZB66" s="16"/>
      <c r="WZC66" s="16"/>
      <c r="WZD66" s="16"/>
      <c r="WZE66" s="16"/>
      <c r="WZF66" s="16"/>
      <c r="WZG66" s="16"/>
      <c r="WZH66" s="16"/>
      <c r="WZI66" s="16"/>
      <c r="WZJ66" s="16"/>
      <c r="WZK66" s="16"/>
      <c r="WZL66" s="16"/>
      <c r="WZM66" s="16"/>
      <c r="WZN66" s="16"/>
      <c r="WZO66" s="16"/>
      <c r="WZP66" s="16"/>
      <c r="WZQ66" s="16"/>
      <c r="WZR66" s="16"/>
      <c r="WZS66" s="16"/>
      <c r="WZT66" s="16"/>
      <c r="WZU66" s="16"/>
      <c r="WZV66" s="16"/>
      <c r="WZW66" s="16"/>
      <c r="WZX66" s="16"/>
      <c r="WZY66" s="16"/>
      <c r="WZZ66" s="16"/>
      <c r="XAA66" s="16"/>
      <c r="XAB66" s="16"/>
      <c r="XAC66" s="16"/>
      <c r="XAD66" s="16"/>
      <c r="XAE66" s="16"/>
      <c r="XAF66" s="16"/>
      <c r="XAG66" s="16"/>
      <c r="XAH66" s="16"/>
      <c r="XAI66" s="16"/>
      <c r="XAJ66" s="16"/>
      <c r="XAK66" s="16"/>
      <c r="XAL66" s="16"/>
      <c r="XAM66" s="16"/>
      <c r="XAN66" s="16"/>
      <c r="XAO66" s="16"/>
      <c r="XAP66" s="16"/>
      <c r="XAQ66" s="16"/>
      <c r="XAR66" s="16"/>
      <c r="XAS66" s="16"/>
      <c r="XAT66" s="16"/>
      <c r="XAU66" s="16"/>
      <c r="XAV66" s="16"/>
      <c r="XAW66" s="16"/>
      <c r="XAX66" s="16"/>
      <c r="XAY66" s="16"/>
      <c r="XAZ66" s="16"/>
      <c r="XBA66" s="16"/>
      <c r="XBB66" s="16"/>
      <c r="XBC66" s="16"/>
      <c r="XBD66" s="16"/>
      <c r="XBE66" s="16"/>
      <c r="XBF66" s="16"/>
      <c r="XBG66" s="16"/>
      <c r="XBH66" s="16"/>
      <c r="XBI66" s="16"/>
      <c r="XBJ66" s="16"/>
      <c r="XBK66" s="16"/>
      <c r="XBL66" s="16"/>
      <c r="XBM66" s="16"/>
      <c r="XBN66" s="16"/>
      <c r="XBO66" s="16"/>
      <c r="XBP66" s="16"/>
      <c r="XBQ66" s="16"/>
      <c r="XBR66" s="16"/>
      <c r="XBS66" s="16"/>
      <c r="XBT66" s="16"/>
      <c r="XBU66" s="16"/>
      <c r="XBV66" s="16"/>
      <c r="XBW66" s="16"/>
      <c r="XBX66" s="16"/>
      <c r="XBY66" s="16"/>
      <c r="XBZ66" s="16"/>
      <c r="XCA66" s="16"/>
      <c r="XCB66" s="16"/>
      <c r="XCC66" s="16"/>
      <c r="XCD66" s="16"/>
      <c r="XCE66" s="16"/>
      <c r="XCF66" s="16"/>
      <c r="XCG66" s="16"/>
      <c r="XCH66" s="16"/>
      <c r="XCI66" s="16"/>
      <c r="XCJ66" s="16"/>
      <c r="XCK66" s="16"/>
      <c r="XCL66" s="16"/>
      <c r="XCM66" s="16"/>
      <c r="XCN66" s="16"/>
      <c r="XCO66" s="16"/>
      <c r="XCP66" s="16"/>
      <c r="XCQ66" s="16"/>
      <c r="XCR66" s="16"/>
      <c r="XCS66" s="16"/>
      <c r="XCT66" s="16"/>
      <c r="XCU66" s="16"/>
      <c r="XCV66" s="16"/>
      <c r="XCW66" s="16"/>
      <c r="XCX66" s="16"/>
      <c r="XCY66" s="16"/>
      <c r="XCZ66" s="16"/>
      <c r="XDA66" s="16"/>
      <c r="XDB66" s="16"/>
      <c r="XDC66" s="16"/>
      <c r="XDD66" s="16"/>
      <c r="XDE66" s="16"/>
      <c r="XDF66" s="16"/>
      <c r="XDG66" s="16"/>
      <c r="XDH66" s="16"/>
      <c r="XDI66" s="16"/>
      <c r="XDJ66" s="16"/>
      <c r="XDK66" s="16"/>
      <c r="XDL66" s="16"/>
      <c r="XDM66" s="16"/>
      <c r="XDN66" s="16"/>
      <c r="XDO66" s="16"/>
      <c r="XDP66" s="16"/>
      <c r="XDQ66" s="16"/>
      <c r="XDR66" s="16"/>
      <c r="XDS66" s="16"/>
      <c r="XDT66" s="16"/>
      <c r="XDU66" s="16"/>
      <c r="XDV66" s="16"/>
    </row>
    <row r="67" spans="1:16350" s="15" customFormat="1" ht="40.5" x14ac:dyDescent="0.15">
      <c r="A67" s="41">
        <v>65</v>
      </c>
      <c r="B67" s="14">
        <v>2022</v>
      </c>
      <c r="C67" s="13" t="s">
        <v>268</v>
      </c>
      <c r="D67" s="14" t="s">
        <v>484</v>
      </c>
      <c r="E67" s="14" t="s">
        <v>278</v>
      </c>
      <c r="F67" s="13" t="s">
        <v>476</v>
      </c>
      <c r="G67" s="14" t="s">
        <v>485</v>
      </c>
      <c r="H67" s="11" t="s">
        <v>5</v>
      </c>
      <c r="I67" s="13" t="s">
        <v>486</v>
      </c>
      <c r="J67" s="11" t="s">
        <v>487</v>
      </c>
      <c r="K67" s="13" t="s">
        <v>488</v>
      </c>
      <c r="L67" s="18">
        <v>4</v>
      </c>
      <c r="M67" s="11" t="s">
        <v>489</v>
      </c>
      <c r="N67" s="13" t="s">
        <v>490</v>
      </c>
      <c r="O67" s="11" t="s">
        <v>483</v>
      </c>
      <c r="P67" s="14" t="s">
        <v>75</v>
      </c>
      <c r="Q67" s="14" t="s">
        <v>950</v>
      </c>
      <c r="R67" s="14"/>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c r="MS67" s="16"/>
      <c r="MT67" s="16"/>
      <c r="MU67" s="16"/>
      <c r="MV67" s="16"/>
      <c r="MW67" s="16"/>
      <c r="MX67" s="16"/>
      <c r="MY67" s="16"/>
      <c r="MZ67" s="16"/>
      <c r="NA67" s="16"/>
      <c r="NB67" s="16"/>
      <c r="NC67" s="16"/>
      <c r="ND67" s="16"/>
      <c r="NE67" s="16"/>
      <c r="NF67" s="16"/>
      <c r="NG67" s="16"/>
      <c r="NH67" s="16"/>
      <c r="NI67" s="16"/>
      <c r="NJ67" s="16"/>
      <c r="NK67" s="16"/>
      <c r="NL67" s="16"/>
      <c r="NM67" s="16"/>
      <c r="NN67" s="16"/>
      <c r="NO67" s="16"/>
      <c r="NP67" s="16"/>
      <c r="NQ67" s="16"/>
      <c r="NR67" s="16"/>
      <c r="NS67" s="16"/>
      <c r="NT67" s="16"/>
      <c r="NU67" s="16"/>
      <c r="NV67" s="16"/>
      <c r="NW67" s="16"/>
      <c r="NX67" s="16"/>
      <c r="NY67" s="16"/>
      <c r="NZ67" s="16"/>
      <c r="OA67" s="16"/>
      <c r="OB67" s="16"/>
      <c r="OC67" s="16"/>
      <c r="OD67" s="16"/>
      <c r="OE67" s="16"/>
      <c r="OF67" s="16"/>
      <c r="OG67" s="16"/>
      <c r="OH67" s="16"/>
      <c r="OI67" s="16"/>
      <c r="OJ67" s="16"/>
      <c r="OK67" s="16"/>
      <c r="OL67" s="16"/>
      <c r="OM67" s="16"/>
      <c r="ON67" s="16"/>
      <c r="OO67" s="16"/>
      <c r="OP67" s="16"/>
      <c r="OQ67" s="16"/>
      <c r="OR67" s="16"/>
      <c r="OS67" s="16"/>
      <c r="OT67" s="16"/>
      <c r="OU67" s="16"/>
      <c r="OV67" s="16"/>
      <c r="OW67" s="16"/>
      <c r="OX67" s="16"/>
      <c r="OY67" s="16"/>
      <c r="OZ67" s="16"/>
      <c r="PA67" s="16"/>
      <c r="PB67" s="16"/>
      <c r="PC67" s="16"/>
      <c r="PD67" s="16"/>
      <c r="PE67" s="16"/>
      <c r="PF67" s="16"/>
      <c r="PG67" s="16"/>
      <c r="PH67" s="16"/>
      <c r="PI67" s="16"/>
      <c r="PJ67" s="16"/>
      <c r="PK67" s="16"/>
      <c r="PL67" s="16"/>
      <c r="PM67" s="16"/>
      <c r="PN67" s="16"/>
      <c r="PO67" s="16"/>
      <c r="PP67" s="16"/>
      <c r="PQ67" s="16"/>
      <c r="PR67" s="16"/>
      <c r="PS67" s="16"/>
      <c r="PT67" s="16"/>
      <c r="PU67" s="16"/>
      <c r="PV67" s="16"/>
      <c r="PW67" s="16"/>
      <c r="PX67" s="16"/>
      <c r="PY67" s="16"/>
      <c r="PZ67" s="16"/>
      <c r="QA67" s="16"/>
      <c r="QB67" s="16"/>
      <c r="QC67" s="16"/>
      <c r="QD67" s="16"/>
      <c r="QE67" s="16"/>
      <c r="QF67" s="16"/>
      <c r="QG67" s="16"/>
      <c r="QH67" s="16"/>
      <c r="QI67" s="16"/>
      <c r="QJ67" s="16"/>
      <c r="QK67" s="16"/>
      <c r="QL67" s="16"/>
      <c r="QM67" s="16"/>
      <c r="QN67" s="16"/>
      <c r="QO67" s="16"/>
      <c r="QP67" s="16"/>
      <c r="QQ67" s="16"/>
      <c r="QR67" s="16"/>
      <c r="QS67" s="16"/>
      <c r="QT67" s="16"/>
      <c r="QU67" s="16"/>
      <c r="QV67" s="16"/>
      <c r="QW67" s="16"/>
      <c r="QX67" s="16"/>
      <c r="QY67" s="16"/>
      <c r="QZ67" s="16"/>
      <c r="RA67" s="16"/>
      <c r="RB67" s="16"/>
      <c r="RC67" s="16"/>
      <c r="RD67" s="16"/>
      <c r="RE67" s="16"/>
      <c r="RF67" s="16"/>
      <c r="RG67" s="16"/>
      <c r="RH67" s="16"/>
      <c r="RI67" s="16"/>
      <c r="RJ67" s="16"/>
      <c r="RK67" s="16"/>
      <c r="RL67" s="16"/>
      <c r="RM67" s="16"/>
      <c r="RN67" s="16"/>
      <c r="RO67" s="16"/>
      <c r="RP67" s="16"/>
      <c r="RQ67" s="16"/>
      <c r="RR67" s="16"/>
      <c r="RS67" s="16"/>
      <c r="RT67" s="16"/>
      <c r="RU67" s="16"/>
      <c r="RV67" s="16"/>
      <c r="RW67" s="16"/>
      <c r="RX67" s="16"/>
      <c r="RY67" s="16"/>
      <c r="RZ67" s="16"/>
      <c r="SA67" s="16"/>
      <c r="SB67" s="16"/>
      <c r="SC67" s="16"/>
      <c r="SD67" s="16"/>
      <c r="SE67" s="16"/>
      <c r="SF67" s="16"/>
      <c r="SG67" s="16"/>
      <c r="SH67" s="16"/>
      <c r="SI67" s="16"/>
      <c r="SJ67" s="16"/>
      <c r="SK67" s="16"/>
      <c r="SL67" s="16"/>
      <c r="SM67" s="16"/>
      <c r="SN67" s="16"/>
      <c r="SO67" s="16"/>
      <c r="SP67" s="16"/>
      <c r="SQ67" s="16"/>
      <c r="SR67" s="16"/>
      <c r="SS67" s="16"/>
      <c r="ST67" s="16"/>
      <c r="SU67" s="16"/>
      <c r="SV67" s="16"/>
      <c r="SW67" s="16"/>
      <c r="SX67" s="16"/>
      <c r="SY67" s="16"/>
      <c r="SZ67" s="16"/>
      <c r="TA67" s="16"/>
      <c r="TB67" s="16"/>
      <c r="TC67" s="16"/>
      <c r="TD67" s="16"/>
      <c r="TE67" s="16"/>
      <c r="TF67" s="16"/>
      <c r="TG67" s="16"/>
      <c r="TH67" s="16"/>
      <c r="TI67" s="16"/>
      <c r="TJ67" s="16"/>
      <c r="TK67" s="16"/>
      <c r="TL67" s="16"/>
      <c r="TM67" s="16"/>
      <c r="TN67" s="16"/>
      <c r="TO67" s="16"/>
      <c r="TP67" s="16"/>
      <c r="TQ67" s="16"/>
      <c r="TR67" s="16"/>
      <c r="TS67" s="16"/>
      <c r="TT67" s="16"/>
      <c r="TU67" s="16"/>
      <c r="TV67" s="16"/>
      <c r="TW67" s="16"/>
      <c r="TX67" s="16"/>
      <c r="TY67" s="16"/>
      <c r="TZ67" s="16"/>
      <c r="UA67" s="16"/>
      <c r="UB67" s="16"/>
      <c r="UC67" s="16"/>
      <c r="UD67" s="16"/>
      <c r="UE67" s="16"/>
      <c r="UF67" s="16"/>
      <c r="UG67" s="16"/>
      <c r="UH67" s="16"/>
      <c r="UI67" s="16"/>
      <c r="UJ67" s="16"/>
      <c r="UK67" s="16"/>
      <c r="UL67" s="16"/>
      <c r="UM67" s="16"/>
      <c r="UN67" s="16"/>
      <c r="UO67" s="16"/>
      <c r="UP67" s="16"/>
      <c r="UQ67" s="16"/>
      <c r="UR67" s="16"/>
      <c r="US67" s="16"/>
      <c r="UT67" s="16"/>
      <c r="UU67" s="16"/>
      <c r="UV67" s="16"/>
      <c r="UW67" s="16"/>
      <c r="UX67" s="16"/>
      <c r="UY67" s="16"/>
      <c r="UZ67" s="16"/>
      <c r="VA67" s="16"/>
      <c r="VB67" s="16"/>
      <c r="VC67" s="16"/>
      <c r="VD67" s="16"/>
      <c r="VE67" s="16"/>
      <c r="VF67" s="16"/>
      <c r="VG67" s="16"/>
      <c r="VH67" s="16"/>
      <c r="VI67" s="16"/>
      <c r="VJ67" s="16"/>
      <c r="VK67" s="16"/>
      <c r="VL67" s="16"/>
      <c r="VM67" s="16"/>
      <c r="VN67" s="16"/>
      <c r="VO67" s="16"/>
      <c r="VP67" s="16"/>
      <c r="VQ67" s="16"/>
      <c r="VR67" s="16"/>
      <c r="VS67" s="16"/>
      <c r="VT67" s="16"/>
      <c r="VU67" s="16"/>
      <c r="VV67" s="16"/>
      <c r="VW67" s="16"/>
      <c r="VX67" s="16"/>
      <c r="VY67" s="16"/>
      <c r="VZ67" s="16"/>
      <c r="WA67" s="16"/>
      <c r="WB67" s="16"/>
      <c r="WC67" s="16"/>
      <c r="WD67" s="16"/>
      <c r="WE67" s="16"/>
      <c r="WF67" s="16"/>
      <c r="WG67" s="16"/>
      <c r="WH67" s="16"/>
      <c r="WI67" s="16"/>
      <c r="WJ67" s="16"/>
      <c r="WK67" s="16"/>
      <c r="WL67" s="16"/>
      <c r="WM67" s="16"/>
      <c r="WN67" s="16"/>
      <c r="WO67" s="16"/>
      <c r="WP67" s="16"/>
      <c r="WQ67" s="16"/>
      <c r="WR67" s="16"/>
      <c r="WS67" s="16"/>
      <c r="WT67" s="16"/>
      <c r="WU67" s="16"/>
      <c r="WV67" s="16"/>
      <c r="WW67" s="16"/>
      <c r="WX67" s="16"/>
      <c r="WY67" s="16"/>
      <c r="WZ67" s="16"/>
      <c r="XA67" s="16"/>
      <c r="XB67" s="16"/>
      <c r="XC67" s="16"/>
      <c r="XD67" s="16"/>
      <c r="XE67" s="16"/>
      <c r="XF67" s="16"/>
      <c r="XG67" s="16"/>
      <c r="XH67" s="16"/>
      <c r="XI67" s="16"/>
      <c r="XJ67" s="16"/>
      <c r="XK67" s="16"/>
      <c r="XL67" s="16"/>
      <c r="XM67" s="16"/>
      <c r="XN67" s="16"/>
      <c r="XO67" s="16"/>
      <c r="XP67" s="16"/>
      <c r="XQ67" s="16"/>
      <c r="XR67" s="16"/>
      <c r="XS67" s="16"/>
      <c r="XT67" s="16"/>
      <c r="XU67" s="16"/>
      <c r="XV67" s="16"/>
      <c r="XW67" s="16"/>
      <c r="XX67" s="16"/>
      <c r="XY67" s="16"/>
      <c r="XZ67" s="16"/>
      <c r="YA67" s="16"/>
      <c r="YB67" s="16"/>
      <c r="YC67" s="16"/>
      <c r="YD67" s="16"/>
      <c r="YE67" s="16"/>
      <c r="YF67" s="16"/>
      <c r="YG67" s="16"/>
      <c r="YH67" s="16"/>
      <c r="YI67" s="16"/>
      <c r="YJ67" s="16"/>
      <c r="YK67" s="16"/>
      <c r="YL67" s="16"/>
      <c r="YM67" s="16"/>
      <c r="YN67" s="16"/>
      <c r="YO67" s="16"/>
      <c r="YP67" s="16"/>
      <c r="YQ67" s="16"/>
      <c r="YR67" s="16"/>
      <c r="YS67" s="16"/>
      <c r="YT67" s="16"/>
      <c r="YU67" s="16"/>
      <c r="YV67" s="16"/>
      <c r="YW67" s="16"/>
      <c r="YX67" s="16"/>
      <c r="YY67" s="16"/>
      <c r="YZ67" s="16"/>
      <c r="ZA67" s="16"/>
      <c r="ZB67" s="16"/>
      <c r="ZC67" s="16"/>
      <c r="ZD67" s="16"/>
      <c r="ZE67" s="16"/>
      <c r="ZF67" s="16"/>
      <c r="ZG67" s="16"/>
      <c r="ZH67" s="16"/>
      <c r="ZI67" s="16"/>
      <c r="ZJ67" s="16"/>
      <c r="ZK67" s="16"/>
      <c r="ZL67" s="16"/>
      <c r="ZM67" s="16"/>
      <c r="ZN67" s="16"/>
      <c r="ZO67" s="16"/>
      <c r="ZP67" s="16"/>
      <c r="ZQ67" s="16"/>
      <c r="ZR67" s="16"/>
      <c r="ZS67" s="16"/>
      <c r="ZT67" s="16"/>
      <c r="ZU67" s="16"/>
      <c r="ZV67" s="16"/>
      <c r="ZW67" s="16"/>
      <c r="ZX67" s="16"/>
      <c r="ZY67" s="16"/>
      <c r="ZZ67" s="16"/>
      <c r="AAA67" s="16"/>
      <c r="AAB67" s="16"/>
      <c r="AAC67" s="16"/>
      <c r="AAD67" s="16"/>
      <c r="AAE67" s="16"/>
      <c r="AAF67" s="16"/>
      <c r="AAG67" s="16"/>
      <c r="AAH67" s="16"/>
      <c r="AAI67" s="16"/>
      <c r="AAJ67" s="16"/>
      <c r="AAK67" s="16"/>
      <c r="AAL67" s="16"/>
      <c r="AAM67" s="16"/>
      <c r="AAN67" s="16"/>
      <c r="AAO67" s="16"/>
      <c r="AAP67" s="16"/>
      <c r="AAQ67" s="16"/>
      <c r="AAR67" s="16"/>
      <c r="AAS67" s="16"/>
      <c r="AAT67" s="16"/>
      <c r="AAU67" s="16"/>
      <c r="AAV67" s="16"/>
      <c r="AAW67" s="16"/>
      <c r="AAX67" s="16"/>
      <c r="AAY67" s="16"/>
      <c r="AAZ67" s="16"/>
      <c r="ABA67" s="16"/>
      <c r="ABB67" s="16"/>
      <c r="ABC67" s="16"/>
      <c r="ABD67" s="16"/>
      <c r="ABE67" s="16"/>
      <c r="ABF67" s="16"/>
      <c r="ABG67" s="16"/>
      <c r="ABH67" s="16"/>
      <c r="ABI67" s="16"/>
      <c r="ABJ67" s="16"/>
      <c r="ABK67" s="16"/>
      <c r="ABL67" s="16"/>
      <c r="ABM67" s="16"/>
      <c r="ABN67" s="16"/>
      <c r="ABO67" s="16"/>
      <c r="ABP67" s="16"/>
      <c r="ABQ67" s="16"/>
      <c r="ABR67" s="16"/>
      <c r="ABS67" s="16"/>
      <c r="ABT67" s="16"/>
      <c r="ABU67" s="16"/>
      <c r="ABV67" s="16"/>
      <c r="ABW67" s="16"/>
      <c r="ABX67" s="16"/>
      <c r="ABY67" s="16"/>
      <c r="ABZ67" s="16"/>
      <c r="ACA67" s="16"/>
      <c r="ACB67" s="16"/>
      <c r="ACC67" s="16"/>
      <c r="ACD67" s="16"/>
      <c r="ACE67" s="16"/>
      <c r="ACF67" s="16"/>
      <c r="ACG67" s="16"/>
      <c r="ACH67" s="16"/>
      <c r="ACI67" s="16"/>
      <c r="ACJ67" s="16"/>
      <c r="ACK67" s="16"/>
      <c r="ACL67" s="16"/>
      <c r="ACM67" s="16"/>
      <c r="ACN67" s="16"/>
      <c r="ACO67" s="16"/>
      <c r="ACP67" s="16"/>
      <c r="ACQ67" s="16"/>
      <c r="ACR67" s="16"/>
      <c r="ACS67" s="16"/>
      <c r="ACT67" s="16"/>
      <c r="ACU67" s="16"/>
      <c r="ACV67" s="16"/>
      <c r="ACW67" s="16"/>
      <c r="ACX67" s="16"/>
      <c r="ACY67" s="16"/>
      <c r="ACZ67" s="16"/>
      <c r="ADA67" s="16"/>
      <c r="ADB67" s="16"/>
      <c r="ADC67" s="16"/>
      <c r="ADD67" s="16"/>
      <c r="ADE67" s="16"/>
      <c r="ADF67" s="16"/>
      <c r="ADG67" s="16"/>
      <c r="ADH67" s="16"/>
      <c r="ADI67" s="16"/>
      <c r="ADJ67" s="16"/>
      <c r="ADK67" s="16"/>
      <c r="ADL67" s="16"/>
      <c r="ADM67" s="16"/>
      <c r="ADN67" s="16"/>
      <c r="ADO67" s="16"/>
      <c r="ADP67" s="16"/>
      <c r="ADQ67" s="16"/>
      <c r="ADR67" s="16"/>
      <c r="ADS67" s="16"/>
      <c r="ADT67" s="16"/>
      <c r="ADU67" s="16"/>
      <c r="ADV67" s="16"/>
      <c r="ADW67" s="16"/>
      <c r="ADX67" s="16"/>
      <c r="ADY67" s="16"/>
      <c r="ADZ67" s="16"/>
      <c r="AEA67" s="16"/>
      <c r="AEB67" s="16"/>
      <c r="AEC67" s="16"/>
      <c r="AED67" s="16"/>
      <c r="AEE67" s="16"/>
      <c r="AEF67" s="16"/>
      <c r="AEG67" s="16"/>
      <c r="AEH67" s="16"/>
      <c r="AEI67" s="16"/>
      <c r="AEJ67" s="16"/>
      <c r="AEK67" s="16"/>
      <c r="AEL67" s="16"/>
      <c r="AEM67" s="16"/>
      <c r="AEN67" s="16"/>
      <c r="AEO67" s="16"/>
      <c r="AEP67" s="16"/>
      <c r="AEQ67" s="16"/>
      <c r="AER67" s="16"/>
      <c r="AES67" s="16"/>
      <c r="AET67" s="16"/>
      <c r="AEU67" s="16"/>
      <c r="AEV67" s="16"/>
      <c r="AEW67" s="16"/>
      <c r="AEX67" s="16"/>
      <c r="AEY67" s="16"/>
      <c r="AEZ67" s="16"/>
      <c r="AFA67" s="16"/>
      <c r="AFB67" s="16"/>
      <c r="AFC67" s="16"/>
      <c r="AFD67" s="16"/>
      <c r="AFE67" s="16"/>
      <c r="AFF67" s="16"/>
      <c r="AFG67" s="16"/>
      <c r="AFH67" s="16"/>
      <c r="AFI67" s="16"/>
      <c r="AFJ67" s="16"/>
      <c r="AFK67" s="16"/>
      <c r="AFL67" s="16"/>
      <c r="AFM67" s="16"/>
      <c r="AFN67" s="16"/>
      <c r="AFO67" s="16"/>
      <c r="AFP67" s="16"/>
      <c r="AFQ67" s="16"/>
      <c r="AFR67" s="16"/>
      <c r="AFS67" s="16"/>
      <c r="AFT67" s="16"/>
      <c r="AFU67" s="16"/>
      <c r="AFV67" s="16"/>
      <c r="AFW67" s="16"/>
      <c r="AFX67" s="16"/>
      <c r="AFY67" s="16"/>
      <c r="AFZ67" s="16"/>
      <c r="AGA67" s="16"/>
      <c r="AGB67" s="16"/>
      <c r="AGC67" s="16"/>
      <c r="AGD67" s="16"/>
      <c r="AGE67" s="16"/>
      <c r="AGF67" s="16"/>
      <c r="AGG67" s="16"/>
      <c r="AGH67" s="16"/>
      <c r="AGI67" s="16"/>
      <c r="AGJ67" s="16"/>
      <c r="AGK67" s="16"/>
      <c r="AGL67" s="16"/>
      <c r="AGM67" s="16"/>
      <c r="AGN67" s="16"/>
      <c r="AGO67" s="16"/>
      <c r="AGP67" s="16"/>
      <c r="AGQ67" s="16"/>
      <c r="AGR67" s="16"/>
      <c r="AGS67" s="16"/>
      <c r="AGT67" s="16"/>
      <c r="AGU67" s="16"/>
      <c r="AGV67" s="16"/>
      <c r="AGW67" s="16"/>
      <c r="AGX67" s="16"/>
      <c r="AGY67" s="16"/>
      <c r="AGZ67" s="16"/>
      <c r="AHA67" s="16"/>
      <c r="AHB67" s="16"/>
      <c r="AHC67" s="16"/>
      <c r="AHD67" s="16"/>
      <c r="AHE67" s="16"/>
      <c r="AHF67" s="16"/>
      <c r="AHG67" s="16"/>
      <c r="AHH67" s="16"/>
      <c r="AHI67" s="16"/>
      <c r="AHJ67" s="16"/>
      <c r="AHK67" s="16"/>
      <c r="AHL67" s="16"/>
      <c r="AHM67" s="16"/>
      <c r="AHN67" s="16"/>
      <c r="AHO67" s="16"/>
      <c r="AHP67" s="16"/>
      <c r="AHQ67" s="16"/>
      <c r="AHR67" s="16"/>
      <c r="AHS67" s="16"/>
      <c r="AHT67" s="16"/>
      <c r="AHU67" s="16"/>
      <c r="AHV67" s="16"/>
      <c r="AHW67" s="16"/>
      <c r="AHX67" s="16"/>
      <c r="AHY67" s="16"/>
      <c r="AHZ67" s="16"/>
      <c r="AIA67" s="16"/>
      <c r="AIB67" s="16"/>
      <c r="AIC67" s="16"/>
      <c r="AID67" s="16"/>
      <c r="AIE67" s="16"/>
      <c r="AIF67" s="16"/>
      <c r="AIG67" s="16"/>
      <c r="AIH67" s="16"/>
      <c r="AII67" s="16"/>
      <c r="AIJ67" s="16"/>
      <c r="AIK67" s="16"/>
      <c r="AIL67" s="16"/>
      <c r="AIM67" s="16"/>
      <c r="AIN67" s="16"/>
      <c r="AIO67" s="16"/>
      <c r="AIP67" s="16"/>
      <c r="AIQ67" s="16"/>
      <c r="AIR67" s="16"/>
      <c r="AIS67" s="16"/>
      <c r="AIT67" s="16"/>
      <c r="AIU67" s="16"/>
      <c r="AIV67" s="16"/>
      <c r="AIW67" s="16"/>
      <c r="AIX67" s="16"/>
      <c r="AIY67" s="16"/>
      <c r="AIZ67" s="16"/>
      <c r="AJA67" s="16"/>
      <c r="AJB67" s="16"/>
      <c r="AJC67" s="16"/>
      <c r="AJD67" s="16"/>
      <c r="AJE67" s="16"/>
      <c r="AJF67" s="16"/>
      <c r="AJG67" s="16"/>
      <c r="AJH67" s="16"/>
      <c r="AJI67" s="16"/>
      <c r="AJJ67" s="16"/>
      <c r="AJK67" s="16"/>
      <c r="AJL67" s="16"/>
      <c r="AJM67" s="16"/>
      <c r="AJN67" s="16"/>
      <c r="AJO67" s="16"/>
      <c r="AJP67" s="16"/>
      <c r="AJQ67" s="16"/>
      <c r="AJR67" s="16"/>
      <c r="AJS67" s="16"/>
      <c r="AJT67" s="16"/>
      <c r="AJU67" s="16"/>
      <c r="AJV67" s="16"/>
      <c r="AJW67" s="16"/>
      <c r="AJX67" s="16"/>
      <c r="AJY67" s="16"/>
      <c r="AJZ67" s="16"/>
      <c r="AKA67" s="16"/>
      <c r="AKB67" s="16"/>
      <c r="AKC67" s="16"/>
      <c r="AKD67" s="16"/>
      <c r="AKE67" s="16"/>
      <c r="AKF67" s="16"/>
      <c r="AKG67" s="16"/>
      <c r="AKH67" s="16"/>
      <c r="AKI67" s="16"/>
      <c r="AKJ67" s="16"/>
      <c r="AKK67" s="16"/>
      <c r="AKL67" s="16"/>
      <c r="AKM67" s="16"/>
      <c r="AKN67" s="16"/>
      <c r="AKO67" s="16"/>
      <c r="AKP67" s="16"/>
      <c r="AKQ67" s="16"/>
      <c r="AKR67" s="16"/>
      <c r="AKS67" s="16"/>
      <c r="AKT67" s="16"/>
      <c r="AKU67" s="16"/>
      <c r="AKV67" s="16"/>
      <c r="AKW67" s="16"/>
      <c r="AKX67" s="16"/>
      <c r="AKY67" s="16"/>
      <c r="AKZ67" s="16"/>
      <c r="ALA67" s="16"/>
      <c r="ALB67" s="16"/>
      <c r="ALC67" s="16"/>
      <c r="ALD67" s="16"/>
      <c r="ALE67" s="16"/>
      <c r="ALF67" s="16"/>
      <c r="ALG67" s="16"/>
      <c r="ALH67" s="16"/>
      <c r="ALI67" s="16"/>
      <c r="ALJ67" s="16"/>
      <c r="ALK67" s="16"/>
      <c r="ALL67" s="16"/>
      <c r="ALM67" s="16"/>
      <c r="ALN67" s="16"/>
      <c r="ALO67" s="16"/>
      <c r="ALP67" s="16"/>
      <c r="ALQ67" s="16"/>
      <c r="ALR67" s="16"/>
      <c r="ALS67" s="16"/>
      <c r="ALT67" s="16"/>
      <c r="ALU67" s="16"/>
      <c r="ALV67" s="16"/>
      <c r="ALW67" s="16"/>
      <c r="ALX67" s="16"/>
      <c r="ALY67" s="16"/>
      <c r="ALZ67" s="16"/>
      <c r="AMA67" s="16"/>
      <c r="AMB67" s="16"/>
      <c r="AMC67" s="16"/>
      <c r="AMD67" s="16"/>
      <c r="AME67" s="16"/>
      <c r="AMF67" s="16"/>
      <c r="AMG67" s="16"/>
      <c r="AMH67" s="16"/>
      <c r="AMI67" s="16"/>
      <c r="AMJ67" s="16"/>
      <c r="AMK67" s="16"/>
      <c r="AML67" s="16"/>
      <c r="AMM67" s="16"/>
      <c r="AMN67" s="16"/>
      <c r="AMO67" s="16"/>
      <c r="AMP67" s="16"/>
      <c r="AMQ67" s="16"/>
      <c r="AMR67" s="16"/>
      <c r="AMS67" s="16"/>
      <c r="AMT67" s="16"/>
      <c r="AMU67" s="16"/>
      <c r="AMV67" s="16"/>
      <c r="AMW67" s="16"/>
      <c r="AMX67" s="16"/>
      <c r="AMY67" s="16"/>
      <c r="AMZ67" s="16"/>
      <c r="ANA67" s="16"/>
      <c r="ANB67" s="16"/>
      <c r="ANC67" s="16"/>
      <c r="AND67" s="16"/>
      <c r="ANE67" s="16"/>
      <c r="ANF67" s="16"/>
      <c r="ANG67" s="16"/>
      <c r="ANH67" s="16"/>
      <c r="ANI67" s="16"/>
      <c r="ANJ67" s="16"/>
      <c r="ANK67" s="16"/>
      <c r="ANL67" s="16"/>
      <c r="ANM67" s="16"/>
      <c r="ANN67" s="16"/>
      <c r="ANO67" s="16"/>
      <c r="ANP67" s="16"/>
      <c r="ANQ67" s="16"/>
      <c r="ANR67" s="16"/>
      <c r="ANS67" s="16"/>
      <c r="ANT67" s="16"/>
      <c r="ANU67" s="16"/>
      <c r="ANV67" s="16"/>
      <c r="ANW67" s="16"/>
      <c r="ANX67" s="16"/>
      <c r="ANY67" s="16"/>
      <c r="ANZ67" s="16"/>
      <c r="AOA67" s="16"/>
      <c r="AOB67" s="16"/>
      <c r="AOC67" s="16"/>
      <c r="AOD67" s="16"/>
      <c r="AOE67" s="16"/>
      <c r="AOF67" s="16"/>
      <c r="AOG67" s="16"/>
      <c r="AOH67" s="16"/>
      <c r="AOI67" s="16"/>
      <c r="AOJ67" s="16"/>
      <c r="AOK67" s="16"/>
      <c r="AOL67" s="16"/>
      <c r="AOM67" s="16"/>
      <c r="AON67" s="16"/>
      <c r="AOO67" s="16"/>
      <c r="AOP67" s="16"/>
      <c r="AOQ67" s="16"/>
      <c r="AOR67" s="16"/>
      <c r="AOS67" s="16"/>
      <c r="AOT67" s="16"/>
      <c r="AOU67" s="16"/>
      <c r="AOV67" s="16"/>
      <c r="AOW67" s="16"/>
      <c r="AOX67" s="16"/>
      <c r="AOY67" s="16"/>
      <c r="AOZ67" s="16"/>
      <c r="APA67" s="16"/>
      <c r="APB67" s="16"/>
      <c r="APC67" s="16"/>
      <c r="APD67" s="16"/>
      <c r="APE67" s="16"/>
      <c r="APF67" s="16"/>
      <c r="APG67" s="16"/>
      <c r="APH67" s="16"/>
      <c r="API67" s="16"/>
      <c r="APJ67" s="16"/>
      <c r="APK67" s="16"/>
      <c r="APL67" s="16"/>
      <c r="APM67" s="16"/>
      <c r="APN67" s="16"/>
      <c r="APO67" s="16"/>
      <c r="APP67" s="16"/>
      <c r="APQ67" s="16"/>
      <c r="APR67" s="16"/>
      <c r="APS67" s="16"/>
      <c r="APT67" s="16"/>
      <c r="APU67" s="16"/>
      <c r="APV67" s="16"/>
      <c r="APW67" s="16"/>
      <c r="APX67" s="16"/>
      <c r="APY67" s="16"/>
      <c r="APZ67" s="16"/>
      <c r="AQA67" s="16"/>
      <c r="AQB67" s="16"/>
      <c r="AQC67" s="16"/>
      <c r="AQD67" s="16"/>
      <c r="AQE67" s="16"/>
      <c r="AQF67" s="16"/>
      <c r="AQG67" s="16"/>
      <c r="AQH67" s="16"/>
      <c r="AQI67" s="16"/>
      <c r="AQJ67" s="16"/>
      <c r="AQK67" s="16"/>
      <c r="AQL67" s="16"/>
      <c r="AQM67" s="16"/>
      <c r="AQN67" s="16"/>
      <c r="AQO67" s="16"/>
      <c r="AQP67" s="16"/>
      <c r="AQQ67" s="16"/>
      <c r="AQR67" s="16"/>
      <c r="AQS67" s="16"/>
      <c r="AQT67" s="16"/>
      <c r="AQU67" s="16"/>
      <c r="AQV67" s="16"/>
      <c r="AQW67" s="16"/>
      <c r="AQX67" s="16"/>
      <c r="AQY67" s="16"/>
      <c r="AQZ67" s="16"/>
      <c r="ARA67" s="16"/>
      <c r="ARB67" s="16"/>
      <c r="ARC67" s="16"/>
      <c r="ARD67" s="16"/>
      <c r="ARE67" s="16"/>
      <c r="ARF67" s="16"/>
      <c r="ARG67" s="16"/>
      <c r="ARH67" s="16"/>
      <c r="ARI67" s="16"/>
      <c r="ARJ67" s="16"/>
      <c r="ARK67" s="16"/>
      <c r="ARL67" s="16"/>
      <c r="ARM67" s="16"/>
      <c r="ARN67" s="16"/>
      <c r="ARO67" s="16"/>
      <c r="ARP67" s="16"/>
      <c r="ARQ67" s="16"/>
      <c r="ARR67" s="16"/>
      <c r="ARS67" s="16"/>
      <c r="ART67" s="16"/>
      <c r="ARU67" s="16"/>
      <c r="ARV67" s="16"/>
      <c r="ARW67" s="16"/>
      <c r="ARX67" s="16"/>
      <c r="ARY67" s="16"/>
      <c r="ARZ67" s="16"/>
      <c r="ASA67" s="16"/>
      <c r="ASB67" s="16"/>
      <c r="ASC67" s="16"/>
      <c r="ASD67" s="16"/>
      <c r="ASE67" s="16"/>
      <c r="ASF67" s="16"/>
      <c r="ASG67" s="16"/>
      <c r="ASH67" s="16"/>
      <c r="ASI67" s="16"/>
      <c r="ASJ67" s="16"/>
      <c r="ASK67" s="16"/>
      <c r="ASL67" s="16"/>
      <c r="ASM67" s="16"/>
      <c r="ASN67" s="16"/>
      <c r="ASO67" s="16"/>
      <c r="ASP67" s="16"/>
      <c r="ASQ67" s="16"/>
      <c r="ASR67" s="16"/>
      <c r="ASS67" s="16"/>
      <c r="AST67" s="16"/>
      <c r="ASU67" s="16"/>
      <c r="ASV67" s="16"/>
      <c r="ASW67" s="16"/>
      <c r="ASX67" s="16"/>
      <c r="ASY67" s="16"/>
      <c r="ASZ67" s="16"/>
      <c r="ATA67" s="16"/>
      <c r="ATB67" s="16"/>
      <c r="ATC67" s="16"/>
      <c r="ATD67" s="16"/>
      <c r="ATE67" s="16"/>
      <c r="ATF67" s="16"/>
      <c r="ATG67" s="16"/>
      <c r="ATH67" s="16"/>
      <c r="ATI67" s="16"/>
      <c r="ATJ67" s="16"/>
      <c r="ATK67" s="16"/>
      <c r="ATL67" s="16"/>
      <c r="ATM67" s="16"/>
      <c r="ATN67" s="16"/>
      <c r="ATO67" s="16"/>
      <c r="ATP67" s="16"/>
      <c r="ATQ67" s="16"/>
      <c r="ATR67" s="16"/>
      <c r="ATS67" s="16"/>
      <c r="ATT67" s="16"/>
      <c r="ATU67" s="16"/>
      <c r="ATV67" s="16"/>
      <c r="ATW67" s="16"/>
      <c r="ATX67" s="16"/>
      <c r="ATY67" s="16"/>
      <c r="ATZ67" s="16"/>
      <c r="AUA67" s="16"/>
      <c r="AUB67" s="16"/>
      <c r="AUC67" s="16"/>
      <c r="AUD67" s="16"/>
      <c r="AUE67" s="16"/>
      <c r="AUF67" s="16"/>
      <c r="AUG67" s="16"/>
      <c r="AUH67" s="16"/>
      <c r="AUI67" s="16"/>
      <c r="AUJ67" s="16"/>
      <c r="AUK67" s="16"/>
      <c r="AUL67" s="16"/>
      <c r="AUM67" s="16"/>
      <c r="AUN67" s="16"/>
      <c r="AUO67" s="16"/>
      <c r="AUP67" s="16"/>
      <c r="AUQ67" s="16"/>
      <c r="AUR67" s="16"/>
      <c r="AUS67" s="16"/>
      <c r="AUT67" s="16"/>
      <c r="AUU67" s="16"/>
      <c r="AUV67" s="16"/>
      <c r="AUW67" s="16"/>
      <c r="AUX67" s="16"/>
      <c r="AUY67" s="16"/>
      <c r="AUZ67" s="16"/>
      <c r="AVA67" s="16"/>
      <c r="AVB67" s="16"/>
      <c r="AVC67" s="16"/>
      <c r="AVD67" s="16"/>
      <c r="AVE67" s="16"/>
      <c r="AVF67" s="16"/>
      <c r="AVG67" s="16"/>
      <c r="AVH67" s="16"/>
      <c r="AVI67" s="16"/>
      <c r="AVJ67" s="16"/>
      <c r="AVK67" s="16"/>
      <c r="AVL67" s="16"/>
      <c r="AVM67" s="16"/>
      <c r="AVN67" s="16"/>
      <c r="AVO67" s="16"/>
      <c r="AVP67" s="16"/>
      <c r="AVQ67" s="16"/>
      <c r="AVR67" s="16"/>
      <c r="AVS67" s="16"/>
      <c r="AVT67" s="16"/>
      <c r="AVU67" s="16"/>
      <c r="AVV67" s="16"/>
      <c r="AVW67" s="16"/>
      <c r="AVX67" s="16"/>
      <c r="AVY67" s="16"/>
      <c r="AVZ67" s="16"/>
      <c r="AWA67" s="16"/>
      <c r="AWB67" s="16"/>
      <c r="AWC67" s="16"/>
      <c r="AWD67" s="16"/>
      <c r="AWE67" s="16"/>
      <c r="AWF67" s="16"/>
      <c r="AWG67" s="16"/>
      <c r="AWH67" s="16"/>
      <c r="AWI67" s="16"/>
      <c r="AWJ67" s="16"/>
      <c r="AWK67" s="16"/>
      <c r="AWL67" s="16"/>
      <c r="AWM67" s="16"/>
      <c r="AWN67" s="16"/>
      <c r="AWO67" s="16"/>
      <c r="AWP67" s="16"/>
      <c r="AWQ67" s="16"/>
      <c r="AWR67" s="16"/>
      <c r="AWS67" s="16"/>
      <c r="AWT67" s="16"/>
      <c r="AWU67" s="16"/>
      <c r="AWV67" s="16"/>
      <c r="AWW67" s="16"/>
      <c r="AWX67" s="16"/>
      <c r="AWY67" s="16"/>
      <c r="AWZ67" s="16"/>
      <c r="AXA67" s="16"/>
      <c r="AXB67" s="16"/>
      <c r="AXC67" s="16"/>
      <c r="AXD67" s="16"/>
      <c r="AXE67" s="16"/>
      <c r="AXF67" s="16"/>
      <c r="AXG67" s="16"/>
      <c r="AXH67" s="16"/>
      <c r="AXI67" s="16"/>
      <c r="AXJ67" s="16"/>
      <c r="AXK67" s="16"/>
      <c r="AXL67" s="16"/>
      <c r="AXM67" s="16"/>
      <c r="AXN67" s="16"/>
      <c r="AXO67" s="16"/>
      <c r="AXP67" s="16"/>
      <c r="AXQ67" s="16"/>
      <c r="AXR67" s="16"/>
      <c r="AXS67" s="16"/>
      <c r="AXT67" s="16"/>
      <c r="AXU67" s="16"/>
      <c r="AXV67" s="16"/>
      <c r="AXW67" s="16"/>
      <c r="AXX67" s="16"/>
      <c r="AXY67" s="16"/>
      <c r="AXZ67" s="16"/>
      <c r="AYA67" s="16"/>
      <c r="AYB67" s="16"/>
      <c r="AYC67" s="16"/>
      <c r="AYD67" s="16"/>
      <c r="AYE67" s="16"/>
      <c r="AYF67" s="16"/>
      <c r="AYG67" s="16"/>
      <c r="AYH67" s="16"/>
      <c r="AYI67" s="16"/>
      <c r="AYJ67" s="16"/>
      <c r="AYK67" s="16"/>
      <c r="AYL67" s="16"/>
      <c r="AYM67" s="16"/>
      <c r="AYN67" s="16"/>
      <c r="AYO67" s="16"/>
      <c r="AYP67" s="16"/>
      <c r="AYQ67" s="16"/>
      <c r="AYR67" s="16"/>
      <c r="AYS67" s="16"/>
      <c r="AYT67" s="16"/>
      <c r="AYU67" s="16"/>
      <c r="AYV67" s="16"/>
      <c r="AYW67" s="16"/>
      <c r="AYX67" s="16"/>
      <c r="AYY67" s="16"/>
      <c r="AYZ67" s="16"/>
      <c r="AZA67" s="16"/>
      <c r="AZB67" s="16"/>
      <c r="AZC67" s="16"/>
      <c r="AZD67" s="16"/>
      <c r="AZE67" s="16"/>
      <c r="AZF67" s="16"/>
      <c r="AZG67" s="16"/>
      <c r="AZH67" s="16"/>
      <c r="AZI67" s="16"/>
      <c r="AZJ67" s="16"/>
      <c r="AZK67" s="16"/>
      <c r="AZL67" s="16"/>
      <c r="AZM67" s="16"/>
      <c r="AZN67" s="16"/>
      <c r="AZO67" s="16"/>
      <c r="AZP67" s="16"/>
      <c r="AZQ67" s="16"/>
      <c r="AZR67" s="16"/>
      <c r="AZS67" s="16"/>
      <c r="AZT67" s="16"/>
      <c r="AZU67" s="16"/>
      <c r="AZV67" s="16"/>
      <c r="AZW67" s="16"/>
      <c r="AZX67" s="16"/>
      <c r="AZY67" s="16"/>
      <c r="AZZ67" s="16"/>
      <c r="BAA67" s="16"/>
      <c r="BAB67" s="16"/>
      <c r="BAC67" s="16"/>
      <c r="BAD67" s="16"/>
      <c r="BAE67" s="16"/>
      <c r="BAF67" s="16"/>
      <c r="BAG67" s="16"/>
      <c r="BAH67" s="16"/>
      <c r="BAI67" s="16"/>
      <c r="BAJ67" s="16"/>
      <c r="BAK67" s="16"/>
      <c r="BAL67" s="16"/>
      <c r="BAM67" s="16"/>
      <c r="BAN67" s="16"/>
      <c r="BAO67" s="16"/>
      <c r="BAP67" s="16"/>
      <c r="BAQ67" s="16"/>
      <c r="BAR67" s="16"/>
      <c r="BAS67" s="16"/>
      <c r="BAT67" s="16"/>
      <c r="BAU67" s="16"/>
      <c r="BAV67" s="16"/>
      <c r="BAW67" s="16"/>
      <c r="BAX67" s="16"/>
      <c r="BAY67" s="16"/>
      <c r="BAZ67" s="16"/>
      <c r="BBA67" s="16"/>
      <c r="BBB67" s="16"/>
      <c r="BBC67" s="16"/>
      <c r="BBD67" s="16"/>
      <c r="BBE67" s="16"/>
      <c r="BBF67" s="16"/>
      <c r="BBG67" s="16"/>
      <c r="BBH67" s="16"/>
      <c r="BBI67" s="16"/>
      <c r="BBJ67" s="16"/>
      <c r="BBK67" s="16"/>
      <c r="BBL67" s="16"/>
      <c r="BBM67" s="16"/>
      <c r="BBN67" s="16"/>
      <c r="BBO67" s="16"/>
      <c r="BBP67" s="16"/>
      <c r="BBQ67" s="16"/>
      <c r="BBR67" s="16"/>
      <c r="BBS67" s="16"/>
      <c r="BBT67" s="16"/>
      <c r="BBU67" s="16"/>
      <c r="BBV67" s="16"/>
      <c r="BBW67" s="16"/>
      <c r="BBX67" s="16"/>
      <c r="BBY67" s="16"/>
      <c r="BBZ67" s="16"/>
      <c r="BCA67" s="16"/>
      <c r="BCB67" s="16"/>
      <c r="BCC67" s="16"/>
      <c r="BCD67" s="16"/>
      <c r="BCE67" s="16"/>
      <c r="BCF67" s="16"/>
      <c r="BCG67" s="16"/>
      <c r="BCH67" s="16"/>
      <c r="BCI67" s="16"/>
      <c r="BCJ67" s="16"/>
      <c r="BCK67" s="16"/>
      <c r="BCL67" s="16"/>
      <c r="BCM67" s="16"/>
      <c r="BCN67" s="16"/>
      <c r="BCO67" s="16"/>
      <c r="BCP67" s="16"/>
      <c r="BCQ67" s="16"/>
      <c r="BCR67" s="16"/>
      <c r="BCS67" s="16"/>
      <c r="BCT67" s="16"/>
      <c r="BCU67" s="16"/>
      <c r="BCV67" s="16"/>
      <c r="BCW67" s="16"/>
      <c r="BCX67" s="16"/>
      <c r="BCY67" s="16"/>
      <c r="BCZ67" s="16"/>
      <c r="BDA67" s="16"/>
      <c r="BDB67" s="16"/>
      <c r="BDC67" s="16"/>
      <c r="BDD67" s="16"/>
      <c r="BDE67" s="16"/>
      <c r="BDF67" s="16"/>
      <c r="BDG67" s="16"/>
      <c r="BDH67" s="16"/>
      <c r="BDI67" s="16"/>
      <c r="BDJ67" s="16"/>
      <c r="BDK67" s="16"/>
      <c r="BDL67" s="16"/>
      <c r="BDM67" s="16"/>
      <c r="BDN67" s="16"/>
      <c r="BDO67" s="16"/>
      <c r="BDP67" s="16"/>
      <c r="BDQ67" s="16"/>
      <c r="BDR67" s="16"/>
      <c r="BDS67" s="16"/>
      <c r="BDT67" s="16"/>
      <c r="BDU67" s="16"/>
      <c r="BDV67" s="16"/>
      <c r="BDW67" s="16"/>
      <c r="BDX67" s="16"/>
      <c r="BDY67" s="16"/>
      <c r="BDZ67" s="16"/>
      <c r="BEA67" s="16"/>
      <c r="BEB67" s="16"/>
      <c r="BEC67" s="16"/>
      <c r="BED67" s="16"/>
      <c r="BEE67" s="16"/>
      <c r="BEF67" s="16"/>
      <c r="BEG67" s="16"/>
      <c r="BEH67" s="16"/>
      <c r="BEI67" s="16"/>
      <c r="BEJ67" s="16"/>
      <c r="BEK67" s="16"/>
      <c r="BEL67" s="16"/>
      <c r="BEM67" s="16"/>
      <c r="BEN67" s="16"/>
      <c r="BEO67" s="16"/>
      <c r="BEP67" s="16"/>
      <c r="BEQ67" s="16"/>
      <c r="BER67" s="16"/>
      <c r="BES67" s="16"/>
      <c r="BET67" s="16"/>
      <c r="BEU67" s="16"/>
      <c r="BEV67" s="16"/>
      <c r="BEW67" s="16"/>
      <c r="BEX67" s="16"/>
      <c r="BEY67" s="16"/>
      <c r="BEZ67" s="16"/>
      <c r="BFA67" s="16"/>
      <c r="BFB67" s="16"/>
      <c r="BFC67" s="16"/>
      <c r="BFD67" s="16"/>
      <c r="BFE67" s="16"/>
      <c r="BFF67" s="16"/>
      <c r="BFG67" s="16"/>
      <c r="BFH67" s="16"/>
      <c r="BFI67" s="16"/>
      <c r="BFJ67" s="16"/>
      <c r="BFK67" s="16"/>
      <c r="BFL67" s="16"/>
      <c r="BFM67" s="16"/>
      <c r="BFN67" s="16"/>
      <c r="BFO67" s="16"/>
      <c r="BFP67" s="16"/>
      <c r="BFQ67" s="16"/>
      <c r="BFR67" s="16"/>
      <c r="BFS67" s="16"/>
      <c r="BFT67" s="16"/>
      <c r="BFU67" s="16"/>
      <c r="BFV67" s="16"/>
      <c r="BFW67" s="16"/>
      <c r="BFX67" s="16"/>
      <c r="BFY67" s="16"/>
      <c r="BFZ67" s="16"/>
      <c r="BGA67" s="16"/>
      <c r="BGB67" s="16"/>
      <c r="BGC67" s="16"/>
      <c r="BGD67" s="16"/>
      <c r="BGE67" s="16"/>
      <c r="BGF67" s="16"/>
      <c r="BGG67" s="16"/>
      <c r="BGH67" s="16"/>
      <c r="BGI67" s="16"/>
      <c r="BGJ67" s="16"/>
      <c r="BGK67" s="16"/>
      <c r="BGL67" s="16"/>
      <c r="BGM67" s="16"/>
      <c r="BGN67" s="16"/>
      <c r="BGO67" s="16"/>
      <c r="BGP67" s="16"/>
      <c r="BGQ67" s="16"/>
      <c r="BGR67" s="16"/>
      <c r="BGS67" s="16"/>
      <c r="BGT67" s="16"/>
      <c r="BGU67" s="16"/>
      <c r="BGV67" s="16"/>
      <c r="BGW67" s="16"/>
      <c r="BGX67" s="16"/>
      <c r="BGY67" s="16"/>
      <c r="BGZ67" s="16"/>
      <c r="BHA67" s="16"/>
      <c r="BHB67" s="16"/>
      <c r="BHC67" s="16"/>
      <c r="BHD67" s="16"/>
      <c r="BHE67" s="16"/>
      <c r="BHF67" s="16"/>
      <c r="BHG67" s="16"/>
      <c r="BHH67" s="16"/>
      <c r="BHI67" s="16"/>
      <c r="BHJ67" s="16"/>
      <c r="BHK67" s="16"/>
      <c r="BHL67" s="16"/>
      <c r="BHM67" s="16"/>
      <c r="BHN67" s="16"/>
      <c r="BHO67" s="16"/>
      <c r="BHP67" s="16"/>
      <c r="BHQ67" s="16"/>
      <c r="BHR67" s="16"/>
      <c r="BHS67" s="16"/>
      <c r="BHT67" s="16"/>
      <c r="BHU67" s="16"/>
      <c r="BHV67" s="16"/>
      <c r="BHW67" s="16"/>
      <c r="BHX67" s="16"/>
      <c r="BHY67" s="16"/>
      <c r="BHZ67" s="16"/>
      <c r="BIA67" s="16"/>
      <c r="BIB67" s="16"/>
      <c r="BIC67" s="16"/>
      <c r="BID67" s="16"/>
      <c r="BIE67" s="16"/>
      <c r="BIF67" s="16"/>
      <c r="BIG67" s="16"/>
      <c r="BIH67" s="16"/>
      <c r="BII67" s="16"/>
      <c r="BIJ67" s="16"/>
      <c r="BIK67" s="16"/>
      <c r="BIL67" s="16"/>
      <c r="BIM67" s="16"/>
      <c r="BIN67" s="16"/>
      <c r="BIO67" s="16"/>
      <c r="BIP67" s="16"/>
      <c r="BIQ67" s="16"/>
      <c r="BIR67" s="16"/>
      <c r="BIS67" s="16"/>
      <c r="BIT67" s="16"/>
      <c r="BIU67" s="16"/>
      <c r="BIV67" s="16"/>
      <c r="BIW67" s="16"/>
      <c r="BIX67" s="16"/>
      <c r="BIY67" s="16"/>
      <c r="BIZ67" s="16"/>
      <c r="BJA67" s="16"/>
      <c r="BJB67" s="16"/>
      <c r="BJC67" s="16"/>
      <c r="BJD67" s="16"/>
      <c r="BJE67" s="16"/>
      <c r="BJF67" s="16"/>
      <c r="BJG67" s="16"/>
      <c r="BJH67" s="16"/>
      <c r="BJI67" s="16"/>
      <c r="BJJ67" s="16"/>
      <c r="BJK67" s="16"/>
      <c r="BJL67" s="16"/>
      <c r="BJM67" s="16"/>
      <c r="BJN67" s="16"/>
      <c r="BJO67" s="16"/>
      <c r="BJP67" s="16"/>
      <c r="BJQ67" s="16"/>
      <c r="BJR67" s="16"/>
      <c r="BJS67" s="16"/>
      <c r="BJT67" s="16"/>
      <c r="BJU67" s="16"/>
      <c r="BJV67" s="16"/>
      <c r="BJW67" s="16"/>
      <c r="BJX67" s="16"/>
      <c r="BJY67" s="16"/>
      <c r="BJZ67" s="16"/>
      <c r="BKA67" s="16"/>
      <c r="BKB67" s="16"/>
      <c r="BKC67" s="16"/>
      <c r="BKD67" s="16"/>
      <c r="BKE67" s="16"/>
      <c r="BKF67" s="16"/>
      <c r="BKG67" s="16"/>
      <c r="BKH67" s="16"/>
      <c r="BKI67" s="16"/>
      <c r="BKJ67" s="16"/>
      <c r="BKK67" s="16"/>
      <c r="BKL67" s="16"/>
      <c r="BKM67" s="16"/>
      <c r="BKN67" s="16"/>
      <c r="BKO67" s="16"/>
      <c r="BKP67" s="16"/>
      <c r="BKQ67" s="16"/>
      <c r="BKR67" s="16"/>
      <c r="BKS67" s="16"/>
      <c r="BKT67" s="16"/>
      <c r="BKU67" s="16"/>
      <c r="BKV67" s="16"/>
      <c r="BKW67" s="16"/>
      <c r="BKX67" s="16"/>
      <c r="BKY67" s="16"/>
      <c r="BKZ67" s="16"/>
      <c r="BLA67" s="16"/>
      <c r="BLB67" s="16"/>
      <c r="BLC67" s="16"/>
      <c r="BLD67" s="16"/>
      <c r="BLE67" s="16"/>
      <c r="BLF67" s="16"/>
      <c r="BLG67" s="16"/>
      <c r="BLH67" s="16"/>
      <c r="BLI67" s="16"/>
      <c r="BLJ67" s="16"/>
      <c r="BLK67" s="16"/>
      <c r="BLL67" s="16"/>
      <c r="BLM67" s="16"/>
      <c r="BLN67" s="16"/>
      <c r="BLO67" s="16"/>
      <c r="BLP67" s="16"/>
      <c r="BLQ67" s="16"/>
      <c r="BLR67" s="16"/>
      <c r="BLS67" s="16"/>
      <c r="BLT67" s="16"/>
      <c r="BLU67" s="16"/>
      <c r="BLV67" s="16"/>
      <c r="BLW67" s="16"/>
      <c r="BLX67" s="16"/>
      <c r="BLY67" s="16"/>
      <c r="BLZ67" s="16"/>
      <c r="BMA67" s="16"/>
      <c r="BMB67" s="16"/>
      <c r="BMC67" s="16"/>
      <c r="BMD67" s="16"/>
      <c r="BME67" s="16"/>
      <c r="BMF67" s="16"/>
      <c r="BMG67" s="16"/>
      <c r="BMH67" s="16"/>
      <c r="BMI67" s="16"/>
      <c r="BMJ67" s="16"/>
      <c r="BMK67" s="16"/>
      <c r="BML67" s="16"/>
      <c r="BMM67" s="16"/>
      <c r="BMN67" s="16"/>
      <c r="BMO67" s="16"/>
      <c r="BMP67" s="16"/>
      <c r="BMQ67" s="16"/>
      <c r="BMR67" s="16"/>
      <c r="BMS67" s="16"/>
      <c r="BMT67" s="16"/>
      <c r="BMU67" s="16"/>
      <c r="BMV67" s="16"/>
      <c r="BMW67" s="16"/>
      <c r="BMX67" s="16"/>
      <c r="BMY67" s="16"/>
      <c r="BMZ67" s="16"/>
      <c r="BNA67" s="16"/>
      <c r="BNB67" s="16"/>
      <c r="BNC67" s="16"/>
      <c r="BND67" s="16"/>
      <c r="BNE67" s="16"/>
      <c r="BNF67" s="16"/>
      <c r="BNG67" s="16"/>
      <c r="BNH67" s="16"/>
      <c r="BNI67" s="16"/>
      <c r="BNJ67" s="16"/>
      <c r="BNK67" s="16"/>
      <c r="BNL67" s="16"/>
      <c r="BNM67" s="16"/>
      <c r="BNN67" s="16"/>
      <c r="BNO67" s="16"/>
      <c r="BNP67" s="16"/>
      <c r="BNQ67" s="16"/>
      <c r="BNR67" s="16"/>
      <c r="BNS67" s="16"/>
      <c r="BNT67" s="16"/>
      <c r="BNU67" s="16"/>
      <c r="BNV67" s="16"/>
      <c r="BNW67" s="16"/>
      <c r="BNX67" s="16"/>
      <c r="BNY67" s="16"/>
      <c r="BNZ67" s="16"/>
      <c r="BOA67" s="16"/>
      <c r="BOB67" s="16"/>
      <c r="BOC67" s="16"/>
      <c r="BOD67" s="16"/>
      <c r="BOE67" s="16"/>
      <c r="BOF67" s="16"/>
      <c r="BOG67" s="16"/>
      <c r="BOH67" s="16"/>
      <c r="BOI67" s="16"/>
      <c r="BOJ67" s="16"/>
      <c r="BOK67" s="16"/>
      <c r="BOL67" s="16"/>
      <c r="BOM67" s="16"/>
      <c r="BON67" s="16"/>
      <c r="BOO67" s="16"/>
      <c r="BOP67" s="16"/>
      <c r="BOQ67" s="16"/>
      <c r="BOR67" s="16"/>
      <c r="BOS67" s="16"/>
      <c r="BOT67" s="16"/>
      <c r="BOU67" s="16"/>
      <c r="BOV67" s="16"/>
      <c r="BOW67" s="16"/>
      <c r="BOX67" s="16"/>
      <c r="BOY67" s="16"/>
      <c r="BOZ67" s="16"/>
      <c r="BPA67" s="16"/>
      <c r="BPB67" s="16"/>
      <c r="BPC67" s="16"/>
      <c r="BPD67" s="16"/>
      <c r="BPE67" s="16"/>
      <c r="BPF67" s="16"/>
      <c r="BPG67" s="16"/>
      <c r="BPH67" s="16"/>
      <c r="BPI67" s="16"/>
      <c r="BPJ67" s="16"/>
      <c r="BPK67" s="16"/>
      <c r="BPL67" s="16"/>
      <c r="BPM67" s="16"/>
      <c r="BPN67" s="16"/>
      <c r="BPO67" s="16"/>
      <c r="BPP67" s="16"/>
      <c r="BPQ67" s="16"/>
      <c r="BPR67" s="16"/>
      <c r="BPS67" s="16"/>
      <c r="BPT67" s="16"/>
      <c r="BPU67" s="16"/>
      <c r="BPV67" s="16"/>
      <c r="BPW67" s="16"/>
      <c r="BPX67" s="16"/>
      <c r="BPY67" s="16"/>
      <c r="BPZ67" s="16"/>
      <c r="BQA67" s="16"/>
      <c r="BQB67" s="16"/>
      <c r="BQC67" s="16"/>
      <c r="BQD67" s="16"/>
      <c r="BQE67" s="16"/>
      <c r="BQF67" s="16"/>
      <c r="BQG67" s="16"/>
      <c r="BQH67" s="16"/>
      <c r="BQI67" s="16"/>
      <c r="BQJ67" s="16"/>
      <c r="BQK67" s="16"/>
      <c r="BQL67" s="16"/>
      <c r="BQM67" s="16"/>
      <c r="BQN67" s="16"/>
      <c r="BQO67" s="16"/>
      <c r="BQP67" s="16"/>
      <c r="BQQ67" s="16"/>
      <c r="BQR67" s="16"/>
      <c r="BQS67" s="16"/>
      <c r="BQT67" s="16"/>
      <c r="BQU67" s="16"/>
      <c r="BQV67" s="16"/>
      <c r="BQW67" s="16"/>
      <c r="BQX67" s="16"/>
      <c r="BQY67" s="16"/>
      <c r="BQZ67" s="16"/>
      <c r="BRA67" s="16"/>
      <c r="BRB67" s="16"/>
      <c r="BRC67" s="16"/>
      <c r="BRD67" s="16"/>
      <c r="BRE67" s="16"/>
      <c r="BRF67" s="16"/>
      <c r="BRG67" s="16"/>
      <c r="BRH67" s="16"/>
      <c r="BRI67" s="16"/>
      <c r="BRJ67" s="16"/>
      <c r="BRK67" s="16"/>
      <c r="BRL67" s="16"/>
      <c r="BRM67" s="16"/>
      <c r="BRN67" s="16"/>
      <c r="BRO67" s="16"/>
      <c r="BRP67" s="16"/>
      <c r="BRQ67" s="16"/>
      <c r="BRR67" s="16"/>
      <c r="BRS67" s="16"/>
      <c r="BRT67" s="16"/>
      <c r="BRU67" s="16"/>
      <c r="BRV67" s="16"/>
      <c r="BRW67" s="16"/>
      <c r="BRX67" s="16"/>
      <c r="BRY67" s="16"/>
      <c r="BRZ67" s="16"/>
      <c r="BSA67" s="16"/>
      <c r="BSB67" s="16"/>
      <c r="BSC67" s="16"/>
      <c r="BSD67" s="16"/>
      <c r="BSE67" s="16"/>
      <c r="BSF67" s="16"/>
      <c r="BSG67" s="16"/>
      <c r="BSH67" s="16"/>
      <c r="BSI67" s="16"/>
      <c r="BSJ67" s="16"/>
      <c r="BSK67" s="16"/>
      <c r="BSL67" s="16"/>
      <c r="BSM67" s="16"/>
      <c r="BSN67" s="16"/>
      <c r="BSO67" s="16"/>
      <c r="BSP67" s="16"/>
      <c r="BSQ67" s="16"/>
      <c r="BSR67" s="16"/>
      <c r="BSS67" s="16"/>
      <c r="BST67" s="16"/>
      <c r="BSU67" s="16"/>
      <c r="BSV67" s="16"/>
      <c r="BSW67" s="16"/>
      <c r="BSX67" s="16"/>
      <c r="BSY67" s="16"/>
      <c r="BSZ67" s="16"/>
      <c r="BTA67" s="16"/>
      <c r="BTB67" s="16"/>
      <c r="BTC67" s="16"/>
      <c r="BTD67" s="16"/>
      <c r="BTE67" s="16"/>
      <c r="BTF67" s="16"/>
      <c r="BTG67" s="16"/>
      <c r="BTH67" s="16"/>
      <c r="BTI67" s="16"/>
      <c r="BTJ67" s="16"/>
      <c r="BTK67" s="16"/>
      <c r="BTL67" s="16"/>
      <c r="BTM67" s="16"/>
      <c r="BTN67" s="16"/>
      <c r="BTO67" s="16"/>
      <c r="BTP67" s="16"/>
      <c r="BTQ67" s="16"/>
      <c r="BTR67" s="16"/>
      <c r="BTS67" s="16"/>
      <c r="BTT67" s="16"/>
      <c r="BTU67" s="16"/>
      <c r="BTV67" s="16"/>
      <c r="BTW67" s="16"/>
      <c r="BTX67" s="16"/>
      <c r="BTY67" s="16"/>
      <c r="BTZ67" s="16"/>
      <c r="BUA67" s="16"/>
      <c r="BUB67" s="16"/>
      <c r="BUC67" s="16"/>
      <c r="BUD67" s="16"/>
      <c r="BUE67" s="16"/>
      <c r="BUF67" s="16"/>
      <c r="BUG67" s="16"/>
      <c r="BUH67" s="16"/>
      <c r="BUI67" s="16"/>
      <c r="BUJ67" s="16"/>
      <c r="BUK67" s="16"/>
      <c r="BUL67" s="16"/>
      <c r="BUM67" s="16"/>
      <c r="BUN67" s="16"/>
      <c r="BUO67" s="16"/>
      <c r="BUP67" s="16"/>
      <c r="BUQ67" s="16"/>
      <c r="BUR67" s="16"/>
      <c r="BUS67" s="16"/>
      <c r="BUT67" s="16"/>
      <c r="BUU67" s="16"/>
      <c r="BUV67" s="16"/>
      <c r="BUW67" s="16"/>
      <c r="BUX67" s="16"/>
      <c r="BUY67" s="16"/>
      <c r="BUZ67" s="16"/>
      <c r="BVA67" s="16"/>
      <c r="BVB67" s="16"/>
      <c r="BVC67" s="16"/>
      <c r="BVD67" s="16"/>
      <c r="BVE67" s="16"/>
      <c r="BVF67" s="16"/>
      <c r="BVG67" s="16"/>
      <c r="BVH67" s="16"/>
      <c r="BVI67" s="16"/>
      <c r="BVJ67" s="16"/>
      <c r="BVK67" s="16"/>
      <c r="BVL67" s="16"/>
      <c r="BVM67" s="16"/>
      <c r="BVN67" s="16"/>
      <c r="BVO67" s="16"/>
      <c r="BVP67" s="16"/>
      <c r="BVQ67" s="16"/>
      <c r="BVR67" s="16"/>
      <c r="BVS67" s="16"/>
      <c r="BVT67" s="16"/>
      <c r="BVU67" s="16"/>
      <c r="BVV67" s="16"/>
      <c r="BVW67" s="16"/>
      <c r="BVX67" s="16"/>
      <c r="BVY67" s="16"/>
      <c r="BVZ67" s="16"/>
      <c r="BWA67" s="16"/>
      <c r="BWB67" s="16"/>
      <c r="BWC67" s="16"/>
      <c r="BWD67" s="16"/>
      <c r="BWE67" s="16"/>
      <c r="BWF67" s="16"/>
      <c r="BWG67" s="16"/>
      <c r="BWH67" s="16"/>
      <c r="BWI67" s="16"/>
      <c r="BWJ67" s="16"/>
      <c r="BWK67" s="16"/>
      <c r="BWL67" s="16"/>
      <c r="BWM67" s="16"/>
      <c r="BWN67" s="16"/>
      <c r="BWO67" s="16"/>
      <c r="BWP67" s="16"/>
      <c r="BWQ67" s="16"/>
      <c r="BWR67" s="16"/>
      <c r="BWS67" s="16"/>
      <c r="BWT67" s="16"/>
      <c r="BWU67" s="16"/>
      <c r="BWV67" s="16"/>
      <c r="BWW67" s="16"/>
      <c r="BWX67" s="16"/>
      <c r="BWY67" s="16"/>
      <c r="BWZ67" s="16"/>
      <c r="BXA67" s="16"/>
      <c r="BXB67" s="16"/>
      <c r="BXC67" s="16"/>
      <c r="BXD67" s="16"/>
      <c r="BXE67" s="16"/>
      <c r="BXF67" s="16"/>
      <c r="BXG67" s="16"/>
      <c r="BXH67" s="16"/>
      <c r="BXI67" s="16"/>
      <c r="BXJ67" s="16"/>
      <c r="BXK67" s="16"/>
      <c r="BXL67" s="16"/>
      <c r="BXM67" s="16"/>
      <c r="BXN67" s="16"/>
      <c r="BXO67" s="16"/>
      <c r="BXP67" s="16"/>
      <c r="BXQ67" s="16"/>
      <c r="BXR67" s="16"/>
      <c r="BXS67" s="16"/>
      <c r="BXT67" s="16"/>
      <c r="BXU67" s="16"/>
      <c r="BXV67" s="16"/>
      <c r="BXW67" s="16"/>
      <c r="BXX67" s="16"/>
      <c r="BXY67" s="16"/>
      <c r="BXZ67" s="16"/>
      <c r="BYA67" s="16"/>
      <c r="BYB67" s="16"/>
      <c r="BYC67" s="16"/>
      <c r="BYD67" s="16"/>
      <c r="BYE67" s="16"/>
      <c r="BYF67" s="16"/>
      <c r="BYG67" s="16"/>
      <c r="BYH67" s="16"/>
      <c r="BYI67" s="16"/>
      <c r="BYJ67" s="16"/>
      <c r="BYK67" s="16"/>
      <c r="BYL67" s="16"/>
      <c r="BYM67" s="16"/>
      <c r="BYN67" s="16"/>
      <c r="BYO67" s="16"/>
      <c r="BYP67" s="16"/>
      <c r="BYQ67" s="16"/>
      <c r="BYR67" s="16"/>
      <c r="BYS67" s="16"/>
      <c r="BYT67" s="16"/>
      <c r="BYU67" s="16"/>
      <c r="BYV67" s="16"/>
      <c r="BYW67" s="16"/>
      <c r="BYX67" s="16"/>
      <c r="BYY67" s="16"/>
      <c r="BYZ67" s="16"/>
      <c r="BZA67" s="16"/>
      <c r="BZB67" s="16"/>
      <c r="BZC67" s="16"/>
      <c r="BZD67" s="16"/>
      <c r="BZE67" s="16"/>
      <c r="BZF67" s="16"/>
      <c r="BZG67" s="16"/>
      <c r="BZH67" s="16"/>
      <c r="BZI67" s="16"/>
      <c r="BZJ67" s="16"/>
      <c r="BZK67" s="16"/>
      <c r="BZL67" s="16"/>
      <c r="BZM67" s="16"/>
      <c r="BZN67" s="16"/>
      <c r="BZO67" s="16"/>
      <c r="BZP67" s="16"/>
      <c r="BZQ67" s="16"/>
      <c r="BZR67" s="16"/>
      <c r="BZS67" s="16"/>
      <c r="BZT67" s="16"/>
      <c r="BZU67" s="16"/>
      <c r="BZV67" s="16"/>
      <c r="BZW67" s="16"/>
      <c r="BZX67" s="16"/>
      <c r="BZY67" s="16"/>
      <c r="BZZ67" s="16"/>
      <c r="CAA67" s="16"/>
      <c r="CAB67" s="16"/>
      <c r="CAC67" s="16"/>
      <c r="CAD67" s="16"/>
      <c r="CAE67" s="16"/>
      <c r="CAF67" s="16"/>
      <c r="CAG67" s="16"/>
      <c r="CAH67" s="16"/>
      <c r="CAI67" s="16"/>
      <c r="CAJ67" s="16"/>
      <c r="CAK67" s="16"/>
      <c r="CAL67" s="16"/>
      <c r="CAM67" s="16"/>
      <c r="CAN67" s="16"/>
      <c r="CAO67" s="16"/>
      <c r="CAP67" s="16"/>
      <c r="CAQ67" s="16"/>
      <c r="CAR67" s="16"/>
      <c r="CAS67" s="16"/>
      <c r="CAT67" s="16"/>
      <c r="CAU67" s="16"/>
      <c r="CAV67" s="16"/>
      <c r="CAW67" s="16"/>
      <c r="CAX67" s="16"/>
      <c r="CAY67" s="16"/>
      <c r="CAZ67" s="16"/>
      <c r="CBA67" s="16"/>
      <c r="CBB67" s="16"/>
      <c r="CBC67" s="16"/>
      <c r="CBD67" s="16"/>
      <c r="CBE67" s="16"/>
      <c r="CBF67" s="16"/>
      <c r="CBG67" s="16"/>
      <c r="CBH67" s="16"/>
      <c r="CBI67" s="16"/>
      <c r="CBJ67" s="16"/>
      <c r="CBK67" s="16"/>
      <c r="CBL67" s="16"/>
      <c r="CBM67" s="16"/>
      <c r="CBN67" s="16"/>
      <c r="CBO67" s="16"/>
      <c r="CBP67" s="16"/>
      <c r="CBQ67" s="16"/>
      <c r="CBR67" s="16"/>
      <c r="CBS67" s="16"/>
      <c r="CBT67" s="16"/>
      <c r="CBU67" s="16"/>
      <c r="CBV67" s="16"/>
      <c r="CBW67" s="16"/>
      <c r="CBX67" s="16"/>
      <c r="CBY67" s="16"/>
      <c r="CBZ67" s="16"/>
      <c r="CCA67" s="16"/>
      <c r="CCB67" s="16"/>
      <c r="CCC67" s="16"/>
      <c r="CCD67" s="16"/>
      <c r="CCE67" s="16"/>
      <c r="CCF67" s="16"/>
      <c r="CCG67" s="16"/>
      <c r="CCH67" s="16"/>
      <c r="CCI67" s="16"/>
      <c r="CCJ67" s="16"/>
      <c r="CCK67" s="16"/>
      <c r="CCL67" s="16"/>
      <c r="CCM67" s="16"/>
      <c r="CCN67" s="16"/>
      <c r="CCO67" s="16"/>
      <c r="CCP67" s="16"/>
      <c r="CCQ67" s="16"/>
      <c r="CCR67" s="16"/>
      <c r="CCS67" s="16"/>
      <c r="CCT67" s="16"/>
      <c r="CCU67" s="16"/>
      <c r="CCV67" s="16"/>
      <c r="CCW67" s="16"/>
      <c r="CCX67" s="16"/>
      <c r="CCY67" s="16"/>
      <c r="CCZ67" s="16"/>
      <c r="CDA67" s="16"/>
      <c r="CDB67" s="16"/>
      <c r="CDC67" s="16"/>
      <c r="CDD67" s="16"/>
      <c r="CDE67" s="16"/>
      <c r="CDF67" s="16"/>
      <c r="CDG67" s="16"/>
      <c r="CDH67" s="16"/>
      <c r="CDI67" s="16"/>
      <c r="CDJ67" s="16"/>
      <c r="CDK67" s="16"/>
      <c r="CDL67" s="16"/>
      <c r="CDM67" s="16"/>
      <c r="CDN67" s="16"/>
      <c r="CDO67" s="16"/>
      <c r="CDP67" s="16"/>
      <c r="CDQ67" s="16"/>
      <c r="CDR67" s="16"/>
      <c r="CDS67" s="16"/>
      <c r="CDT67" s="16"/>
      <c r="CDU67" s="16"/>
      <c r="CDV67" s="16"/>
      <c r="CDW67" s="16"/>
      <c r="CDX67" s="16"/>
      <c r="CDY67" s="16"/>
      <c r="CDZ67" s="16"/>
      <c r="CEA67" s="16"/>
      <c r="CEB67" s="16"/>
      <c r="CEC67" s="16"/>
      <c r="CED67" s="16"/>
      <c r="CEE67" s="16"/>
      <c r="CEF67" s="16"/>
      <c r="CEG67" s="16"/>
      <c r="CEH67" s="16"/>
      <c r="CEI67" s="16"/>
      <c r="CEJ67" s="16"/>
      <c r="CEK67" s="16"/>
      <c r="CEL67" s="16"/>
      <c r="CEM67" s="16"/>
      <c r="CEN67" s="16"/>
      <c r="CEO67" s="16"/>
      <c r="CEP67" s="16"/>
      <c r="CEQ67" s="16"/>
      <c r="CER67" s="16"/>
      <c r="CES67" s="16"/>
      <c r="CET67" s="16"/>
      <c r="CEU67" s="16"/>
      <c r="CEV67" s="16"/>
      <c r="CEW67" s="16"/>
      <c r="CEX67" s="16"/>
      <c r="CEY67" s="16"/>
      <c r="CEZ67" s="16"/>
      <c r="CFA67" s="16"/>
      <c r="CFB67" s="16"/>
      <c r="CFC67" s="16"/>
      <c r="CFD67" s="16"/>
      <c r="CFE67" s="16"/>
      <c r="CFF67" s="16"/>
      <c r="CFG67" s="16"/>
      <c r="CFH67" s="16"/>
      <c r="CFI67" s="16"/>
      <c r="CFJ67" s="16"/>
      <c r="CFK67" s="16"/>
      <c r="CFL67" s="16"/>
      <c r="CFM67" s="16"/>
      <c r="CFN67" s="16"/>
      <c r="CFO67" s="16"/>
      <c r="CFP67" s="16"/>
      <c r="CFQ67" s="16"/>
      <c r="CFR67" s="16"/>
      <c r="CFS67" s="16"/>
      <c r="CFT67" s="16"/>
      <c r="CFU67" s="16"/>
      <c r="CFV67" s="16"/>
      <c r="CFW67" s="16"/>
      <c r="CFX67" s="16"/>
      <c r="CFY67" s="16"/>
      <c r="CFZ67" s="16"/>
      <c r="CGA67" s="16"/>
      <c r="CGB67" s="16"/>
      <c r="CGC67" s="16"/>
      <c r="CGD67" s="16"/>
      <c r="CGE67" s="16"/>
      <c r="CGF67" s="16"/>
      <c r="CGG67" s="16"/>
      <c r="CGH67" s="16"/>
      <c r="CGI67" s="16"/>
      <c r="CGJ67" s="16"/>
      <c r="CGK67" s="16"/>
      <c r="CGL67" s="16"/>
      <c r="CGM67" s="16"/>
      <c r="CGN67" s="16"/>
      <c r="CGO67" s="16"/>
      <c r="CGP67" s="16"/>
      <c r="CGQ67" s="16"/>
      <c r="CGR67" s="16"/>
      <c r="CGS67" s="16"/>
      <c r="CGT67" s="16"/>
      <c r="CGU67" s="16"/>
      <c r="CGV67" s="16"/>
      <c r="CGW67" s="16"/>
      <c r="CGX67" s="16"/>
      <c r="CGY67" s="16"/>
      <c r="CGZ67" s="16"/>
      <c r="CHA67" s="16"/>
      <c r="CHB67" s="16"/>
      <c r="CHC67" s="16"/>
      <c r="CHD67" s="16"/>
      <c r="CHE67" s="16"/>
      <c r="CHF67" s="16"/>
      <c r="CHG67" s="16"/>
      <c r="CHH67" s="16"/>
      <c r="CHI67" s="16"/>
      <c r="CHJ67" s="16"/>
      <c r="CHK67" s="16"/>
      <c r="CHL67" s="16"/>
      <c r="CHM67" s="16"/>
      <c r="CHN67" s="16"/>
      <c r="CHO67" s="16"/>
      <c r="CHP67" s="16"/>
      <c r="CHQ67" s="16"/>
      <c r="CHR67" s="16"/>
      <c r="CHS67" s="16"/>
      <c r="CHT67" s="16"/>
      <c r="CHU67" s="16"/>
      <c r="CHV67" s="16"/>
      <c r="CHW67" s="16"/>
      <c r="CHX67" s="16"/>
      <c r="CHY67" s="16"/>
      <c r="CHZ67" s="16"/>
      <c r="CIA67" s="16"/>
      <c r="CIB67" s="16"/>
      <c r="CIC67" s="16"/>
      <c r="CID67" s="16"/>
      <c r="CIE67" s="16"/>
      <c r="CIF67" s="16"/>
      <c r="CIG67" s="16"/>
      <c r="CIH67" s="16"/>
      <c r="CII67" s="16"/>
      <c r="CIJ67" s="16"/>
      <c r="CIK67" s="16"/>
      <c r="CIL67" s="16"/>
      <c r="CIM67" s="16"/>
      <c r="CIN67" s="16"/>
      <c r="CIO67" s="16"/>
      <c r="CIP67" s="16"/>
      <c r="CIQ67" s="16"/>
      <c r="CIR67" s="16"/>
      <c r="CIS67" s="16"/>
      <c r="CIT67" s="16"/>
      <c r="CIU67" s="16"/>
      <c r="CIV67" s="16"/>
      <c r="CIW67" s="16"/>
      <c r="CIX67" s="16"/>
      <c r="CIY67" s="16"/>
      <c r="CIZ67" s="16"/>
      <c r="CJA67" s="16"/>
      <c r="CJB67" s="16"/>
      <c r="CJC67" s="16"/>
      <c r="CJD67" s="16"/>
      <c r="CJE67" s="16"/>
      <c r="CJF67" s="16"/>
      <c r="CJG67" s="16"/>
      <c r="CJH67" s="16"/>
      <c r="CJI67" s="16"/>
      <c r="CJJ67" s="16"/>
      <c r="CJK67" s="16"/>
      <c r="CJL67" s="16"/>
      <c r="CJM67" s="16"/>
      <c r="CJN67" s="16"/>
      <c r="CJO67" s="16"/>
      <c r="CJP67" s="16"/>
      <c r="CJQ67" s="16"/>
      <c r="CJR67" s="16"/>
      <c r="CJS67" s="16"/>
      <c r="CJT67" s="16"/>
      <c r="CJU67" s="16"/>
      <c r="CJV67" s="16"/>
      <c r="CJW67" s="16"/>
      <c r="CJX67" s="16"/>
      <c r="CJY67" s="16"/>
      <c r="CJZ67" s="16"/>
      <c r="CKA67" s="16"/>
      <c r="CKB67" s="16"/>
      <c r="CKC67" s="16"/>
      <c r="CKD67" s="16"/>
      <c r="CKE67" s="16"/>
      <c r="CKF67" s="16"/>
      <c r="CKG67" s="16"/>
      <c r="CKH67" s="16"/>
      <c r="CKI67" s="16"/>
      <c r="CKJ67" s="16"/>
      <c r="CKK67" s="16"/>
      <c r="CKL67" s="16"/>
      <c r="CKM67" s="16"/>
      <c r="CKN67" s="16"/>
      <c r="CKO67" s="16"/>
      <c r="CKP67" s="16"/>
      <c r="CKQ67" s="16"/>
      <c r="CKR67" s="16"/>
      <c r="CKS67" s="16"/>
      <c r="CKT67" s="16"/>
      <c r="CKU67" s="16"/>
      <c r="CKV67" s="16"/>
      <c r="CKW67" s="16"/>
      <c r="CKX67" s="16"/>
      <c r="CKY67" s="16"/>
      <c r="CKZ67" s="16"/>
      <c r="CLA67" s="16"/>
      <c r="CLB67" s="16"/>
      <c r="CLC67" s="16"/>
      <c r="CLD67" s="16"/>
      <c r="CLE67" s="16"/>
      <c r="CLF67" s="16"/>
      <c r="CLG67" s="16"/>
      <c r="CLH67" s="16"/>
      <c r="CLI67" s="16"/>
      <c r="CLJ67" s="16"/>
      <c r="CLK67" s="16"/>
      <c r="CLL67" s="16"/>
      <c r="CLM67" s="16"/>
      <c r="CLN67" s="16"/>
      <c r="CLO67" s="16"/>
      <c r="CLP67" s="16"/>
      <c r="CLQ67" s="16"/>
      <c r="CLR67" s="16"/>
      <c r="CLS67" s="16"/>
      <c r="CLT67" s="16"/>
      <c r="CLU67" s="16"/>
      <c r="CLV67" s="16"/>
      <c r="CLW67" s="16"/>
      <c r="CLX67" s="16"/>
      <c r="CLY67" s="16"/>
      <c r="CLZ67" s="16"/>
      <c r="CMA67" s="16"/>
      <c r="CMB67" s="16"/>
      <c r="CMC67" s="16"/>
      <c r="CMD67" s="16"/>
      <c r="CME67" s="16"/>
      <c r="CMF67" s="16"/>
      <c r="CMG67" s="16"/>
      <c r="CMH67" s="16"/>
      <c r="CMI67" s="16"/>
      <c r="CMJ67" s="16"/>
      <c r="CMK67" s="16"/>
      <c r="CML67" s="16"/>
      <c r="CMM67" s="16"/>
      <c r="CMN67" s="16"/>
      <c r="CMO67" s="16"/>
      <c r="CMP67" s="16"/>
      <c r="CMQ67" s="16"/>
      <c r="CMR67" s="16"/>
      <c r="CMS67" s="16"/>
      <c r="CMT67" s="16"/>
      <c r="CMU67" s="16"/>
      <c r="CMV67" s="16"/>
      <c r="CMW67" s="16"/>
      <c r="CMX67" s="16"/>
      <c r="CMY67" s="16"/>
      <c r="CMZ67" s="16"/>
      <c r="CNA67" s="16"/>
      <c r="CNB67" s="16"/>
      <c r="CNC67" s="16"/>
      <c r="CND67" s="16"/>
      <c r="CNE67" s="16"/>
      <c r="CNF67" s="16"/>
      <c r="CNG67" s="16"/>
      <c r="CNH67" s="16"/>
      <c r="CNI67" s="16"/>
      <c r="CNJ67" s="16"/>
      <c r="CNK67" s="16"/>
      <c r="CNL67" s="16"/>
      <c r="CNM67" s="16"/>
      <c r="CNN67" s="16"/>
      <c r="CNO67" s="16"/>
      <c r="CNP67" s="16"/>
      <c r="CNQ67" s="16"/>
      <c r="CNR67" s="16"/>
      <c r="CNS67" s="16"/>
      <c r="CNT67" s="16"/>
      <c r="CNU67" s="16"/>
      <c r="CNV67" s="16"/>
      <c r="CNW67" s="16"/>
      <c r="CNX67" s="16"/>
      <c r="CNY67" s="16"/>
      <c r="CNZ67" s="16"/>
      <c r="COA67" s="16"/>
      <c r="COB67" s="16"/>
      <c r="COC67" s="16"/>
      <c r="COD67" s="16"/>
      <c r="COE67" s="16"/>
      <c r="COF67" s="16"/>
      <c r="COG67" s="16"/>
      <c r="COH67" s="16"/>
      <c r="COI67" s="16"/>
      <c r="COJ67" s="16"/>
      <c r="COK67" s="16"/>
      <c r="COL67" s="16"/>
      <c r="COM67" s="16"/>
      <c r="CON67" s="16"/>
      <c r="COO67" s="16"/>
      <c r="COP67" s="16"/>
      <c r="COQ67" s="16"/>
      <c r="COR67" s="16"/>
      <c r="COS67" s="16"/>
      <c r="COT67" s="16"/>
      <c r="COU67" s="16"/>
      <c r="COV67" s="16"/>
      <c r="COW67" s="16"/>
      <c r="COX67" s="16"/>
      <c r="COY67" s="16"/>
      <c r="COZ67" s="16"/>
      <c r="CPA67" s="16"/>
      <c r="CPB67" s="16"/>
      <c r="CPC67" s="16"/>
      <c r="CPD67" s="16"/>
      <c r="CPE67" s="16"/>
      <c r="CPF67" s="16"/>
      <c r="CPG67" s="16"/>
      <c r="CPH67" s="16"/>
      <c r="CPI67" s="16"/>
      <c r="CPJ67" s="16"/>
      <c r="CPK67" s="16"/>
      <c r="CPL67" s="16"/>
      <c r="CPM67" s="16"/>
      <c r="CPN67" s="16"/>
      <c r="CPO67" s="16"/>
      <c r="CPP67" s="16"/>
      <c r="CPQ67" s="16"/>
      <c r="CPR67" s="16"/>
      <c r="CPS67" s="16"/>
      <c r="CPT67" s="16"/>
      <c r="CPU67" s="16"/>
      <c r="CPV67" s="16"/>
      <c r="CPW67" s="16"/>
      <c r="CPX67" s="16"/>
      <c r="CPY67" s="16"/>
      <c r="CPZ67" s="16"/>
      <c r="CQA67" s="16"/>
      <c r="CQB67" s="16"/>
      <c r="CQC67" s="16"/>
      <c r="CQD67" s="16"/>
      <c r="CQE67" s="16"/>
      <c r="CQF67" s="16"/>
      <c r="CQG67" s="16"/>
      <c r="CQH67" s="16"/>
      <c r="CQI67" s="16"/>
      <c r="CQJ67" s="16"/>
      <c r="CQK67" s="16"/>
      <c r="CQL67" s="16"/>
      <c r="CQM67" s="16"/>
      <c r="CQN67" s="16"/>
      <c r="CQO67" s="16"/>
      <c r="CQP67" s="16"/>
      <c r="CQQ67" s="16"/>
      <c r="CQR67" s="16"/>
      <c r="CQS67" s="16"/>
      <c r="CQT67" s="16"/>
      <c r="CQU67" s="16"/>
      <c r="CQV67" s="16"/>
      <c r="CQW67" s="16"/>
      <c r="CQX67" s="16"/>
      <c r="CQY67" s="16"/>
      <c r="CQZ67" s="16"/>
      <c r="CRA67" s="16"/>
      <c r="CRB67" s="16"/>
      <c r="CRC67" s="16"/>
      <c r="CRD67" s="16"/>
      <c r="CRE67" s="16"/>
      <c r="CRF67" s="16"/>
      <c r="CRG67" s="16"/>
      <c r="CRH67" s="16"/>
      <c r="CRI67" s="16"/>
      <c r="CRJ67" s="16"/>
      <c r="CRK67" s="16"/>
      <c r="CRL67" s="16"/>
      <c r="CRM67" s="16"/>
      <c r="CRN67" s="16"/>
      <c r="CRO67" s="16"/>
      <c r="CRP67" s="16"/>
      <c r="CRQ67" s="16"/>
      <c r="CRR67" s="16"/>
      <c r="CRS67" s="16"/>
      <c r="CRT67" s="16"/>
      <c r="CRU67" s="16"/>
      <c r="CRV67" s="16"/>
      <c r="CRW67" s="16"/>
      <c r="CRX67" s="16"/>
      <c r="CRY67" s="16"/>
      <c r="CRZ67" s="16"/>
      <c r="CSA67" s="16"/>
      <c r="CSB67" s="16"/>
      <c r="CSC67" s="16"/>
      <c r="CSD67" s="16"/>
      <c r="CSE67" s="16"/>
      <c r="CSF67" s="16"/>
      <c r="CSG67" s="16"/>
      <c r="CSH67" s="16"/>
      <c r="CSI67" s="16"/>
      <c r="CSJ67" s="16"/>
      <c r="CSK67" s="16"/>
      <c r="CSL67" s="16"/>
      <c r="CSM67" s="16"/>
      <c r="CSN67" s="16"/>
      <c r="CSO67" s="16"/>
      <c r="CSP67" s="16"/>
      <c r="CSQ67" s="16"/>
      <c r="CSR67" s="16"/>
      <c r="CSS67" s="16"/>
      <c r="CST67" s="16"/>
      <c r="CSU67" s="16"/>
      <c r="CSV67" s="16"/>
      <c r="CSW67" s="16"/>
      <c r="CSX67" s="16"/>
      <c r="CSY67" s="16"/>
      <c r="CSZ67" s="16"/>
      <c r="CTA67" s="16"/>
      <c r="CTB67" s="16"/>
      <c r="CTC67" s="16"/>
      <c r="CTD67" s="16"/>
      <c r="CTE67" s="16"/>
      <c r="CTF67" s="16"/>
      <c r="CTG67" s="16"/>
      <c r="CTH67" s="16"/>
      <c r="CTI67" s="16"/>
      <c r="CTJ67" s="16"/>
      <c r="CTK67" s="16"/>
      <c r="CTL67" s="16"/>
      <c r="CTM67" s="16"/>
      <c r="CTN67" s="16"/>
      <c r="CTO67" s="16"/>
      <c r="CTP67" s="16"/>
      <c r="CTQ67" s="16"/>
      <c r="CTR67" s="16"/>
      <c r="CTS67" s="16"/>
      <c r="CTT67" s="16"/>
      <c r="CTU67" s="16"/>
      <c r="CTV67" s="16"/>
      <c r="CTW67" s="16"/>
      <c r="CTX67" s="16"/>
      <c r="CTY67" s="16"/>
      <c r="CTZ67" s="16"/>
      <c r="CUA67" s="16"/>
      <c r="CUB67" s="16"/>
      <c r="CUC67" s="16"/>
      <c r="CUD67" s="16"/>
      <c r="CUE67" s="16"/>
      <c r="CUF67" s="16"/>
      <c r="CUG67" s="16"/>
      <c r="CUH67" s="16"/>
      <c r="CUI67" s="16"/>
      <c r="CUJ67" s="16"/>
      <c r="CUK67" s="16"/>
      <c r="CUL67" s="16"/>
      <c r="CUM67" s="16"/>
      <c r="CUN67" s="16"/>
      <c r="CUO67" s="16"/>
      <c r="CUP67" s="16"/>
      <c r="CUQ67" s="16"/>
      <c r="CUR67" s="16"/>
      <c r="CUS67" s="16"/>
      <c r="CUT67" s="16"/>
      <c r="CUU67" s="16"/>
      <c r="CUV67" s="16"/>
      <c r="CUW67" s="16"/>
      <c r="CUX67" s="16"/>
      <c r="CUY67" s="16"/>
      <c r="CUZ67" s="16"/>
      <c r="CVA67" s="16"/>
      <c r="CVB67" s="16"/>
      <c r="CVC67" s="16"/>
      <c r="CVD67" s="16"/>
      <c r="CVE67" s="16"/>
      <c r="CVF67" s="16"/>
      <c r="CVG67" s="16"/>
      <c r="CVH67" s="16"/>
      <c r="CVI67" s="16"/>
      <c r="CVJ67" s="16"/>
      <c r="CVK67" s="16"/>
      <c r="CVL67" s="16"/>
      <c r="CVM67" s="16"/>
      <c r="CVN67" s="16"/>
      <c r="CVO67" s="16"/>
      <c r="CVP67" s="16"/>
      <c r="CVQ67" s="16"/>
      <c r="CVR67" s="16"/>
      <c r="CVS67" s="16"/>
      <c r="CVT67" s="16"/>
      <c r="CVU67" s="16"/>
      <c r="CVV67" s="16"/>
      <c r="CVW67" s="16"/>
      <c r="CVX67" s="16"/>
      <c r="CVY67" s="16"/>
      <c r="CVZ67" s="16"/>
      <c r="CWA67" s="16"/>
      <c r="CWB67" s="16"/>
      <c r="CWC67" s="16"/>
      <c r="CWD67" s="16"/>
      <c r="CWE67" s="16"/>
      <c r="CWF67" s="16"/>
      <c r="CWG67" s="16"/>
      <c r="CWH67" s="16"/>
      <c r="CWI67" s="16"/>
      <c r="CWJ67" s="16"/>
      <c r="CWK67" s="16"/>
      <c r="CWL67" s="16"/>
      <c r="CWM67" s="16"/>
      <c r="CWN67" s="16"/>
      <c r="CWO67" s="16"/>
      <c r="CWP67" s="16"/>
      <c r="CWQ67" s="16"/>
      <c r="CWR67" s="16"/>
      <c r="CWS67" s="16"/>
      <c r="CWT67" s="16"/>
      <c r="CWU67" s="16"/>
      <c r="CWV67" s="16"/>
      <c r="CWW67" s="16"/>
      <c r="CWX67" s="16"/>
      <c r="CWY67" s="16"/>
      <c r="CWZ67" s="16"/>
      <c r="CXA67" s="16"/>
      <c r="CXB67" s="16"/>
      <c r="CXC67" s="16"/>
      <c r="CXD67" s="16"/>
      <c r="CXE67" s="16"/>
      <c r="CXF67" s="16"/>
      <c r="CXG67" s="16"/>
      <c r="CXH67" s="16"/>
      <c r="CXI67" s="16"/>
      <c r="CXJ67" s="16"/>
      <c r="CXK67" s="16"/>
      <c r="CXL67" s="16"/>
      <c r="CXM67" s="16"/>
      <c r="CXN67" s="16"/>
      <c r="CXO67" s="16"/>
      <c r="CXP67" s="16"/>
      <c r="CXQ67" s="16"/>
      <c r="CXR67" s="16"/>
      <c r="CXS67" s="16"/>
      <c r="CXT67" s="16"/>
      <c r="CXU67" s="16"/>
      <c r="CXV67" s="16"/>
      <c r="CXW67" s="16"/>
      <c r="CXX67" s="16"/>
      <c r="CXY67" s="16"/>
      <c r="CXZ67" s="16"/>
      <c r="CYA67" s="16"/>
      <c r="CYB67" s="16"/>
      <c r="CYC67" s="16"/>
      <c r="CYD67" s="16"/>
      <c r="CYE67" s="16"/>
      <c r="CYF67" s="16"/>
      <c r="CYG67" s="16"/>
      <c r="CYH67" s="16"/>
      <c r="CYI67" s="16"/>
      <c r="CYJ67" s="16"/>
      <c r="CYK67" s="16"/>
      <c r="CYL67" s="16"/>
      <c r="CYM67" s="16"/>
      <c r="CYN67" s="16"/>
      <c r="CYO67" s="16"/>
      <c r="CYP67" s="16"/>
      <c r="CYQ67" s="16"/>
      <c r="CYR67" s="16"/>
      <c r="CYS67" s="16"/>
      <c r="CYT67" s="16"/>
      <c r="CYU67" s="16"/>
      <c r="CYV67" s="16"/>
      <c r="CYW67" s="16"/>
      <c r="CYX67" s="16"/>
      <c r="CYY67" s="16"/>
      <c r="CYZ67" s="16"/>
      <c r="CZA67" s="16"/>
      <c r="CZB67" s="16"/>
      <c r="CZC67" s="16"/>
      <c r="CZD67" s="16"/>
      <c r="CZE67" s="16"/>
      <c r="CZF67" s="16"/>
      <c r="CZG67" s="16"/>
      <c r="CZH67" s="16"/>
      <c r="CZI67" s="16"/>
      <c r="CZJ67" s="16"/>
      <c r="CZK67" s="16"/>
      <c r="CZL67" s="16"/>
      <c r="CZM67" s="16"/>
      <c r="CZN67" s="16"/>
      <c r="CZO67" s="16"/>
      <c r="CZP67" s="16"/>
      <c r="CZQ67" s="16"/>
      <c r="CZR67" s="16"/>
      <c r="CZS67" s="16"/>
      <c r="CZT67" s="16"/>
      <c r="CZU67" s="16"/>
      <c r="CZV67" s="16"/>
      <c r="CZW67" s="16"/>
      <c r="CZX67" s="16"/>
      <c r="CZY67" s="16"/>
      <c r="CZZ67" s="16"/>
      <c r="DAA67" s="16"/>
      <c r="DAB67" s="16"/>
      <c r="DAC67" s="16"/>
      <c r="DAD67" s="16"/>
      <c r="DAE67" s="16"/>
      <c r="DAF67" s="16"/>
      <c r="DAG67" s="16"/>
      <c r="DAH67" s="16"/>
      <c r="DAI67" s="16"/>
      <c r="DAJ67" s="16"/>
      <c r="DAK67" s="16"/>
      <c r="DAL67" s="16"/>
      <c r="DAM67" s="16"/>
      <c r="DAN67" s="16"/>
      <c r="DAO67" s="16"/>
      <c r="DAP67" s="16"/>
      <c r="DAQ67" s="16"/>
      <c r="DAR67" s="16"/>
      <c r="DAS67" s="16"/>
      <c r="DAT67" s="16"/>
      <c r="DAU67" s="16"/>
      <c r="DAV67" s="16"/>
      <c r="DAW67" s="16"/>
      <c r="DAX67" s="16"/>
      <c r="DAY67" s="16"/>
      <c r="DAZ67" s="16"/>
      <c r="DBA67" s="16"/>
      <c r="DBB67" s="16"/>
      <c r="DBC67" s="16"/>
      <c r="DBD67" s="16"/>
      <c r="DBE67" s="16"/>
      <c r="DBF67" s="16"/>
      <c r="DBG67" s="16"/>
      <c r="DBH67" s="16"/>
      <c r="DBI67" s="16"/>
      <c r="DBJ67" s="16"/>
      <c r="DBK67" s="16"/>
      <c r="DBL67" s="16"/>
      <c r="DBM67" s="16"/>
      <c r="DBN67" s="16"/>
      <c r="DBO67" s="16"/>
      <c r="DBP67" s="16"/>
      <c r="DBQ67" s="16"/>
      <c r="DBR67" s="16"/>
      <c r="DBS67" s="16"/>
      <c r="DBT67" s="16"/>
      <c r="DBU67" s="16"/>
      <c r="DBV67" s="16"/>
      <c r="DBW67" s="16"/>
      <c r="DBX67" s="16"/>
      <c r="DBY67" s="16"/>
      <c r="DBZ67" s="16"/>
      <c r="DCA67" s="16"/>
      <c r="DCB67" s="16"/>
      <c r="DCC67" s="16"/>
      <c r="DCD67" s="16"/>
      <c r="DCE67" s="16"/>
      <c r="DCF67" s="16"/>
      <c r="DCG67" s="16"/>
      <c r="DCH67" s="16"/>
      <c r="DCI67" s="16"/>
      <c r="DCJ67" s="16"/>
      <c r="DCK67" s="16"/>
      <c r="DCL67" s="16"/>
      <c r="DCM67" s="16"/>
      <c r="DCN67" s="16"/>
      <c r="DCO67" s="16"/>
      <c r="DCP67" s="16"/>
      <c r="DCQ67" s="16"/>
      <c r="DCR67" s="16"/>
      <c r="DCS67" s="16"/>
      <c r="DCT67" s="16"/>
      <c r="DCU67" s="16"/>
      <c r="DCV67" s="16"/>
      <c r="DCW67" s="16"/>
      <c r="DCX67" s="16"/>
      <c r="DCY67" s="16"/>
      <c r="DCZ67" s="16"/>
      <c r="DDA67" s="16"/>
      <c r="DDB67" s="16"/>
      <c r="DDC67" s="16"/>
      <c r="DDD67" s="16"/>
      <c r="DDE67" s="16"/>
      <c r="DDF67" s="16"/>
      <c r="DDG67" s="16"/>
      <c r="DDH67" s="16"/>
      <c r="DDI67" s="16"/>
      <c r="DDJ67" s="16"/>
      <c r="DDK67" s="16"/>
      <c r="DDL67" s="16"/>
      <c r="DDM67" s="16"/>
      <c r="DDN67" s="16"/>
      <c r="DDO67" s="16"/>
      <c r="DDP67" s="16"/>
      <c r="DDQ67" s="16"/>
      <c r="DDR67" s="16"/>
      <c r="DDS67" s="16"/>
      <c r="DDT67" s="16"/>
      <c r="DDU67" s="16"/>
      <c r="DDV67" s="16"/>
      <c r="DDW67" s="16"/>
      <c r="DDX67" s="16"/>
      <c r="DDY67" s="16"/>
      <c r="DDZ67" s="16"/>
      <c r="DEA67" s="16"/>
      <c r="DEB67" s="16"/>
      <c r="DEC67" s="16"/>
      <c r="DED67" s="16"/>
      <c r="DEE67" s="16"/>
      <c r="DEF67" s="16"/>
      <c r="DEG67" s="16"/>
      <c r="DEH67" s="16"/>
      <c r="DEI67" s="16"/>
      <c r="DEJ67" s="16"/>
      <c r="DEK67" s="16"/>
      <c r="DEL67" s="16"/>
      <c r="DEM67" s="16"/>
      <c r="DEN67" s="16"/>
      <c r="DEO67" s="16"/>
      <c r="DEP67" s="16"/>
      <c r="DEQ67" s="16"/>
      <c r="DER67" s="16"/>
      <c r="DES67" s="16"/>
      <c r="DET67" s="16"/>
      <c r="DEU67" s="16"/>
      <c r="DEV67" s="16"/>
      <c r="DEW67" s="16"/>
      <c r="DEX67" s="16"/>
      <c r="DEY67" s="16"/>
      <c r="DEZ67" s="16"/>
      <c r="DFA67" s="16"/>
      <c r="DFB67" s="16"/>
      <c r="DFC67" s="16"/>
      <c r="DFD67" s="16"/>
      <c r="DFE67" s="16"/>
      <c r="DFF67" s="16"/>
      <c r="DFG67" s="16"/>
      <c r="DFH67" s="16"/>
      <c r="DFI67" s="16"/>
      <c r="DFJ67" s="16"/>
      <c r="DFK67" s="16"/>
      <c r="DFL67" s="16"/>
      <c r="DFM67" s="16"/>
      <c r="DFN67" s="16"/>
      <c r="DFO67" s="16"/>
      <c r="DFP67" s="16"/>
      <c r="DFQ67" s="16"/>
      <c r="DFR67" s="16"/>
      <c r="DFS67" s="16"/>
      <c r="DFT67" s="16"/>
      <c r="DFU67" s="16"/>
      <c r="DFV67" s="16"/>
      <c r="DFW67" s="16"/>
      <c r="DFX67" s="16"/>
      <c r="DFY67" s="16"/>
      <c r="DFZ67" s="16"/>
      <c r="DGA67" s="16"/>
      <c r="DGB67" s="16"/>
      <c r="DGC67" s="16"/>
      <c r="DGD67" s="16"/>
      <c r="DGE67" s="16"/>
      <c r="DGF67" s="16"/>
      <c r="DGG67" s="16"/>
      <c r="DGH67" s="16"/>
      <c r="DGI67" s="16"/>
      <c r="DGJ67" s="16"/>
      <c r="DGK67" s="16"/>
      <c r="DGL67" s="16"/>
      <c r="DGM67" s="16"/>
      <c r="DGN67" s="16"/>
      <c r="DGO67" s="16"/>
      <c r="DGP67" s="16"/>
      <c r="DGQ67" s="16"/>
      <c r="DGR67" s="16"/>
      <c r="DGS67" s="16"/>
      <c r="DGT67" s="16"/>
      <c r="DGU67" s="16"/>
      <c r="DGV67" s="16"/>
      <c r="DGW67" s="16"/>
      <c r="DGX67" s="16"/>
      <c r="DGY67" s="16"/>
      <c r="DGZ67" s="16"/>
      <c r="DHA67" s="16"/>
      <c r="DHB67" s="16"/>
      <c r="DHC67" s="16"/>
      <c r="DHD67" s="16"/>
      <c r="DHE67" s="16"/>
      <c r="DHF67" s="16"/>
      <c r="DHG67" s="16"/>
      <c r="DHH67" s="16"/>
      <c r="DHI67" s="16"/>
      <c r="DHJ67" s="16"/>
      <c r="DHK67" s="16"/>
      <c r="DHL67" s="16"/>
      <c r="DHM67" s="16"/>
      <c r="DHN67" s="16"/>
      <c r="DHO67" s="16"/>
      <c r="DHP67" s="16"/>
      <c r="DHQ67" s="16"/>
      <c r="DHR67" s="16"/>
      <c r="DHS67" s="16"/>
      <c r="DHT67" s="16"/>
      <c r="DHU67" s="16"/>
      <c r="DHV67" s="16"/>
      <c r="DHW67" s="16"/>
      <c r="DHX67" s="16"/>
      <c r="DHY67" s="16"/>
      <c r="DHZ67" s="16"/>
      <c r="DIA67" s="16"/>
      <c r="DIB67" s="16"/>
      <c r="DIC67" s="16"/>
      <c r="DID67" s="16"/>
      <c r="DIE67" s="16"/>
      <c r="DIF67" s="16"/>
      <c r="DIG67" s="16"/>
      <c r="DIH67" s="16"/>
      <c r="DII67" s="16"/>
      <c r="DIJ67" s="16"/>
      <c r="DIK67" s="16"/>
      <c r="DIL67" s="16"/>
      <c r="DIM67" s="16"/>
      <c r="DIN67" s="16"/>
      <c r="DIO67" s="16"/>
      <c r="DIP67" s="16"/>
      <c r="DIQ67" s="16"/>
      <c r="DIR67" s="16"/>
      <c r="DIS67" s="16"/>
      <c r="DIT67" s="16"/>
      <c r="DIU67" s="16"/>
      <c r="DIV67" s="16"/>
      <c r="DIW67" s="16"/>
      <c r="DIX67" s="16"/>
      <c r="DIY67" s="16"/>
      <c r="DIZ67" s="16"/>
      <c r="DJA67" s="16"/>
      <c r="DJB67" s="16"/>
      <c r="DJC67" s="16"/>
      <c r="DJD67" s="16"/>
      <c r="DJE67" s="16"/>
      <c r="DJF67" s="16"/>
      <c r="DJG67" s="16"/>
      <c r="DJH67" s="16"/>
      <c r="DJI67" s="16"/>
      <c r="DJJ67" s="16"/>
      <c r="DJK67" s="16"/>
      <c r="DJL67" s="16"/>
      <c r="DJM67" s="16"/>
      <c r="DJN67" s="16"/>
      <c r="DJO67" s="16"/>
      <c r="DJP67" s="16"/>
      <c r="DJQ67" s="16"/>
      <c r="DJR67" s="16"/>
      <c r="DJS67" s="16"/>
      <c r="DJT67" s="16"/>
      <c r="DJU67" s="16"/>
      <c r="DJV67" s="16"/>
      <c r="DJW67" s="16"/>
      <c r="DJX67" s="16"/>
      <c r="DJY67" s="16"/>
      <c r="DJZ67" s="16"/>
      <c r="DKA67" s="16"/>
      <c r="DKB67" s="16"/>
      <c r="DKC67" s="16"/>
      <c r="DKD67" s="16"/>
      <c r="DKE67" s="16"/>
      <c r="DKF67" s="16"/>
      <c r="DKG67" s="16"/>
      <c r="DKH67" s="16"/>
      <c r="DKI67" s="16"/>
      <c r="DKJ67" s="16"/>
      <c r="DKK67" s="16"/>
      <c r="DKL67" s="16"/>
      <c r="DKM67" s="16"/>
      <c r="DKN67" s="16"/>
      <c r="DKO67" s="16"/>
      <c r="DKP67" s="16"/>
      <c r="DKQ67" s="16"/>
      <c r="DKR67" s="16"/>
      <c r="DKS67" s="16"/>
      <c r="DKT67" s="16"/>
      <c r="DKU67" s="16"/>
      <c r="DKV67" s="16"/>
      <c r="DKW67" s="16"/>
      <c r="DKX67" s="16"/>
      <c r="DKY67" s="16"/>
      <c r="DKZ67" s="16"/>
      <c r="DLA67" s="16"/>
      <c r="DLB67" s="16"/>
      <c r="DLC67" s="16"/>
      <c r="DLD67" s="16"/>
      <c r="DLE67" s="16"/>
      <c r="DLF67" s="16"/>
      <c r="DLG67" s="16"/>
      <c r="DLH67" s="16"/>
      <c r="DLI67" s="16"/>
      <c r="DLJ67" s="16"/>
      <c r="DLK67" s="16"/>
      <c r="DLL67" s="16"/>
      <c r="DLM67" s="16"/>
      <c r="DLN67" s="16"/>
      <c r="DLO67" s="16"/>
      <c r="DLP67" s="16"/>
      <c r="DLQ67" s="16"/>
      <c r="DLR67" s="16"/>
      <c r="DLS67" s="16"/>
      <c r="DLT67" s="16"/>
      <c r="DLU67" s="16"/>
      <c r="DLV67" s="16"/>
      <c r="DLW67" s="16"/>
      <c r="DLX67" s="16"/>
      <c r="DLY67" s="16"/>
      <c r="DLZ67" s="16"/>
      <c r="DMA67" s="16"/>
      <c r="DMB67" s="16"/>
      <c r="DMC67" s="16"/>
      <c r="DMD67" s="16"/>
      <c r="DME67" s="16"/>
      <c r="DMF67" s="16"/>
      <c r="DMG67" s="16"/>
      <c r="DMH67" s="16"/>
      <c r="DMI67" s="16"/>
      <c r="DMJ67" s="16"/>
      <c r="DMK67" s="16"/>
      <c r="DML67" s="16"/>
      <c r="DMM67" s="16"/>
      <c r="DMN67" s="16"/>
      <c r="DMO67" s="16"/>
      <c r="DMP67" s="16"/>
      <c r="DMQ67" s="16"/>
      <c r="DMR67" s="16"/>
      <c r="DMS67" s="16"/>
      <c r="DMT67" s="16"/>
      <c r="DMU67" s="16"/>
      <c r="DMV67" s="16"/>
      <c r="DMW67" s="16"/>
      <c r="DMX67" s="16"/>
      <c r="DMY67" s="16"/>
      <c r="DMZ67" s="16"/>
      <c r="DNA67" s="16"/>
      <c r="DNB67" s="16"/>
      <c r="DNC67" s="16"/>
      <c r="DND67" s="16"/>
      <c r="DNE67" s="16"/>
      <c r="DNF67" s="16"/>
      <c r="DNG67" s="16"/>
      <c r="DNH67" s="16"/>
      <c r="DNI67" s="16"/>
      <c r="DNJ67" s="16"/>
      <c r="DNK67" s="16"/>
      <c r="DNL67" s="16"/>
      <c r="DNM67" s="16"/>
      <c r="DNN67" s="16"/>
      <c r="DNO67" s="16"/>
      <c r="DNP67" s="16"/>
      <c r="DNQ67" s="16"/>
      <c r="DNR67" s="16"/>
      <c r="DNS67" s="16"/>
      <c r="DNT67" s="16"/>
      <c r="DNU67" s="16"/>
      <c r="DNV67" s="16"/>
      <c r="DNW67" s="16"/>
      <c r="DNX67" s="16"/>
      <c r="DNY67" s="16"/>
      <c r="DNZ67" s="16"/>
      <c r="DOA67" s="16"/>
      <c r="DOB67" s="16"/>
      <c r="DOC67" s="16"/>
      <c r="DOD67" s="16"/>
      <c r="DOE67" s="16"/>
      <c r="DOF67" s="16"/>
      <c r="DOG67" s="16"/>
      <c r="DOH67" s="16"/>
      <c r="DOI67" s="16"/>
      <c r="DOJ67" s="16"/>
      <c r="DOK67" s="16"/>
      <c r="DOL67" s="16"/>
      <c r="DOM67" s="16"/>
      <c r="DON67" s="16"/>
      <c r="DOO67" s="16"/>
      <c r="DOP67" s="16"/>
      <c r="DOQ67" s="16"/>
      <c r="DOR67" s="16"/>
      <c r="DOS67" s="16"/>
      <c r="DOT67" s="16"/>
      <c r="DOU67" s="16"/>
      <c r="DOV67" s="16"/>
      <c r="DOW67" s="16"/>
      <c r="DOX67" s="16"/>
      <c r="DOY67" s="16"/>
      <c r="DOZ67" s="16"/>
      <c r="DPA67" s="16"/>
      <c r="DPB67" s="16"/>
      <c r="DPC67" s="16"/>
      <c r="DPD67" s="16"/>
      <c r="DPE67" s="16"/>
      <c r="DPF67" s="16"/>
      <c r="DPG67" s="16"/>
      <c r="DPH67" s="16"/>
      <c r="DPI67" s="16"/>
      <c r="DPJ67" s="16"/>
      <c r="DPK67" s="16"/>
      <c r="DPL67" s="16"/>
      <c r="DPM67" s="16"/>
      <c r="DPN67" s="16"/>
      <c r="DPO67" s="16"/>
      <c r="DPP67" s="16"/>
      <c r="DPQ67" s="16"/>
      <c r="DPR67" s="16"/>
      <c r="DPS67" s="16"/>
      <c r="DPT67" s="16"/>
      <c r="DPU67" s="16"/>
      <c r="DPV67" s="16"/>
      <c r="DPW67" s="16"/>
      <c r="DPX67" s="16"/>
      <c r="DPY67" s="16"/>
      <c r="DPZ67" s="16"/>
      <c r="DQA67" s="16"/>
      <c r="DQB67" s="16"/>
      <c r="DQC67" s="16"/>
      <c r="DQD67" s="16"/>
      <c r="DQE67" s="16"/>
      <c r="DQF67" s="16"/>
      <c r="DQG67" s="16"/>
      <c r="DQH67" s="16"/>
      <c r="DQI67" s="16"/>
      <c r="DQJ67" s="16"/>
      <c r="DQK67" s="16"/>
      <c r="DQL67" s="16"/>
      <c r="DQM67" s="16"/>
      <c r="DQN67" s="16"/>
      <c r="DQO67" s="16"/>
      <c r="DQP67" s="16"/>
      <c r="DQQ67" s="16"/>
      <c r="DQR67" s="16"/>
      <c r="DQS67" s="16"/>
      <c r="DQT67" s="16"/>
      <c r="DQU67" s="16"/>
      <c r="DQV67" s="16"/>
      <c r="DQW67" s="16"/>
      <c r="DQX67" s="16"/>
      <c r="DQY67" s="16"/>
      <c r="DQZ67" s="16"/>
      <c r="DRA67" s="16"/>
      <c r="DRB67" s="16"/>
      <c r="DRC67" s="16"/>
      <c r="DRD67" s="16"/>
      <c r="DRE67" s="16"/>
      <c r="DRF67" s="16"/>
      <c r="DRG67" s="16"/>
      <c r="DRH67" s="16"/>
      <c r="DRI67" s="16"/>
      <c r="DRJ67" s="16"/>
      <c r="DRK67" s="16"/>
      <c r="DRL67" s="16"/>
      <c r="DRM67" s="16"/>
      <c r="DRN67" s="16"/>
      <c r="DRO67" s="16"/>
      <c r="DRP67" s="16"/>
      <c r="DRQ67" s="16"/>
      <c r="DRR67" s="16"/>
      <c r="DRS67" s="16"/>
      <c r="DRT67" s="16"/>
      <c r="DRU67" s="16"/>
      <c r="DRV67" s="16"/>
      <c r="DRW67" s="16"/>
      <c r="DRX67" s="16"/>
      <c r="DRY67" s="16"/>
      <c r="DRZ67" s="16"/>
      <c r="DSA67" s="16"/>
      <c r="DSB67" s="16"/>
      <c r="DSC67" s="16"/>
      <c r="DSD67" s="16"/>
      <c r="DSE67" s="16"/>
      <c r="DSF67" s="16"/>
      <c r="DSG67" s="16"/>
      <c r="DSH67" s="16"/>
      <c r="DSI67" s="16"/>
      <c r="DSJ67" s="16"/>
      <c r="DSK67" s="16"/>
      <c r="DSL67" s="16"/>
      <c r="DSM67" s="16"/>
      <c r="DSN67" s="16"/>
      <c r="DSO67" s="16"/>
      <c r="DSP67" s="16"/>
      <c r="DSQ67" s="16"/>
      <c r="DSR67" s="16"/>
      <c r="DSS67" s="16"/>
      <c r="DST67" s="16"/>
      <c r="DSU67" s="16"/>
      <c r="DSV67" s="16"/>
      <c r="DSW67" s="16"/>
      <c r="DSX67" s="16"/>
      <c r="DSY67" s="16"/>
      <c r="DSZ67" s="16"/>
      <c r="DTA67" s="16"/>
      <c r="DTB67" s="16"/>
      <c r="DTC67" s="16"/>
      <c r="DTD67" s="16"/>
      <c r="DTE67" s="16"/>
      <c r="DTF67" s="16"/>
      <c r="DTG67" s="16"/>
      <c r="DTH67" s="16"/>
      <c r="DTI67" s="16"/>
      <c r="DTJ67" s="16"/>
      <c r="DTK67" s="16"/>
      <c r="DTL67" s="16"/>
      <c r="DTM67" s="16"/>
      <c r="DTN67" s="16"/>
      <c r="DTO67" s="16"/>
      <c r="DTP67" s="16"/>
      <c r="DTQ67" s="16"/>
      <c r="DTR67" s="16"/>
      <c r="DTS67" s="16"/>
      <c r="DTT67" s="16"/>
      <c r="DTU67" s="16"/>
      <c r="DTV67" s="16"/>
      <c r="DTW67" s="16"/>
      <c r="DTX67" s="16"/>
      <c r="DTY67" s="16"/>
      <c r="DTZ67" s="16"/>
      <c r="DUA67" s="16"/>
      <c r="DUB67" s="16"/>
      <c r="DUC67" s="16"/>
      <c r="DUD67" s="16"/>
      <c r="DUE67" s="16"/>
      <c r="DUF67" s="16"/>
      <c r="DUG67" s="16"/>
      <c r="DUH67" s="16"/>
      <c r="DUI67" s="16"/>
      <c r="DUJ67" s="16"/>
      <c r="DUK67" s="16"/>
      <c r="DUL67" s="16"/>
      <c r="DUM67" s="16"/>
      <c r="DUN67" s="16"/>
      <c r="DUO67" s="16"/>
      <c r="DUP67" s="16"/>
      <c r="DUQ67" s="16"/>
      <c r="DUR67" s="16"/>
      <c r="DUS67" s="16"/>
      <c r="DUT67" s="16"/>
      <c r="DUU67" s="16"/>
      <c r="DUV67" s="16"/>
      <c r="DUW67" s="16"/>
      <c r="DUX67" s="16"/>
      <c r="DUY67" s="16"/>
      <c r="DUZ67" s="16"/>
      <c r="DVA67" s="16"/>
      <c r="DVB67" s="16"/>
      <c r="DVC67" s="16"/>
      <c r="DVD67" s="16"/>
      <c r="DVE67" s="16"/>
      <c r="DVF67" s="16"/>
      <c r="DVG67" s="16"/>
      <c r="DVH67" s="16"/>
      <c r="DVI67" s="16"/>
      <c r="DVJ67" s="16"/>
      <c r="DVK67" s="16"/>
      <c r="DVL67" s="16"/>
      <c r="DVM67" s="16"/>
      <c r="DVN67" s="16"/>
      <c r="DVO67" s="16"/>
      <c r="DVP67" s="16"/>
      <c r="DVQ67" s="16"/>
      <c r="DVR67" s="16"/>
      <c r="DVS67" s="16"/>
      <c r="DVT67" s="16"/>
      <c r="DVU67" s="16"/>
      <c r="DVV67" s="16"/>
      <c r="DVW67" s="16"/>
      <c r="DVX67" s="16"/>
      <c r="DVY67" s="16"/>
      <c r="DVZ67" s="16"/>
      <c r="DWA67" s="16"/>
      <c r="DWB67" s="16"/>
      <c r="DWC67" s="16"/>
      <c r="DWD67" s="16"/>
      <c r="DWE67" s="16"/>
      <c r="DWF67" s="16"/>
      <c r="DWG67" s="16"/>
      <c r="DWH67" s="16"/>
      <c r="DWI67" s="16"/>
      <c r="DWJ67" s="16"/>
      <c r="DWK67" s="16"/>
      <c r="DWL67" s="16"/>
      <c r="DWM67" s="16"/>
      <c r="DWN67" s="16"/>
      <c r="DWO67" s="16"/>
      <c r="DWP67" s="16"/>
      <c r="DWQ67" s="16"/>
      <c r="DWR67" s="16"/>
      <c r="DWS67" s="16"/>
      <c r="DWT67" s="16"/>
      <c r="DWU67" s="16"/>
      <c r="DWV67" s="16"/>
      <c r="DWW67" s="16"/>
      <c r="DWX67" s="16"/>
      <c r="DWY67" s="16"/>
      <c r="DWZ67" s="16"/>
      <c r="DXA67" s="16"/>
      <c r="DXB67" s="16"/>
      <c r="DXC67" s="16"/>
      <c r="DXD67" s="16"/>
      <c r="DXE67" s="16"/>
      <c r="DXF67" s="16"/>
      <c r="DXG67" s="16"/>
      <c r="DXH67" s="16"/>
      <c r="DXI67" s="16"/>
      <c r="DXJ67" s="16"/>
      <c r="DXK67" s="16"/>
      <c r="DXL67" s="16"/>
      <c r="DXM67" s="16"/>
      <c r="DXN67" s="16"/>
      <c r="DXO67" s="16"/>
      <c r="DXP67" s="16"/>
      <c r="DXQ67" s="16"/>
      <c r="DXR67" s="16"/>
      <c r="DXS67" s="16"/>
      <c r="DXT67" s="16"/>
      <c r="DXU67" s="16"/>
      <c r="DXV67" s="16"/>
      <c r="DXW67" s="16"/>
      <c r="DXX67" s="16"/>
      <c r="DXY67" s="16"/>
      <c r="DXZ67" s="16"/>
      <c r="DYA67" s="16"/>
      <c r="DYB67" s="16"/>
      <c r="DYC67" s="16"/>
      <c r="DYD67" s="16"/>
      <c r="DYE67" s="16"/>
      <c r="DYF67" s="16"/>
      <c r="DYG67" s="16"/>
      <c r="DYH67" s="16"/>
      <c r="DYI67" s="16"/>
      <c r="DYJ67" s="16"/>
      <c r="DYK67" s="16"/>
      <c r="DYL67" s="16"/>
      <c r="DYM67" s="16"/>
      <c r="DYN67" s="16"/>
      <c r="DYO67" s="16"/>
      <c r="DYP67" s="16"/>
      <c r="DYQ67" s="16"/>
      <c r="DYR67" s="16"/>
      <c r="DYS67" s="16"/>
      <c r="DYT67" s="16"/>
      <c r="DYU67" s="16"/>
      <c r="DYV67" s="16"/>
      <c r="DYW67" s="16"/>
      <c r="DYX67" s="16"/>
      <c r="DYY67" s="16"/>
      <c r="DYZ67" s="16"/>
      <c r="DZA67" s="16"/>
      <c r="DZB67" s="16"/>
      <c r="DZC67" s="16"/>
      <c r="DZD67" s="16"/>
      <c r="DZE67" s="16"/>
      <c r="DZF67" s="16"/>
      <c r="DZG67" s="16"/>
      <c r="DZH67" s="16"/>
      <c r="DZI67" s="16"/>
      <c r="DZJ67" s="16"/>
      <c r="DZK67" s="16"/>
      <c r="DZL67" s="16"/>
      <c r="DZM67" s="16"/>
      <c r="DZN67" s="16"/>
      <c r="DZO67" s="16"/>
      <c r="DZP67" s="16"/>
      <c r="DZQ67" s="16"/>
      <c r="DZR67" s="16"/>
      <c r="DZS67" s="16"/>
      <c r="DZT67" s="16"/>
      <c r="DZU67" s="16"/>
      <c r="DZV67" s="16"/>
      <c r="DZW67" s="16"/>
      <c r="DZX67" s="16"/>
      <c r="DZY67" s="16"/>
      <c r="DZZ67" s="16"/>
      <c r="EAA67" s="16"/>
      <c r="EAB67" s="16"/>
      <c r="EAC67" s="16"/>
      <c r="EAD67" s="16"/>
      <c r="EAE67" s="16"/>
      <c r="EAF67" s="16"/>
      <c r="EAG67" s="16"/>
      <c r="EAH67" s="16"/>
      <c r="EAI67" s="16"/>
      <c r="EAJ67" s="16"/>
      <c r="EAK67" s="16"/>
      <c r="EAL67" s="16"/>
      <c r="EAM67" s="16"/>
      <c r="EAN67" s="16"/>
      <c r="EAO67" s="16"/>
      <c r="EAP67" s="16"/>
      <c r="EAQ67" s="16"/>
      <c r="EAR67" s="16"/>
      <c r="EAS67" s="16"/>
      <c r="EAT67" s="16"/>
      <c r="EAU67" s="16"/>
      <c r="EAV67" s="16"/>
      <c r="EAW67" s="16"/>
      <c r="EAX67" s="16"/>
      <c r="EAY67" s="16"/>
      <c r="EAZ67" s="16"/>
      <c r="EBA67" s="16"/>
      <c r="EBB67" s="16"/>
      <c r="EBC67" s="16"/>
      <c r="EBD67" s="16"/>
      <c r="EBE67" s="16"/>
      <c r="EBF67" s="16"/>
      <c r="EBG67" s="16"/>
      <c r="EBH67" s="16"/>
      <c r="EBI67" s="16"/>
      <c r="EBJ67" s="16"/>
      <c r="EBK67" s="16"/>
      <c r="EBL67" s="16"/>
      <c r="EBM67" s="16"/>
      <c r="EBN67" s="16"/>
      <c r="EBO67" s="16"/>
      <c r="EBP67" s="16"/>
      <c r="EBQ67" s="16"/>
      <c r="EBR67" s="16"/>
      <c r="EBS67" s="16"/>
      <c r="EBT67" s="16"/>
      <c r="EBU67" s="16"/>
      <c r="EBV67" s="16"/>
      <c r="EBW67" s="16"/>
      <c r="EBX67" s="16"/>
      <c r="EBY67" s="16"/>
      <c r="EBZ67" s="16"/>
      <c r="ECA67" s="16"/>
      <c r="ECB67" s="16"/>
      <c r="ECC67" s="16"/>
      <c r="ECD67" s="16"/>
      <c r="ECE67" s="16"/>
      <c r="ECF67" s="16"/>
      <c r="ECG67" s="16"/>
      <c r="ECH67" s="16"/>
      <c r="ECI67" s="16"/>
      <c r="ECJ67" s="16"/>
      <c r="ECK67" s="16"/>
      <c r="ECL67" s="16"/>
      <c r="ECM67" s="16"/>
      <c r="ECN67" s="16"/>
      <c r="ECO67" s="16"/>
      <c r="ECP67" s="16"/>
      <c r="ECQ67" s="16"/>
      <c r="ECR67" s="16"/>
      <c r="ECS67" s="16"/>
      <c r="ECT67" s="16"/>
      <c r="ECU67" s="16"/>
      <c r="ECV67" s="16"/>
      <c r="ECW67" s="16"/>
      <c r="ECX67" s="16"/>
      <c r="ECY67" s="16"/>
      <c r="ECZ67" s="16"/>
      <c r="EDA67" s="16"/>
      <c r="EDB67" s="16"/>
      <c r="EDC67" s="16"/>
      <c r="EDD67" s="16"/>
      <c r="EDE67" s="16"/>
      <c r="EDF67" s="16"/>
      <c r="EDG67" s="16"/>
      <c r="EDH67" s="16"/>
      <c r="EDI67" s="16"/>
      <c r="EDJ67" s="16"/>
      <c r="EDK67" s="16"/>
      <c r="EDL67" s="16"/>
      <c r="EDM67" s="16"/>
      <c r="EDN67" s="16"/>
      <c r="EDO67" s="16"/>
      <c r="EDP67" s="16"/>
      <c r="EDQ67" s="16"/>
      <c r="EDR67" s="16"/>
      <c r="EDS67" s="16"/>
      <c r="EDT67" s="16"/>
      <c r="EDU67" s="16"/>
      <c r="EDV67" s="16"/>
      <c r="EDW67" s="16"/>
      <c r="EDX67" s="16"/>
      <c r="EDY67" s="16"/>
      <c r="EDZ67" s="16"/>
      <c r="EEA67" s="16"/>
      <c r="EEB67" s="16"/>
      <c r="EEC67" s="16"/>
      <c r="EED67" s="16"/>
      <c r="EEE67" s="16"/>
      <c r="EEF67" s="16"/>
      <c r="EEG67" s="16"/>
      <c r="EEH67" s="16"/>
      <c r="EEI67" s="16"/>
      <c r="EEJ67" s="16"/>
      <c r="EEK67" s="16"/>
      <c r="EEL67" s="16"/>
      <c r="EEM67" s="16"/>
      <c r="EEN67" s="16"/>
      <c r="EEO67" s="16"/>
      <c r="EEP67" s="16"/>
      <c r="EEQ67" s="16"/>
      <c r="EER67" s="16"/>
      <c r="EES67" s="16"/>
      <c r="EET67" s="16"/>
      <c r="EEU67" s="16"/>
      <c r="EEV67" s="16"/>
      <c r="EEW67" s="16"/>
      <c r="EEX67" s="16"/>
      <c r="EEY67" s="16"/>
      <c r="EEZ67" s="16"/>
      <c r="EFA67" s="16"/>
      <c r="EFB67" s="16"/>
      <c r="EFC67" s="16"/>
      <c r="EFD67" s="16"/>
      <c r="EFE67" s="16"/>
      <c r="EFF67" s="16"/>
      <c r="EFG67" s="16"/>
      <c r="EFH67" s="16"/>
      <c r="EFI67" s="16"/>
      <c r="EFJ67" s="16"/>
      <c r="EFK67" s="16"/>
      <c r="EFL67" s="16"/>
      <c r="EFM67" s="16"/>
      <c r="EFN67" s="16"/>
      <c r="EFO67" s="16"/>
      <c r="EFP67" s="16"/>
      <c r="EFQ67" s="16"/>
      <c r="EFR67" s="16"/>
      <c r="EFS67" s="16"/>
      <c r="EFT67" s="16"/>
      <c r="EFU67" s="16"/>
      <c r="EFV67" s="16"/>
      <c r="EFW67" s="16"/>
      <c r="EFX67" s="16"/>
      <c r="EFY67" s="16"/>
      <c r="EFZ67" s="16"/>
      <c r="EGA67" s="16"/>
      <c r="EGB67" s="16"/>
      <c r="EGC67" s="16"/>
      <c r="EGD67" s="16"/>
      <c r="EGE67" s="16"/>
      <c r="EGF67" s="16"/>
      <c r="EGG67" s="16"/>
      <c r="EGH67" s="16"/>
      <c r="EGI67" s="16"/>
      <c r="EGJ67" s="16"/>
      <c r="EGK67" s="16"/>
      <c r="EGL67" s="16"/>
      <c r="EGM67" s="16"/>
      <c r="EGN67" s="16"/>
      <c r="EGO67" s="16"/>
      <c r="EGP67" s="16"/>
      <c r="EGQ67" s="16"/>
      <c r="EGR67" s="16"/>
      <c r="EGS67" s="16"/>
      <c r="EGT67" s="16"/>
      <c r="EGU67" s="16"/>
      <c r="EGV67" s="16"/>
      <c r="EGW67" s="16"/>
      <c r="EGX67" s="16"/>
      <c r="EGY67" s="16"/>
      <c r="EGZ67" s="16"/>
      <c r="EHA67" s="16"/>
      <c r="EHB67" s="16"/>
      <c r="EHC67" s="16"/>
      <c r="EHD67" s="16"/>
      <c r="EHE67" s="16"/>
      <c r="EHF67" s="16"/>
      <c r="EHG67" s="16"/>
      <c r="EHH67" s="16"/>
      <c r="EHI67" s="16"/>
      <c r="EHJ67" s="16"/>
      <c r="EHK67" s="16"/>
      <c r="EHL67" s="16"/>
      <c r="EHM67" s="16"/>
      <c r="EHN67" s="16"/>
      <c r="EHO67" s="16"/>
      <c r="EHP67" s="16"/>
      <c r="EHQ67" s="16"/>
      <c r="EHR67" s="16"/>
      <c r="EHS67" s="16"/>
      <c r="EHT67" s="16"/>
      <c r="EHU67" s="16"/>
      <c r="EHV67" s="16"/>
      <c r="EHW67" s="16"/>
      <c r="EHX67" s="16"/>
      <c r="EHY67" s="16"/>
      <c r="EHZ67" s="16"/>
      <c r="EIA67" s="16"/>
      <c r="EIB67" s="16"/>
      <c r="EIC67" s="16"/>
      <c r="EID67" s="16"/>
      <c r="EIE67" s="16"/>
      <c r="EIF67" s="16"/>
      <c r="EIG67" s="16"/>
      <c r="EIH67" s="16"/>
      <c r="EII67" s="16"/>
      <c r="EIJ67" s="16"/>
      <c r="EIK67" s="16"/>
      <c r="EIL67" s="16"/>
      <c r="EIM67" s="16"/>
      <c r="EIN67" s="16"/>
      <c r="EIO67" s="16"/>
      <c r="EIP67" s="16"/>
      <c r="EIQ67" s="16"/>
      <c r="EIR67" s="16"/>
      <c r="EIS67" s="16"/>
      <c r="EIT67" s="16"/>
      <c r="EIU67" s="16"/>
      <c r="EIV67" s="16"/>
      <c r="EIW67" s="16"/>
      <c r="EIX67" s="16"/>
      <c r="EIY67" s="16"/>
      <c r="EIZ67" s="16"/>
      <c r="EJA67" s="16"/>
      <c r="EJB67" s="16"/>
      <c r="EJC67" s="16"/>
      <c r="EJD67" s="16"/>
      <c r="EJE67" s="16"/>
      <c r="EJF67" s="16"/>
      <c r="EJG67" s="16"/>
      <c r="EJH67" s="16"/>
      <c r="EJI67" s="16"/>
      <c r="EJJ67" s="16"/>
      <c r="EJK67" s="16"/>
      <c r="EJL67" s="16"/>
      <c r="EJM67" s="16"/>
      <c r="EJN67" s="16"/>
      <c r="EJO67" s="16"/>
      <c r="EJP67" s="16"/>
      <c r="EJQ67" s="16"/>
      <c r="EJR67" s="16"/>
      <c r="EJS67" s="16"/>
      <c r="EJT67" s="16"/>
      <c r="EJU67" s="16"/>
      <c r="EJV67" s="16"/>
      <c r="EJW67" s="16"/>
      <c r="EJX67" s="16"/>
      <c r="EJY67" s="16"/>
      <c r="EJZ67" s="16"/>
      <c r="EKA67" s="16"/>
      <c r="EKB67" s="16"/>
      <c r="EKC67" s="16"/>
      <c r="EKD67" s="16"/>
      <c r="EKE67" s="16"/>
      <c r="EKF67" s="16"/>
      <c r="EKG67" s="16"/>
      <c r="EKH67" s="16"/>
      <c r="EKI67" s="16"/>
      <c r="EKJ67" s="16"/>
      <c r="EKK67" s="16"/>
      <c r="EKL67" s="16"/>
      <c r="EKM67" s="16"/>
      <c r="EKN67" s="16"/>
      <c r="EKO67" s="16"/>
      <c r="EKP67" s="16"/>
      <c r="EKQ67" s="16"/>
      <c r="EKR67" s="16"/>
      <c r="EKS67" s="16"/>
      <c r="EKT67" s="16"/>
      <c r="EKU67" s="16"/>
      <c r="EKV67" s="16"/>
      <c r="EKW67" s="16"/>
      <c r="EKX67" s="16"/>
      <c r="EKY67" s="16"/>
      <c r="EKZ67" s="16"/>
      <c r="ELA67" s="16"/>
      <c r="ELB67" s="16"/>
      <c r="ELC67" s="16"/>
      <c r="ELD67" s="16"/>
      <c r="ELE67" s="16"/>
      <c r="ELF67" s="16"/>
      <c r="ELG67" s="16"/>
      <c r="ELH67" s="16"/>
      <c r="ELI67" s="16"/>
      <c r="ELJ67" s="16"/>
      <c r="ELK67" s="16"/>
      <c r="ELL67" s="16"/>
      <c r="ELM67" s="16"/>
      <c r="ELN67" s="16"/>
      <c r="ELO67" s="16"/>
      <c r="ELP67" s="16"/>
      <c r="ELQ67" s="16"/>
      <c r="ELR67" s="16"/>
      <c r="ELS67" s="16"/>
      <c r="ELT67" s="16"/>
      <c r="ELU67" s="16"/>
      <c r="ELV67" s="16"/>
      <c r="ELW67" s="16"/>
      <c r="ELX67" s="16"/>
      <c r="ELY67" s="16"/>
      <c r="ELZ67" s="16"/>
      <c r="EMA67" s="16"/>
      <c r="EMB67" s="16"/>
      <c r="EMC67" s="16"/>
      <c r="EMD67" s="16"/>
      <c r="EME67" s="16"/>
      <c r="EMF67" s="16"/>
      <c r="EMG67" s="16"/>
      <c r="EMH67" s="16"/>
      <c r="EMI67" s="16"/>
      <c r="EMJ67" s="16"/>
      <c r="EMK67" s="16"/>
      <c r="EML67" s="16"/>
      <c r="EMM67" s="16"/>
      <c r="EMN67" s="16"/>
      <c r="EMO67" s="16"/>
      <c r="EMP67" s="16"/>
      <c r="EMQ67" s="16"/>
      <c r="EMR67" s="16"/>
      <c r="EMS67" s="16"/>
      <c r="EMT67" s="16"/>
      <c r="EMU67" s="16"/>
      <c r="EMV67" s="16"/>
      <c r="EMW67" s="16"/>
      <c r="EMX67" s="16"/>
      <c r="EMY67" s="16"/>
      <c r="EMZ67" s="16"/>
      <c r="ENA67" s="16"/>
      <c r="ENB67" s="16"/>
      <c r="ENC67" s="16"/>
      <c r="END67" s="16"/>
      <c r="ENE67" s="16"/>
      <c r="ENF67" s="16"/>
      <c r="ENG67" s="16"/>
      <c r="ENH67" s="16"/>
      <c r="ENI67" s="16"/>
      <c r="ENJ67" s="16"/>
      <c r="ENK67" s="16"/>
      <c r="ENL67" s="16"/>
      <c r="ENM67" s="16"/>
      <c r="ENN67" s="16"/>
      <c r="ENO67" s="16"/>
      <c r="ENP67" s="16"/>
      <c r="ENQ67" s="16"/>
      <c r="ENR67" s="16"/>
      <c r="ENS67" s="16"/>
      <c r="ENT67" s="16"/>
      <c r="ENU67" s="16"/>
      <c r="ENV67" s="16"/>
      <c r="ENW67" s="16"/>
      <c r="ENX67" s="16"/>
      <c r="ENY67" s="16"/>
      <c r="ENZ67" s="16"/>
      <c r="EOA67" s="16"/>
      <c r="EOB67" s="16"/>
      <c r="EOC67" s="16"/>
      <c r="EOD67" s="16"/>
      <c r="EOE67" s="16"/>
      <c r="EOF67" s="16"/>
      <c r="EOG67" s="16"/>
      <c r="EOH67" s="16"/>
      <c r="EOI67" s="16"/>
      <c r="EOJ67" s="16"/>
      <c r="EOK67" s="16"/>
      <c r="EOL67" s="16"/>
      <c r="EOM67" s="16"/>
      <c r="EON67" s="16"/>
      <c r="EOO67" s="16"/>
      <c r="EOP67" s="16"/>
      <c r="EOQ67" s="16"/>
      <c r="EOR67" s="16"/>
      <c r="EOS67" s="16"/>
      <c r="EOT67" s="16"/>
      <c r="EOU67" s="16"/>
      <c r="EOV67" s="16"/>
      <c r="EOW67" s="16"/>
      <c r="EOX67" s="16"/>
      <c r="EOY67" s="16"/>
      <c r="EOZ67" s="16"/>
      <c r="EPA67" s="16"/>
      <c r="EPB67" s="16"/>
      <c r="EPC67" s="16"/>
      <c r="EPD67" s="16"/>
      <c r="EPE67" s="16"/>
      <c r="EPF67" s="16"/>
      <c r="EPG67" s="16"/>
      <c r="EPH67" s="16"/>
      <c r="EPI67" s="16"/>
      <c r="EPJ67" s="16"/>
      <c r="EPK67" s="16"/>
      <c r="EPL67" s="16"/>
      <c r="EPM67" s="16"/>
      <c r="EPN67" s="16"/>
      <c r="EPO67" s="16"/>
      <c r="EPP67" s="16"/>
      <c r="EPQ67" s="16"/>
      <c r="EPR67" s="16"/>
      <c r="EPS67" s="16"/>
      <c r="EPT67" s="16"/>
      <c r="EPU67" s="16"/>
      <c r="EPV67" s="16"/>
      <c r="EPW67" s="16"/>
      <c r="EPX67" s="16"/>
      <c r="EPY67" s="16"/>
      <c r="EPZ67" s="16"/>
      <c r="EQA67" s="16"/>
      <c r="EQB67" s="16"/>
      <c r="EQC67" s="16"/>
      <c r="EQD67" s="16"/>
      <c r="EQE67" s="16"/>
      <c r="EQF67" s="16"/>
      <c r="EQG67" s="16"/>
      <c r="EQH67" s="16"/>
      <c r="EQI67" s="16"/>
      <c r="EQJ67" s="16"/>
      <c r="EQK67" s="16"/>
      <c r="EQL67" s="16"/>
      <c r="EQM67" s="16"/>
      <c r="EQN67" s="16"/>
      <c r="EQO67" s="16"/>
      <c r="EQP67" s="16"/>
      <c r="EQQ67" s="16"/>
      <c r="EQR67" s="16"/>
      <c r="EQS67" s="16"/>
      <c r="EQT67" s="16"/>
      <c r="EQU67" s="16"/>
      <c r="EQV67" s="16"/>
      <c r="EQW67" s="16"/>
      <c r="EQX67" s="16"/>
      <c r="EQY67" s="16"/>
      <c r="EQZ67" s="16"/>
      <c r="ERA67" s="16"/>
      <c r="ERB67" s="16"/>
      <c r="ERC67" s="16"/>
      <c r="ERD67" s="16"/>
      <c r="ERE67" s="16"/>
      <c r="ERF67" s="16"/>
      <c r="ERG67" s="16"/>
      <c r="ERH67" s="16"/>
      <c r="ERI67" s="16"/>
      <c r="ERJ67" s="16"/>
      <c r="ERK67" s="16"/>
      <c r="ERL67" s="16"/>
      <c r="ERM67" s="16"/>
      <c r="ERN67" s="16"/>
      <c r="ERO67" s="16"/>
      <c r="ERP67" s="16"/>
      <c r="ERQ67" s="16"/>
      <c r="ERR67" s="16"/>
      <c r="ERS67" s="16"/>
      <c r="ERT67" s="16"/>
      <c r="ERU67" s="16"/>
      <c r="ERV67" s="16"/>
      <c r="ERW67" s="16"/>
      <c r="ERX67" s="16"/>
      <c r="ERY67" s="16"/>
      <c r="ERZ67" s="16"/>
      <c r="ESA67" s="16"/>
      <c r="ESB67" s="16"/>
      <c r="ESC67" s="16"/>
      <c r="ESD67" s="16"/>
      <c r="ESE67" s="16"/>
      <c r="ESF67" s="16"/>
      <c r="ESG67" s="16"/>
      <c r="ESH67" s="16"/>
      <c r="ESI67" s="16"/>
      <c r="ESJ67" s="16"/>
      <c r="ESK67" s="16"/>
      <c r="ESL67" s="16"/>
      <c r="ESM67" s="16"/>
      <c r="ESN67" s="16"/>
      <c r="ESO67" s="16"/>
      <c r="ESP67" s="16"/>
      <c r="ESQ67" s="16"/>
      <c r="ESR67" s="16"/>
      <c r="ESS67" s="16"/>
      <c r="EST67" s="16"/>
      <c r="ESU67" s="16"/>
      <c r="ESV67" s="16"/>
      <c r="ESW67" s="16"/>
      <c r="ESX67" s="16"/>
      <c r="ESY67" s="16"/>
      <c r="ESZ67" s="16"/>
      <c r="ETA67" s="16"/>
      <c r="ETB67" s="16"/>
      <c r="ETC67" s="16"/>
      <c r="ETD67" s="16"/>
      <c r="ETE67" s="16"/>
      <c r="ETF67" s="16"/>
      <c r="ETG67" s="16"/>
      <c r="ETH67" s="16"/>
      <c r="ETI67" s="16"/>
      <c r="ETJ67" s="16"/>
      <c r="ETK67" s="16"/>
      <c r="ETL67" s="16"/>
      <c r="ETM67" s="16"/>
      <c r="ETN67" s="16"/>
      <c r="ETO67" s="16"/>
      <c r="ETP67" s="16"/>
      <c r="ETQ67" s="16"/>
      <c r="ETR67" s="16"/>
      <c r="ETS67" s="16"/>
      <c r="ETT67" s="16"/>
      <c r="ETU67" s="16"/>
      <c r="ETV67" s="16"/>
      <c r="ETW67" s="16"/>
      <c r="ETX67" s="16"/>
      <c r="ETY67" s="16"/>
      <c r="ETZ67" s="16"/>
      <c r="EUA67" s="16"/>
      <c r="EUB67" s="16"/>
      <c r="EUC67" s="16"/>
      <c r="EUD67" s="16"/>
      <c r="EUE67" s="16"/>
      <c r="EUF67" s="16"/>
      <c r="EUG67" s="16"/>
      <c r="EUH67" s="16"/>
      <c r="EUI67" s="16"/>
      <c r="EUJ67" s="16"/>
      <c r="EUK67" s="16"/>
      <c r="EUL67" s="16"/>
      <c r="EUM67" s="16"/>
      <c r="EUN67" s="16"/>
      <c r="EUO67" s="16"/>
      <c r="EUP67" s="16"/>
      <c r="EUQ67" s="16"/>
      <c r="EUR67" s="16"/>
      <c r="EUS67" s="16"/>
      <c r="EUT67" s="16"/>
      <c r="EUU67" s="16"/>
      <c r="EUV67" s="16"/>
      <c r="EUW67" s="16"/>
      <c r="EUX67" s="16"/>
      <c r="EUY67" s="16"/>
      <c r="EUZ67" s="16"/>
      <c r="EVA67" s="16"/>
      <c r="EVB67" s="16"/>
      <c r="EVC67" s="16"/>
      <c r="EVD67" s="16"/>
      <c r="EVE67" s="16"/>
      <c r="EVF67" s="16"/>
      <c r="EVG67" s="16"/>
      <c r="EVH67" s="16"/>
      <c r="EVI67" s="16"/>
      <c r="EVJ67" s="16"/>
      <c r="EVK67" s="16"/>
      <c r="EVL67" s="16"/>
      <c r="EVM67" s="16"/>
      <c r="EVN67" s="16"/>
      <c r="EVO67" s="16"/>
      <c r="EVP67" s="16"/>
      <c r="EVQ67" s="16"/>
      <c r="EVR67" s="16"/>
      <c r="EVS67" s="16"/>
      <c r="EVT67" s="16"/>
      <c r="EVU67" s="16"/>
      <c r="EVV67" s="16"/>
      <c r="EVW67" s="16"/>
      <c r="EVX67" s="16"/>
      <c r="EVY67" s="16"/>
      <c r="EVZ67" s="16"/>
      <c r="EWA67" s="16"/>
      <c r="EWB67" s="16"/>
      <c r="EWC67" s="16"/>
      <c r="EWD67" s="16"/>
      <c r="EWE67" s="16"/>
      <c r="EWF67" s="16"/>
      <c r="EWG67" s="16"/>
      <c r="EWH67" s="16"/>
      <c r="EWI67" s="16"/>
      <c r="EWJ67" s="16"/>
      <c r="EWK67" s="16"/>
      <c r="EWL67" s="16"/>
      <c r="EWM67" s="16"/>
      <c r="EWN67" s="16"/>
      <c r="EWO67" s="16"/>
      <c r="EWP67" s="16"/>
      <c r="EWQ67" s="16"/>
      <c r="EWR67" s="16"/>
      <c r="EWS67" s="16"/>
      <c r="EWT67" s="16"/>
      <c r="EWU67" s="16"/>
      <c r="EWV67" s="16"/>
      <c r="EWW67" s="16"/>
      <c r="EWX67" s="16"/>
      <c r="EWY67" s="16"/>
      <c r="EWZ67" s="16"/>
      <c r="EXA67" s="16"/>
      <c r="EXB67" s="16"/>
      <c r="EXC67" s="16"/>
      <c r="EXD67" s="16"/>
      <c r="EXE67" s="16"/>
      <c r="EXF67" s="16"/>
      <c r="EXG67" s="16"/>
      <c r="EXH67" s="16"/>
      <c r="EXI67" s="16"/>
      <c r="EXJ67" s="16"/>
      <c r="EXK67" s="16"/>
      <c r="EXL67" s="16"/>
      <c r="EXM67" s="16"/>
      <c r="EXN67" s="16"/>
      <c r="EXO67" s="16"/>
      <c r="EXP67" s="16"/>
      <c r="EXQ67" s="16"/>
      <c r="EXR67" s="16"/>
      <c r="EXS67" s="16"/>
      <c r="EXT67" s="16"/>
      <c r="EXU67" s="16"/>
      <c r="EXV67" s="16"/>
      <c r="EXW67" s="16"/>
      <c r="EXX67" s="16"/>
      <c r="EXY67" s="16"/>
      <c r="EXZ67" s="16"/>
      <c r="EYA67" s="16"/>
      <c r="EYB67" s="16"/>
      <c r="EYC67" s="16"/>
      <c r="EYD67" s="16"/>
      <c r="EYE67" s="16"/>
      <c r="EYF67" s="16"/>
      <c r="EYG67" s="16"/>
      <c r="EYH67" s="16"/>
      <c r="EYI67" s="16"/>
      <c r="EYJ67" s="16"/>
      <c r="EYK67" s="16"/>
      <c r="EYL67" s="16"/>
      <c r="EYM67" s="16"/>
      <c r="EYN67" s="16"/>
      <c r="EYO67" s="16"/>
      <c r="EYP67" s="16"/>
      <c r="EYQ67" s="16"/>
      <c r="EYR67" s="16"/>
      <c r="EYS67" s="16"/>
      <c r="EYT67" s="16"/>
      <c r="EYU67" s="16"/>
      <c r="EYV67" s="16"/>
      <c r="EYW67" s="16"/>
      <c r="EYX67" s="16"/>
      <c r="EYY67" s="16"/>
      <c r="EYZ67" s="16"/>
      <c r="EZA67" s="16"/>
      <c r="EZB67" s="16"/>
      <c r="EZC67" s="16"/>
      <c r="EZD67" s="16"/>
      <c r="EZE67" s="16"/>
      <c r="EZF67" s="16"/>
      <c r="EZG67" s="16"/>
      <c r="EZH67" s="16"/>
      <c r="EZI67" s="16"/>
      <c r="EZJ67" s="16"/>
      <c r="EZK67" s="16"/>
      <c r="EZL67" s="16"/>
      <c r="EZM67" s="16"/>
      <c r="EZN67" s="16"/>
      <c r="EZO67" s="16"/>
      <c r="EZP67" s="16"/>
      <c r="EZQ67" s="16"/>
      <c r="EZR67" s="16"/>
      <c r="EZS67" s="16"/>
      <c r="EZT67" s="16"/>
      <c r="EZU67" s="16"/>
      <c r="EZV67" s="16"/>
      <c r="EZW67" s="16"/>
      <c r="EZX67" s="16"/>
      <c r="EZY67" s="16"/>
      <c r="EZZ67" s="16"/>
      <c r="FAA67" s="16"/>
      <c r="FAB67" s="16"/>
      <c r="FAC67" s="16"/>
      <c r="FAD67" s="16"/>
      <c r="FAE67" s="16"/>
      <c r="FAF67" s="16"/>
      <c r="FAG67" s="16"/>
      <c r="FAH67" s="16"/>
      <c r="FAI67" s="16"/>
      <c r="FAJ67" s="16"/>
      <c r="FAK67" s="16"/>
      <c r="FAL67" s="16"/>
      <c r="FAM67" s="16"/>
      <c r="FAN67" s="16"/>
      <c r="FAO67" s="16"/>
      <c r="FAP67" s="16"/>
      <c r="FAQ67" s="16"/>
      <c r="FAR67" s="16"/>
      <c r="FAS67" s="16"/>
      <c r="FAT67" s="16"/>
      <c r="FAU67" s="16"/>
      <c r="FAV67" s="16"/>
      <c r="FAW67" s="16"/>
      <c r="FAX67" s="16"/>
      <c r="FAY67" s="16"/>
      <c r="FAZ67" s="16"/>
      <c r="FBA67" s="16"/>
      <c r="FBB67" s="16"/>
      <c r="FBC67" s="16"/>
      <c r="FBD67" s="16"/>
      <c r="FBE67" s="16"/>
      <c r="FBF67" s="16"/>
      <c r="FBG67" s="16"/>
      <c r="FBH67" s="16"/>
      <c r="FBI67" s="16"/>
      <c r="FBJ67" s="16"/>
      <c r="FBK67" s="16"/>
      <c r="FBL67" s="16"/>
      <c r="FBM67" s="16"/>
      <c r="FBN67" s="16"/>
      <c r="FBO67" s="16"/>
      <c r="FBP67" s="16"/>
      <c r="FBQ67" s="16"/>
      <c r="FBR67" s="16"/>
      <c r="FBS67" s="16"/>
      <c r="FBT67" s="16"/>
      <c r="FBU67" s="16"/>
      <c r="FBV67" s="16"/>
      <c r="FBW67" s="16"/>
      <c r="FBX67" s="16"/>
      <c r="FBY67" s="16"/>
      <c r="FBZ67" s="16"/>
      <c r="FCA67" s="16"/>
      <c r="FCB67" s="16"/>
      <c r="FCC67" s="16"/>
      <c r="FCD67" s="16"/>
      <c r="FCE67" s="16"/>
      <c r="FCF67" s="16"/>
      <c r="FCG67" s="16"/>
      <c r="FCH67" s="16"/>
      <c r="FCI67" s="16"/>
      <c r="FCJ67" s="16"/>
      <c r="FCK67" s="16"/>
      <c r="FCL67" s="16"/>
      <c r="FCM67" s="16"/>
      <c r="FCN67" s="16"/>
      <c r="FCO67" s="16"/>
      <c r="FCP67" s="16"/>
      <c r="FCQ67" s="16"/>
      <c r="FCR67" s="16"/>
      <c r="FCS67" s="16"/>
      <c r="FCT67" s="16"/>
      <c r="FCU67" s="16"/>
      <c r="FCV67" s="16"/>
      <c r="FCW67" s="16"/>
      <c r="FCX67" s="16"/>
      <c r="FCY67" s="16"/>
      <c r="FCZ67" s="16"/>
      <c r="FDA67" s="16"/>
      <c r="FDB67" s="16"/>
      <c r="FDC67" s="16"/>
      <c r="FDD67" s="16"/>
      <c r="FDE67" s="16"/>
      <c r="FDF67" s="16"/>
      <c r="FDG67" s="16"/>
      <c r="FDH67" s="16"/>
      <c r="FDI67" s="16"/>
      <c r="FDJ67" s="16"/>
      <c r="FDK67" s="16"/>
      <c r="FDL67" s="16"/>
      <c r="FDM67" s="16"/>
      <c r="FDN67" s="16"/>
      <c r="FDO67" s="16"/>
      <c r="FDP67" s="16"/>
      <c r="FDQ67" s="16"/>
      <c r="FDR67" s="16"/>
      <c r="FDS67" s="16"/>
      <c r="FDT67" s="16"/>
      <c r="FDU67" s="16"/>
      <c r="FDV67" s="16"/>
      <c r="FDW67" s="16"/>
      <c r="FDX67" s="16"/>
      <c r="FDY67" s="16"/>
      <c r="FDZ67" s="16"/>
      <c r="FEA67" s="16"/>
      <c r="FEB67" s="16"/>
      <c r="FEC67" s="16"/>
      <c r="FED67" s="16"/>
      <c r="FEE67" s="16"/>
      <c r="FEF67" s="16"/>
      <c r="FEG67" s="16"/>
      <c r="FEH67" s="16"/>
      <c r="FEI67" s="16"/>
      <c r="FEJ67" s="16"/>
      <c r="FEK67" s="16"/>
      <c r="FEL67" s="16"/>
      <c r="FEM67" s="16"/>
      <c r="FEN67" s="16"/>
      <c r="FEO67" s="16"/>
      <c r="FEP67" s="16"/>
      <c r="FEQ67" s="16"/>
      <c r="FER67" s="16"/>
      <c r="FES67" s="16"/>
      <c r="FET67" s="16"/>
      <c r="FEU67" s="16"/>
      <c r="FEV67" s="16"/>
      <c r="FEW67" s="16"/>
      <c r="FEX67" s="16"/>
      <c r="FEY67" s="16"/>
      <c r="FEZ67" s="16"/>
      <c r="FFA67" s="16"/>
      <c r="FFB67" s="16"/>
      <c r="FFC67" s="16"/>
      <c r="FFD67" s="16"/>
      <c r="FFE67" s="16"/>
      <c r="FFF67" s="16"/>
      <c r="FFG67" s="16"/>
      <c r="FFH67" s="16"/>
      <c r="FFI67" s="16"/>
      <c r="FFJ67" s="16"/>
      <c r="FFK67" s="16"/>
      <c r="FFL67" s="16"/>
      <c r="FFM67" s="16"/>
      <c r="FFN67" s="16"/>
      <c r="FFO67" s="16"/>
      <c r="FFP67" s="16"/>
      <c r="FFQ67" s="16"/>
      <c r="FFR67" s="16"/>
      <c r="FFS67" s="16"/>
      <c r="FFT67" s="16"/>
      <c r="FFU67" s="16"/>
      <c r="FFV67" s="16"/>
      <c r="FFW67" s="16"/>
      <c r="FFX67" s="16"/>
      <c r="FFY67" s="16"/>
      <c r="FFZ67" s="16"/>
      <c r="FGA67" s="16"/>
      <c r="FGB67" s="16"/>
      <c r="FGC67" s="16"/>
      <c r="FGD67" s="16"/>
      <c r="FGE67" s="16"/>
      <c r="FGF67" s="16"/>
      <c r="FGG67" s="16"/>
      <c r="FGH67" s="16"/>
      <c r="FGI67" s="16"/>
      <c r="FGJ67" s="16"/>
      <c r="FGK67" s="16"/>
      <c r="FGL67" s="16"/>
      <c r="FGM67" s="16"/>
      <c r="FGN67" s="16"/>
      <c r="FGO67" s="16"/>
      <c r="FGP67" s="16"/>
      <c r="FGQ67" s="16"/>
      <c r="FGR67" s="16"/>
      <c r="FGS67" s="16"/>
      <c r="FGT67" s="16"/>
      <c r="FGU67" s="16"/>
      <c r="FGV67" s="16"/>
      <c r="FGW67" s="16"/>
      <c r="FGX67" s="16"/>
      <c r="FGY67" s="16"/>
      <c r="FGZ67" s="16"/>
      <c r="FHA67" s="16"/>
      <c r="FHB67" s="16"/>
      <c r="FHC67" s="16"/>
      <c r="FHD67" s="16"/>
      <c r="FHE67" s="16"/>
      <c r="FHF67" s="16"/>
      <c r="FHG67" s="16"/>
      <c r="FHH67" s="16"/>
      <c r="FHI67" s="16"/>
      <c r="FHJ67" s="16"/>
      <c r="FHK67" s="16"/>
      <c r="FHL67" s="16"/>
      <c r="FHM67" s="16"/>
      <c r="FHN67" s="16"/>
      <c r="FHO67" s="16"/>
      <c r="FHP67" s="16"/>
      <c r="FHQ67" s="16"/>
      <c r="FHR67" s="16"/>
      <c r="FHS67" s="16"/>
      <c r="FHT67" s="16"/>
      <c r="FHU67" s="16"/>
      <c r="FHV67" s="16"/>
      <c r="FHW67" s="16"/>
      <c r="FHX67" s="16"/>
      <c r="FHY67" s="16"/>
      <c r="FHZ67" s="16"/>
      <c r="FIA67" s="16"/>
      <c r="FIB67" s="16"/>
      <c r="FIC67" s="16"/>
      <c r="FID67" s="16"/>
      <c r="FIE67" s="16"/>
      <c r="FIF67" s="16"/>
      <c r="FIG67" s="16"/>
      <c r="FIH67" s="16"/>
      <c r="FII67" s="16"/>
      <c r="FIJ67" s="16"/>
      <c r="FIK67" s="16"/>
      <c r="FIL67" s="16"/>
      <c r="FIM67" s="16"/>
      <c r="FIN67" s="16"/>
      <c r="FIO67" s="16"/>
      <c r="FIP67" s="16"/>
      <c r="FIQ67" s="16"/>
      <c r="FIR67" s="16"/>
      <c r="FIS67" s="16"/>
      <c r="FIT67" s="16"/>
      <c r="FIU67" s="16"/>
      <c r="FIV67" s="16"/>
      <c r="FIW67" s="16"/>
      <c r="FIX67" s="16"/>
      <c r="FIY67" s="16"/>
      <c r="FIZ67" s="16"/>
      <c r="FJA67" s="16"/>
      <c r="FJB67" s="16"/>
      <c r="FJC67" s="16"/>
      <c r="FJD67" s="16"/>
      <c r="FJE67" s="16"/>
      <c r="FJF67" s="16"/>
      <c r="FJG67" s="16"/>
      <c r="FJH67" s="16"/>
      <c r="FJI67" s="16"/>
      <c r="FJJ67" s="16"/>
      <c r="FJK67" s="16"/>
      <c r="FJL67" s="16"/>
      <c r="FJM67" s="16"/>
      <c r="FJN67" s="16"/>
      <c r="FJO67" s="16"/>
      <c r="FJP67" s="16"/>
      <c r="FJQ67" s="16"/>
      <c r="FJR67" s="16"/>
      <c r="FJS67" s="16"/>
      <c r="FJT67" s="16"/>
      <c r="FJU67" s="16"/>
      <c r="FJV67" s="16"/>
      <c r="FJW67" s="16"/>
      <c r="FJX67" s="16"/>
      <c r="FJY67" s="16"/>
      <c r="FJZ67" s="16"/>
      <c r="FKA67" s="16"/>
      <c r="FKB67" s="16"/>
      <c r="FKC67" s="16"/>
      <c r="FKD67" s="16"/>
      <c r="FKE67" s="16"/>
      <c r="FKF67" s="16"/>
      <c r="FKG67" s="16"/>
      <c r="FKH67" s="16"/>
      <c r="FKI67" s="16"/>
      <c r="FKJ67" s="16"/>
      <c r="FKK67" s="16"/>
      <c r="FKL67" s="16"/>
      <c r="FKM67" s="16"/>
      <c r="FKN67" s="16"/>
      <c r="FKO67" s="16"/>
      <c r="FKP67" s="16"/>
      <c r="FKQ67" s="16"/>
      <c r="FKR67" s="16"/>
      <c r="FKS67" s="16"/>
      <c r="FKT67" s="16"/>
      <c r="FKU67" s="16"/>
      <c r="FKV67" s="16"/>
      <c r="FKW67" s="16"/>
      <c r="FKX67" s="16"/>
      <c r="FKY67" s="16"/>
      <c r="FKZ67" s="16"/>
      <c r="FLA67" s="16"/>
      <c r="FLB67" s="16"/>
      <c r="FLC67" s="16"/>
      <c r="FLD67" s="16"/>
      <c r="FLE67" s="16"/>
      <c r="FLF67" s="16"/>
      <c r="FLG67" s="16"/>
      <c r="FLH67" s="16"/>
      <c r="FLI67" s="16"/>
      <c r="FLJ67" s="16"/>
      <c r="FLK67" s="16"/>
      <c r="FLL67" s="16"/>
      <c r="FLM67" s="16"/>
      <c r="FLN67" s="16"/>
      <c r="FLO67" s="16"/>
      <c r="FLP67" s="16"/>
      <c r="FLQ67" s="16"/>
      <c r="FLR67" s="16"/>
      <c r="FLS67" s="16"/>
      <c r="FLT67" s="16"/>
      <c r="FLU67" s="16"/>
      <c r="FLV67" s="16"/>
      <c r="FLW67" s="16"/>
      <c r="FLX67" s="16"/>
      <c r="FLY67" s="16"/>
      <c r="FLZ67" s="16"/>
      <c r="FMA67" s="16"/>
      <c r="FMB67" s="16"/>
      <c r="FMC67" s="16"/>
      <c r="FMD67" s="16"/>
      <c r="FME67" s="16"/>
      <c r="FMF67" s="16"/>
      <c r="FMG67" s="16"/>
      <c r="FMH67" s="16"/>
      <c r="FMI67" s="16"/>
      <c r="FMJ67" s="16"/>
      <c r="FMK67" s="16"/>
      <c r="FML67" s="16"/>
      <c r="FMM67" s="16"/>
      <c r="FMN67" s="16"/>
      <c r="FMO67" s="16"/>
      <c r="FMP67" s="16"/>
      <c r="FMQ67" s="16"/>
      <c r="FMR67" s="16"/>
      <c r="FMS67" s="16"/>
      <c r="FMT67" s="16"/>
      <c r="FMU67" s="16"/>
      <c r="FMV67" s="16"/>
      <c r="FMW67" s="16"/>
      <c r="FMX67" s="16"/>
      <c r="FMY67" s="16"/>
      <c r="FMZ67" s="16"/>
      <c r="FNA67" s="16"/>
      <c r="FNB67" s="16"/>
      <c r="FNC67" s="16"/>
      <c r="FND67" s="16"/>
      <c r="FNE67" s="16"/>
      <c r="FNF67" s="16"/>
      <c r="FNG67" s="16"/>
      <c r="FNH67" s="16"/>
      <c r="FNI67" s="16"/>
      <c r="FNJ67" s="16"/>
      <c r="FNK67" s="16"/>
      <c r="FNL67" s="16"/>
      <c r="FNM67" s="16"/>
      <c r="FNN67" s="16"/>
      <c r="FNO67" s="16"/>
      <c r="FNP67" s="16"/>
      <c r="FNQ67" s="16"/>
      <c r="FNR67" s="16"/>
      <c r="FNS67" s="16"/>
      <c r="FNT67" s="16"/>
      <c r="FNU67" s="16"/>
      <c r="FNV67" s="16"/>
      <c r="FNW67" s="16"/>
      <c r="FNX67" s="16"/>
      <c r="FNY67" s="16"/>
      <c r="FNZ67" s="16"/>
      <c r="FOA67" s="16"/>
      <c r="FOB67" s="16"/>
      <c r="FOC67" s="16"/>
      <c r="FOD67" s="16"/>
      <c r="FOE67" s="16"/>
      <c r="FOF67" s="16"/>
      <c r="FOG67" s="16"/>
      <c r="FOH67" s="16"/>
      <c r="FOI67" s="16"/>
      <c r="FOJ67" s="16"/>
      <c r="FOK67" s="16"/>
      <c r="FOL67" s="16"/>
      <c r="FOM67" s="16"/>
      <c r="FON67" s="16"/>
      <c r="FOO67" s="16"/>
      <c r="FOP67" s="16"/>
      <c r="FOQ67" s="16"/>
      <c r="FOR67" s="16"/>
      <c r="FOS67" s="16"/>
      <c r="FOT67" s="16"/>
      <c r="FOU67" s="16"/>
      <c r="FOV67" s="16"/>
      <c r="FOW67" s="16"/>
      <c r="FOX67" s="16"/>
      <c r="FOY67" s="16"/>
      <c r="FOZ67" s="16"/>
      <c r="FPA67" s="16"/>
      <c r="FPB67" s="16"/>
      <c r="FPC67" s="16"/>
      <c r="FPD67" s="16"/>
      <c r="FPE67" s="16"/>
      <c r="FPF67" s="16"/>
      <c r="FPG67" s="16"/>
      <c r="FPH67" s="16"/>
      <c r="FPI67" s="16"/>
      <c r="FPJ67" s="16"/>
      <c r="FPK67" s="16"/>
      <c r="FPL67" s="16"/>
      <c r="FPM67" s="16"/>
      <c r="FPN67" s="16"/>
      <c r="FPO67" s="16"/>
      <c r="FPP67" s="16"/>
      <c r="FPQ67" s="16"/>
      <c r="FPR67" s="16"/>
      <c r="FPS67" s="16"/>
      <c r="FPT67" s="16"/>
      <c r="FPU67" s="16"/>
      <c r="FPV67" s="16"/>
      <c r="FPW67" s="16"/>
      <c r="FPX67" s="16"/>
      <c r="FPY67" s="16"/>
      <c r="FPZ67" s="16"/>
      <c r="FQA67" s="16"/>
      <c r="FQB67" s="16"/>
      <c r="FQC67" s="16"/>
      <c r="FQD67" s="16"/>
      <c r="FQE67" s="16"/>
      <c r="FQF67" s="16"/>
      <c r="FQG67" s="16"/>
      <c r="FQH67" s="16"/>
      <c r="FQI67" s="16"/>
      <c r="FQJ67" s="16"/>
      <c r="FQK67" s="16"/>
      <c r="FQL67" s="16"/>
      <c r="FQM67" s="16"/>
      <c r="FQN67" s="16"/>
      <c r="FQO67" s="16"/>
      <c r="FQP67" s="16"/>
      <c r="FQQ67" s="16"/>
      <c r="FQR67" s="16"/>
      <c r="FQS67" s="16"/>
      <c r="FQT67" s="16"/>
      <c r="FQU67" s="16"/>
      <c r="FQV67" s="16"/>
      <c r="FQW67" s="16"/>
      <c r="FQX67" s="16"/>
      <c r="FQY67" s="16"/>
      <c r="FQZ67" s="16"/>
      <c r="FRA67" s="16"/>
      <c r="FRB67" s="16"/>
      <c r="FRC67" s="16"/>
      <c r="FRD67" s="16"/>
      <c r="FRE67" s="16"/>
      <c r="FRF67" s="16"/>
      <c r="FRG67" s="16"/>
      <c r="FRH67" s="16"/>
      <c r="FRI67" s="16"/>
      <c r="FRJ67" s="16"/>
      <c r="FRK67" s="16"/>
      <c r="FRL67" s="16"/>
      <c r="FRM67" s="16"/>
      <c r="FRN67" s="16"/>
      <c r="FRO67" s="16"/>
      <c r="FRP67" s="16"/>
      <c r="FRQ67" s="16"/>
      <c r="FRR67" s="16"/>
      <c r="FRS67" s="16"/>
      <c r="FRT67" s="16"/>
      <c r="FRU67" s="16"/>
      <c r="FRV67" s="16"/>
      <c r="FRW67" s="16"/>
      <c r="FRX67" s="16"/>
      <c r="FRY67" s="16"/>
      <c r="FRZ67" s="16"/>
      <c r="FSA67" s="16"/>
      <c r="FSB67" s="16"/>
      <c r="FSC67" s="16"/>
      <c r="FSD67" s="16"/>
      <c r="FSE67" s="16"/>
      <c r="FSF67" s="16"/>
      <c r="FSG67" s="16"/>
      <c r="FSH67" s="16"/>
      <c r="FSI67" s="16"/>
      <c r="FSJ67" s="16"/>
      <c r="FSK67" s="16"/>
      <c r="FSL67" s="16"/>
      <c r="FSM67" s="16"/>
      <c r="FSN67" s="16"/>
      <c r="FSO67" s="16"/>
      <c r="FSP67" s="16"/>
      <c r="FSQ67" s="16"/>
      <c r="FSR67" s="16"/>
      <c r="FSS67" s="16"/>
      <c r="FST67" s="16"/>
      <c r="FSU67" s="16"/>
      <c r="FSV67" s="16"/>
      <c r="FSW67" s="16"/>
      <c r="FSX67" s="16"/>
      <c r="FSY67" s="16"/>
      <c r="FSZ67" s="16"/>
      <c r="FTA67" s="16"/>
      <c r="FTB67" s="16"/>
      <c r="FTC67" s="16"/>
      <c r="FTD67" s="16"/>
      <c r="FTE67" s="16"/>
      <c r="FTF67" s="16"/>
      <c r="FTG67" s="16"/>
      <c r="FTH67" s="16"/>
      <c r="FTI67" s="16"/>
      <c r="FTJ67" s="16"/>
      <c r="FTK67" s="16"/>
      <c r="FTL67" s="16"/>
      <c r="FTM67" s="16"/>
      <c r="FTN67" s="16"/>
      <c r="FTO67" s="16"/>
      <c r="FTP67" s="16"/>
      <c r="FTQ67" s="16"/>
      <c r="FTR67" s="16"/>
      <c r="FTS67" s="16"/>
      <c r="FTT67" s="16"/>
      <c r="FTU67" s="16"/>
      <c r="FTV67" s="16"/>
      <c r="FTW67" s="16"/>
      <c r="FTX67" s="16"/>
      <c r="FTY67" s="16"/>
      <c r="FTZ67" s="16"/>
      <c r="FUA67" s="16"/>
      <c r="FUB67" s="16"/>
      <c r="FUC67" s="16"/>
      <c r="FUD67" s="16"/>
      <c r="FUE67" s="16"/>
      <c r="FUF67" s="16"/>
      <c r="FUG67" s="16"/>
      <c r="FUH67" s="16"/>
      <c r="FUI67" s="16"/>
      <c r="FUJ67" s="16"/>
      <c r="FUK67" s="16"/>
      <c r="FUL67" s="16"/>
      <c r="FUM67" s="16"/>
      <c r="FUN67" s="16"/>
      <c r="FUO67" s="16"/>
      <c r="FUP67" s="16"/>
      <c r="FUQ67" s="16"/>
      <c r="FUR67" s="16"/>
      <c r="FUS67" s="16"/>
      <c r="FUT67" s="16"/>
      <c r="FUU67" s="16"/>
      <c r="FUV67" s="16"/>
      <c r="FUW67" s="16"/>
      <c r="FUX67" s="16"/>
      <c r="FUY67" s="16"/>
      <c r="FUZ67" s="16"/>
      <c r="FVA67" s="16"/>
      <c r="FVB67" s="16"/>
      <c r="FVC67" s="16"/>
      <c r="FVD67" s="16"/>
      <c r="FVE67" s="16"/>
      <c r="FVF67" s="16"/>
      <c r="FVG67" s="16"/>
      <c r="FVH67" s="16"/>
      <c r="FVI67" s="16"/>
      <c r="FVJ67" s="16"/>
      <c r="FVK67" s="16"/>
      <c r="FVL67" s="16"/>
      <c r="FVM67" s="16"/>
      <c r="FVN67" s="16"/>
      <c r="FVO67" s="16"/>
      <c r="FVP67" s="16"/>
      <c r="FVQ67" s="16"/>
      <c r="FVR67" s="16"/>
      <c r="FVS67" s="16"/>
      <c r="FVT67" s="16"/>
      <c r="FVU67" s="16"/>
      <c r="FVV67" s="16"/>
      <c r="FVW67" s="16"/>
      <c r="FVX67" s="16"/>
      <c r="FVY67" s="16"/>
      <c r="FVZ67" s="16"/>
      <c r="FWA67" s="16"/>
      <c r="FWB67" s="16"/>
      <c r="FWC67" s="16"/>
      <c r="FWD67" s="16"/>
      <c r="FWE67" s="16"/>
      <c r="FWF67" s="16"/>
      <c r="FWG67" s="16"/>
      <c r="FWH67" s="16"/>
      <c r="FWI67" s="16"/>
      <c r="FWJ67" s="16"/>
      <c r="FWK67" s="16"/>
      <c r="FWL67" s="16"/>
      <c r="FWM67" s="16"/>
      <c r="FWN67" s="16"/>
      <c r="FWO67" s="16"/>
      <c r="FWP67" s="16"/>
      <c r="FWQ67" s="16"/>
      <c r="FWR67" s="16"/>
      <c r="FWS67" s="16"/>
      <c r="FWT67" s="16"/>
      <c r="FWU67" s="16"/>
      <c r="FWV67" s="16"/>
      <c r="FWW67" s="16"/>
      <c r="FWX67" s="16"/>
      <c r="FWY67" s="16"/>
      <c r="FWZ67" s="16"/>
      <c r="FXA67" s="16"/>
      <c r="FXB67" s="16"/>
      <c r="FXC67" s="16"/>
      <c r="FXD67" s="16"/>
      <c r="FXE67" s="16"/>
      <c r="FXF67" s="16"/>
      <c r="FXG67" s="16"/>
      <c r="FXH67" s="16"/>
      <c r="FXI67" s="16"/>
      <c r="FXJ67" s="16"/>
      <c r="FXK67" s="16"/>
      <c r="FXL67" s="16"/>
      <c r="FXM67" s="16"/>
      <c r="FXN67" s="16"/>
      <c r="FXO67" s="16"/>
      <c r="FXP67" s="16"/>
      <c r="FXQ67" s="16"/>
      <c r="FXR67" s="16"/>
      <c r="FXS67" s="16"/>
      <c r="FXT67" s="16"/>
      <c r="FXU67" s="16"/>
      <c r="FXV67" s="16"/>
      <c r="FXW67" s="16"/>
      <c r="FXX67" s="16"/>
      <c r="FXY67" s="16"/>
      <c r="FXZ67" s="16"/>
      <c r="FYA67" s="16"/>
      <c r="FYB67" s="16"/>
      <c r="FYC67" s="16"/>
      <c r="FYD67" s="16"/>
      <c r="FYE67" s="16"/>
      <c r="FYF67" s="16"/>
      <c r="FYG67" s="16"/>
      <c r="FYH67" s="16"/>
      <c r="FYI67" s="16"/>
      <c r="FYJ67" s="16"/>
      <c r="FYK67" s="16"/>
      <c r="FYL67" s="16"/>
      <c r="FYM67" s="16"/>
      <c r="FYN67" s="16"/>
      <c r="FYO67" s="16"/>
      <c r="FYP67" s="16"/>
      <c r="FYQ67" s="16"/>
      <c r="FYR67" s="16"/>
      <c r="FYS67" s="16"/>
      <c r="FYT67" s="16"/>
      <c r="FYU67" s="16"/>
      <c r="FYV67" s="16"/>
      <c r="FYW67" s="16"/>
      <c r="FYX67" s="16"/>
      <c r="FYY67" s="16"/>
      <c r="FYZ67" s="16"/>
      <c r="FZA67" s="16"/>
      <c r="FZB67" s="16"/>
      <c r="FZC67" s="16"/>
      <c r="FZD67" s="16"/>
      <c r="FZE67" s="16"/>
      <c r="FZF67" s="16"/>
      <c r="FZG67" s="16"/>
      <c r="FZH67" s="16"/>
      <c r="FZI67" s="16"/>
      <c r="FZJ67" s="16"/>
      <c r="FZK67" s="16"/>
      <c r="FZL67" s="16"/>
      <c r="FZM67" s="16"/>
      <c r="FZN67" s="16"/>
      <c r="FZO67" s="16"/>
      <c r="FZP67" s="16"/>
      <c r="FZQ67" s="16"/>
      <c r="FZR67" s="16"/>
      <c r="FZS67" s="16"/>
      <c r="FZT67" s="16"/>
      <c r="FZU67" s="16"/>
      <c r="FZV67" s="16"/>
      <c r="FZW67" s="16"/>
      <c r="FZX67" s="16"/>
      <c r="FZY67" s="16"/>
      <c r="FZZ67" s="16"/>
      <c r="GAA67" s="16"/>
      <c r="GAB67" s="16"/>
      <c r="GAC67" s="16"/>
      <c r="GAD67" s="16"/>
      <c r="GAE67" s="16"/>
      <c r="GAF67" s="16"/>
      <c r="GAG67" s="16"/>
      <c r="GAH67" s="16"/>
      <c r="GAI67" s="16"/>
      <c r="GAJ67" s="16"/>
      <c r="GAK67" s="16"/>
      <c r="GAL67" s="16"/>
      <c r="GAM67" s="16"/>
      <c r="GAN67" s="16"/>
      <c r="GAO67" s="16"/>
      <c r="GAP67" s="16"/>
      <c r="GAQ67" s="16"/>
      <c r="GAR67" s="16"/>
      <c r="GAS67" s="16"/>
      <c r="GAT67" s="16"/>
      <c r="GAU67" s="16"/>
      <c r="GAV67" s="16"/>
      <c r="GAW67" s="16"/>
      <c r="GAX67" s="16"/>
      <c r="GAY67" s="16"/>
      <c r="GAZ67" s="16"/>
      <c r="GBA67" s="16"/>
      <c r="GBB67" s="16"/>
      <c r="GBC67" s="16"/>
      <c r="GBD67" s="16"/>
      <c r="GBE67" s="16"/>
      <c r="GBF67" s="16"/>
      <c r="GBG67" s="16"/>
      <c r="GBH67" s="16"/>
      <c r="GBI67" s="16"/>
      <c r="GBJ67" s="16"/>
      <c r="GBK67" s="16"/>
      <c r="GBL67" s="16"/>
      <c r="GBM67" s="16"/>
      <c r="GBN67" s="16"/>
      <c r="GBO67" s="16"/>
      <c r="GBP67" s="16"/>
      <c r="GBQ67" s="16"/>
      <c r="GBR67" s="16"/>
      <c r="GBS67" s="16"/>
      <c r="GBT67" s="16"/>
      <c r="GBU67" s="16"/>
      <c r="GBV67" s="16"/>
      <c r="GBW67" s="16"/>
      <c r="GBX67" s="16"/>
      <c r="GBY67" s="16"/>
      <c r="GBZ67" s="16"/>
      <c r="GCA67" s="16"/>
      <c r="GCB67" s="16"/>
      <c r="GCC67" s="16"/>
      <c r="GCD67" s="16"/>
      <c r="GCE67" s="16"/>
      <c r="GCF67" s="16"/>
      <c r="GCG67" s="16"/>
      <c r="GCH67" s="16"/>
      <c r="GCI67" s="16"/>
      <c r="GCJ67" s="16"/>
      <c r="GCK67" s="16"/>
      <c r="GCL67" s="16"/>
      <c r="GCM67" s="16"/>
      <c r="GCN67" s="16"/>
      <c r="GCO67" s="16"/>
      <c r="GCP67" s="16"/>
      <c r="GCQ67" s="16"/>
      <c r="GCR67" s="16"/>
      <c r="GCS67" s="16"/>
      <c r="GCT67" s="16"/>
      <c r="GCU67" s="16"/>
      <c r="GCV67" s="16"/>
      <c r="GCW67" s="16"/>
      <c r="GCX67" s="16"/>
      <c r="GCY67" s="16"/>
      <c r="GCZ67" s="16"/>
      <c r="GDA67" s="16"/>
      <c r="GDB67" s="16"/>
      <c r="GDC67" s="16"/>
      <c r="GDD67" s="16"/>
      <c r="GDE67" s="16"/>
      <c r="GDF67" s="16"/>
      <c r="GDG67" s="16"/>
      <c r="GDH67" s="16"/>
      <c r="GDI67" s="16"/>
      <c r="GDJ67" s="16"/>
      <c r="GDK67" s="16"/>
      <c r="GDL67" s="16"/>
      <c r="GDM67" s="16"/>
      <c r="GDN67" s="16"/>
      <c r="GDO67" s="16"/>
      <c r="GDP67" s="16"/>
      <c r="GDQ67" s="16"/>
      <c r="GDR67" s="16"/>
      <c r="GDS67" s="16"/>
      <c r="GDT67" s="16"/>
      <c r="GDU67" s="16"/>
      <c r="GDV67" s="16"/>
      <c r="GDW67" s="16"/>
      <c r="GDX67" s="16"/>
      <c r="GDY67" s="16"/>
      <c r="GDZ67" s="16"/>
      <c r="GEA67" s="16"/>
      <c r="GEB67" s="16"/>
      <c r="GEC67" s="16"/>
      <c r="GED67" s="16"/>
      <c r="GEE67" s="16"/>
      <c r="GEF67" s="16"/>
      <c r="GEG67" s="16"/>
      <c r="GEH67" s="16"/>
      <c r="GEI67" s="16"/>
      <c r="GEJ67" s="16"/>
      <c r="GEK67" s="16"/>
      <c r="GEL67" s="16"/>
      <c r="GEM67" s="16"/>
      <c r="GEN67" s="16"/>
      <c r="GEO67" s="16"/>
      <c r="GEP67" s="16"/>
      <c r="GEQ67" s="16"/>
      <c r="GER67" s="16"/>
      <c r="GES67" s="16"/>
      <c r="GET67" s="16"/>
      <c r="GEU67" s="16"/>
      <c r="GEV67" s="16"/>
      <c r="GEW67" s="16"/>
      <c r="GEX67" s="16"/>
      <c r="GEY67" s="16"/>
      <c r="GEZ67" s="16"/>
      <c r="GFA67" s="16"/>
      <c r="GFB67" s="16"/>
      <c r="GFC67" s="16"/>
      <c r="GFD67" s="16"/>
      <c r="GFE67" s="16"/>
      <c r="GFF67" s="16"/>
      <c r="GFG67" s="16"/>
      <c r="GFH67" s="16"/>
      <c r="GFI67" s="16"/>
      <c r="GFJ67" s="16"/>
      <c r="GFK67" s="16"/>
      <c r="GFL67" s="16"/>
      <c r="GFM67" s="16"/>
      <c r="GFN67" s="16"/>
      <c r="GFO67" s="16"/>
      <c r="GFP67" s="16"/>
      <c r="GFQ67" s="16"/>
      <c r="GFR67" s="16"/>
      <c r="GFS67" s="16"/>
      <c r="GFT67" s="16"/>
      <c r="GFU67" s="16"/>
      <c r="GFV67" s="16"/>
      <c r="GFW67" s="16"/>
      <c r="GFX67" s="16"/>
      <c r="GFY67" s="16"/>
      <c r="GFZ67" s="16"/>
      <c r="GGA67" s="16"/>
      <c r="GGB67" s="16"/>
      <c r="GGC67" s="16"/>
      <c r="GGD67" s="16"/>
      <c r="GGE67" s="16"/>
      <c r="GGF67" s="16"/>
      <c r="GGG67" s="16"/>
      <c r="GGH67" s="16"/>
      <c r="GGI67" s="16"/>
      <c r="GGJ67" s="16"/>
      <c r="GGK67" s="16"/>
      <c r="GGL67" s="16"/>
      <c r="GGM67" s="16"/>
      <c r="GGN67" s="16"/>
      <c r="GGO67" s="16"/>
      <c r="GGP67" s="16"/>
      <c r="GGQ67" s="16"/>
      <c r="GGR67" s="16"/>
      <c r="GGS67" s="16"/>
      <c r="GGT67" s="16"/>
      <c r="GGU67" s="16"/>
      <c r="GGV67" s="16"/>
      <c r="GGW67" s="16"/>
      <c r="GGX67" s="16"/>
      <c r="GGY67" s="16"/>
      <c r="GGZ67" s="16"/>
      <c r="GHA67" s="16"/>
      <c r="GHB67" s="16"/>
      <c r="GHC67" s="16"/>
      <c r="GHD67" s="16"/>
      <c r="GHE67" s="16"/>
      <c r="GHF67" s="16"/>
      <c r="GHG67" s="16"/>
      <c r="GHH67" s="16"/>
      <c r="GHI67" s="16"/>
      <c r="GHJ67" s="16"/>
      <c r="GHK67" s="16"/>
      <c r="GHL67" s="16"/>
      <c r="GHM67" s="16"/>
      <c r="GHN67" s="16"/>
      <c r="GHO67" s="16"/>
      <c r="GHP67" s="16"/>
      <c r="GHQ67" s="16"/>
      <c r="GHR67" s="16"/>
      <c r="GHS67" s="16"/>
      <c r="GHT67" s="16"/>
      <c r="GHU67" s="16"/>
      <c r="GHV67" s="16"/>
      <c r="GHW67" s="16"/>
      <c r="GHX67" s="16"/>
      <c r="GHY67" s="16"/>
      <c r="GHZ67" s="16"/>
      <c r="GIA67" s="16"/>
      <c r="GIB67" s="16"/>
      <c r="GIC67" s="16"/>
      <c r="GID67" s="16"/>
      <c r="GIE67" s="16"/>
      <c r="GIF67" s="16"/>
      <c r="GIG67" s="16"/>
      <c r="GIH67" s="16"/>
      <c r="GII67" s="16"/>
      <c r="GIJ67" s="16"/>
      <c r="GIK67" s="16"/>
      <c r="GIL67" s="16"/>
      <c r="GIM67" s="16"/>
      <c r="GIN67" s="16"/>
      <c r="GIO67" s="16"/>
      <c r="GIP67" s="16"/>
      <c r="GIQ67" s="16"/>
      <c r="GIR67" s="16"/>
      <c r="GIS67" s="16"/>
      <c r="GIT67" s="16"/>
      <c r="GIU67" s="16"/>
      <c r="GIV67" s="16"/>
      <c r="GIW67" s="16"/>
      <c r="GIX67" s="16"/>
      <c r="GIY67" s="16"/>
      <c r="GIZ67" s="16"/>
      <c r="GJA67" s="16"/>
      <c r="GJB67" s="16"/>
      <c r="GJC67" s="16"/>
      <c r="GJD67" s="16"/>
      <c r="GJE67" s="16"/>
      <c r="GJF67" s="16"/>
      <c r="GJG67" s="16"/>
      <c r="GJH67" s="16"/>
      <c r="GJI67" s="16"/>
      <c r="GJJ67" s="16"/>
      <c r="GJK67" s="16"/>
      <c r="GJL67" s="16"/>
      <c r="GJM67" s="16"/>
      <c r="GJN67" s="16"/>
      <c r="GJO67" s="16"/>
      <c r="GJP67" s="16"/>
      <c r="GJQ67" s="16"/>
      <c r="GJR67" s="16"/>
      <c r="GJS67" s="16"/>
      <c r="GJT67" s="16"/>
      <c r="GJU67" s="16"/>
      <c r="GJV67" s="16"/>
      <c r="GJW67" s="16"/>
      <c r="GJX67" s="16"/>
      <c r="GJY67" s="16"/>
      <c r="GJZ67" s="16"/>
      <c r="GKA67" s="16"/>
      <c r="GKB67" s="16"/>
      <c r="GKC67" s="16"/>
      <c r="GKD67" s="16"/>
      <c r="GKE67" s="16"/>
      <c r="GKF67" s="16"/>
      <c r="GKG67" s="16"/>
      <c r="GKH67" s="16"/>
      <c r="GKI67" s="16"/>
      <c r="GKJ67" s="16"/>
      <c r="GKK67" s="16"/>
      <c r="GKL67" s="16"/>
      <c r="GKM67" s="16"/>
      <c r="GKN67" s="16"/>
      <c r="GKO67" s="16"/>
      <c r="GKP67" s="16"/>
      <c r="GKQ67" s="16"/>
      <c r="GKR67" s="16"/>
      <c r="GKS67" s="16"/>
      <c r="GKT67" s="16"/>
      <c r="GKU67" s="16"/>
      <c r="GKV67" s="16"/>
      <c r="GKW67" s="16"/>
      <c r="GKX67" s="16"/>
      <c r="GKY67" s="16"/>
      <c r="GKZ67" s="16"/>
      <c r="GLA67" s="16"/>
      <c r="GLB67" s="16"/>
      <c r="GLC67" s="16"/>
      <c r="GLD67" s="16"/>
      <c r="GLE67" s="16"/>
      <c r="GLF67" s="16"/>
      <c r="GLG67" s="16"/>
      <c r="GLH67" s="16"/>
      <c r="GLI67" s="16"/>
      <c r="GLJ67" s="16"/>
      <c r="GLK67" s="16"/>
      <c r="GLL67" s="16"/>
      <c r="GLM67" s="16"/>
      <c r="GLN67" s="16"/>
      <c r="GLO67" s="16"/>
      <c r="GLP67" s="16"/>
      <c r="GLQ67" s="16"/>
      <c r="GLR67" s="16"/>
      <c r="GLS67" s="16"/>
      <c r="GLT67" s="16"/>
      <c r="GLU67" s="16"/>
      <c r="GLV67" s="16"/>
      <c r="GLW67" s="16"/>
      <c r="GLX67" s="16"/>
      <c r="GLY67" s="16"/>
      <c r="GLZ67" s="16"/>
      <c r="GMA67" s="16"/>
      <c r="GMB67" s="16"/>
      <c r="GMC67" s="16"/>
      <c r="GMD67" s="16"/>
      <c r="GME67" s="16"/>
      <c r="GMF67" s="16"/>
      <c r="GMG67" s="16"/>
      <c r="GMH67" s="16"/>
      <c r="GMI67" s="16"/>
      <c r="GMJ67" s="16"/>
      <c r="GMK67" s="16"/>
      <c r="GML67" s="16"/>
      <c r="GMM67" s="16"/>
      <c r="GMN67" s="16"/>
      <c r="GMO67" s="16"/>
      <c r="GMP67" s="16"/>
      <c r="GMQ67" s="16"/>
      <c r="GMR67" s="16"/>
      <c r="GMS67" s="16"/>
      <c r="GMT67" s="16"/>
      <c r="GMU67" s="16"/>
      <c r="GMV67" s="16"/>
      <c r="GMW67" s="16"/>
      <c r="GMX67" s="16"/>
      <c r="GMY67" s="16"/>
      <c r="GMZ67" s="16"/>
      <c r="GNA67" s="16"/>
      <c r="GNB67" s="16"/>
      <c r="GNC67" s="16"/>
      <c r="GND67" s="16"/>
      <c r="GNE67" s="16"/>
      <c r="GNF67" s="16"/>
      <c r="GNG67" s="16"/>
      <c r="GNH67" s="16"/>
      <c r="GNI67" s="16"/>
      <c r="GNJ67" s="16"/>
      <c r="GNK67" s="16"/>
      <c r="GNL67" s="16"/>
      <c r="GNM67" s="16"/>
      <c r="GNN67" s="16"/>
      <c r="GNO67" s="16"/>
      <c r="GNP67" s="16"/>
      <c r="GNQ67" s="16"/>
      <c r="GNR67" s="16"/>
      <c r="GNS67" s="16"/>
      <c r="GNT67" s="16"/>
      <c r="GNU67" s="16"/>
      <c r="GNV67" s="16"/>
      <c r="GNW67" s="16"/>
      <c r="GNX67" s="16"/>
      <c r="GNY67" s="16"/>
      <c r="GNZ67" s="16"/>
      <c r="GOA67" s="16"/>
      <c r="GOB67" s="16"/>
      <c r="GOC67" s="16"/>
      <c r="GOD67" s="16"/>
      <c r="GOE67" s="16"/>
      <c r="GOF67" s="16"/>
      <c r="GOG67" s="16"/>
      <c r="GOH67" s="16"/>
      <c r="GOI67" s="16"/>
      <c r="GOJ67" s="16"/>
      <c r="GOK67" s="16"/>
      <c r="GOL67" s="16"/>
      <c r="GOM67" s="16"/>
      <c r="GON67" s="16"/>
      <c r="GOO67" s="16"/>
      <c r="GOP67" s="16"/>
      <c r="GOQ67" s="16"/>
      <c r="GOR67" s="16"/>
      <c r="GOS67" s="16"/>
      <c r="GOT67" s="16"/>
      <c r="GOU67" s="16"/>
      <c r="GOV67" s="16"/>
      <c r="GOW67" s="16"/>
      <c r="GOX67" s="16"/>
      <c r="GOY67" s="16"/>
      <c r="GOZ67" s="16"/>
      <c r="GPA67" s="16"/>
      <c r="GPB67" s="16"/>
      <c r="GPC67" s="16"/>
      <c r="GPD67" s="16"/>
      <c r="GPE67" s="16"/>
      <c r="GPF67" s="16"/>
      <c r="GPG67" s="16"/>
      <c r="GPH67" s="16"/>
      <c r="GPI67" s="16"/>
      <c r="GPJ67" s="16"/>
      <c r="GPK67" s="16"/>
      <c r="GPL67" s="16"/>
      <c r="GPM67" s="16"/>
      <c r="GPN67" s="16"/>
      <c r="GPO67" s="16"/>
      <c r="GPP67" s="16"/>
      <c r="GPQ67" s="16"/>
      <c r="GPR67" s="16"/>
      <c r="GPS67" s="16"/>
      <c r="GPT67" s="16"/>
      <c r="GPU67" s="16"/>
      <c r="GPV67" s="16"/>
      <c r="GPW67" s="16"/>
      <c r="GPX67" s="16"/>
      <c r="GPY67" s="16"/>
      <c r="GPZ67" s="16"/>
      <c r="GQA67" s="16"/>
      <c r="GQB67" s="16"/>
      <c r="GQC67" s="16"/>
      <c r="GQD67" s="16"/>
      <c r="GQE67" s="16"/>
      <c r="GQF67" s="16"/>
      <c r="GQG67" s="16"/>
      <c r="GQH67" s="16"/>
      <c r="GQI67" s="16"/>
      <c r="GQJ67" s="16"/>
      <c r="GQK67" s="16"/>
      <c r="GQL67" s="16"/>
      <c r="GQM67" s="16"/>
      <c r="GQN67" s="16"/>
      <c r="GQO67" s="16"/>
      <c r="GQP67" s="16"/>
      <c r="GQQ67" s="16"/>
      <c r="GQR67" s="16"/>
      <c r="GQS67" s="16"/>
      <c r="GQT67" s="16"/>
      <c r="GQU67" s="16"/>
      <c r="GQV67" s="16"/>
      <c r="GQW67" s="16"/>
      <c r="GQX67" s="16"/>
      <c r="GQY67" s="16"/>
      <c r="GQZ67" s="16"/>
      <c r="GRA67" s="16"/>
      <c r="GRB67" s="16"/>
      <c r="GRC67" s="16"/>
      <c r="GRD67" s="16"/>
      <c r="GRE67" s="16"/>
      <c r="GRF67" s="16"/>
      <c r="GRG67" s="16"/>
      <c r="GRH67" s="16"/>
      <c r="GRI67" s="16"/>
      <c r="GRJ67" s="16"/>
      <c r="GRK67" s="16"/>
      <c r="GRL67" s="16"/>
      <c r="GRM67" s="16"/>
      <c r="GRN67" s="16"/>
      <c r="GRO67" s="16"/>
      <c r="GRP67" s="16"/>
      <c r="GRQ67" s="16"/>
      <c r="GRR67" s="16"/>
      <c r="GRS67" s="16"/>
      <c r="GRT67" s="16"/>
      <c r="GRU67" s="16"/>
      <c r="GRV67" s="16"/>
      <c r="GRW67" s="16"/>
      <c r="GRX67" s="16"/>
      <c r="GRY67" s="16"/>
      <c r="GRZ67" s="16"/>
      <c r="GSA67" s="16"/>
      <c r="GSB67" s="16"/>
      <c r="GSC67" s="16"/>
      <c r="GSD67" s="16"/>
      <c r="GSE67" s="16"/>
      <c r="GSF67" s="16"/>
      <c r="GSG67" s="16"/>
      <c r="GSH67" s="16"/>
      <c r="GSI67" s="16"/>
      <c r="GSJ67" s="16"/>
      <c r="GSK67" s="16"/>
      <c r="GSL67" s="16"/>
      <c r="GSM67" s="16"/>
      <c r="GSN67" s="16"/>
      <c r="GSO67" s="16"/>
      <c r="GSP67" s="16"/>
      <c r="GSQ67" s="16"/>
      <c r="GSR67" s="16"/>
      <c r="GSS67" s="16"/>
      <c r="GST67" s="16"/>
      <c r="GSU67" s="16"/>
      <c r="GSV67" s="16"/>
      <c r="GSW67" s="16"/>
      <c r="GSX67" s="16"/>
      <c r="GSY67" s="16"/>
      <c r="GSZ67" s="16"/>
      <c r="GTA67" s="16"/>
      <c r="GTB67" s="16"/>
      <c r="GTC67" s="16"/>
      <c r="GTD67" s="16"/>
      <c r="GTE67" s="16"/>
      <c r="GTF67" s="16"/>
      <c r="GTG67" s="16"/>
      <c r="GTH67" s="16"/>
      <c r="GTI67" s="16"/>
      <c r="GTJ67" s="16"/>
      <c r="GTK67" s="16"/>
      <c r="GTL67" s="16"/>
      <c r="GTM67" s="16"/>
      <c r="GTN67" s="16"/>
      <c r="GTO67" s="16"/>
      <c r="GTP67" s="16"/>
      <c r="GTQ67" s="16"/>
      <c r="GTR67" s="16"/>
      <c r="GTS67" s="16"/>
      <c r="GTT67" s="16"/>
      <c r="GTU67" s="16"/>
      <c r="GTV67" s="16"/>
      <c r="GTW67" s="16"/>
      <c r="GTX67" s="16"/>
      <c r="GTY67" s="16"/>
      <c r="GTZ67" s="16"/>
      <c r="GUA67" s="16"/>
      <c r="GUB67" s="16"/>
      <c r="GUC67" s="16"/>
      <c r="GUD67" s="16"/>
      <c r="GUE67" s="16"/>
      <c r="GUF67" s="16"/>
      <c r="GUG67" s="16"/>
      <c r="GUH67" s="16"/>
      <c r="GUI67" s="16"/>
      <c r="GUJ67" s="16"/>
      <c r="GUK67" s="16"/>
      <c r="GUL67" s="16"/>
      <c r="GUM67" s="16"/>
      <c r="GUN67" s="16"/>
      <c r="GUO67" s="16"/>
      <c r="GUP67" s="16"/>
      <c r="GUQ67" s="16"/>
      <c r="GUR67" s="16"/>
      <c r="GUS67" s="16"/>
      <c r="GUT67" s="16"/>
      <c r="GUU67" s="16"/>
      <c r="GUV67" s="16"/>
      <c r="GUW67" s="16"/>
      <c r="GUX67" s="16"/>
      <c r="GUY67" s="16"/>
      <c r="GUZ67" s="16"/>
      <c r="GVA67" s="16"/>
      <c r="GVB67" s="16"/>
      <c r="GVC67" s="16"/>
      <c r="GVD67" s="16"/>
      <c r="GVE67" s="16"/>
      <c r="GVF67" s="16"/>
      <c r="GVG67" s="16"/>
      <c r="GVH67" s="16"/>
      <c r="GVI67" s="16"/>
      <c r="GVJ67" s="16"/>
      <c r="GVK67" s="16"/>
      <c r="GVL67" s="16"/>
      <c r="GVM67" s="16"/>
      <c r="GVN67" s="16"/>
      <c r="GVO67" s="16"/>
      <c r="GVP67" s="16"/>
      <c r="GVQ67" s="16"/>
      <c r="GVR67" s="16"/>
      <c r="GVS67" s="16"/>
      <c r="GVT67" s="16"/>
      <c r="GVU67" s="16"/>
      <c r="GVV67" s="16"/>
      <c r="GVW67" s="16"/>
      <c r="GVX67" s="16"/>
      <c r="GVY67" s="16"/>
      <c r="GVZ67" s="16"/>
      <c r="GWA67" s="16"/>
      <c r="GWB67" s="16"/>
      <c r="GWC67" s="16"/>
      <c r="GWD67" s="16"/>
      <c r="GWE67" s="16"/>
      <c r="GWF67" s="16"/>
      <c r="GWG67" s="16"/>
      <c r="GWH67" s="16"/>
      <c r="GWI67" s="16"/>
      <c r="GWJ67" s="16"/>
      <c r="GWK67" s="16"/>
      <c r="GWL67" s="16"/>
      <c r="GWM67" s="16"/>
      <c r="GWN67" s="16"/>
      <c r="GWO67" s="16"/>
      <c r="GWP67" s="16"/>
      <c r="GWQ67" s="16"/>
      <c r="GWR67" s="16"/>
      <c r="GWS67" s="16"/>
      <c r="GWT67" s="16"/>
      <c r="GWU67" s="16"/>
      <c r="GWV67" s="16"/>
      <c r="GWW67" s="16"/>
      <c r="GWX67" s="16"/>
      <c r="GWY67" s="16"/>
      <c r="GWZ67" s="16"/>
      <c r="GXA67" s="16"/>
      <c r="GXB67" s="16"/>
      <c r="GXC67" s="16"/>
      <c r="GXD67" s="16"/>
      <c r="GXE67" s="16"/>
      <c r="GXF67" s="16"/>
      <c r="GXG67" s="16"/>
      <c r="GXH67" s="16"/>
      <c r="GXI67" s="16"/>
      <c r="GXJ67" s="16"/>
      <c r="GXK67" s="16"/>
      <c r="GXL67" s="16"/>
      <c r="GXM67" s="16"/>
      <c r="GXN67" s="16"/>
      <c r="GXO67" s="16"/>
      <c r="GXP67" s="16"/>
      <c r="GXQ67" s="16"/>
      <c r="GXR67" s="16"/>
      <c r="GXS67" s="16"/>
      <c r="GXT67" s="16"/>
      <c r="GXU67" s="16"/>
      <c r="GXV67" s="16"/>
      <c r="GXW67" s="16"/>
      <c r="GXX67" s="16"/>
      <c r="GXY67" s="16"/>
      <c r="GXZ67" s="16"/>
      <c r="GYA67" s="16"/>
      <c r="GYB67" s="16"/>
      <c r="GYC67" s="16"/>
      <c r="GYD67" s="16"/>
      <c r="GYE67" s="16"/>
      <c r="GYF67" s="16"/>
      <c r="GYG67" s="16"/>
      <c r="GYH67" s="16"/>
      <c r="GYI67" s="16"/>
      <c r="GYJ67" s="16"/>
      <c r="GYK67" s="16"/>
      <c r="GYL67" s="16"/>
      <c r="GYM67" s="16"/>
      <c r="GYN67" s="16"/>
      <c r="GYO67" s="16"/>
      <c r="GYP67" s="16"/>
      <c r="GYQ67" s="16"/>
      <c r="GYR67" s="16"/>
      <c r="GYS67" s="16"/>
      <c r="GYT67" s="16"/>
      <c r="GYU67" s="16"/>
      <c r="GYV67" s="16"/>
      <c r="GYW67" s="16"/>
      <c r="GYX67" s="16"/>
      <c r="GYY67" s="16"/>
      <c r="GYZ67" s="16"/>
      <c r="GZA67" s="16"/>
      <c r="GZB67" s="16"/>
      <c r="GZC67" s="16"/>
      <c r="GZD67" s="16"/>
      <c r="GZE67" s="16"/>
      <c r="GZF67" s="16"/>
      <c r="GZG67" s="16"/>
      <c r="GZH67" s="16"/>
      <c r="GZI67" s="16"/>
      <c r="GZJ67" s="16"/>
      <c r="GZK67" s="16"/>
      <c r="GZL67" s="16"/>
      <c r="GZM67" s="16"/>
      <c r="GZN67" s="16"/>
      <c r="GZO67" s="16"/>
      <c r="GZP67" s="16"/>
      <c r="GZQ67" s="16"/>
      <c r="GZR67" s="16"/>
      <c r="GZS67" s="16"/>
      <c r="GZT67" s="16"/>
      <c r="GZU67" s="16"/>
      <c r="GZV67" s="16"/>
      <c r="GZW67" s="16"/>
      <c r="GZX67" s="16"/>
      <c r="GZY67" s="16"/>
      <c r="GZZ67" s="16"/>
      <c r="HAA67" s="16"/>
      <c r="HAB67" s="16"/>
      <c r="HAC67" s="16"/>
      <c r="HAD67" s="16"/>
      <c r="HAE67" s="16"/>
      <c r="HAF67" s="16"/>
      <c r="HAG67" s="16"/>
      <c r="HAH67" s="16"/>
      <c r="HAI67" s="16"/>
      <c r="HAJ67" s="16"/>
      <c r="HAK67" s="16"/>
      <c r="HAL67" s="16"/>
      <c r="HAM67" s="16"/>
      <c r="HAN67" s="16"/>
      <c r="HAO67" s="16"/>
      <c r="HAP67" s="16"/>
      <c r="HAQ67" s="16"/>
      <c r="HAR67" s="16"/>
      <c r="HAS67" s="16"/>
      <c r="HAT67" s="16"/>
      <c r="HAU67" s="16"/>
      <c r="HAV67" s="16"/>
      <c r="HAW67" s="16"/>
      <c r="HAX67" s="16"/>
      <c r="HAY67" s="16"/>
      <c r="HAZ67" s="16"/>
      <c r="HBA67" s="16"/>
      <c r="HBB67" s="16"/>
      <c r="HBC67" s="16"/>
      <c r="HBD67" s="16"/>
      <c r="HBE67" s="16"/>
      <c r="HBF67" s="16"/>
      <c r="HBG67" s="16"/>
      <c r="HBH67" s="16"/>
      <c r="HBI67" s="16"/>
      <c r="HBJ67" s="16"/>
      <c r="HBK67" s="16"/>
      <c r="HBL67" s="16"/>
      <c r="HBM67" s="16"/>
      <c r="HBN67" s="16"/>
      <c r="HBO67" s="16"/>
      <c r="HBP67" s="16"/>
      <c r="HBQ67" s="16"/>
      <c r="HBR67" s="16"/>
      <c r="HBS67" s="16"/>
      <c r="HBT67" s="16"/>
      <c r="HBU67" s="16"/>
      <c r="HBV67" s="16"/>
      <c r="HBW67" s="16"/>
      <c r="HBX67" s="16"/>
      <c r="HBY67" s="16"/>
      <c r="HBZ67" s="16"/>
      <c r="HCA67" s="16"/>
      <c r="HCB67" s="16"/>
      <c r="HCC67" s="16"/>
      <c r="HCD67" s="16"/>
      <c r="HCE67" s="16"/>
      <c r="HCF67" s="16"/>
      <c r="HCG67" s="16"/>
      <c r="HCH67" s="16"/>
      <c r="HCI67" s="16"/>
      <c r="HCJ67" s="16"/>
      <c r="HCK67" s="16"/>
      <c r="HCL67" s="16"/>
      <c r="HCM67" s="16"/>
      <c r="HCN67" s="16"/>
      <c r="HCO67" s="16"/>
      <c r="HCP67" s="16"/>
      <c r="HCQ67" s="16"/>
      <c r="HCR67" s="16"/>
      <c r="HCS67" s="16"/>
      <c r="HCT67" s="16"/>
      <c r="HCU67" s="16"/>
      <c r="HCV67" s="16"/>
      <c r="HCW67" s="16"/>
      <c r="HCX67" s="16"/>
      <c r="HCY67" s="16"/>
      <c r="HCZ67" s="16"/>
      <c r="HDA67" s="16"/>
      <c r="HDB67" s="16"/>
      <c r="HDC67" s="16"/>
      <c r="HDD67" s="16"/>
      <c r="HDE67" s="16"/>
      <c r="HDF67" s="16"/>
      <c r="HDG67" s="16"/>
      <c r="HDH67" s="16"/>
      <c r="HDI67" s="16"/>
      <c r="HDJ67" s="16"/>
      <c r="HDK67" s="16"/>
      <c r="HDL67" s="16"/>
      <c r="HDM67" s="16"/>
      <c r="HDN67" s="16"/>
      <c r="HDO67" s="16"/>
      <c r="HDP67" s="16"/>
      <c r="HDQ67" s="16"/>
      <c r="HDR67" s="16"/>
      <c r="HDS67" s="16"/>
      <c r="HDT67" s="16"/>
      <c r="HDU67" s="16"/>
      <c r="HDV67" s="16"/>
      <c r="HDW67" s="16"/>
      <c r="HDX67" s="16"/>
      <c r="HDY67" s="16"/>
      <c r="HDZ67" s="16"/>
      <c r="HEA67" s="16"/>
      <c r="HEB67" s="16"/>
      <c r="HEC67" s="16"/>
      <c r="HED67" s="16"/>
      <c r="HEE67" s="16"/>
      <c r="HEF67" s="16"/>
      <c r="HEG67" s="16"/>
      <c r="HEH67" s="16"/>
      <c r="HEI67" s="16"/>
      <c r="HEJ67" s="16"/>
      <c r="HEK67" s="16"/>
      <c r="HEL67" s="16"/>
      <c r="HEM67" s="16"/>
      <c r="HEN67" s="16"/>
      <c r="HEO67" s="16"/>
      <c r="HEP67" s="16"/>
      <c r="HEQ67" s="16"/>
      <c r="HER67" s="16"/>
      <c r="HES67" s="16"/>
      <c r="HET67" s="16"/>
      <c r="HEU67" s="16"/>
      <c r="HEV67" s="16"/>
      <c r="HEW67" s="16"/>
      <c r="HEX67" s="16"/>
      <c r="HEY67" s="16"/>
      <c r="HEZ67" s="16"/>
      <c r="HFA67" s="16"/>
      <c r="HFB67" s="16"/>
      <c r="HFC67" s="16"/>
      <c r="HFD67" s="16"/>
      <c r="HFE67" s="16"/>
      <c r="HFF67" s="16"/>
      <c r="HFG67" s="16"/>
      <c r="HFH67" s="16"/>
      <c r="HFI67" s="16"/>
      <c r="HFJ67" s="16"/>
      <c r="HFK67" s="16"/>
      <c r="HFL67" s="16"/>
      <c r="HFM67" s="16"/>
      <c r="HFN67" s="16"/>
      <c r="HFO67" s="16"/>
      <c r="HFP67" s="16"/>
      <c r="HFQ67" s="16"/>
      <c r="HFR67" s="16"/>
      <c r="HFS67" s="16"/>
      <c r="HFT67" s="16"/>
      <c r="HFU67" s="16"/>
      <c r="HFV67" s="16"/>
      <c r="HFW67" s="16"/>
      <c r="HFX67" s="16"/>
      <c r="HFY67" s="16"/>
      <c r="HFZ67" s="16"/>
      <c r="HGA67" s="16"/>
      <c r="HGB67" s="16"/>
      <c r="HGC67" s="16"/>
      <c r="HGD67" s="16"/>
      <c r="HGE67" s="16"/>
      <c r="HGF67" s="16"/>
      <c r="HGG67" s="16"/>
      <c r="HGH67" s="16"/>
      <c r="HGI67" s="16"/>
      <c r="HGJ67" s="16"/>
      <c r="HGK67" s="16"/>
      <c r="HGL67" s="16"/>
      <c r="HGM67" s="16"/>
      <c r="HGN67" s="16"/>
      <c r="HGO67" s="16"/>
      <c r="HGP67" s="16"/>
      <c r="HGQ67" s="16"/>
      <c r="HGR67" s="16"/>
      <c r="HGS67" s="16"/>
      <c r="HGT67" s="16"/>
      <c r="HGU67" s="16"/>
      <c r="HGV67" s="16"/>
      <c r="HGW67" s="16"/>
      <c r="HGX67" s="16"/>
      <c r="HGY67" s="16"/>
      <c r="HGZ67" s="16"/>
      <c r="HHA67" s="16"/>
      <c r="HHB67" s="16"/>
      <c r="HHC67" s="16"/>
      <c r="HHD67" s="16"/>
      <c r="HHE67" s="16"/>
      <c r="HHF67" s="16"/>
      <c r="HHG67" s="16"/>
      <c r="HHH67" s="16"/>
      <c r="HHI67" s="16"/>
      <c r="HHJ67" s="16"/>
      <c r="HHK67" s="16"/>
      <c r="HHL67" s="16"/>
      <c r="HHM67" s="16"/>
      <c r="HHN67" s="16"/>
      <c r="HHO67" s="16"/>
      <c r="HHP67" s="16"/>
      <c r="HHQ67" s="16"/>
      <c r="HHR67" s="16"/>
      <c r="HHS67" s="16"/>
      <c r="HHT67" s="16"/>
      <c r="HHU67" s="16"/>
      <c r="HHV67" s="16"/>
      <c r="HHW67" s="16"/>
      <c r="HHX67" s="16"/>
      <c r="HHY67" s="16"/>
      <c r="HHZ67" s="16"/>
      <c r="HIA67" s="16"/>
      <c r="HIB67" s="16"/>
      <c r="HIC67" s="16"/>
      <c r="HID67" s="16"/>
      <c r="HIE67" s="16"/>
      <c r="HIF67" s="16"/>
      <c r="HIG67" s="16"/>
      <c r="HIH67" s="16"/>
      <c r="HII67" s="16"/>
      <c r="HIJ67" s="16"/>
      <c r="HIK67" s="16"/>
      <c r="HIL67" s="16"/>
      <c r="HIM67" s="16"/>
      <c r="HIN67" s="16"/>
      <c r="HIO67" s="16"/>
      <c r="HIP67" s="16"/>
      <c r="HIQ67" s="16"/>
      <c r="HIR67" s="16"/>
      <c r="HIS67" s="16"/>
      <c r="HIT67" s="16"/>
      <c r="HIU67" s="16"/>
      <c r="HIV67" s="16"/>
      <c r="HIW67" s="16"/>
      <c r="HIX67" s="16"/>
      <c r="HIY67" s="16"/>
      <c r="HIZ67" s="16"/>
      <c r="HJA67" s="16"/>
      <c r="HJB67" s="16"/>
      <c r="HJC67" s="16"/>
      <c r="HJD67" s="16"/>
      <c r="HJE67" s="16"/>
      <c r="HJF67" s="16"/>
      <c r="HJG67" s="16"/>
      <c r="HJH67" s="16"/>
      <c r="HJI67" s="16"/>
      <c r="HJJ67" s="16"/>
      <c r="HJK67" s="16"/>
      <c r="HJL67" s="16"/>
      <c r="HJM67" s="16"/>
      <c r="HJN67" s="16"/>
      <c r="HJO67" s="16"/>
      <c r="HJP67" s="16"/>
      <c r="HJQ67" s="16"/>
      <c r="HJR67" s="16"/>
      <c r="HJS67" s="16"/>
      <c r="HJT67" s="16"/>
      <c r="HJU67" s="16"/>
      <c r="HJV67" s="16"/>
      <c r="HJW67" s="16"/>
      <c r="HJX67" s="16"/>
      <c r="HJY67" s="16"/>
      <c r="HJZ67" s="16"/>
      <c r="HKA67" s="16"/>
      <c r="HKB67" s="16"/>
      <c r="HKC67" s="16"/>
      <c r="HKD67" s="16"/>
      <c r="HKE67" s="16"/>
      <c r="HKF67" s="16"/>
      <c r="HKG67" s="16"/>
      <c r="HKH67" s="16"/>
      <c r="HKI67" s="16"/>
      <c r="HKJ67" s="16"/>
      <c r="HKK67" s="16"/>
      <c r="HKL67" s="16"/>
      <c r="HKM67" s="16"/>
      <c r="HKN67" s="16"/>
      <c r="HKO67" s="16"/>
      <c r="HKP67" s="16"/>
      <c r="HKQ67" s="16"/>
      <c r="HKR67" s="16"/>
      <c r="HKS67" s="16"/>
      <c r="HKT67" s="16"/>
      <c r="HKU67" s="16"/>
      <c r="HKV67" s="16"/>
      <c r="HKW67" s="16"/>
      <c r="HKX67" s="16"/>
      <c r="HKY67" s="16"/>
      <c r="HKZ67" s="16"/>
      <c r="HLA67" s="16"/>
      <c r="HLB67" s="16"/>
      <c r="HLC67" s="16"/>
      <c r="HLD67" s="16"/>
      <c r="HLE67" s="16"/>
      <c r="HLF67" s="16"/>
      <c r="HLG67" s="16"/>
      <c r="HLH67" s="16"/>
      <c r="HLI67" s="16"/>
      <c r="HLJ67" s="16"/>
      <c r="HLK67" s="16"/>
      <c r="HLL67" s="16"/>
      <c r="HLM67" s="16"/>
      <c r="HLN67" s="16"/>
      <c r="HLO67" s="16"/>
      <c r="HLP67" s="16"/>
      <c r="HLQ67" s="16"/>
      <c r="HLR67" s="16"/>
      <c r="HLS67" s="16"/>
      <c r="HLT67" s="16"/>
      <c r="HLU67" s="16"/>
      <c r="HLV67" s="16"/>
      <c r="HLW67" s="16"/>
      <c r="HLX67" s="16"/>
      <c r="HLY67" s="16"/>
      <c r="HLZ67" s="16"/>
      <c r="HMA67" s="16"/>
      <c r="HMB67" s="16"/>
      <c r="HMC67" s="16"/>
      <c r="HMD67" s="16"/>
      <c r="HME67" s="16"/>
      <c r="HMF67" s="16"/>
      <c r="HMG67" s="16"/>
      <c r="HMH67" s="16"/>
      <c r="HMI67" s="16"/>
      <c r="HMJ67" s="16"/>
      <c r="HMK67" s="16"/>
      <c r="HML67" s="16"/>
      <c r="HMM67" s="16"/>
      <c r="HMN67" s="16"/>
      <c r="HMO67" s="16"/>
      <c r="HMP67" s="16"/>
      <c r="HMQ67" s="16"/>
      <c r="HMR67" s="16"/>
      <c r="HMS67" s="16"/>
      <c r="HMT67" s="16"/>
      <c r="HMU67" s="16"/>
      <c r="HMV67" s="16"/>
      <c r="HMW67" s="16"/>
      <c r="HMX67" s="16"/>
      <c r="HMY67" s="16"/>
      <c r="HMZ67" s="16"/>
      <c r="HNA67" s="16"/>
      <c r="HNB67" s="16"/>
      <c r="HNC67" s="16"/>
      <c r="HND67" s="16"/>
      <c r="HNE67" s="16"/>
      <c r="HNF67" s="16"/>
      <c r="HNG67" s="16"/>
      <c r="HNH67" s="16"/>
      <c r="HNI67" s="16"/>
      <c r="HNJ67" s="16"/>
      <c r="HNK67" s="16"/>
      <c r="HNL67" s="16"/>
      <c r="HNM67" s="16"/>
      <c r="HNN67" s="16"/>
      <c r="HNO67" s="16"/>
      <c r="HNP67" s="16"/>
      <c r="HNQ67" s="16"/>
      <c r="HNR67" s="16"/>
      <c r="HNS67" s="16"/>
      <c r="HNT67" s="16"/>
      <c r="HNU67" s="16"/>
      <c r="HNV67" s="16"/>
      <c r="HNW67" s="16"/>
      <c r="HNX67" s="16"/>
      <c r="HNY67" s="16"/>
      <c r="HNZ67" s="16"/>
      <c r="HOA67" s="16"/>
      <c r="HOB67" s="16"/>
      <c r="HOC67" s="16"/>
      <c r="HOD67" s="16"/>
      <c r="HOE67" s="16"/>
      <c r="HOF67" s="16"/>
      <c r="HOG67" s="16"/>
      <c r="HOH67" s="16"/>
      <c r="HOI67" s="16"/>
      <c r="HOJ67" s="16"/>
      <c r="HOK67" s="16"/>
      <c r="HOL67" s="16"/>
      <c r="HOM67" s="16"/>
      <c r="HON67" s="16"/>
      <c r="HOO67" s="16"/>
      <c r="HOP67" s="16"/>
      <c r="HOQ67" s="16"/>
      <c r="HOR67" s="16"/>
      <c r="HOS67" s="16"/>
      <c r="HOT67" s="16"/>
      <c r="HOU67" s="16"/>
      <c r="HOV67" s="16"/>
      <c r="HOW67" s="16"/>
      <c r="HOX67" s="16"/>
      <c r="HOY67" s="16"/>
      <c r="HOZ67" s="16"/>
      <c r="HPA67" s="16"/>
      <c r="HPB67" s="16"/>
      <c r="HPC67" s="16"/>
      <c r="HPD67" s="16"/>
      <c r="HPE67" s="16"/>
      <c r="HPF67" s="16"/>
      <c r="HPG67" s="16"/>
      <c r="HPH67" s="16"/>
      <c r="HPI67" s="16"/>
      <c r="HPJ67" s="16"/>
      <c r="HPK67" s="16"/>
      <c r="HPL67" s="16"/>
      <c r="HPM67" s="16"/>
      <c r="HPN67" s="16"/>
      <c r="HPO67" s="16"/>
      <c r="HPP67" s="16"/>
      <c r="HPQ67" s="16"/>
      <c r="HPR67" s="16"/>
      <c r="HPS67" s="16"/>
      <c r="HPT67" s="16"/>
      <c r="HPU67" s="16"/>
      <c r="HPV67" s="16"/>
      <c r="HPW67" s="16"/>
      <c r="HPX67" s="16"/>
      <c r="HPY67" s="16"/>
      <c r="HPZ67" s="16"/>
      <c r="HQA67" s="16"/>
      <c r="HQB67" s="16"/>
      <c r="HQC67" s="16"/>
      <c r="HQD67" s="16"/>
      <c r="HQE67" s="16"/>
      <c r="HQF67" s="16"/>
      <c r="HQG67" s="16"/>
      <c r="HQH67" s="16"/>
      <c r="HQI67" s="16"/>
      <c r="HQJ67" s="16"/>
      <c r="HQK67" s="16"/>
      <c r="HQL67" s="16"/>
      <c r="HQM67" s="16"/>
      <c r="HQN67" s="16"/>
      <c r="HQO67" s="16"/>
      <c r="HQP67" s="16"/>
      <c r="HQQ67" s="16"/>
      <c r="HQR67" s="16"/>
      <c r="HQS67" s="16"/>
      <c r="HQT67" s="16"/>
      <c r="HQU67" s="16"/>
      <c r="HQV67" s="16"/>
      <c r="HQW67" s="16"/>
      <c r="HQX67" s="16"/>
      <c r="HQY67" s="16"/>
      <c r="HQZ67" s="16"/>
      <c r="HRA67" s="16"/>
      <c r="HRB67" s="16"/>
      <c r="HRC67" s="16"/>
      <c r="HRD67" s="16"/>
      <c r="HRE67" s="16"/>
      <c r="HRF67" s="16"/>
      <c r="HRG67" s="16"/>
      <c r="HRH67" s="16"/>
      <c r="HRI67" s="16"/>
      <c r="HRJ67" s="16"/>
      <c r="HRK67" s="16"/>
      <c r="HRL67" s="16"/>
      <c r="HRM67" s="16"/>
      <c r="HRN67" s="16"/>
      <c r="HRO67" s="16"/>
      <c r="HRP67" s="16"/>
      <c r="HRQ67" s="16"/>
      <c r="HRR67" s="16"/>
      <c r="HRS67" s="16"/>
      <c r="HRT67" s="16"/>
      <c r="HRU67" s="16"/>
      <c r="HRV67" s="16"/>
      <c r="HRW67" s="16"/>
      <c r="HRX67" s="16"/>
      <c r="HRY67" s="16"/>
      <c r="HRZ67" s="16"/>
      <c r="HSA67" s="16"/>
      <c r="HSB67" s="16"/>
      <c r="HSC67" s="16"/>
      <c r="HSD67" s="16"/>
      <c r="HSE67" s="16"/>
      <c r="HSF67" s="16"/>
      <c r="HSG67" s="16"/>
      <c r="HSH67" s="16"/>
      <c r="HSI67" s="16"/>
      <c r="HSJ67" s="16"/>
      <c r="HSK67" s="16"/>
      <c r="HSL67" s="16"/>
      <c r="HSM67" s="16"/>
      <c r="HSN67" s="16"/>
      <c r="HSO67" s="16"/>
      <c r="HSP67" s="16"/>
      <c r="HSQ67" s="16"/>
      <c r="HSR67" s="16"/>
      <c r="HSS67" s="16"/>
      <c r="HST67" s="16"/>
      <c r="HSU67" s="16"/>
      <c r="HSV67" s="16"/>
      <c r="HSW67" s="16"/>
      <c r="HSX67" s="16"/>
      <c r="HSY67" s="16"/>
      <c r="HSZ67" s="16"/>
      <c r="HTA67" s="16"/>
      <c r="HTB67" s="16"/>
      <c r="HTC67" s="16"/>
      <c r="HTD67" s="16"/>
      <c r="HTE67" s="16"/>
      <c r="HTF67" s="16"/>
      <c r="HTG67" s="16"/>
      <c r="HTH67" s="16"/>
      <c r="HTI67" s="16"/>
      <c r="HTJ67" s="16"/>
      <c r="HTK67" s="16"/>
      <c r="HTL67" s="16"/>
      <c r="HTM67" s="16"/>
      <c r="HTN67" s="16"/>
      <c r="HTO67" s="16"/>
      <c r="HTP67" s="16"/>
      <c r="HTQ67" s="16"/>
      <c r="HTR67" s="16"/>
      <c r="HTS67" s="16"/>
      <c r="HTT67" s="16"/>
      <c r="HTU67" s="16"/>
      <c r="HTV67" s="16"/>
      <c r="HTW67" s="16"/>
      <c r="HTX67" s="16"/>
      <c r="HTY67" s="16"/>
      <c r="HTZ67" s="16"/>
      <c r="HUA67" s="16"/>
      <c r="HUB67" s="16"/>
      <c r="HUC67" s="16"/>
      <c r="HUD67" s="16"/>
      <c r="HUE67" s="16"/>
      <c r="HUF67" s="16"/>
      <c r="HUG67" s="16"/>
      <c r="HUH67" s="16"/>
      <c r="HUI67" s="16"/>
      <c r="HUJ67" s="16"/>
      <c r="HUK67" s="16"/>
      <c r="HUL67" s="16"/>
      <c r="HUM67" s="16"/>
      <c r="HUN67" s="16"/>
      <c r="HUO67" s="16"/>
      <c r="HUP67" s="16"/>
      <c r="HUQ67" s="16"/>
      <c r="HUR67" s="16"/>
      <c r="HUS67" s="16"/>
      <c r="HUT67" s="16"/>
      <c r="HUU67" s="16"/>
      <c r="HUV67" s="16"/>
      <c r="HUW67" s="16"/>
      <c r="HUX67" s="16"/>
      <c r="HUY67" s="16"/>
      <c r="HUZ67" s="16"/>
      <c r="HVA67" s="16"/>
      <c r="HVB67" s="16"/>
      <c r="HVC67" s="16"/>
      <c r="HVD67" s="16"/>
      <c r="HVE67" s="16"/>
      <c r="HVF67" s="16"/>
      <c r="HVG67" s="16"/>
      <c r="HVH67" s="16"/>
      <c r="HVI67" s="16"/>
      <c r="HVJ67" s="16"/>
      <c r="HVK67" s="16"/>
      <c r="HVL67" s="16"/>
      <c r="HVM67" s="16"/>
      <c r="HVN67" s="16"/>
      <c r="HVO67" s="16"/>
      <c r="HVP67" s="16"/>
      <c r="HVQ67" s="16"/>
      <c r="HVR67" s="16"/>
      <c r="HVS67" s="16"/>
      <c r="HVT67" s="16"/>
      <c r="HVU67" s="16"/>
      <c r="HVV67" s="16"/>
      <c r="HVW67" s="16"/>
      <c r="HVX67" s="16"/>
      <c r="HVY67" s="16"/>
      <c r="HVZ67" s="16"/>
      <c r="HWA67" s="16"/>
      <c r="HWB67" s="16"/>
      <c r="HWC67" s="16"/>
      <c r="HWD67" s="16"/>
      <c r="HWE67" s="16"/>
      <c r="HWF67" s="16"/>
      <c r="HWG67" s="16"/>
      <c r="HWH67" s="16"/>
      <c r="HWI67" s="16"/>
      <c r="HWJ67" s="16"/>
      <c r="HWK67" s="16"/>
      <c r="HWL67" s="16"/>
      <c r="HWM67" s="16"/>
      <c r="HWN67" s="16"/>
      <c r="HWO67" s="16"/>
      <c r="HWP67" s="16"/>
      <c r="HWQ67" s="16"/>
      <c r="HWR67" s="16"/>
      <c r="HWS67" s="16"/>
      <c r="HWT67" s="16"/>
      <c r="HWU67" s="16"/>
      <c r="HWV67" s="16"/>
      <c r="HWW67" s="16"/>
      <c r="HWX67" s="16"/>
      <c r="HWY67" s="16"/>
      <c r="HWZ67" s="16"/>
      <c r="HXA67" s="16"/>
      <c r="HXB67" s="16"/>
      <c r="HXC67" s="16"/>
      <c r="HXD67" s="16"/>
      <c r="HXE67" s="16"/>
      <c r="HXF67" s="16"/>
      <c r="HXG67" s="16"/>
      <c r="HXH67" s="16"/>
      <c r="HXI67" s="16"/>
      <c r="HXJ67" s="16"/>
      <c r="HXK67" s="16"/>
      <c r="HXL67" s="16"/>
      <c r="HXM67" s="16"/>
      <c r="HXN67" s="16"/>
      <c r="HXO67" s="16"/>
      <c r="HXP67" s="16"/>
      <c r="HXQ67" s="16"/>
      <c r="HXR67" s="16"/>
      <c r="HXS67" s="16"/>
      <c r="HXT67" s="16"/>
      <c r="HXU67" s="16"/>
      <c r="HXV67" s="16"/>
      <c r="HXW67" s="16"/>
      <c r="HXX67" s="16"/>
      <c r="HXY67" s="16"/>
      <c r="HXZ67" s="16"/>
      <c r="HYA67" s="16"/>
      <c r="HYB67" s="16"/>
      <c r="HYC67" s="16"/>
      <c r="HYD67" s="16"/>
      <c r="HYE67" s="16"/>
      <c r="HYF67" s="16"/>
      <c r="HYG67" s="16"/>
      <c r="HYH67" s="16"/>
      <c r="HYI67" s="16"/>
      <c r="HYJ67" s="16"/>
      <c r="HYK67" s="16"/>
      <c r="HYL67" s="16"/>
      <c r="HYM67" s="16"/>
      <c r="HYN67" s="16"/>
      <c r="HYO67" s="16"/>
      <c r="HYP67" s="16"/>
      <c r="HYQ67" s="16"/>
      <c r="HYR67" s="16"/>
      <c r="HYS67" s="16"/>
      <c r="HYT67" s="16"/>
      <c r="HYU67" s="16"/>
      <c r="HYV67" s="16"/>
      <c r="HYW67" s="16"/>
      <c r="HYX67" s="16"/>
      <c r="HYY67" s="16"/>
      <c r="HYZ67" s="16"/>
      <c r="HZA67" s="16"/>
      <c r="HZB67" s="16"/>
      <c r="HZC67" s="16"/>
      <c r="HZD67" s="16"/>
      <c r="HZE67" s="16"/>
      <c r="HZF67" s="16"/>
      <c r="HZG67" s="16"/>
      <c r="HZH67" s="16"/>
      <c r="HZI67" s="16"/>
      <c r="HZJ67" s="16"/>
      <c r="HZK67" s="16"/>
      <c r="HZL67" s="16"/>
      <c r="HZM67" s="16"/>
      <c r="HZN67" s="16"/>
      <c r="HZO67" s="16"/>
      <c r="HZP67" s="16"/>
      <c r="HZQ67" s="16"/>
      <c r="HZR67" s="16"/>
      <c r="HZS67" s="16"/>
      <c r="HZT67" s="16"/>
      <c r="HZU67" s="16"/>
      <c r="HZV67" s="16"/>
      <c r="HZW67" s="16"/>
      <c r="HZX67" s="16"/>
      <c r="HZY67" s="16"/>
      <c r="HZZ67" s="16"/>
      <c r="IAA67" s="16"/>
      <c r="IAB67" s="16"/>
      <c r="IAC67" s="16"/>
      <c r="IAD67" s="16"/>
      <c r="IAE67" s="16"/>
      <c r="IAF67" s="16"/>
      <c r="IAG67" s="16"/>
      <c r="IAH67" s="16"/>
      <c r="IAI67" s="16"/>
      <c r="IAJ67" s="16"/>
      <c r="IAK67" s="16"/>
      <c r="IAL67" s="16"/>
      <c r="IAM67" s="16"/>
      <c r="IAN67" s="16"/>
      <c r="IAO67" s="16"/>
      <c r="IAP67" s="16"/>
      <c r="IAQ67" s="16"/>
      <c r="IAR67" s="16"/>
      <c r="IAS67" s="16"/>
      <c r="IAT67" s="16"/>
      <c r="IAU67" s="16"/>
      <c r="IAV67" s="16"/>
      <c r="IAW67" s="16"/>
      <c r="IAX67" s="16"/>
      <c r="IAY67" s="16"/>
      <c r="IAZ67" s="16"/>
      <c r="IBA67" s="16"/>
      <c r="IBB67" s="16"/>
      <c r="IBC67" s="16"/>
      <c r="IBD67" s="16"/>
      <c r="IBE67" s="16"/>
      <c r="IBF67" s="16"/>
      <c r="IBG67" s="16"/>
      <c r="IBH67" s="16"/>
      <c r="IBI67" s="16"/>
      <c r="IBJ67" s="16"/>
      <c r="IBK67" s="16"/>
      <c r="IBL67" s="16"/>
      <c r="IBM67" s="16"/>
      <c r="IBN67" s="16"/>
      <c r="IBO67" s="16"/>
      <c r="IBP67" s="16"/>
      <c r="IBQ67" s="16"/>
      <c r="IBR67" s="16"/>
      <c r="IBS67" s="16"/>
      <c r="IBT67" s="16"/>
      <c r="IBU67" s="16"/>
      <c r="IBV67" s="16"/>
      <c r="IBW67" s="16"/>
      <c r="IBX67" s="16"/>
      <c r="IBY67" s="16"/>
      <c r="IBZ67" s="16"/>
      <c r="ICA67" s="16"/>
      <c r="ICB67" s="16"/>
      <c r="ICC67" s="16"/>
      <c r="ICD67" s="16"/>
      <c r="ICE67" s="16"/>
      <c r="ICF67" s="16"/>
      <c r="ICG67" s="16"/>
      <c r="ICH67" s="16"/>
      <c r="ICI67" s="16"/>
      <c r="ICJ67" s="16"/>
      <c r="ICK67" s="16"/>
      <c r="ICL67" s="16"/>
      <c r="ICM67" s="16"/>
      <c r="ICN67" s="16"/>
      <c r="ICO67" s="16"/>
      <c r="ICP67" s="16"/>
      <c r="ICQ67" s="16"/>
      <c r="ICR67" s="16"/>
      <c r="ICS67" s="16"/>
      <c r="ICT67" s="16"/>
      <c r="ICU67" s="16"/>
      <c r="ICV67" s="16"/>
      <c r="ICW67" s="16"/>
      <c r="ICX67" s="16"/>
      <c r="ICY67" s="16"/>
      <c r="ICZ67" s="16"/>
      <c r="IDA67" s="16"/>
      <c r="IDB67" s="16"/>
      <c r="IDC67" s="16"/>
      <c r="IDD67" s="16"/>
      <c r="IDE67" s="16"/>
      <c r="IDF67" s="16"/>
      <c r="IDG67" s="16"/>
      <c r="IDH67" s="16"/>
      <c r="IDI67" s="16"/>
      <c r="IDJ67" s="16"/>
      <c r="IDK67" s="16"/>
      <c r="IDL67" s="16"/>
      <c r="IDM67" s="16"/>
      <c r="IDN67" s="16"/>
      <c r="IDO67" s="16"/>
      <c r="IDP67" s="16"/>
      <c r="IDQ67" s="16"/>
      <c r="IDR67" s="16"/>
      <c r="IDS67" s="16"/>
      <c r="IDT67" s="16"/>
      <c r="IDU67" s="16"/>
      <c r="IDV67" s="16"/>
      <c r="IDW67" s="16"/>
      <c r="IDX67" s="16"/>
      <c r="IDY67" s="16"/>
      <c r="IDZ67" s="16"/>
      <c r="IEA67" s="16"/>
      <c r="IEB67" s="16"/>
      <c r="IEC67" s="16"/>
      <c r="IED67" s="16"/>
      <c r="IEE67" s="16"/>
      <c r="IEF67" s="16"/>
      <c r="IEG67" s="16"/>
      <c r="IEH67" s="16"/>
      <c r="IEI67" s="16"/>
      <c r="IEJ67" s="16"/>
      <c r="IEK67" s="16"/>
      <c r="IEL67" s="16"/>
      <c r="IEM67" s="16"/>
      <c r="IEN67" s="16"/>
      <c r="IEO67" s="16"/>
      <c r="IEP67" s="16"/>
      <c r="IEQ67" s="16"/>
      <c r="IER67" s="16"/>
      <c r="IES67" s="16"/>
      <c r="IET67" s="16"/>
      <c r="IEU67" s="16"/>
      <c r="IEV67" s="16"/>
      <c r="IEW67" s="16"/>
      <c r="IEX67" s="16"/>
      <c r="IEY67" s="16"/>
      <c r="IEZ67" s="16"/>
      <c r="IFA67" s="16"/>
      <c r="IFB67" s="16"/>
      <c r="IFC67" s="16"/>
      <c r="IFD67" s="16"/>
      <c r="IFE67" s="16"/>
      <c r="IFF67" s="16"/>
      <c r="IFG67" s="16"/>
      <c r="IFH67" s="16"/>
      <c r="IFI67" s="16"/>
      <c r="IFJ67" s="16"/>
      <c r="IFK67" s="16"/>
      <c r="IFL67" s="16"/>
      <c r="IFM67" s="16"/>
      <c r="IFN67" s="16"/>
      <c r="IFO67" s="16"/>
      <c r="IFP67" s="16"/>
      <c r="IFQ67" s="16"/>
      <c r="IFR67" s="16"/>
      <c r="IFS67" s="16"/>
      <c r="IFT67" s="16"/>
      <c r="IFU67" s="16"/>
      <c r="IFV67" s="16"/>
      <c r="IFW67" s="16"/>
      <c r="IFX67" s="16"/>
      <c r="IFY67" s="16"/>
      <c r="IFZ67" s="16"/>
      <c r="IGA67" s="16"/>
      <c r="IGB67" s="16"/>
      <c r="IGC67" s="16"/>
      <c r="IGD67" s="16"/>
      <c r="IGE67" s="16"/>
      <c r="IGF67" s="16"/>
      <c r="IGG67" s="16"/>
      <c r="IGH67" s="16"/>
      <c r="IGI67" s="16"/>
      <c r="IGJ67" s="16"/>
      <c r="IGK67" s="16"/>
      <c r="IGL67" s="16"/>
      <c r="IGM67" s="16"/>
      <c r="IGN67" s="16"/>
      <c r="IGO67" s="16"/>
      <c r="IGP67" s="16"/>
      <c r="IGQ67" s="16"/>
      <c r="IGR67" s="16"/>
      <c r="IGS67" s="16"/>
      <c r="IGT67" s="16"/>
      <c r="IGU67" s="16"/>
      <c r="IGV67" s="16"/>
      <c r="IGW67" s="16"/>
      <c r="IGX67" s="16"/>
      <c r="IGY67" s="16"/>
      <c r="IGZ67" s="16"/>
      <c r="IHA67" s="16"/>
      <c r="IHB67" s="16"/>
      <c r="IHC67" s="16"/>
      <c r="IHD67" s="16"/>
      <c r="IHE67" s="16"/>
      <c r="IHF67" s="16"/>
      <c r="IHG67" s="16"/>
      <c r="IHH67" s="16"/>
      <c r="IHI67" s="16"/>
      <c r="IHJ67" s="16"/>
      <c r="IHK67" s="16"/>
      <c r="IHL67" s="16"/>
      <c r="IHM67" s="16"/>
      <c r="IHN67" s="16"/>
      <c r="IHO67" s="16"/>
      <c r="IHP67" s="16"/>
      <c r="IHQ67" s="16"/>
      <c r="IHR67" s="16"/>
      <c r="IHS67" s="16"/>
      <c r="IHT67" s="16"/>
      <c r="IHU67" s="16"/>
      <c r="IHV67" s="16"/>
      <c r="IHW67" s="16"/>
      <c r="IHX67" s="16"/>
      <c r="IHY67" s="16"/>
      <c r="IHZ67" s="16"/>
      <c r="IIA67" s="16"/>
      <c r="IIB67" s="16"/>
      <c r="IIC67" s="16"/>
      <c r="IID67" s="16"/>
      <c r="IIE67" s="16"/>
      <c r="IIF67" s="16"/>
      <c r="IIG67" s="16"/>
      <c r="IIH67" s="16"/>
      <c r="III67" s="16"/>
      <c r="IIJ67" s="16"/>
      <c r="IIK67" s="16"/>
      <c r="IIL67" s="16"/>
      <c r="IIM67" s="16"/>
      <c r="IIN67" s="16"/>
      <c r="IIO67" s="16"/>
      <c r="IIP67" s="16"/>
      <c r="IIQ67" s="16"/>
      <c r="IIR67" s="16"/>
      <c r="IIS67" s="16"/>
      <c r="IIT67" s="16"/>
      <c r="IIU67" s="16"/>
      <c r="IIV67" s="16"/>
      <c r="IIW67" s="16"/>
      <c r="IIX67" s="16"/>
      <c r="IIY67" s="16"/>
      <c r="IIZ67" s="16"/>
      <c r="IJA67" s="16"/>
      <c r="IJB67" s="16"/>
      <c r="IJC67" s="16"/>
      <c r="IJD67" s="16"/>
      <c r="IJE67" s="16"/>
      <c r="IJF67" s="16"/>
      <c r="IJG67" s="16"/>
      <c r="IJH67" s="16"/>
      <c r="IJI67" s="16"/>
      <c r="IJJ67" s="16"/>
      <c r="IJK67" s="16"/>
      <c r="IJL67" s="16"/>
      <c r="IJM67" s="16"/>
      <c r="IJN67" s="16"/>
      <c r="IJO67" s="16"/>
      <c r="IJP67" s="16"/>
      <c r="IJQ67" s="16"/>
      <c r="IJR67" s="16"/>
      <c r="IJS67" s="16"/>
      <c r="IJT67" s="16"/>
      <c r="IJU67" s="16"/>
      <c r="IJV67" s="16"/>
      <c r="IJW67" s="16"/>
      <c r="IJX67" s="16"/>
      <c r="IJY67" s="16"/>
      <c r="IJZ67" s="16"/>
      <c r="IKA67" s="16"/>
      <c r="IKB67" s="16"/>
      <c r="IKC67" s="16"/>
      <c r="IKD67" s="16"/>
      <c r="IKE67" s="16"/>
      <c r="IKF67" s="16"/>
      <c r="IKG67" s="16"/>
      <c r="IKH67" s="16"/>
      <c r="IKI67" s="16"/>
      <c r="IKJ67" s="16"/>
      <c r="IKK67" s="16"/>
      <c r="IKL67" s="16"/>
      <c r="IKM67" s="16"/>
      <c r="IKN67" s="16"/>
      <c r="IKO67" s="16"/>
      <c r="IKP67" s="16"/>
      <c r="IKQ67" s="16"/>
      <c r="IKR67" s="16"/>
      <c r="IKS67" s="16"/>
      <c r="IKT67" s="16"/>
      <c r="IKU67" s="16"/>
      <c r="IKV67" s="16"/>
      <c r="IKW67" s="16"/>
      <c r="IKX67" s="16"/>
      <c r="IKY67" s="16"/>
      <c r="IKZ67" s="16"/>
      <c r="ILA67" s="16"/>
      <c r="ILB67" s="16"/>
      <c r="ILC67" s="16"/>
      <c r="ILD67" s="16"/>
      <c r="ILE67" s="16"/>
      <c r="ILF67" s="16"/>
      <c r="ILG67" s="16"/>
      <c r="ILH67" s="16"/>
      <c r="ILI67" s="16"/>
      <c r="ILJ67" s="16"/>
      <c r="ILK67" s="16"/>
      <c r="ILL67" s="16"/>
      <c r="ILM67" s="16"/>
      <c r="ILN67" s="16"/>
      <c r="ILO67" s="16"/>
      <c r="ILP67" s="16"/>
      <c r="ILQ67" s="16"/>
      <c r="ILR67" s="16"/>
      <c r="ILS67" s="16"/>
      <c r="ILT67" s="16"/>
      <c r="ILU67" s="16"/>
      <c r="ILV67" s="16"/>
      <c r="ILW67" s="16"/>
      <c r="ILX67" s="16"/>
      <c r="ILY67" s="16"/>
      <c r="ILZ67" s="16"/>
      <c r="IMA67" s="16"/>
      <c r="IMB67" s="16"/>
      <c r="IMC67" s="16"/>
      <c r="IMD67" s="16"/>
      <c r="IME67" s="16"/>
      <c r="IMF67" s="16"/>
      <c r="IMG67" s="16"/>
      <c r="IMH67" s="16"/>
      <c r="IMI67" s="16"/>
      <c r="IMJ67" s="16"/>
      <c r="IMK67" s="16"/>
      <c r="IML67" s="16"/>
      <c r="IMM67" s="16"/>
      <c r="IMN67" s="16"/>
      <c r="IMO67" s="16"/>
      <c r="IMP67" s="16"/>
      <c r="IMQ67" s="16"/>
      <c r="IMR67" s="16"/>
      <c r="IMS67" s="16"/>
      <c r="IMT67" s="16"/>
      <c r="IMU67" s="16"/>
      <c r="IMV67" s="16"/>
      <c r="IMW67" s="16"/>
      <c r="IMX67" s="16"/>
      <c r="IMY67" s="16"/>
      <c r="IMZ67" s="16"/>
      <c r="INA67" s="16"/>
      <c r="INB67" s="16"/>
      <c r="INC67" s="16"/>
      <c r="IND67" s="16"/>
      <c r="INE67" s="16"/>
      <c r="INF67" s="16"/>
      <c r="ING67" s="16"/>
      <c r="INH67" s="16"/>
      <c r="INI67" s="16"/>
      <c r="INJ67" s="16"/>
      <c r="INK67" s="16"/>
      <c r="INL67" s="16"/>
      <c r="INM67" s="16"/>
      <c r="INN67" s="16"/>
      <c r="INO67" s="16"/>
      <c r="INP67" s="16"/>
      <c r="INQ67" s="16"/>
      <c r="INR67" s="16"/>
      <c r="INS67" s="16"/>
      <c r="INT67" s="16"/>
      <c r="INU67" s="16"/>
      <c r="INV67" s="16"/>
      <c r="INW67" s="16"/>
      <c r="INX67" s="16"/>
      <c r="INY67" s="16"/>
      <c r="INZ67" s="16"/>
      <c r="IOA67" s="16"/>
      <c r="IOB67" s="16"/>
      <c r="IOC67" s="16"/>
      <c r="IOD67" s="16"/>
      <c r="IOE67" s="16"/>
      <c r="IOF67" s="16"/>
      <c r="IOG67" s="16"/>
      <c r="IOH67" s="16"/>
      <c r="IOI67" s="16"/>
      <c r="IOJ67" s="16"/>
      <c r="IOK67" s="16"/>
      <c r="IOL67" s="16"/>
      <c r="IOM67" s="16"/>
      <c r="ION67" s="16"/>
      <c r="IOO67" s="16"/>
      <c r="IOP67" s="16"/>
      <c r="IOQ67" s="16"/>
      <c r="IOR67" s="16"/>
      <c r="IOS67" s="16"/>
      <c r="IOT67" s="16"/>
      <c r="IOU67" s="16"/>
      <c r="IOV67" s="16"/>
      <c r="IOW67" s="16"/>
      <c r="IOX67" s="16"/>
      <c r="IOY67" s="16"/>
      <c r="IOZ67" s="16"/>
      <c r="IPA67" s="16"/>
      <c r="IPB67" s="16"/>
      <c r="IPC67" s="16"/>
      <c r="IPD67" s="16"/>
      <c r="IPE67" s="16"/>
      <c r="IPF67" s="16"/>
      <c r="IPG67" s="16"/>
      <c r="IPH67" s="16"/>
      <c r="IPI67" s="16"/>
      <c r="IPJ67" s="16"/>
      <c r="IPK67" s="16"/>
      <c r="IPL67" s="16"/>
      <c r="IPM67" s="16"/>
      <c r="IPN67" s="16"/>
      <c r="IPO67" s="16"/>
      <c r="IPP67" s="16"/>
      <c r="IPQ67" s="16"/>
      <c r="IPR67" s="16"/>
      <c r="IPS67" s="16"/>
      <c r="IPT67" s="16"/>
      <c r="IPU67" s="16"/>
      <c r="IPV67" s="16"/>
      <c r="IPW67" s="16"/>
      <c r="IPX67" s="16"/>
      <c r="IPY67" s="16"/>
      <c r="IPZ67" s="16"/>
      <c r="IQA67" s="16"/>
      <c r="IQB67" s="16"/>
      <c r="IQC67" s="16"/>
      <c r="IQD67" s="16"/>
      <c r="IQE67" s="16"/>
      <c r="IQF67" s="16"/>
      <c r="IQG67" s="16"/>
      <c r="IQH67" s="16"/>
      <c r="IQI67" s="16"/>
      <c r="IQJ67" s="16"/>
      <c r="IQK67" s="16"/>
      <c r="IQL67" s="16"/>
      <c r="IQM67" s="16"/>
      <c r="IQN67" s="16"/>
      <c r="IQO67" s="16"/>
      <c r="IQP67" s="16"/>
      <c r="IQQ67" s="16"/>
      <c r="IQR67" s="16"/>
      <c r="IQS67" s="16"/>
      <c r="IQT67" s="16"/>
      <c r="IQU67" s="16"/>
      <c r="IQV67" s="16"/>
      <c r="IQW67" s="16"/>
      <c r="IQX67" s="16"/>
      <c r="IQY67" s="16"/>
      <c r="IQZ67" s="16"/>
      <c r="IRA67" s="16"/>
      <c r="IRB67" s="16"/>
      <c r="IRC67" s="16"/>
      <c r="IRD67" s="16"/>
      <c r="IRE67" s="16"/>
      <c r="IRF67" s="16"/>
      <c r="IRG67" s="16"/>
      <c r="IRH67" s="16"/>
      <c r="IRI67" s="16"/>
      <c r="IRJ67" s="16"/>
      <c r="IRK67" s="16"/>
      <c r="IRL67" s="16"/>
      <c r="IRM67" s="16"/>
      <c r="IRN67" s="16"/>
      <c r="IRO67" s="16"/>
      <c r="IRP67" s="16"/>
      <c r="IRQ67" s="16"/>
      <c r="IRR67" s="16"/>
      <c r="IRS67" s="16"/>
      <c r="IRT67" s="16"/>
      <c r="IRU67" s="16"/>
      <c r="IRV67" s="16"/>
      <c r="IRW67" s="16"/>
      <c r="IRX67" s="16"/>
      <c r="IRY67" s="16"/>
      <c r="IRZ67" s="16"/>
      <c r="ISA67" s="16"/>
      <c r="ISB67" s="16"/>
      <c r="ISC67" s="16"/>
      <c r="ISD67" s="16"/>
      <c r="ISE67" s="16"/>
      <c r="ISF67" s="16"/>
      <c r="ISG67" s="16"/>
      <c r="ISH67" s="16"/>
      <c r="ISI67" s="16"/>
      <c r="ISJ67" s="16"/>
      <c r="ISK67" s="16"/>
      <c r="ISL67" s="16"/>
      <c r="ISM67" s="16"/>
      <c r="ISN67" s="16"/>
      <c r="ISO67" s="16"/>
      <c r="ISP67" s="16"/>
      <c r="ISQ67" s="16"/>
      <c r="ISR67" s="16"/>
      <c r="ISS67" s="16"/>
      <c r="IST67" s="16"/>
      <c r="ISU67" s="16"/>
      <c r="ISV67" s="16"/>
      <c r="ISW67" s="16"/>
      <c r="ISX67" s="16"/>
      <c r="ISY67" s="16"/>
      <c r="ISZ67" s="16"/>
      <c r="ITA67" s="16"/>
      <c r="ITB67" s="16"/>
      <c r="ITC67" s="16"/>
      <c r="ITD67" s="16"/>
      <c r="ITE67" s="16"/>
      <c r="ITF67" s="16"/>
      <c r="ITG67" s="16"/>
      <c r="ITH67" s="16"/>
      <c r="ITI67" s="16"/>
      <c r="ITJ67" s="16"/>
      <c r="ITK67" s="16"/>
      <c r="ITL67" s="16"/>
      <c r="ITM67" s="16"/>
      <c r="ITN67" s="16"/>
      <c r="ITO67" s="16"/>
      <c r="ITP67" s="16"/>
      <c r="ITQ67" s="16"/>
      <c r="ITR67" s="16"/>
      <c r="ITS67" s="16"/>
      <c r="ITT67" s="16"/>
      <c r="ITU67" s="16"/>
      <c r="ITV67" s="16"/>
      <c r="ITW67" s="16"/>
      <c r="ITX67" s="16"/>
      <c r="ITY67" s="16"/>
      <c r="ITZ67" s="16"/>
      <c r="IUA67" s="16"/>
      <c r="IUB67" s="16"/>
      <c r="IUC67" s="16"/>
      <c r="IUD67" s="16"/>
      <c r="IUE67" s="16"/>
      <c r="IUF67" s="16"/>
      <c r="IUG67" s="16"/>
      <c r="IUH67" s="16"/>
      <c r="IUI67" s="16"/>
      <c r="IUJ67" s="16"/>
      <c r="IUK67" s="16"/>
      <c r="IUL67" s="16"/>
      <c r="IUM67" s="16"/>
      <c r="IUN67" s="16"/>
      <c r="IUO67" s="16"/>
      <c r="IUP67" s="16"/>
      <c r="IUQ67" s="16"/>
      <c r="IUR67" s="16"/>
      <c r="IUS67" s="16"/>
      <c r="IUT67" s="16"/>
      <c r="IUU67" s="16"/>
      <c r="IUV67" s="16"/>
      <c r="IUW67" s="16"/>
      <c r="IUX67" s="16"/>
      <c r="IUY67" s="16"/>
      <c r="IUZ67" s="16"/>
      <c r="IVA67" s="16"/>
      <c r="IVB67" s="16"/>
      <c r="IVC67" s="16"/>
      <c r="IVD67" s="16"/>
      <c r="IVE67" s="16"/>
      <c r="IVF67" s="16"/>
      <c r="IVG67" s="16"/>
      <c r="IVH67" s="16"/>
      <c r="IVI67" s="16"/>
      <c r="IVJ67" s="16"/>
      <c r="IVK67" s="16"/>
      <c r="IVL67" s="16"/>
      <c r="IVM67" s="16"/>
      <c r="IVN67" s="16"/>
      <c r="IVO67" s="16"/>
      <c r="IVP67" s="16"/>
      <c r="IVQ67" s="16"/>
      <c r="IVR67" s="16"/>
      <c r="IVS67" s="16"/>
      <c r="IVT67" s="16"/>
      <c r="IVU67" s="16"/>
      <c r="IVV67" s="16"/>
      <c r="IVW67" s="16"/>
      <c r="IVX67" s="16"/>
      <c r="IVY67" s="16"/>
      <c r="IVZ67" s="16"/>
      <c r="IWA67" s="16"/>
      <c r="IWB67" s="16"/>
      <c r="IWC67" s="16"/>
      <c r="IWD67" s="16"/>
      <c r="IWE67" s="16"/>
      <c r="IWF67" s="16"/>
      <c r="IWG67" s="16"/>
      <c r="IWH67" s="16"/>
      <c r="IWI67" s="16"/>
      <c r="IWJ67" s="16"/>
      <c r="IWK67" s="16"/>
      <c r="IWL67" s="16"/>
      <c r="IWM67" s="16"/>
      <c r="IWN67" s="16"/>
      <c r="IWO67" s="16"/>
      <c r="IWP67" s="16"/>
      <c r="IWQ67" s="16"/>
      <c r="IWR67" s="16"/>
      <c r="IWS67" s="16"/>
      <c r="IWT67" s="16"/>
      <c r="IWU67" s="16"/>
      <c r="IWV67" s="16"/>
      <c r="IWW67" s="16"/>
      <c r="IWX67" s="16"/>
      <c r="IWY67" s="16"/>
      <c r="IWZ67" s="16"/>
      <c r="IXA67" s="16"/>
      <c r="IXB67" s="16"/>
      <c r="IXC67" s="16"/>
      <c r="IXD67" s="16"/>
      <c r="IXE67" s="16"/>
      <c r="IXF67" s="16"/>
      <c r="IXG67" s="16"/>
      <c r="IXH67" s="16"/>
      <c r="IXI67" s="16"/>
      <c r="IXJ67" s="16"/>
      <c r="IXK67" s="16"/>
      <c r="IXL67" s="16"/>
      <c r="IXM67" s="16"/>
      <c r="IXN67" s="16"/>
      <c r="IXO67" s="16"/>
      <c r="IXP67" s="16"/>
      <c r="IXQ67" s="16"/>
      <c r="IXR67" s="16"/>
      <c r="IXS67" s="16"/>
      <c r="IXT67" s="16"/>
      <c r="IXU67" s="16"/>
      <c r="IXV67" s="16"/>
      <c r="IXW67" s="16"/>
      <c r="IXX67" s="16"/>
      <c r="IXY67" s="16"/>
      <c r="IXZ67" s="16"/>
      <c r="IYA67" s="16"/>
      <c r="IYB67" s="16"/>
      <c r="IYC67" s="16"/>
      <c r="IYD67" s="16"/>
      <c r="IYE67" s="16"/>
      <c r="IYF67" s="16"/>
      <c r="IYG67" s="16"/>
      <c r="IYH67" s="16"/>
      <c r="IYI67" s="16"/>
      <c r="IYJ67" s="16"/>
      <c r="IYK67" s="16"/>
      <c r="IYL67" s="16"/>
      <c r="IYM67" s="16"/>
      <c r="IYN67" s="16"/>
      <c r="IYO67" s="16"/>
      <c r="IYP67" s="16"/>
      <c r="IYQ67" s="16"/>
      <c r="IYR67" s="16"/>
      <c r="IYS67" s="16"/>
      <c r="IYT67" s="16"/>
      <c r="IYU67" s="16"/>
      <c r="IYV67" s="16"/>
      <c r="IYW67" s="16"/>
      <c r="IYX67" s="16"/>
      <c r="IYY67" s="16"/>
      <c r="IYZ67" s="16"/>
      <c r="IZA67" s="16"/>
      <c r="IZB67" s="16"/>
      <c r="IZC67" s="16"/>
      <c r="IZD67" s="16"/>
      <c r="IZE67" s="16"/>
      <c r="IZF67" s="16"/>
      <c r="IZG67" s="16"/>
      <c r="IZH67" s="16"/>
      <c r="IZI67" s="16"/>
      <c r="IZJ67" s="16"/>
      <c r="IZK67" s="16"/>
      <c r="IZL67" s="16"/>
      <c r="IZM67" s="16"/>
      <c r="IZN67" s="16"/>
      <c r="IZO67" s="16"/>
      <c r="IZP67" s="16"/>
      <c r="IZQ67" s="16"/>
      <c r="IZR67" s="16"/>
      <c r="IZS67" s="16"/>
      <c r="IZT67" s="16"/>
      <c r="IZU67" s="16"/>
      <c r="IZV67" s="16"/>
      <c r="IZW67" s="16"/>
      <c r="IZX67" s="16"/>
      <c r="IZY67" s="16"/>
      <c r="IZZ67" s="16"/>
      <c r="JAA67" s="16"/>
      <c r="JAB67" s="16"/>
      <c r="JAC67" s="16"/>
      <c r="JAD67" s="16"/>
      <c r="JAE67" s="16"/>
      <c r="JAF67" s="16"/>
      <c r="JAG67" s="16"/>
      <c r="JAH67" s="16"/>
      <c r="JAI67" s="16"/>
      <c r="JAJ67" s="16"/>
      <c r="JAK67" s="16"/>
      <c r="JAL67" s="16"/>
      <c r="JAM67" s="16"/>
      <c r="JAN67" s="16"/>
      <c r="JAO67" s="16"/>
      <c r="JAP67" s="16"/>
      <c r="JAQ67" s="16"/>
      <c r="JAR67" s="16"/>
      <c r="JAS67" s="16"/>
      <c r="JAT67" s="16"/>
      <c r="JAU67" s="16"/>
      <c r="JAV67" s="16"/>
      <c r="JAW67" s="16"/>
      <c r="JAX67" s="16"/>
      <c r="JAY67" s="16"/>
      <c r="JAZ67" s="16"/>
      <c r="JBA67" s="16"/>
      <c r="JBB67" s="16"/>
      <c r="JBC67" s="16"/>
      <c r="JBD67" s="16"/>
      <c r="JBE67" s="16"/>
      <c r="JBF67" s="16"/>
      <c r="JBG67" s="16"/>
      <c r="JBH67" s="16"/>
      <c r="JBI67" s="16"/>
      <c r="JBJ67" s="16"/>
      <c r="JBK67" s="16"/>
      <c r="JBL67" s="16"/>
      <c r="JBM67" s="16"/>
      <c r="JBN67" s="16"/>
      <c r="JBO67" s="16"/>
      <c r="JBP67" s="16"/>
      <c r="JBQ67" s="16"/>
      <c r="JBR67" s="16"/>
      <c r="JBS67" s="16"/>
      <c r="JBT67" s="16"/>
      <c r="JBU67" s="16"/>
      <c r="JBV67" s="16"/>
      <c r="JBW67" s="16"/>
      <c r="JBX67" s="16"/>
      <c r="JBY67" s="16"/>
      <c r="JBZ67" s="16"/>
      <c r="JCA67" s="16"/>
      <c r="JCB67" s="16"/>
      <c r="JCC67" s="16"/>
      <c r="JCD67" s="16"/>
      <c r="JCE67" s="16"/>
      <c r="JCF67" s="16"/>
      <c r="JCG67" s="16"/>
      <c r="JCH67" s="16"/>
      <c r="JCI67" s="16"/>
      <c r="JCJ67" s="16"/>
      <c r="JCK67" s="16"/>
      <c r="JCL67" s="16"/>
      <c r="JCM67" s="16"/>
      <c r="JCN67" s="16"/>
      <c r="JCO67" s="16"/>
      <c r="JCP67" s="16"/>
      <c r="JCQ67" s="16"/>
      <c r="JCR67" s="16"/>
      <c r="JCS67" s="16"/>
      <c r="JCT67" s="16"/>
      <c r="JCU67" s="16"/>
      <c r="JCV67" s="16"/>
      <c r="JCW67" s="16"/>
      <c r="JCX67" s="16"/>
      <c r="JCY67" s="16"/>
      <c r="JCZ67" s="16"/>
      <c r="JDA67" s="16"/>
      <c r="JDB67" s="16"/>
      <c r="JDC67" s="16"/>
      <c r="JDD67" s="16"/>
      <c r="JDE67" s="16"/>
      <c r="JDF67" s="16"/>
      <c r="JDG67" s="16"/>
      <c r="JDH67" s="16"/>
      <c r="JDI67" s="16"/>
      <c r="JDJ67" s="16"/>
      <c r="JDK67" s="16"/>
      <c r="JDL67" s="16"/>
      <c r="JDM67" s="16"/>
      <c r="JDN67" s="16"/>
      <c r="JDO67" s="16"/>
      <c r="JDP67" s="16"/>
      <c r="JDQ67" s="16"/>
      <c r="JDR67" s="16"/>
      <c r="JDS67" s="16"/>
      <c r="JDT67" s="16"/>
      <c r="JDU67" s="16"/>
      <c r="JDV67" s="16"/>
      <c r="JDW67" s="16"/>
      <c r="JDX67" s="16"/>
      <c r="JDY67" s="16"/>
      <c r="JDZ67" s="16"/>
      <c r="JEA67" s="16"/>
      <c r="JEB67" s="16"/>
      <c r="JEC67" s="16"/>
      <c r="JED67" s="16"/>
      <c r="JEE67" s="16"/>
      <c r="JEF67" s="16"/>
      <c r="JEG67" s="16"/>
      <c r="JEH67" s="16"/>
      <c r="JEI67" s="16"/>
      <c r="JEJ67" s="16"/>
      <c r="JEK67" s="16"/>
      <c r="JEL67" s="16"/>
      <c r="JEM67" s="16"/>
      <c r="JEN67" s="16"/>
      <c r="JEO67" s="16"/>
      <c r="JEP67" s="16"/>
      <c r="JEQ67" s="16"/>
      <c r="JER67" s="16"/>
      <c r="JES67" s="16"/>
      <c r="JET67" s="16"/>
      <c r="JEU67" s="16"/>
      <c r="JEV67" s="16"/>
      <c r="JEW67" s="16"/>
      <c r="JEX67" s="16"/>
      <c r="JEY67" s="16"/>
      <c r="JEZ67" s="16"/>
      <c r="JFA67" s="16"/>
      <c r="JFB67" s="16"/>
      <c r="JFC67" s="16"/>
      <c r="JFD67" s="16"/>
      <c r="JFE67" s="16"/>
      <c r="JFF67" s="16"/>
      <c r="JFG67" s="16"/>
      <c r="JFH67" s="16"/>
      <c r="JFI67" s="16"/>
      <c r="JFJ67" s="16"/>
      <c r="JFK67" s="16"/>
      <c r="JFL67" s="16"/>
      <c r="JFM67" s="16"/>
      <c r="JFN67" s="16"/>
      <c r="JFO67" s="16"/>
      <c r="JFP67" s="16"/>
      <c r="JFQ67" s="16"/>
      <c r="JFR67" s="16"/>
      <c r="JFS67" s="16"/>
      <c r="JFT67" s="16"/>
      <c r="JFU67" s="16"/>
      <c r="JFV67" s="16"/>
      <c r="JFW67" s="16"/>
      <c r="JFX67" s="16"/>
      <c r="JFY67" s="16"/>
      <c r="JFZ67" s="16"/>
      <c r="JGA67" s="16"/>
      <c r="JGB67" s="16"/>
      <c r="JGC67" s="16"/>
      <c r="JGD67" s="16"/>
      <c r="JGE67" s="16"/>
      <c r="JGF67" s="16"/>
      <c r="JGG67" s="16"/>
      <c r="JGH67" s="16"/>
      <c r="JGI67" s="16"/>
      <c r="JGJ67" s="16"/>
      <c r="JGK67" s="16"/>
      <c r="JGL67" s="16"/>
      <c r="JGM67" s="16"/>
      <c r="JGN67" s="16"/>
      <c r="JGO67" s="16"/>
      <c r="JGP67" s="16"/>
      <c r="JGQ67" s="16"/>
      <c r="JGR67" s="16"/>
      <c r="JGS67" s="16"/>
      <c r="JGT67" s="16"/>
      <c r="JGU67" s="16"/>
      <c r="JGV67" s="16"/>
      <c r="JGW67" s="16"/>
      <c r="JGX67" s="16"/>
      <c r="JGY67" s="16"/>
      <c r="JGZ67" s="16"/>
      <c r="JHA67" s="16"/>
      <c r="JHB67" s="16"/>
      <c r="JHC67" s="16"/>
      <c r="JHD67" s="16"/>
      <c r="JHE67" s="16"/>
      <c r="JHF67" s="16"/>
      <c r="JHG67" s="16"/>
      <c r="JHH67" s="16"/>
      <c r="JHI67" s="16"/>
      <c r="JHJ67" s="16"/>
      <c r="JHK67" s="16"/>
      <c r="JHL67" s="16"/>
      <c r="JHM67" s="16"/>
      <c r="JHN67" s="16"/>
      <c r="JHO67" s="16"/>
      <c r="JHP67" s="16"/>
      <c r="JHQ67" s="16"/>
      <c r="JHR67" s="16"/>
      <c r="JHS67" s="16"/>
      <c r="JHT67" s="16"/>
      <c r="JHU67" s="16"/>
      <c r="JHV67" s="16"/>
      <c r="JHW67" s="16"/>
      <c r="JHX67" s="16"/>
      <c r="JHY67" s="16"/>
      <c r="JHZ67" s="16"/>
      <c r="JIA67" s="16"/>
      <c r="JIB67" s="16"/>
      <c r="JIC67" s="16"/>
      <c r="JID67" s="16"/>
      <c r="JIE67" s="16"/>
      <c r="JIF67" s="16"/>
      <c r="JIG67" s="16"/>
      <c r="JIH67" s="16"/>
      <c r="JII67" s="16"/>
      <c r="JIJ67" s="16"/>
      <c r="JIK67" s="16"/>
      <c r="JIL67" s="16"/>
      <c r="JIM67" s="16"/>
      <c r="JIN67" s="16"/>
      <c r="JIO67" s="16"/>
      <c r="JIP67" s="16"/>
      <c r="JIQ67" s="16"/>
      <c r="JIR67" s="16"/>
      <c r="JIS67" s="16"/>
      <c r="JIT67" s="16"/>
      <c r="JIU67" s="16"/>
      <c r="JIV67" s="16"/>
      <c r="JIW67" s="16"/>
      <c r="JIX67" s="16"/>
      <c r="JIY67" s="16"/>
      <c r="JIZ67" s="16"/>
      <c r="JJA67" s="16"/>
      <c r="JJB67" s="16"/>
      <c r="JJC67" s="16"/>
      <c r="JJD67" s="16"/>
      <c r="JJE67" s="16"/>
      <c r="JJF67" s="16"/>
      <c r="JJG67" s="16"/>
      <c r="JJH67" s="16"/>
      <c r="JJI67" s="16"/>
      <c r="JJJ67" s="16"/>
      <c r="JJK67" s="16"/>
      <c r="JJL67" s="16"/>
      <c r="JJM67" s="16"/>
      <c r="JJN67" s="16"/>
      <c r="JJO67" s="16"/>
      <c r="JJP67" s="16"/>
      <c r="JJQ67" s="16"/>
      <c r="JJR67" s="16"/>
      <c r="JJS67" s="16"/>
      <c r="JJT67" s="16"/>
      <c r="JJU67" s="16"/>
      <c r="JJV67" s="16"/>
      <c r="JJW67" s="16"/>
      <c r="JJX67" s="16"/>
      <c r="JJY67" s="16"/>
      <c r="JJZ67" s="16"/>
      <c r="JKA67" s="16"/>
      <c r="JKB67" s="16"/>
      <c r="JKC67" s="16"/>
      <c r="JKD67" s="16"/>
      <c r="JKE67" s="16"/>
      <c r="JKF67" s="16"/>
      <c r="JKG67" s="16"/>
      <c r="JKH67" s="16"/>
      <c r="JKI67" s="16"/>
      <c r="JKJ67" s="16"/>
      <c r="JKK67" s="16"/>
      <c r="JKL67" s="16"/>
      <c r="JKM67" s="16"/>
      <c r="JKN67" s="16"/>
      <c r="JKO67" s="16"/>
      <c r="JKP67" s="16"/>
      <c r="JKQ67" s="16"/>
      <c r="JKR67" s="16"/>
      <c r="JKS67" s="16"/>
      <c r="JKT67" s="16"/>
      <c r="JKU67" s="16"/>
      <c r="JKV67" s="16"/>
      <c r="JKW67" s="16"/>
      <c r="JKX67" s="16"/>
      <c r="JKY67" s="16"/>
      <c r="JKZ67" s="16"/>
      <c r="JLA67" s="16"/>
      <c r="JLB67" s="16"/>
      <c r="JLC67" s="16"/>
      <c r="JLD67" s="16"/>
      <c r="JLE67" s="16"/>
      <c r="JLF67" s="16"/>
      <c r="JLG67" s="16"/>
      <c r="JLH67" s="16"/>
      <c r="JLI67" s="16"/>
      <c r="JLJ67" s="16"/>
      <c r="JLK67" s="16"/>
      <c r="JLL67" s="16"/>
      <c r="JLM67" s="16"/>
      <c r="JLN67" s="16"/>
      <c r="JLO67" s="16"/>
      <c r="JLP67" s="16"/>
      <c r="JLQ67" s="16"/>
      <c r="JLR67" s="16"/>
      <c r="JLS67" s="16"/>
      <c r="JLT67" s="16"/>
      <c r="JLU67" s="16"/>
      <c r="JLV67" s="16"/>
      <c r="JLW67" s="16"/>
      <c r="JLX67" s="16"/>
      <c r="JLY67" s="16"/>
      <c r="JLZ67" s="16"/>
      <c r="JMA67" s="16"/>
      <c r="JMB67" s="16"/>
      <c r="JMC67" s="16"/>
      <c r="JMD67" s="16"/>
      <c r="JME67" s="16"/>
      <c r="JMF67" s="16"/>
      <c r="JMG67" s="16"/>
      <c r="JMH67" s="16"/>
      <c r="JMI67" s="16"/>
      <c r="JMJ67" s="16"/>
      <c r="JMK67" s="16"/>
      <c r="JML67" s="16"/>
      <c r="JMM67" s="16"/>
      <c r="JMN67" s="16"/>
      <c r="JMO67" s="16"/>
      <c r="JMP67" s="16"/>
      <c r="JMQ67" s="16"/>
      <c r="JMR67" s="16"/>
      <c r="JMS67" s="16"/>
      <c r="JMT67" s="16"/>
      <c r="JMU67" s="16"/>
      <c r="JMV67" s="16"/>
      <c r="JMW67" s="16"/>
      <c r="JMX67" s="16"/>
      <c r="JMY67" s="16"/>
      <c r="JMZ67" s="16"/>
      <c r="JNA67" s="16"/>
      <c r="JNB67" s="16"/>
      <c r="JNC67" s="16"/>
      <c r="JND67" s="16"/>
      <c r="JNE67" s="16"/>
      <c r="JNF67" s="16"/>
      <c r="JNG67" s="16"/>
      <c r="JNH67" s="16"/>
      <c r="JNI67" s="16"/>
      <c r="JNJ67" s="16"/>
      <c r="JNK67" s="16"/>
      <c r="JNL67" s="16"/>
      <c r="JNM67" s="16"/>
      <c r="JNN67" s="16"/>
      <c r="JNO67" s="16"/>
      <c r="JNP67" s="16"/>
      <c r="JNQ67" s="16"/>
      <c r="JNR67" s="16"/>
      <c r="JNS67" s="16"/>
      <c r="JNT67" s="16"/>
      <c r="JNU67" s="16"/>
      <c r="JNV67" s="16"/>
      <c r="JNW67" s="16"/>
      <c r="JNX67" s="16"/>
      <c r="JNY67" s="16"/>
      <c r="JNZ67" s="16"/>
      <c r="JOA67" s="16"/>
      <c r="JOB67" s="16"/>
      <c r="JOC67" s="16"/>
      <c r="JOD67" s="16"/>
      <c r="JOE67" s="16"/>
      <c r="JOF67" s="16"/>
      <c r="JOG67" s="16"/>
      <c r="JOH67" s="16"/>
      <c r="JOI67" s="16"/>
      <c r="JOJ67" s="16"/>
      <c r="JOK67" s="16"/>
      <c r="JOL67" s="16"/>
      <c r="JOM67" s="16"/>
      <c r="JON67" s="16"/>
      <c r="JOO67" s="16"/>
      <c r="JOP67" s="16"/>
      <c r="JOQ67" s="16"/>
      <c r="JOR67" s="16"/>
      <c r="JOS67" s="16"/>
      <c r="JOT67" s="16"/>
      <c r="JOU67" s="16"/>
      <c r="JOV67" s="16"/>
      <c r="JOW67" s="16"/>
      <c r="JOX67" s="16"/>
      <c r="JOY67" s="16"/>
      <c r="JOZ67" s="16"/>
      <c r="JPA67" s="16"/>
      <c r="JPB67" s="16"/>
      <c r="JPC67" s="16"/>
      <c r="JPD67" s="16"/>
      <c r="JPE67" s="16"/>
      <c r="JPF67" s="16"/>
      <c r="JPG67" s="16"/>
      <c r="JPH67" s="16"/>
      <c r="JPI67" s="16"/>
      <c r="JPJ67" s="16"/>
      <c r="JPK67" s="16"/>
      <c r="JPL67" s="16"/>
      <c r="JPM67" s="16"/>
      <c r="JPN67" s="16"/>
      <c r="JPO67" s="16"/>
      <c r="JPP67" s="16"/>
      <c r="JPQ67" s="16"/>
      <c r="JPR67" s="16"/>
      <c r="JPS67" s="16"/>
      <c r="JPT67" s="16"/>
      <c r="JPU67" s="16"/>
      <c r="JPV67" s="16"/>
      <c r="JPW67" s="16"/>
      <c r="JPX67" s="16"/>
      <c r="JPY67" s="16"/>
      <c r="JPZ67" s="16"/>
      <c r="JQA67" s="16"/>
      <c r="JQB67" s="16"/>
      <c r="JQC67" s="16"/>
      <c r="JQD67" s="16"/>
      <c r="JQE67" s="16"/>
      <c r="JQF67" s="16"/>
      <c r="JQG67" s="16"/>
      <c r="JQH67" s="16"/>
      <c r="JQI67" s="16"/>
      <c r="JQJ67" s="16"/>
      <c r="JQK67" s="16"/>
      <c r="JQL67" s="16"/>
      <c r="JQM67" s="16"/>
      <c r="JQN67" s="16"/>
      <c r="JQO67" s="16"/>
      <c r="JQP67" s="16"/>
      <c r="JQQ67" s="16"/>
      <c r="JQR67" s="16"/>
      <c r="JQS67" s="16"/>
      <c r="JQT67" s="16"/>
      <c r="JQU67" s="16"/>
      <c r="JQV67" s="16"/>
      <c r="JQW67" s="16"/>
      <c r="JQX67" s="16"/>
      <c r="JQY67" s="16"/>
      <c r="JQZ67" s="16"/>
      <c r="JRA67" s="16"/>
      <c r="JRB67" s="16"/>
      <c r="JRC67" s="16"/>
      <c r="JRD67" s="16"/>
      <c r="JRE67" s="16"/>
      <c r="JRF67" s="16"/>
      <c r="JRG67" s="16"/>
      <c r="JRH67" s="16"/>
      <c r="JRI67" s="16"/>
      <c r="JRJ67" s="16"/>
      <c r="JRK67" s="16"/>
      <c r="JRL67" s="16"/>
      <c r="JRM67" s="16"/>
      <c r="JRN67" s="16"/>
      <c r="JRO67" s="16"/>
      <c r="JRP67" s="16"/>
      <c r="JRQ67" s="16"/>
      <c r="JRR67" s="16"/>
      <c r="JRS67" s="16"/>
      <c r="JRT67" s="16"/>
      <c r="JRU67" s="16"/>
      <c r="JRV67" s="16"/>
      <c r="JRW67" s="16"/>
      <c r="JRX67" s="16"/>
      <c r="JRY67" s="16"/>
      <c r="JRZ67" s="16"/>
      <c r="JSA67" s="16"/>
      <c r="JSB67" s="16"/>
      <c r="JSC67" s="16"/>
      <c r="JSD67" s="16"/>
      <c r="JSE67" s="16"/>
      <c r="JSF67" s="16"/>
      <c r="JSG67" s="16"/>
      <c r="JSH67" s="16"/>
      <c r="JSI67" s="16"/>
      <c r="JSJ67" s="16"/>
      <c r="JSK67" s="16"/>
      <c r="JSL67" s="16"/>
      <c r="JSM67" s="16"/>
      <c r="JSN67" s="16"/>
      <c r="JSO67" s="16"/>
      <c r="JSP67" s="16"/>
      <c r="JSQ67" s="16"/>
      <c r="JSR67" s="16"/>
      <c r="JSS67" s="16"/>
      <c r="JST67" s="16"/>
      <c r="JSU67" s="16"/>
      <c r="JSV67" s="16"/>
      <c r="JSW67" s="16"/>
      <c r="JSX67" s="16"/>
      <c r="JSY67" s="16"/>
      <c r="JSZ67" s="16"/>
      <c r="JTA67" s="16"/>
      <c r="JTB67" s="16"/>
      <c r="JTC67" s="16"/>
      <c r="JTD67" s="16"/>
      <c r="JTE67" s="16"/>
      <c r="JTF67" s="16"/>
      <c r="JTG67" s="16"/>
      <c r="JTH67" s="16"/>
      <c r="JTI67" s="16"/>
      <c r="JTJ67" s="16"/>
      <c r="JTK67" s="16"/>
      <c r="JTL67" s="16"/>
      <c r="JTM67" s="16"/>
      <c r="JTN67" s="16"/>
      <c r="JTO67" s="16"/>
      <c r="JTP67" s="16"/>
      <c r="JTQ67" s="16"/>
      <c r="JTR67" s="16"/>
      <c r="JTS67" s="16"/>
      <c r="JTT67" s="16"/>
      <c r="JTU67" s="16"/>
      <c r="JTV67" s="16"/>
      <c r="JTW67" s="16"/>
      <c r="JTX67" s="16"/>
      <c r="JTY67" s="16"/>
      <c r="JTZ67" s="16"/>
      <c r="JUA67" s="16"/>
      <c r="JUB67" s="16"/>
      <c r="JUC67" s="16"/>
      <c r="JUD67" s="16"/>
      <c r="JUE67" s="16"/>
      <c r="JUF67" s="16"/>
      <c r="JUG67" s="16"/>
      <c r="JUH67" s="16"/>
      <c r="JUI67" s="16"/>
      <c r="JUJ67" s="16"/>
      <c r="JUK67" s="16"/>
      <c r="JUL67" s="16"/>
      <c r="JUM67" s="16"/>
      <c r="JUN67" s="16"/>
      <c r="JUO67" s="16"/>
      <c r="JUP67" s="16"/>
      <c r="JUQ67" s="16"/>
      <c r="JUR67" s="16"/>
      <c r="JUS67" s="16"/>
      <c r="JUT67" s="16"/>
      <c r="JUU67" s="16"/>
      <c r="JUV67" s="16"/>
      <c r="JUW67" s="16"/>
      <c r="JUX67" s="16"/>
      <c r="JUY67" s="16"/>
      <c r="JUZ67" s="16"/>
      <c r="JVA67" s="16"/>
      <c r="JVB67" s="16"/>
      <c r="JVC67" s="16"/>
      <c r="JVD67" s="16"/>
      <c r="JVE67" s="16"/>
      <c r="JVF67" s="16"/>
      <c r="JVG67" s="16"/>
      <c r="JVH67" s="16"/>
      <c r="JVI67" s="16"/>
      <c r="JVJ67" s="16"/>
      <c r="JVK67" s="16"/>
      <c r="JVL67" s="16"/>
      <c r="JVM67" s="16"/>
      <c r="JVN67" s="16"/>
      <c r="JVO67" s="16"/>
      <c r="JVP67" s="16"/>
      <c r="JVQ67" s="16"/>
      <c r="JVR67" s="16"/>
      <c r="JVS67" s="16"/>
      <c r="JVT67" s="16"/>
      <c r="JVU67" s="16"/>
      <c r="JVV67" s="16"/>
      <c r="JVW67" s="16"/>
      <c r="JVX67" s="16"/>
      <c r="JVY67" s="16"/>
      <c r="JVZ67" s="16"/>
      <c r="JWA67" s="16"/>
      <c r="JWB67" s="16"/>
      <c r="JWC67" s="16"/>
      <c r="JWD67" s="16"/>
      <c r="JWE67" s="16"/>
      <c r="JWF67" s="16"/>
      <c r="JWG67" s="16"/>
      <c r="JWH67" s="16"/>
      <c r="JWI67" s="16"/>
      <c r="JWJ67" s="16"/>
      <c r="JWK67" s="16"/>
      <c r="JWL67" s="16"/>
      <c r="JWM67" s="16"/>
      <c r="JWN67" s="16"/>
      <c r="JWO67" s="16"/>
      <c r="JWP67" s="16"/>
      <c r="JWQ67" s="16"/>
      <c r="JWR67" s="16"/>
      <c r="JWS67" s="16"/>
      <c r="JWT67" s="16"/>
      <c r="JWU67" s="16"/>
      <c r="JWV67" s="16"/>
      <c r="JWW67" s="16"/>
      <c r="JWX67" s="16"/>
      <c r="JWY67" s="16"/>
      <c r="JWZ67" s="16"/>
      <c r="JXA67" s="16"/>
      <c r="JXB67" s="16"/>
      <c r="JXC67" s="16"/>
      <c r="JXD67" s="16"/>
      <c r="JXE67" s="16"/>
      <c r="JXF67" s="16"/>
      <c r="JXG67" s="16"/>
      <c r="JXH67" s="16"/>
      <c r="JXI67" s="16"/>
      <c r="JXJ67" s="16"/>
      <c r="JXK67" s="16"/>
      <c r="JXL67" s="16"/>
      <c r="JXM67" s="16"/>
      <c r="JXN67" s="16"/>
      <c r="JXO67" s="16"/>
      <c r="JXP67" s="16"/>
      <c r="JXQ67" s="16"/>
      <c r="JXR67" s="16"/>
      <c r="JXS67" s="16"/>
      <c r="JXT67" s="16"/>
      <c r="JXU67" s="16"/>
      <c r="JXV67" s="16"/>
      <c r="JXW67" s="16"/>
      <c r="JXX67" s="16"/>
      <c r="JXY67" s="16"/>
      <c r="JXZ67" s="16"/>
      <c r="JYA67" s="16"/>
      <c r="JYB67" s="16"/>
      <c r="JYC67" s="16"/>
      <c r="JYD67" s="16"/>
      <c r="JYE67" s="16"/>
      <c r="JYF67" s="16"/>
      <c r="JYG67" s="16"/>
      <c r="JYH67" s="16"/>
      <c r="JYI67" s="16"/>
      <c r="JYJ67" s="16"/>
      <c r="JYK67" s="16"/>
      <c r="JYL67" s="16"/>
      <c r="JYM67" s="16"/>
      <c r="JYN67" s="16"/>
      <c r="JYO67" s="16"/>
      <c r="JYP67" s="16"/>
      <c r="JYQ67" s="16"/>
      <c r="JYR67" s="16"/>
      <c r="JYS67" s="16"/>
      <c r="JYT67" s="16"/>
      <c r="JYU67" s="16"/>
      <c r="JYV67" s="16"/>
      <c r="JYW67" s="16"/>
      <c r="JYX67" s="16"/>
      <c r="JYY67" s="16"/>
      <c r="JYZ67" s="16"/>
      <c r="JZA67" s="16"/>
      <c r="JZB67" s="16"/>
      <c r="JZC67" s="16"/>
      <c r="JZD67" s="16"/>
      <c r="JZE67" s="16"/>
      <c r="JZF67" s="16"/>
      <c r="JZG67" s="16"/>
      <c r="JZH67" s="16"/>
      <c r="JZI67" s="16"/>
      <c r="JZJ67" s="16"/>
      <c r="JZK67" s="16"/>
      <c r="JZL67" s="16"/>
      <c r="JZM67" s="16"/>
      <c r="JZN67" s="16"/>
      <c r="JZO67" s="16"/>
      <c r="JZP67" s="16"/>
      <c r="JZQ67" s="16"/>
      <c r="JZR67" s="16"/>
      <c r="JZS67" s="16"/>
      <c r="JZT67" s="16"/>
      <c r="JZU67" s="16"/>
      <c r="JZV67" s="16"/>
      <c r="JZW67" s="16"/>
      <c r="JZX67" s="16"/>
      <c r="JZY67" s="16"/>
      <c r="JZZ67" s="16"/>
      <c r="KAA67" s="16"/>
      <c r="KAB67" s="16"/>
      <c r="KAC67" s="16"/>
      <c r="KAD67" s="16"/>
      <c r="KAE67" s="16"/>
      <c r="KAF67" s="16"/>
      <c r="KAG67" s="16"/>
      <c r="KAH67" s="16"/>
      <c r="KAI67" s="16"/>
      <c r="KAJ67" s="16"/>
      <c r="KAK67" s="16"/>
      <c r="KAL67" s="16"/>
      <c r="KAM67" s="16"/>
      <c r="KAN67" s="16"/>
      <c r="KAO67" s="16"/>
      <c r="KAP67" s="16"/>
      <c r="KAQ67" s="16"/>
      <c r="KAR67" s="16"/>
      <c r="KAS67" s="16"/>
      <c r="KAT67" s="16"/>
      <c r="KAU67" s="16"/>
      <c r="KAV67" s="16"/>
      <c r="KAW67" s="16"/>
      <c r="KAX67" s="16"/>
      <c r="KAY67" s="16"/>
      <c r="KAZ67" s="16"/>
      <c r="KBA67" s="16"/>
      <c r="KBB67" s="16"/>
      <c r="KBC67" s="16"/>
      <c r="KBD67" s="16"/>
      <c r="KBE67" s="16"/>
      <c r="KBF67" s="16"/>
      <c r="KBG67" s="16"/>
      <c r="KBH67" s="16"/>
      <c r="KBI67" s="16"/>
      <c r="KBJ67" s="16"/>
      <c r="KBK67" s="16"/>
      <c r="KBL67" s="16"/>
      <c r="KBM67" s="16"/>
      <c r="KBN67" s="16"/>
      <c r="KBO67" s="16"/>
      <c r="KBP67" s="16"/>
      <c r="KBQ67" s="16"/>
      <c r="KBR67" s="16"/>
      <c r="KBS67" s="16"/>
      <c r="KBT67" s="16"/>
      <c r="KBU67" s="16"/>
      <c r="KBV67" s="16"/>
      <c r="KBW67" s="16"/>
      <c r="KBX67" s="16"/>
      <c r="KBY67" s="16"/>
      <c r="KBZ67" s="16"/>
      <c r="KCA67" s="16"/>
      <c r="KCB67" s="16"/>
      <c r="KCC67" s="16"/>
      <c r="KCD67" s="16"/>
      <c r="KCE67" s="16"/>
      <c r="KCF67" s="16"/>
      <c r="KCG67" s="16"/>
      <c r="KCH67" s="16"/>
      <c r="KCI67" s="16"/>
      <c r="KCJ67" s="16"/>
      <c r="KCK67" s="16"/>
      <c r="KCL67" s="16"/>
      <c r="KCM67" s="16"/>
      <c r="KCN67" s="16"/>
      <c r="KCO67" s="16"/>
      <c r="KCP67" s="16"/>
      <c r="KCQ67" s="16"/>
      <c r="KCR67" s="16"/>
      <c r="KCS67" s="16"/>
      <c r="KCT67" s="16"/>
      <c r="KCU67" s="16"/>
      <c r="KCV67" s="16"/>
      <c r="KCW67" s="16"/>
      <c r="KCX67" s="16"/>
      <c r="KCY67" s="16"/>
      <c r="KCZ67" s="16"/>
      <c r="KDA67" s="16"/>
      <c r="KDB67" s="16"/>
      <c r="KDC67" s="16"/>
      <c r="KDD67" s="16"/>
      <c r="KDE67" s="16"/>
      <c r="KDF67" s="16"/>
      <c r="KDG67" s="16"/>
      <c r="KDH67" s="16"/>
      <c r="KDI67" s="16"/>
      <c r="KDJ67" s="16"/>
      <c r="KDK67" s="16"/>
      <c r="KDL67" s="16"/>
      <c r="KDM67" s="16"/>
      <c r="KDN67" s="16"/>
      <c r="KDO67" s="16"/>
      <c r="KDP67" s="16"/>
      <c r="KDQ67" s="16"/>
      <c r="KDR67" s="16"/>
      <c r="KDS67" s="16"/>
      <c r="KDT67" s="16"/>
      <c r="KDU67" s="16"/>
      <c r="KDV67" s="16"/>
      <c r="KDW67" s="16"/>
      <c r="KDX67" s="16"/>
      <c r="KDY67" s="16"/>
      <c r="KDZ67" s="16"/>
      <c r="KEA67" s="16"/>
      <c r="KEB67" s="16"/>
      <c r="KEC67" s="16"/>
      <c r="KED67" s="16"/>
      <c r="KEE67" s="16"/>
      <c r="KEF67" s="16"/>
      <c r="KEG67" s="16"/>
      <c r="KEH67" s="16"/>
      <c r="KEI67" s="16"/>
      <c r="KEJ67" s="16"/>
      <c r="KEK67" s="16"/>
      <c r="KEL67" s="16"/>
      <c r="KEM67" s="16"/>
      <c r="KEN67" s="16"/>
      <c r="KEO67" s="16"/>
      <c r="KEP67" s="16"/>
      <c r="KEQ67" s="16"/>
      <c r="KER67" s="16"/>
      <c r="KES67" s="16"/>
      <c r="KET67" s="16"/>
      <c r="KEU67" s="16"/>
      <c r="KEV67" s="16"/>
      <c r="KEW67" s="16"/>
      <c r="KEX67" s="16"/>
      <c r="KEY67" s="16"/>
      <c r="KEZ67" s="16"/>
      <c r="KFA67" s="16"/>
      <c r="KFB67" s="16"/>
      <c r="KFC67" s="16"/>
      <c r="KFD67" s="16"/>
      <c r="KFE67" s="16"/>
      <c r="KFF67" s="16"/>
      <c r="KFG67" s="16"/>
      <c r="KFH67" s="16"/>
      <c r="KFI67" s="16"/>
      <c r="KFJ67" s="16"/>
      <c r="KFK67" s="16"/>
      <c r="KFL67" s="16"/>
      <c r="KFM67" s="16"/>
      <c r="KFN67" s="16"/>
      <c r="KFO67" s="16"/>
      <c r="KFP67" s="16"/>
      <c r="KFQ67" s="16"/>
      <c r="KFR67" s="16"/>
      <c r="KFS67" s="16"/>
      <c r="KFT67" s="16"/>
      <c r="KFU67" s="16"/>
      <c r="KFV67" s="16"/>
      <c r="KFW67" s="16"/>
      <c r="KFX67" s="16"/>
      <c r="KFY67" s="16"/>
      <c r="KFZ67" s="16"/>
      <c r="KGA67" s="16"/>
      <c r="KGB67" s="16"/>
      <c r="KGC67" s="16"/>
      <c r="KGD67" s="16"/>
      <c r="KGE67" s="16"/>
      <c r="KGF67" s="16"/>
      <c r="KGG67" s="16"/>
      <c r="KGH67" s="16"/>
      <c r="KGI67" s="16"/>
      <c r="KGJ67" s="16"/>
      <c r="KGK67" s="16"/>
      <c r="KGL67" s="16"/>
      <c r="KGM67" s="16"/>
      <c r="KGN67" s="16"/>
      <c r="KGO67" s="16"/>
      <c r="KGP67" s="16"/>
      <c r="KGQ67" s="16"/>
      <c r="KGR67" s="16"/>
      <c r="KGS67" s="16"/>
      <c r="KGT67" s="16"/>
      <c r="KGU67" s="16"/>
      <c r="KGV67" s="16"/>
      <c r="KGW67" s="16"/>
      <c r="KGX67" s="16"/>
      <c r="KGY67" s="16"/>
      <c r="KGZ67" s="16"/>
      <c r="KHA67" s="16"/>
      <c r="KHB67" s="16"/>
      <c r="KHC67" s="16"/>
      <c r="KHD67" s="16"/>
      <c r="KHE67" s="16"/>
      <c r="KHF67" s="16"/>
      <c r="KHG67" s="16"/>
      <c r="KHH67" s="16"/>
      <c r="KHI67" s="16"/>
      <c r="KHJ67" s="16"/>
      <c r="KHK67" s="16"/>
      <c r="KHL67" s="16"/>
      <c r="KHM67" s="16"/>
      <c r="KHN67" s="16"/>
      <c r="KHO67" s="16"/>
      <c r="KHP67" s="16"/>
      <c r="KHQ67" s="16"/>
      <c r="KHR67" s="16"/>
      <c r="KHS67" s="16"/>
      <c r="KHT67" s="16"/>
      <c r="KHU67" s="16"/>
      <c r="KHV67" s="16"/>
      <c r="KHW67" s="16"/>
      <c r="KHX67" s="16"/>
      <c r="KHY67" s="16"/>
      <c r="KHZ67" s="16"/>
      <c r="KIA67" s="16"/>
      <c r="KIB67" s="16"/>
      <c r="KIC67" s="16"/>
      <c r="KID67" s="16"/>
      <c r="KIE67" s="16"/>
      <c r="KIF67" s="16"/>
      <c r="KIG67" s="16"/>
      <c r="KIH67" s="16"/>
      <c r="KII67" s="16"/>
      <c r="KIJ67" s="16"/>
      <c r="KIK67" s="16"/>
      <c r="KIL67" s="16"/>
      <c r="KIM67" s="16"/>
      <c r="KIN67" s="16"/>
      <c r="KIO67" s="16"/>
      <c r="KIP67" s="16"/>
      <c r="KIQ67" s="16"/>
      <c r="KIR67" s="16"/>
      <c r="KIS67" s="16"/>
      <c r="KIT67" s="16"/>
      <c r="KIU67" s="16"/>
      <c r="KIV67" s="16"/>
      <c r="KIW67" s="16"/>
      <c r="KIX67" s="16"/>
      <c r="KIY67" s="16"/>
      <c r="KIZ67" s="16"/>
      <c r="KJA67" s="16"/>
      <c r="KJB67" s="16"/>
      <c r="KJC67" s="16"/>
      <c r="KJD67" s="16"/>
      <c r="KJE67" s="16"/>
      <c r="KJF67" s="16"/>
      <c r="KJG67" s="16"/>
      <c r="KJH67" s="16"/>
      <c r="KJI67" s="16"/>
      <c r="KJJ67" s="16"/>
      <c r="KJK67" s="16"/>
      <c r="KJL67" s="16"/>
      <c r="KJM67" s="16"/>
      <c r="KJN67" s="16"/>
      <c r="KJO67" s="16"/>
      <c r="KJP67" s="16"/>
      <c r="KJQ67" s="16"/>
      <c r="KJR67" s="16"/>
      <c r="KJS67" s="16"/>
      <c r="KJT67" s="16"/>
      <c r="KJU67" s="16"/>
      <c r="KJV67" s="16"/>
      <c r="KJW67" s="16"/>
      <c r="KJX67" s="16"/>
      <c r="KJY67" s="16"/>
      <c r="KJZ67" s="16"/>
      <c r="KKA67" s="16"/>
      <c r="KKB67" s="16"/>
      <c r="KKC67" s="16"/>
      <c r="KKD67" s="16"/>
      <c r="KKE67" s="16"/>
      <c r="KKF67" s="16"/>
      <c r="KKG67" s="16"/>
      <c r="KKH67" s="16"/>
      <c r="KKI67" s="16"/>
      <c r="KKJ67" s="16"/>
      <c r="KKK67" s="16"/>
      <c r="KKL67" s="16"/>
      <c r="KKM67" s="16"/>
      <c r="KKN67" s="16"/>
      <c r="KKO67" s="16"/>
      <c r="KKP67" s="16"/>
      <c r="KKQ67" s="16"/>
      <c r="KKR67" s="16"/>
      <c r="KKS67" s="16"/>
      <c r="KKT67" s="16"/>
      <c r="KKU67" s="16"/>
      <c r="KKV67" s="16"/>
      <c r="KKW67" s="16"/>
      <c r="KKX67" s="16"/>
      <c r="KKY67" s="16"/>
      <c r="KKZ67" s="16"/>
      <c r="KLA67" s="16"/>
      <c r="KLB67" s="16"/>
      <c r="KLC67" s="16"/>
      <c r="KLD67" s="16"/>
      <c r="KLE67" s="16"/>
      <c r="KLF67" s="16"/>
      <c r="KLG67" s="16"/>
      <c r="KLH67" s="16"/>
      <c r="KLI67" s="16"/>
      <c r="KLJ67" s="16"/>
      <c r="KLK67" s="16"/>
      <c r="KLL67" s="16"/>
      <c r="KLM67" s="16"/>
      <c r="KLN67" s="16"/>
      <c r="KLO67" s="16"/>
      <c r="KLP67" s="16"/>
      <c r="KLQ67" s="16"/>
      <c r="KLR67" s="16"/>
      <c r="KLS67" s="16"/>
      <c r="KLT67" s="16"/>
      <c r="KLU67" s="16"/>
      <c r="KLV67" s="16"/>
      <c r="KLW67" s="16"/>
      <c r="KLX67" s="16"/>
      <c r="KLY67" s="16"/>
      <c r="KLZ67" s="16"/>
      <c r="KMA67" s="16"/>
      <c r="KMB67" s="16"/>
      <c r="KMC67" s="16"/>
      <c r="KMD67" s="16"/>
      <c r="KME67" s="16"/>
      <c r="KMF67" s="16"/>
      <c r="KMG67" s="16"/>
      <c r="KMH67" s="16"/>
      <c r="KMI67" s="16"/>
      <c r="KMJ67" s="16"/>
      <c r="KMK67" s="16"/>
      <c r="KML67" s="16"/>
      <c r="KMM67" s="16"/>
      <c r="KMN67" s="16"/>
      <c r="KMO67" s="16"/>
      <c r="KMP67" s="16"/>
      <c r="KMQ67" s="16"/>
      <c r="KMR67" s="16"/>
      <c r="KMS67" s="16"/>
      <c r="KMT67" s="16"/>
      <c r="KMU67" s="16"/>
      <c r="KMV67" s="16"/>
      <c r="KMW67" s="16"/>
      <c r="KMX67" s="16"/>
      <c r="KMY67" s="16"/>
      <c r="KMZ67" s="16"/>
      <c r="KNA67" s="16"/>
      <c r="KNB67" s="16"/>
      <c r="KNC67" s="16"/>
      <c r="KND67" s="16"/>
      <c r="KNE67" s="16"/>
      <c r="KNF67" s="16"/>
      <c r="KNG67" s="16"/>
      <c r="KNH67" s="16"/>
      <c r="KNI67" s="16"/>
      <c r="KNJ67" s="16"/>
      <c r="KNK67" s="16"/>
      <c r="KNL67" s="16"/>
      <c r="KNM67" s="16"/>
      <c r="KNN67" s="16"/>
      <c r="KNO67" s="16"/>
      <c r="KNP67" s="16"/>
      <c r="KNQ67" s="16"/>
      <c r="KNR67" s="16"/>
      <c r="KNS67" s="16"/>
      <c r="KNT67" s="16"/>
      <c r="KNU67" s="16"/>
      <c r="KNV67" s="16"/>
      <c r="KNW67" s="16"/>
      <c r="KNX67" s="16"/>
      <c r="KNY67" s="16"/>
      <c r="KNZ67" s="16"/>
      <c r="KOA67" s="16"/>
      <c r="KOB67" s="16"/>
      <c r="KOC67" s="16"/>
      <c r="KOD67" s="16"/>
      <c r="KOE67" s="16"/>
      <c r="KOF67" s="16"/>
      <c r="KOG67" s="16"/>
      <c r="KOH67" s="16"/>
      <c r="KOI67" s="16"/>
      <c r="KOJ67" s="16"/>
      <c r="KOK67" s="16"/>
      <c r="KOL67" s="16"/>
      <c r="KOM67" s="16"/>
      <c r="KON67" s="16"/>
      <c r="KOO67" s="16"/>
      <c r="KOP67" s="16"/>
      <c r="KOQ67" s="16"/>
      <c r="KOR67" s="16"/>
      <c r="KOS67" s="16"/>
      <c r="KOT67" s="16"/>
      <c r="KOU67" s="16"/>
      <c r="KOV67" s="16"/>
      <c r="KOW67" s="16"/>
      <c r="KOX67" s="16"/>
      <c r="KOY67" s="16"/>
      <c r="KOZ67" s="16"/>
      <c r="KPA67" s="16"/>
      <c r="KPB67" s="16"/>
      <c r="KPC67" s="16"/>
      <c r="KPD67" s="16"/>
      <c r="KPE67" s="16"/>
      <c r="KPF67" s="16"/>
      <c r="KPG67" s="16"/>
      <c r="KPH67" s="16"/>
      <c r="KPI67" s="16"/>
      <c r="KPJ67" s="16"/>
      <c r="KPK67" s="16"/>
      <c r="KPL67" s="16"/>
      <c r="KPM67" s="16"/>
      <c r="KPN67" s="16"/>
      <c r="KPO67" s="16"/>
      <c r="KPP67" s="16"/>
      <c r="KPQ67" s="16"/>
      <c r="KPR67" s="16"/>
      <c r="KPS67" s="16"/>
      <c r="KPT67" s="16"/>
      <c r="KPU67" s="16"/>
      <c r="KPV67" s="16"/>
      <c r="KPW67" s="16"/>
      <c r="KPX67" s="16"/>
      <c r="KPY67" s="16"/>
      <c r="KPZ67" s="16"/>
      <c r="KQA67" s="16"/>
      <c r="KQB67" s="16"/>
      <c r="KQC67" s="16"/>
      <c r="KQD67" s="16"/>
      <c r="KQE67" s="16"/>
      <c r="KQF67" s="16"/>
      <c r="KQG67" s="16"/>
      <c r="KQH67" s="16"/>
      <c r="KQI67" s="16"/>
      <c r="KQJ67" s="16"/>
      <c r="KQK67" s="16"/>
      <c r="KQL67" s="16"/>
      <c r="KQM67" s="16"/>
      <c r="KQN67" s="16"/>
      <c r="KQO67" s="16"/>
      <c r="KQP67" s="16"/>
      <c r="KQQ67" s="16"/>
      <c r="KQR67" s="16"/>
      <c r="KQS67" s="16"/>
      <c r="KQT67" s="16"/>
      <c r="KQU67" s="16"/>
      <c r="KQV67" s="16"/>
      <c r="KQW67" s="16"/>
      <c r="KQX67" s="16"/>
      <c r="KQY67" s="16"/>
      <c r="KQZ67" s="16"/>
      <c r="KRA67" s="16"/>
      <c r="KRB67" s="16"/>
      <c r="KRC67" s="16"/>
      <c r="KRD67" s="16"/>
      <c r="KRE67" s="16"/>
      <c r="KRF67" s="16"/>
      <c r="KRG67" s="16"/>
      <c r="KRH67" s="16"/>
      <c r="KRI67" s="16"/>
      <c r="KRJ67" s="16"/>
      <c r="KRK67" s="16"/>
      <c r="KRL67" s="16"/>
      <c r="KRM67" s="16"/>
      <c r="KRN67" s="16"/>
      <c r="KRO67" s="16"/>
      <c r="KRP67" s="16"/>
      <c r="KRQ67" s="16"/>
      <c r="KRR67" s="16"/>
      <c r="KRS67" s="16"/>
      <c r="KRT67" s="16"/>
      <c r="KRU67" s="16"/>
      <c r="KRV67" s="16"/>
      <c r="KRW67" s="16"/>
      <c r="KRX67" s="16"/>
      <c r="KRY67" s="16"/>
      <c r="KRZ67" s="16"/>
      <c r="KSA67" s="16"/>
      <c r="KSB67" s="16"/>
      <c r="KSC67" s="16"/>
      <c r="KSD67" s="16"/>
      <c r="KSE67" s="16"/>
      <c r="KSF67" s="16"/>
      <c r="KSG67" s="16"/>
      <c r="KSH67" s="16"/>
      <c r="KSI67" s="16"/>
      <c r="KSJ67" s="16"/>
      <c r="KSK67" s="16"/>
      <c r="KSL67" s="16"/>
      <c r="KSM67" s="16"/>
      <c r="KSN67" s="16"/>
      <c r="KSO67" s="16"/>
      <c r="KSP67" s="16"/>
      <c r="KSQ67" s="16"/>
      <c r="KSR67" s="16"/>
      <c r="KSS67" s="16"/>
      <c r="KST67" s="16"/>
      <c r="KSU67" s="16"/>
      <c r="KSV67" s="16"/>
      <c r="KSW67" s="16"/>
      <c r="KSX67" s="16"/>
      <c r="KSY67" s="16"/>
      <c r="KSZ67" s="16"/>
      <c r="KTA67" s="16"/>
      <c r="KTB67" s="16"/>
      <c r="KTC67" s="16"/>
      <c r="KTD67" s="16"/>
      <c r="KTE67" s="16"/>
      <c r="KTF67" s="16"/>
      <c r="KTG67" s="16"/>
      <c r="KTH67" s="16"/>
      <c r="KTI67" s="16"/>
      <c r="KTJ67" s="16"/>
      <c r="KTK67" s="16"/>
      <c r="KTL67" s="16"/>
      <c r="KTM67" s="16"/>
      <c r="KTN67" s="16"/>
      <c r="KTO67" s="16"/>
      <c r="KTP67" s="16"/>
      <c r="KTQ67" s="16"/>
      <c r="KTR67" s="16"/>
      <c r="KTS67" s="16"/>
      <c r="KTT67" s="16"/>
      <c r="KTU67" s="16"/>
      <c r="KTV67" s="16"/>
      <c r="KTW67" s="16"/>
      <c r="KTX67" s="16"/>
      <c r="KTY67" s="16"/>
      <c r="KTZ67" s="16"/>
      <c r="KUA67" s="16"/>
      <c r="KUB67" s="16"/>
      <c r="KUC67" s="16"/>
      <c r="KUD67" s="16"/>
      <c r="KUE67" s="16"/>
      <c r="KUF67" s="16"/>
      <c r="KUG67" s="16"/>
      <c r="KUH67" s="16"/>
      <c r="KUI67" s="16"/>
      <c r="KUJ67" s="16"/>
      <c r="KUK67" s="16"/>
      <c r="KUL67" s="16"/>
      <c r="KUM67" s="16"/>
      <c r="KUN67" s="16"/>
      <c r="KUO67" s="16"/>
      <c r="KUP67" s="16"/>
      <c r="KUQ67" s="16"/>
      <c r="KUR67" s="16"/>
      <c r="KUS67" s="16"/>
      <c r="KUT67" s="16"/>
      <c r="KUU67" s="16"/>
      <c r="KUV67" s="16"/>
      <c r="KUW67" s="16"/>
      <c r="KUX67" s="16"/>
      <c r="KUY67" s="16"/>
      <c r="KUZ67" s="16"/>
      <c r="KVA67" s="16"/>
      <c r="KVB67" s="16"/>
      <c r="KVC67" s="16"/>
      <c r="KVD67" s="16"/>
      <c r="KVE67" s="16"/>
      <c r="KVF67" s="16"/>
      <c r="KVG67" s="16"/>
      <c r="KVH67" s="16"/>
      <c r="KVI67" s="16"/>
      <c r="KVJ67" s="16"/>
      <c r="KVK67" s="16"/>
      <c r="KVL67" s="16"/>
      <c r="KVM67" s="16"/>
      <c r="KVN67" s="16"/>
      <c r="KVO67" s="16"/>
      <c r="KVP67" s="16"/>
      <c r="KVQ67" s="16"/>
      <c r="KVR67" s="16"/>
      <c r="KVS67" s="16"/>
      <c r="KVT67" s="16"/>
      <c r="KVU67" s="16"/>
      <c r="KVV67" s="16"/>
      <c r="KVW67" s="16"/>
      <c r="KVX67" s="16"/>
      <c r="KVY67" s="16"/>
      <c r="KVZ67" s="16"/>
      <c r="KWA67" s="16"/>
      <c r="KWB67" s="16"/>
      <c r="KWC67" s="16"/>
      <c r="KWD67" s="16"/>
      <c r="KWE67" s="16"/>
      <c r="KWF67" s="16"/>
      <c r="KWG67" s="16"/>
      <c r="KWH67" s="16"/>
      <c r="KWI67" s="16"/>
      <c r="KWJ67" s="16"/>
      <c r="KWK67" s="16"/>
      <c r="KWL67" s="16"/>
      <c r="KWM67" s="16"/>
      <c r="KWN67" s="16"/>
      <c r="KWO67" s="16"/>
      <c r="KWP67" s="16"/>
      <c r="KWQ67" s="16"/>
      <c r="KWR67" s="16"/>
      <c r="KWS67" s="16"/>
      <c r="KWT67" s="16"/>
      <c r="KWU67" s="16"/>
      <c r="KWV67" s="16"/>
      <c r="KWW67" s="16"/>
      <c r="KWX67" s="16"/>
      <c r="KWY67" s="16"/>
      <c r="KWZ67" s="16"/>
      <c r="KXA67" s="16"/>
      <c r="KXB67" s="16"/>
      <c r="KXC67" s="16"/>
      <c r="KXD67" s="16"/>
      <c r="KXE67" s="16"/>
      <c r="KXF67" s="16"/>
      <c r="KXG67" s="16"/>
      <c r="KXH67" s="16"/>
      <c r="KXI67" s="16"/>
      <c r="KXJ67" s="16"/>
      <c r="KXK67" s="16"/>
      <c r="KXL67" s="16"/>
      <c r="KXM67" s="16"/>
      <c r="KXN67" s="16"/>
      <c r="KXO67" s="16"/>
      <c r="KXP67" s="16"/>
      <c r="KXQ67" s="16"/>
      <c r="KXR67" s="16"/>
      <c r="KXS67" s="16"/>
      <c r="KXT67" s="16"/>
      <c r="KXU67" s="16"/>
      <c r="KXV67" s="16"/>
      <c r="KXW67" s="16"/>
      <c r="KXX67" s="16"/>
      <c r="KXY67" s="16"/>
      <c r="KXZ67" s="16"/>
      <c r="KYA67" s="16"/>
      <c r="KYB67" s="16"/>
      <c r="KYC67" s="16"/>
      <c r="KYD67" s="16"/>
      <c r="KYE67" s="16"/>
      <c r="KYF67" s="16"/>
      <c r="KYG67" s="16"/>
      <c r="KYH67" s="16"/>
      <c r="KYI67" s="16"/>
      <c r="KYJ67" s="16"/>
      <c r="KYK67" s="16"/>
      <c r="KYL67" s="16"/>
      <c r="KYM67" s="16"/>
      <c r="KYN67" s="16"/>
      <c r="KYO67" s="16"/>
      <c r="KYP67" s="16"/>
      <c r="KYQ67" s="16"/>
      <c r="KYR67" s="16"/>
      <c r="KYS67" s="16"/>
      <c r="KYT67" s="16"/>
      <c r="KYU67" s="16"/>
      <c r="KYV67" s="16"/>
      <c r="KYW67" s="16"/>
      <c r="KYX67" s="16"/>
      <c r="KYY67" s="16"/>
      <c r="KYZ67" s="16"/>
      <c r="KZA67" s="16"/>
      <c r="KZB67" s="16"/>
      <c r="KZC67" s="16"/>
      <c r="KZD67" s="16"/>
      <c r="KZE67" s="16"/>
      <c r="KZF67" s="16"/>
      <c r="KZG67" s="16"/>
      <c r="KZH67" s="16"/>
      <c r="KZI67" s="16"/>
      <c r="KZJ67" s="16"/>
      <c r="KZK67" s="16"/>
      <c r="KZL67" s="16"/>
      <c r="KZM67" s="16"/>
      <c r="KZN67" s="16"/>
      <c r="KZO67" s="16"/>
      <c r="KZP67" s="16"/>
      <c r="KZQ67" s="16"/>
      <c r="KZR67" s="16"/>
      <c r="KZS67" s="16"/>
      <c r="KZT67" s="16"/>
      <c r="KZU67" s="16"/>
      <c r="KZV67" s="16"/>
      <c r="KZW67" s="16"/>
      <c r="KZX67" s="16"/>
      <c r="KZY67" s="16"/>
      <c r="KZZ67" s="16"/>
      <c r="LAA67" s="16"/>
      <c r="LAB67" s="16"/>
      <c r="LAC67" s="16"/>
      <c r="LAD67" s="16"/>
      <c r="LAE67" s="16"/>
      <c r="LAF67" s="16"/>
      <c r="LAG67" s="16"/>
      <c r="LAH67" s="16"/>
      <c r="LAI67" s="16"/>
      <c r="LAJ67" s="16"/>
      <c r="LAK67" s="16"/>
      <c r="LAL67" s="16"/>
      <c r="LAM67" s="16"/>
      <c r="LAN67" s="16"/>
      <c r="LAO67" s="16"/>
      <c r="LAP67" s="16"/>
      <c r="LAQ67" s="16"/>
      <c r="LAR67" s="16"/>
      <c r="LAS67" s="16"/>
      <c r="LAT67" s="16"/>
      <c r="LAU67" s="16"/>
      <c r="LAV67" s="16"/>
      <c r="LAW67" s="16"/>
      <c r="LAX67" s="16"/>
      <c r="LAY67" s="16"/>
      <c r="LAZ67" s="16"/>
      <c r="LBA67" s="16"/>
      <c r="LBB67" s="16"/>
      <c r="LBC67" s="16"/>
      <c r="LBD67" s="16"/>
      <c r="LBE67" s="16"/>
      <c r="LBF67" s="16"/>
      <c r="LBG67" s="16"/>
      <c r="LBH67" s="16"/>
      <c r="LBI67" s="16"/>
      <c r="LBJ67" s="16"/>
      <c r="LBK67" s="16"/>
      <c r="LBL67" s="16"/>
      <c r="LBM67" s="16"/>
      <c r="LBN67" s="16"/>
      <c r="LBO67" s="16"/>
      <c r="LBP67" s="16"/>
      <c r="LBQ67" s="16"/>
      <c r="LBR67" s="16"/>
      <c r="LBS67" s="16"/>
      <c r="LBT67" s="16"/>
      <c r="LBU67" s="16"/>
      <c r="LBV67" s="16"/>
      <c r="LBW67" s="16"/>
      <c r="LBX67" s="16"/>
      <c r="LBY67" s="16"/>
      <c r="LBZ67" s="16"/>
      <c r="LCA67" s="16"/>
      <c r="LCB67" s="16"/>
      <c r="LCC67" s="16"/>
      <c r="LCD67" s="16"/>
      <c r="LCE67" s="16"/>
      <c r="LCF67" s="16"/>
      <c r="LCG67" s="16"/>
      <c r="LCH67" s="16"/>
      <c r="LCI67" s="16"/>
      <c r="LCJ67" s="16"/>
      <c r="LCK67" s="16"/>
      <c r="LCL67" s="16"/>
      <c r="LCM67" s="16"/>
      <c r="LCN67" s="16"/>
      <c r="LCO67" s="16"/>
      <c r="LCP67" s="16"/>
      <c r="LCQ67" s="16"/>
      <c r="LCR67" s="16"/>
      <c r="LCS67" s="16"/>
      <c r="LCT67" s="16"/>
      <c r="LCU67" s="16"/>
      <c r="LCV67" s="16"/>
      <c r="LCW67" s="16"/>
      <c r="LCX67" s="16"/>
      <c r="LCY67" s="16"/>
      <c r="LCZ67" s="16"/>
      <c r="LDA67" s="16"/>
      <c r="LDB67" s="16"/>
      <c r="LDC67" s="16"/>
      <c r="LDD67" s="16"/>
      <c r="LDE67" s="16"/>
      <c r="LDF67" s="16"/>
      <c r="LDG67" s="16"/>
      <c r="LDH67" s="16"/>
      <c r="LDI67" s="16"/>
      <c r="LDJ67" s="16"/>
      <c r="LDK67" s="16"/>
      <c r="LDL67" s="16"/>
      <c r="LDM67" s="16"/>
      <c r="LDN67" s="16"/>
      <c r="LDO67" s="16"/>
      <c r="LDP67" s="16"/>
      <c r="LDQ67" s="16"/>
      <c r="LDR67" s="16"/>
      <c r="LDS67" s="16"/>
      <c r="LDT67" s="16"/>
      <c r="LDU67" s="16"/>
      <c r="LDV67" s="16"/>
      <c r="LDW67" s="16"/>
      <c r="LDX67" s="16"/>
      <c r="LDY67" s="16"/>
      <c r="LDZ67" s="16"/>
      <c r="LEA67" s="16"/>
      <c r="LEB67" s="16"/>
      <c r="LEC67" s="16"/>
      <c r="LED67" s="16"/>
      <c r="LEE67" s="16"/>
      <c r="LEF67" s="16"/>
      <c r="LEG67" s="16"/>
      <c r="LEH67" s="16"/>
      <c r="LEI67" s="16"/>
      <c r="LEJ67" s="16"/>
      <c r="LEK67" s="16"/>
      <c r="LEL67" s="16"/>
      <c r="LEM67" s="16"/>
      <c r="LEN67" s="16"/>
      <c r="LEO67" s="16"/>
      <c r="LEP67" s="16"/>
      <c r="LEQ67" s="16"/>
      <c r="LER67" s="16"/>
      <c r="LES67" s="16"/>
      <c r="LET67" s="16"/>
      <c r="LEU67" s="16"/>
      <c r="LEV67" s="16"/>
      <c r="LEW67" s="16"/>
      <c r="LEX67" s="16"/>
      <c r="LEY67" s="16"/>
      <c r="LEZ67" s="16"/>
      <c r="LFA67" s="16"/>
      <c r="LFB67" s="16"/>
      <c r="LFC67" s="16"/>
      <c r="LFD67" s="16"/>
      <c r="LFE67" s="16"/>
      <c r="LFF67" s="16"/>
      <c r="LFG67" s="16"/>
      <c r="LFH67" s="16"/>
      <c r="LFI67" s="16"/>
      <c r="LFJ67" s="16"/>
      <c r="LFK67" s="16"/>
      <c r="LFL67" s="16"/>
      <c r="LFM67" s="16"/>
      <c r="LFN67" s="16"/>
      <c r="LFO67" s="16"/>
      <c r="LFP67" s="16"/>
      <c r="LFQ67" s="16"/>
      <c r="LFR67" s="16"/>
      <c r="LFS67" s="16"/>
      <c r="LFT67" s="16"/>
      <c r="LFU67" s="16"/>
      <c r="LFV67" s="16"/>
      <c r="LFW67" s="16"/>
      <c r="LFX67" s="16"/>
      <c r="LFY67" s="16"/>
      <c r="LFZ67" s="16"/>
      <c r="LGA67" s="16"/>
      <c r="LGB67" s="16"/>
      <c r="LGC67" s="16"/>
      <c r="LGD67" s="16"/>
      <c r="LGE67" s="16"/>
      <c r="LGF67" s="16"/>
      <c r="LGG67" s="16"/>
      <c r="LGH67" s="16"/>
      <c r="LGI67" s="16"/>
      <c r="LGJ67" s="16"/>
      <c r="LGK67" s="16"/>
      <c r="LGL67" s="16"/>
      <c r="LGM67" s="16"/>
      <c r="LGN67" s="16"/>
      <c r="LGO67" s="16"/>
      <c r="LGP67" s="16"/>
      <c r="LGQ67" s="16"/>
      <c r="LGR67" s="16"/>
      <c r="LGS67" s="16"/>
      <c r="LGT67" s="16"/>
      <c r="LGU67" s="16"/>
      <c r="LGV67" s="16"/>
      <c r="LGW67" s="16"/>
      <c r="LGX67" s="16"/>
      <c r="LGY67" s="16"/>
      <c r="LGZ67" s="16"/>
      <c r="LHA67" s="16"/>
      <c r="LHB67" s="16"/>
      <c r="LHC67" s="16"/>
      <c r="LHD67" s="16"/>
      <c r="LHE67" s="16"/>
      <c r="LHF67" s="16"/>
      <c r="LHG67" s="16"/>
      <c r="LHH67" s="16"/>
      <c r="LHI67" s="16"/>
      <c r="LHJ67" s="16"/>
      <c r="LHK67" s="16"/>
      <c r="LHL67" s="16"/>
      <c r="LHM67" s="16"/>
      <c r="LHN67" s="16"/>
      <c r="LHO67" s="16"/>
      <c r="LHP67" s="16"/>
      <c r="LHQ67" s="16"/>
      <c r="LHR67" s="16"/>
      <c r="LHS67" s="16"/>
      <c r="LHT67" s="16"/>
      <c r="LHU67" s="16"/>
      <c r="LHV67" s="16"/>
      <c r="LHW67" s="16"/>
      <c r="LHX67" s="16"/>
      <c r="LHY67" s="16"/>
      <c r="LHZ67" s="16"/>
      <c r="LIA67" s="16"/>
      <c r="LIB67" s="16"/>
      <c r="LIC67" s="16"/>
      <c r="LID67" s="16"/>
      <c r="LIE67" s="16"/>
      <c r="LIF67" s="16"/>
      <c r="LIG67" s="16"/>
      <c r="LIH67" s="16"/>
      <c r="LII67" s="16"/>
      <c r="LIJ67" s="16"/>
      <c r="LIK67" s="16"/>
      <c r="LIL67" s="16"/>
      <c r="LIM67" s="16"/>
      <c r="LIN67" s="16"/>
      <c r="LIO67" s="16"/>
      <c r="LIP67" s="16"/>
      <c r="LIQ67" s="16"/>
      <c r="LIR67" s="16"/>
      <c r="LIS67" s="16"/>
      <c r="LIT67" s="16"/>
      <c r="LIU67" s="16"/>
      <c r="LIV67" s="16"/>
      <c r="LIW67" s="16"/>
      <c r="LIX67" s="16"/>
      <c r="LIY67" s="16"/>
      <c r="LIZ67" s="16"/>
      <c r="LJA67" s="16"/>
      <c r="LJB67" s="16"/>
      <c r="LJC67" s="16"/>
      <c r="LJD67" s="16"/>
      <c r="LJE67" s="16"/>
      <c r="LJF67" s="16"/>
      <c r="LJG67" s="16"/>
      <c r="LJH67" s="16"/>
      <c r="LJI67" s="16"/>
      <c r="LJJ67" s="16"/>
      <c r="LJK67" s="16"/>
      <c r="LJL67" s="16"/>
      <c r="LJM67" s="16"/>
      <c r="LJN67" s="16"/>
      <c r="LJO67" s="16"/>
      <c r="LJP67" s="16"/>
      <c r="LJQ67" s="16"/>
      <c r="LJR67" s="16"/>
      <c r="LJS67" s="16"/>
      <c r="LJT67" s="16"/>
      <c r="LJU67" s="16"/>
      <c r="LJV67" s="16"/>
      <c r="LJW67" s="16"/>
      <c r="LJX67" s="16"/>
      <c r="LJY67" s="16"/>
      <c r="LJZ67" s="16"/>
      <c r="LKA67" s="16"/>
      <c r="LKB67" s="16"/>
      <c r="LKC67" s="16"/>
      <c r="LKD67" s="16"/>
      <c r="LKE67" s="16"/>
      <c r="LKF67" s="16"/>
      <c r="LKG67" s="16"/>
      <c r="LKH67" s="16"/>
      <c r="LKI67" s="16"/>
      <c r="LKJ67" s="16"/>
      <c r="LKK67" s="16"/>
      <c r="LKL67" s="16"/>
      <c r="LKM67" s="16"/>
      <c r="LKN67" s="16"/>
      <c r="LKO67" s="16"/>
      <c r="LKP67" s="16"/>
      <c r="LKQ67" s="16"/>
      <c r="LKR67" s="16"/>
      <c r="LKS67" s="16"/>
      <c r="LKT67" s="16"/>
      <c r="LKU67" s="16"/>
      <c r="LKV67" s="16"/>
      <c r="LKW67" s="16"/>
      <c r="LKX67" s="16"/>
      <c r="LKY67" s="16"/>
      <c r="LKZ67" s="16"/>
      <c r="LLA67" s="16"/>
      <c r="LLB67" s="16"/>
      <c r="LLC67" s="16"/>
      <c r="LLD67" s="16"/>
      <c r="LLE67" s="16"/>
      <c r="LLF67" s="16"/>
      <c r="LLG67" s="16"/>
      <c r="LLH67" s="16"/>
      <c r="LLI67" s="16"/>
      <c r="LLJ67" s="16"/>
      <c r="LLK67" s="16"/>
      <c r="LLL67" s="16"/>
      <c r="LLM67" s="16"/>
      <c r="LLN67" s="16"/>
      <c r="LLO67" s="16"/>
      <c r="LLP67" s="16"/>
      <c r="LLQ67" s="16"/>
      <c r="LLR67" s="16"/>
      <c r="LLS67" s="16"/>
      <c r="LLT67" s="16"/>
      <c r="LLU67" s="16"/>
      <c r="LLV67" s="16"/>
      <c r="LLW67" s="16"/>
      <c r="LLX67" s="16"/>
      <c r="LLY67" s="16"/>
      <c r="LLZ67" s="16"/>
      <c r="LMA67" s="16"/>
      <c r="LMB67" s="16"/>
      <c r="LMC67" s="16"/>
      <c r="LMD67" s="16"/>
      <c r="LME67" s="16"/>
      <c r="LMF67" s="16"/>
      <c r="LMG67" s="16"/>
      <c r="LMH67" s="16"/>
      <c r="LMI67" s="16"/>
      <c r="LMJ67" s="16"/>
      <c r="LMK67" s="16"/>
      <c r="LML67" s="16"/>
      <c r="LMM67" s="16"/>
      <c r="LMN67" s="16"/>
      <c r="LMO67" s="16"/>
      <c r="LMP67" s="16"/>
      <c r="LMQ67" s="16"/>
      <c r="LMR67" s="16"/>
      <c r="LMS67" s="16"/>
      <c r="LMT67" s="16"/>
      <c r="LMU67" s="16"/>
      <c r="LMV67" s="16"/>
      <c r="LMW67" s="16"/>
      <c r="LMX67" s="16"/>
      <c r="LMY67" s="16"/>
      <c r="LMZ67" s="16"/>
      <c r="LNA67" s="16"/>
      <c r="LNB67" s="16"/>
      <c r="LNC67" s="16"/>
      <c r="LND67" s="16"/>
      <c r="LNE67" s="16"/>
      <c r="LNF67" s="16"/>
      <c r="LNG67" s="16"/>
      <c r="LNH67" s="16"/>
      <c r="LNI67" s="16"/>
      <c r="LNJ67" s="16"/>
      <c r="LNK67" s="16"/>
      <c r="LNL67" s="16"/>
      <c r="LNM67" s="16"/>
      <c r="LNN67" s="16"/>
      <c r="LNO67" s="16"/>
      <c r="LNP67" s="16"/>
      <c r="LNQ67" s="16"/>
      <c r="LNR67" s="16"/>
      <c r="LNS67" s="16"/>
      <c r="LNT67" s="16"/>
      <c r="LNU67" s="16"/>
      <c r="LNV67" s="16"/>
      <c r="LNW67" s="16"/>
      <c r="LNX67" s="16"/>
      <c r="LNY67" s="16"/>
      <c r="LNZ67" s="16"/>
      <c r="LOA67" s="16"/>
      <c r="LOB67" s="16"/>
      <c r="LOC67" s="16"/>
      <c r="LOD67" s="16"/>
      <c r="LOE67" s="16"/>
      <c r="LOF67" s="16"/>
      <c r="LOG67" s="16"/>
      <c r="LOH67" s="16"/>
      <c r="LOI67" s="16"/>
      <c r="LOJ67" s="16"/>
      <c r="LOK67" s="16"/>
      <c r="LOL67" s="16"/>
      <c r="LOM67" s="16"/>
      <c r="LON67" s="16"/>
      <c r="LOO67" s="16"/>
      <c r="LOP67" s="16"/>
      <c r="LOQ67" s="16"/>
      <c r="LOR67" s="16"/>
      <c r="LOS67" s="16"/>
      <c r="LOT67" s="16"/>
      <c r="LOU67" s="16"/>
      <c r="LOV67" s="16"/>
      <c r="LOW67" s="16"/>
      <c r="LOX67" s="16"/>
      <c r="LOY67" s="16"/>
      <c r="LOZ67" s="16"/>
      <c r="LPA67" s="16"/>
      <c r="LPB67" s="16"/>
      <c r="LPC67" s="16"/>
      <c r="LPD67" s="16"/>
      <c r="LPE67" s="16"/>
      <c r="LPF67" s="16"/>
      <c r="LPG67" s="16"/>
      <c r="LPH67" s="16"/>
      <c r="LPI67" s="16"/>
      <c r="LPJ67" s="16"/>
      <c r="LPK67" s="16"/>
      <c r="LPL67" s="16"/>
      <c r="LPM67" s="16"/>
      <c r="LPN67" s="16"/>
      <c r="LPO67" s="16"/>
      <c r="LPP67" s="16"/>
      <c r="LPQ67" s="16"/>
      <c r="LPR67" s="16"/>
      <c r="LPS67" s="16"/>
      <c r="LPT67" s="16"/>
      <c r="LPU67" s="16"/>
      <c r="LPV67" s="16"/>
      <c r="LPW67" s="16"/>
      <c r="LPX67" s="16"/>
      <c r="LPY67" s="16"/>
      <c r="LPZ67" s="16"/>
      <c r="LQA67" s="16"/>
      <c r="LQB67" s="16"/>
      <c r="LQC67" s="16"/>
      <c r="LQD67" s="16"/>
      <c r="LQE67" s="16"/>
      <c r="LQF67" s="16"/>
      <c r="LQG67" s="16"/>
      <c r="LQH67" s="16"/>
      <c r="LQI67" s="16"/>
      <c r="LQJ67" s="16"/>
      <c r="LQK67" s="16"/>
      <c r="LQL67" s="16"/>
      <c r="LQM67" s="16"/>
      <c r="LQN67" s="16"/>
      <c r="LQO67" s="16"/>
      <c r="LQP67" s="16"/>
      <c r="LQQ67" s="16"/>
      <c r="LQR67" s="16"/>
      <c r="LQS67" s="16"/>
      <c r="LQT67" s="16"/>
      <c r="LQU67" s="16"/>
      <c r="LQV67" s="16"/>
      <c r="LQW67" s="16"/>
      <c r="LQX67" s="16"/>
      <c r="LQY67" s="16"/>
      <c r="LQZ67" s="16"/>
      <c r="LRA67" s="16"/>
      <c r="LRB67" s="16"/>
      <c r="LRC67" s="16"/>
      <c r="LRD67" s="16"/>
      <c r="LRE67" s="16"/>
      <c r="LRF67" s="16"/>
      <c r="LRG67" s="16"/>
      <c r="LRH67" s="16"/>
      <c r="LRI67" s="16"/>
      <c r="LRJ67" s="16"/>
      <c r="LRK67" s="16"/>
      <c r="LRL67" s="16"/>
      <c r="LRM67" s="16"/>
      <c r="LRN67" s="16"/>
      <c r="LRO67" s="16"/>
      <c r="LRP67" s="16"/>
      <c r="LRQ67" s="16"/>
      <c r="LRR67" s="16"/>
      <c r="LRS67" s="16"/>
      <c r="LRT67" s="16"/>
      <c r="LRU67" s="16"/>
      <c r="LRV67" s="16"/>
      <c r="LRW67" s="16"/>
      <c r="LRX67" s="16"/>
      <c r="LRY67" s="16"/>
      <c r="LRZ67" s="16"/>
      <c r="LSA67" s="16"/>
      <c r="LSB67" s="16"/>
      <c r="LSC67" s="16"/>
      <c r="LSD67" s="16"/>
      <c r="LSE67" s="16"/>
      <c r="LSF67" s="16"/>
      <c r="LSG67" s="16"/>
      <c r="LSH67" s="16"/>
      <c r="LSI67" s="16"/>
      <c r="LSJ67" s="16"/>
      <c r="LSK67" s="16"/>
      <c r="LSL67" s="16"/>
      <c r="LSM67" s="16"/>
      <c r="LSN67" s="16"/>
      <c r="LSO67" s="16"/>
      <c r="LSP67" s="16"/>
      <c r="LSQ67" s="16"/>
      <c r="LSR67" s="16"/>
      <c r="LSS67" s="16"/>
      <c r="LST67" s="16"/>
      <c r="LSU67" s="16"/>
      <c r="LSV67" s="16"/>
      <c r="LSW67" s="16"/>
      <c r="LSX67" s="16"/>
      <c r="LSY67" s="16"/>
      <c r="LSZ67" s="16"/>
      <c r="LTA67" s="16"/>
      <c r="LTB67" s="16"/>
      <c r="LTC67" s="16"/>
      <c r="LTD67" s="16"/>
      <c r="LTE67" s="16"/>
      <c r="LTF67" s="16"/>
      <c r="LTG67" s="16"/>
      <c r="LTH67" s="16"/>
      <c r="LTI67" s="16"/>
      <c r="LTJ67" s="16"/>
      <c r="LTK67" s="16"/>
      <c r="LTL67" s="16"/>
      <c r="LTM67" s="16"/>
      <c r="LTN67" s="16"/>
      <c r="LTO67" s="16"/>
      <c r="LTP67" s="16"/>
      <c r="LTQ67" s="16"/>
      <c r="LTR67" s="16"/>
      <c r="LTS67" s="16"/>
      <c r="LTT67" s="16"/>
      <c r="LTU67" s="16"/>
      <c r="LTV67" s="16"/>
      <c r="LTW67" s="16"/>
      <c r="LTX67" s="16"/>
      <c r="LTY67" s="16"/>
      <c r="LTZ67" s="16"/>
      <c r="LUA67" s="16"/>
      <c r="LUB67" s="16"/>
      <c r="LUC67" s="16"/>
      <c r="LUD67" s="16"/>
      <c r="LUE67" s="16"/>
      <c r="LUF67" s="16"/>
      <c r="LUG67" s="16"/>
      <c r="LUH67" s="16"/>
      <c r="LUI67" s="16"/>
      <c r="LUJ67" s="16"/>
      <c r="LUK67" s="16"/>
      <c r="LUL67" s="16"/>
      <c r="LUM67" s="16"/>
      <c r="LUN67" s="16"/>
      <c r="LUO67" s="16"/>
      <c r="LUP67" s="16"/>
      <c r="LUQ67" s="16"/>
      <c r="LUR67" s="16"/>
      <c r="LUS67" s="16"/>
      <c r="LUT67" s="16"/>
      <c r="LUU67" s="16"/>
      <c r="LUV67" s="16"/>
      <c r="LUW67" s="16"/>
      <c r="LUX67" s="16"/>
      <c r="LUY67" s="16"/>
      <c r="LUZ67" s="16"/>
      <c r="LVA67" s="16"/>
      <c r="LVB67" s="16"/>
      <c r="LVC67" s="16"/>
      <c r="LVD67" s="16"/>
      <c r="LVE67" s="16"/>
      <c r="LVF67" s="16"/>
      <c r="LVG67" s="16"/>
      <c r="LVH67" s="16"/>
      <c r="LVI67" s="16"/>
      <c r="LVJ67" s="16"/>
      <c r="LVK67" s="16"/>
      <c r="LVL67" s="16"/>
      <c r="LVM67" s="16"/>
      <c r="LVN67" s="16"/>
      <c r="LVO67" s="16"/>
      <c r="LVP67" s="16"/>
      <c r="LVQ67" s="16"/>
      <c r="LVR67" s="16"/>
      <c r="LVS67" s="16"/>
      <c r="LVT67" s="16"/>
      <c r="LVU67" s="16"/>
      <c r="LVV67" s="16"/>
      <c r="LVW67" s="16"/>
      <c r="LVX67" s="16"/>
      <c r="LVY67" s="16"/>
      <c r="LVZ67" s="16"/>
      <c r="LWA67" s="16"/>
      <c r="LWB67" s="16"/>
      <c r="LWC67" s="16"/>
      <c r="LWD67" s="16"/>
      <c r="LWE67" s="16"/>
      <c r="LWF67" s="16"/>
      <c r="LWG67" s="16"/>
      <c r="LWH67" s="16"/>
      <c r="LWI67" s="16"/>
      <c r="LWJ67" s="16"/>
      <c r="LWK67" s="16"/>
      <c r="LWL67" s="16"/>
      <c r="LWM67" s="16"/>
      <c r="LWN67" s="16"/>
      <c r="LWO67" s="16"/>
      <c r="LWP67" s="16"/>
      <c r="LWQ67" s="16"/>
      <c r="LWR67" s="16"/>
      <c r="LWS67" s="16"/>
      <c r="LWT67" s="16"/>
      <c r="LWU67" s="16"/>
      <c r="LWV67" s="16"/>
      <c r="LWW67" s="16"/>
      <c r="LWX67" s="16"/>
      <c r="LWY67" s="16"/>
      <c r="LWZ67" s="16"/>
      <c r="LXA67" s="16"/>
      <c r="LXB67" s="16"/>
      <c r="LXC67" s="16"/>
      <c r="LXD67" s="16"/>
      <c r="LXE67" s="16"/>
      <c r="LXF67" s="16"/>
      <c r="LXG67" s="16"/>
      <c r="LXH67" s="16"/>
      <c r="LXI67" s="16"/>
      <c r="LXJ67" s="16"/>
      <c r="LXK67" s="16"/>
      <c r="LXL67" s="16"/>
      <c r="LXM67" s="16"/>
      <c r="LXN67" s="16"/>
      <c r="LXO67" s="16"/>
      <c r="LXP67" s="16"/>
      <c r="LXQ67" s="16"/>
      <c r="LXR67" s="16"/>
      <c r="LXS67" s="16"/>
      <c r="LXT67" s="16"/>
      <c r="LXU67" s="16"/>
      <c r="LXV67" s="16"/>
      <c r="LXW67" s="16"/>
      <c r="LXX67" s="16"/>
      <c r="LXY67" s="16"/>
      <c r="LXZ67" s="16"/>
      <c r="LYA67" s="16"/>
      <c r="LYB67" s="16"/>
      <c r="LYC67" s="16"/>
      <c r="LYD67" s="16"/>
      <c r="LYE67" s="16"/>
      <c r="LYF67" s="16"/>
      <c r="LYG67" s="16"/>
      <c r="LYH67" s="16"/>
      <c r="LYI67" s="16"/>
      <c r="LYJ67" s="16"/>
      <c r="LYK67" s="16"/>
      <c r="LYL67" s="16"/>
      <c r="LYM67" s="16"/>
      <c r="LYN67" s="16"/>
      <c r="LYO67" s="16"/>
      <c r="LYP67" s="16"/>
      <c r="LYQ67" s="16"/>
      <c r="LYR67" s="16"/>
      <c r="LYS67" s="16"/>
      <c r="LYT67" s="16"/>
      <c r="LYU67" s="16"/>
      <c r="LYV67" s="16"/>
      <c r="LYW67" s="16"/>
      <c r="LYX67" s="16"/>
      <c r="LYY67" s="16"/>
      <c r="LYZ67" s="16"/>
      <c r="LZA67" s="16"/>
      <c r="LZB67" s="16"/>
      <c r="LZC67" s="16"/>
      <c r="LZD67" s="16"/>
      <c r="LZE67" s="16"/>
      <c r="LZF67" s="16"/>
      <c r="LZG67" s="16"/>
      <c r="LZH67" s="16"/>
      <c r="LZI67" s="16"/>
      <c r="LZJ67" s="16"/>
      <c r="LZK67" s="16"/>
      <c r="LZL67" s="16"/>
      <c r="LZM67" s="16"/>
      <c r="LZN67" s="16"/>
      <c r="LZO67" s="16"/>
      <c r="LZP67" s="16"/>
      <c r="LZQ67" s="16"/>
      <c r="LZR67" s="16"/>
      <c r="LZS67" s="16"/>
      <c r="LZT67" s="16"/>
      <c r="LZU67" s="16"/>
      <c r="LZV67" s="16"/>
      <c r="LZW67" s="16"/>
      <c r="LZX67" s="16"/>
      <c r="LZY67" s="16"/>
      <c r="LZZ67" s="16"/>
      <c r="MAA67" s="16"/>
      <c r="MAB67" s="16"/>
      <c r="MAC67" s="16"/>
      <c r="MAD67" s="16"/>
      <c r="MAE67" s="16"/>
      <c r="MAF67" s="16"/>
      <c r="MAG67" s="16"/>
      <c r="MAH67" s="16"/>
      <c r="MAI67" s="16"/>
      <c r="MAJ67" s="16"/>
      <c r="MAK67" s="16"/>
      <c r="MAL67" s="16"/>
      <c r="MAM67" s="16"/>
      <c r="MAN67" s="16"/>
      <c r="MAO67" s="16"/>
      <c r="MAP67" s="16"/>
      <c r="MAQ67" s="16"/>
      <c r="MAR67" s="16"/>
      <c r="MAS67" s="16"/>
      <c r="MAT67" s="16"/>
      <c r="MAU67" s="16"/>
      <c r="MAV67" s="16"/>
      <c r="MAW67" s="16"/>
      <c r="MAX67" s="16"/>
      <c r="MAY67" s="16"/>
      <c r="MAZ67" s="16"/>
      <c r="MBA67" s="16"/>
      <c r="MBB67" s="16"/>
      <c r="MBC67" s="16"/>
      <c r="MBD67" s="16"/>
      <c r="MBE67" s="16"/>
      <c r="MBF67" s="16"/>
      <c r="MBG67" s="16"/>
      <c r="MBH67" s="16"/>
      <c r="MBI67" s="16"/>
      <c r="MBJ67" s="16"/>
      <c r="MBK67" s="16"/>
      <c r="MBL67" s="16"/>
      <c r="MBM67" s="16"/>
      <c r="MBN67" s="16"/>
      <c r="MBO67" s="16"/>
      <c r="MBP67" s="16"/>
      <c r="MBQ67" s="16"/>
      <c r="MBR67" s="16"/>
      <c r="MBS67" s="16"/>
      <c r="MBT67" s="16"/>
      <c r="MBU67" s="16"/>
      <c r="MBV67" s="16"/>
      <c r="MBW67" s="16"/>
      <c r="MBX67" s="16"/>
      <c r="MBY67" s="16"/>
      <c r="MBZ67" s="16"/>
      <c r="MCA67" s="16"/>
      <c r="MCB67" s="16"/>
      <c r="MCC67" s="16"/>
      <c r="MCD67" s="16"/>
      <c r="MCE67" s="16"/>
      <c r="MCF67" s="16"/>
      <c r="MCG67" s="16"/>
      <c r="MCH67" s="16"/>
      <c r="MCI67" s="16"/>
      <c r="MCJ67" s="16"/>
      <c r="MCK67" s="16"/>
      <c r="MCL67" s="16"/>
      <c r="MCM67" s="16"/>
      <c r="MCN67" s="16"/>
      <c r="MCO67" s="16"/>
      <c r="MCP67" s="16"/>
      <c r="MCQ67" s="16"/>
      <c r="MCR67" s="16"/>
      <c r="MCS67" s="16"/>
      <c r="MCT67" s="16"/>
      <c r="MCU67" s="16"/>
      <c r="MCV67" s="16"/>
      <c r="MCW67" s="16"/>
      <c r="MCX67" s="16"/>
      <c r="MCY67" s="16"/>
      <c r="MCZ67" s="16"/>
      <c r="MDA67" s="16"/>
      <c r="MDB67" s="16"/>
      <c r="MDC67" s="16"/>
      <c r="MDD67" s="16"/>
      <c r="MDE67" s="16"/>
      <c r="MDF67" s="16"/>
      <c r="MDG67" s="16"/>
      <c r="MDH67" s="16"/>
      <c r="MDI67" s="16"/>
      <c r="MDJ67" s="16"/>
      <c r="MDK67" s="16"/>
      <c r="MDL67" s="16"/>
      <c r="MDM67" s="16"/>
      <c r="MDN67" s="16"/>
      <c r="MDO67" s="16"/>
      <c r="MDP67" s="16"/>
      <c r="MDQ67" s="16"/>
      <c r="MDR67" s="16"/>
      <c r="MDS67" s="16"/>
      <c r="MDT67" s="16"/>
      <c r="MDU67" s="16"/>
      <c r="MDV67" s="16"/>
      <c r="MDW67" s="16"/>
      <c r="MDX67" s="16"/>
      <c r="MDY67" s="16"/>
      <c r="MDZ67" s="16"/>
      <c r="MEA67" s="16"/>
      <c r="MEB67" s="16"/>
      <c r="MEC67" s="16"/>
      <c r="MED67" s="16"/>
      <c r="MEE67" s="16"/>
      <c r="MEF67" s="16"/>
      <c r="MEG67" s="16"/>
      <c r="MEH67" s="16"/>
      <c r="MEI67" s="16"/>
      <c r="MEJ67" s="16"/>
      <c r="MEK67" s="16"/>
      <c r="MEL67" s="16"/>
      <c r="MEM67" s="16"/>
      <c r="MEN67" s="16"/>
      <c r="MEO67" s="16"/>
      <c r="MEP67" s="16"/>
      <c r="MEQ67" s="16"/>
      <c r="MER67" s="16"/>
      <c r="MES67" s="16"/>
      <c r="MET67" s="16"/>
      <c r="MEU67" s="16"/>
      <c r="MEV67" s="16"/>
      <c r="MEW67" s="16"/>
      <c r="MEX67" s="16"/>
      <c r="MEY67" s="16"/>
      <c r="MEZ67" s="16"/>
      <c r="MFA67" s="16"/>
      <c r="MFB67" s="16"/>
      <c r="MFC67" s="16"/>
      <c r="MFD67" s="16"/>
      <c r="MFE67" s="16"/>
      <c r="MFF67" s="16"/>
      <c r="MFG67" s="16"/>
      <c r="MFH67" s="16"/>
      <c r="MFI67" s="16"/>
      <c r="MFJ67" s="16"/>
      <c r="MFK67" s="16"/>
      <c r="MFL67" s="16"/>
      <c r="MFM67" s="16"/>
      <c r="MFN67" s="16"/>
      <c r="MFO67" s="16"/>
      <c r="MFP67" s="16"/>
      <c r="MFQ67" s="16"/>
      <c r="MFR67" s="16"/>
      <c r="MFS67" s="16"/>
      <c r="MFT67" s="16"/>
      <c r="MFU67" s="16"/>
      <c r="MFV67" s="16"/>
      <c r="MFW67" s="16"/>
      <c r="MFX67" s="16"/>
      <c r="MFY67" s="16"/>
      <c r="MFZ67" s="16"/>
      <c r="MGA67" s="16"/>
      <c r="MGB67" s="16"/>
      <c r="MGC67" s="16"/>
      <c r="MGD67" s="16"/>
      <c r="MGE67" s="16"/>
      <c r="MGF67" s="16"/>
      <c r="MGG67" s="16"/>
      <c r="MGH67" s="16"/>
      <c r="MGI67" s="16"/>
      <c r="MGJ67" s="16"/>
      <c r="MGK67" s="16"/>
      <c r="MGL67" s="16"/>
      <c r="MGM67" s="16"/>
      <c r="MGN67" s="16"/>
      <c r="MGO67" s="16"/>
      <c r="MGP67" s="16"/>
      <c r="MGQ67" s="16"/>
      <c r="MGR67" s="16"/>
      <c r="MGS67" s="16"/>
      <c r="MGT67" s="16"/>
      <c r="MGU67" s="16"/>
      <c r="MGV67" s="16"/>
      <c r="MGW67" s="16"/>
      <c r="MGX67" s="16"/>
      <c r="MGY67" s="16"/>
      <c r="MGZ67" s="16"/>
      <c r="MHA67" s="16"/>
      <c r="MHB67" s="16"/>
      <c r="MHC67" s="16"/>
      <c r="MHD67" s="16"/>
      <c r="MHE67" s="16"/>
      <c r="MHF67" s="16"/>
      <c r="MHG67" s="16"/>
      <c r="MHH67" s="16"/>
      <c r="MHI67" s="16"/>
      <c r="MHJ67" s="16"/>
      <c r="MHK67" s="16"/>
      <c r="MHL67" s="16"/>
      <c r="MHM67" s="16"/>
      <c r="MHN67" s="16"/>
      <c r="MHO67" s="16"/>
      <c r="MHP67" s="16"/>
      <c r="MHQ67" s="16"/>
      <c r="MHR67" s="16"/>
      <c r="MHS67" s="16"/>
      <c r="MHT67" s="16"/>
      <c r="MHU67" s="16"/>
      <c r="MHV67" s="16"/>
      <c r="MHW67" s="16"/>
      <c r="MHX67" s="16"/>
      <c r="MHY67" s="16"/>
      <c r="MHZ67" s="16"/>
      <c r="MIA67" s="16"/>
      <c r="MIB67" s="16"/>
      <c r="MIC67" s="16"/>
      <c r="MID67" s="16"/>
      <c r="MIE67" s="16"/>
      <c r="MIF67" s="16"/>
      <c r="MIG67" s="16"/>
      <c r="MIH67" s="16"/>
      <c r="MII67" s="16"/>
      <c r="MIJ67" s="16"/>
      <c r="MIK67" s="16"/>
      <c r="MIL67" s="16"/>
      <c r="MIM67" s="16"/>
      <c r="MIN67" s="16"/>
      <c r="MIO67" s="16"/>
      <c r="MIP67" s="16"/>
      <c r="MIQ67" s="16"/>
      <c r="MIR67" s="16"/>
      <c r="MIS67" s="16"/>
      <c r="MIT67" s="16"/>
      <c r="MIU67" s="16"/>
      <c r="MIV67" s="16"/>
      <c r="MIW67" s="16"/>
      <c r="MIX67" s="16"/>
      <c r="MIY67" s="16"/>
      <c r="MIZ67" s="16"/>
      <c r="MJA67" s="16"/>
      <c r="MJB67" s="16"/>
      <c r="MJC67" s="16"/>
      <c r="MJD67" s="16"/>
      <c r="MJE67" s="16"/>
      <c r="MJF67" s="16"/>
      <c r="MJG67" s="16"/>
      <c r="MJH67" s="16"/>
      <c r="MJI67" s="16"/>
      <c r="MJJ67" s="16"/>
      <c r="MJK67" s="16"/>
      <c r="MJL67" s="16"/>
      <c r="MJM67" s="16"/>
      <c r="MJN67" s="16"/>
      <c r="MJO67" s="16"/>
      <c r="MJP67" s="16"/>
      <c r="MJQ67" s="16"/>
      <c r="MJR67" s="16"/>
      <c r="MJS67" s="16"/>
      <c r="MJT67" s="16"/>
      <c r="MJU67" s="16"/>
      <c r="MJV67" s="16"/>
      <c r="MJW67" s="16"/>
      <c r="MJX67" s="16"/>
      <c r="MJY67" s="16"/>
      <c r="MJZ67" s="16"/>
      <c r="MKA67" s="16"/>
      <c r="MKB67" s="16"/>
      <c r="MKC67" s="16"/>
      <c r="MKD67" s="16"/>
      <c r="MKE67" s="16"/>
      <c r="MKF67" s="16"/>
      <c r="MKG67" s="16"/>
      <c r="MKH67" s="16"/>
      <c r="MKI67" s="16"/>
      <c r="MKJ67" s="16"/>
      <c r="MKK67" s="16"/>
      <c r="MKL67" s="16"/>
      <c r="MKM67" s="16"/>
      <c r="MKN67" s="16"/>
      <c r="MKO67" s="16"/>
      <c r="MKP67" s="16"/>
      <c r="MKQ67" s="16"/>
      <c r="MKR67" s="16"/>
      <c r="MKS67" s="16"/>
      <c r="MKT67" s="16"/>
      <c r="MKU67" s="16"/>
      <c r="MKV67" s="16"/>
      <c r="MKW67" s="16"/>
      <c r="MKX67" s="16"/>
      <c r="MKY67" s="16"/>
      <c r="MKZ67" s="16"/>
      <c r="MLA67" s="16"/>
      <c r="MLB67" s="16"/>
      <c r="MLC67" s="16"/>
      <c r="MLD67" s="16"/>
      <c r="MLE67" s="16"/>
      <c r="MLF67" s="16"/>
      <c r="MLG67" s="16"/>
      <c r="MLH67" s="16"/>
      <c r="MLI67" s="16"/>
      <c r="MLJ67" s="16"/>
      <c r="MLK67" s="16"/>
      <c r="MLL67" s="16"/>
      <c r="MLM67" s="16"/>
      <c r="MLN67" s="16"/>
      <c r="MLO67" s="16"/>
      <c r="MLP67" s="16"/>
      <c r="MLQ67" s="16"/>
      <c r="MLR67" s="16"/>
      <c r="MLS67" s="16"/>
      <c r="MLT67" s="16"/>
      <c r="MLU67" s="16"/>
      <c r="MLV67" s="16"/>
      <c r="MLW67" s="16"/>
      <c r="MLX67" s="16"/>
      <c r="MLY67" s="16"/>
      <c r="MLZ67" s="16"/>
      <c r="MMA67" s="16"/>
      <c r="MMB67" s="16"/>
      <c r="MMC67" s="16"/>
      <c r="MMD67" s="16"/>
      <c r="MME67" s="16"/>
      <c r="MMF67" s="16"/>
      <c r="MMG67" s="16"/>
      <c r="MMH67" s="16"/>
      <c r="MMI67" s="16"/>
      <c r="MMJ67" s="16"/>
      <c r="MMK67" s="16"/>
      <c r="MML67" s="16"/>
      <c r="MMM67" s="16"/>
      <c r="MMN67" s="16"/>
      <c r="MMO67" s="16"/>
      <c r="MMP67" s="16"/>
      <c r="MMQ67" s="16"/>
      <c r="MMR67" s="16"/>
      <c r="MMS67" s="16"/>
      <c r="MMT67" s="16"/>
      <c r="MMU67" s="16"/>
      <c r="MMV67" s="16"/>
      <c r="MMW67" s="16"/>
      <c r="MMX67" s="16"/>
      <c r="MMY67" s="16"/>
      <c r="MMZ67" s="16"/>
      <c r="MNA67" s="16"/>
      <c r="MNB67" s="16"/>
      <c r="MNC67" s="16"/>
      <c r="MND67" s="16"/>
      <c r="MNE67" s="16"/>
      <c r="MNF67" s="16"/>
      <c r="MNG67" s="16"/>
      <c r="MNH67" s="16"/>
      <c r="MNI67" s="16"/>
      <c r="MNJ67" s="16"/>
      <c r="MNK67" s="16"/>
      <c r="MNL67" s="16"/>
      <c r="MNM67" s="16"/>
      <c r="MNN67" s="16"/>
      <c r="MNO67" s="16"/>
      <c r="MNP67" s="16"/>
      <c r="MNQ67" s="16"/>
      <c r="MNR67" s="16"/>
      <c r="MNS67" s="16"/>
      <c r="MNT67" s="16"/>
      <c r="MNU67" s="16"/>
      <c r="MNV67" s="16"/>
      <c r="MNW67" s="16"/>
      <c r="MNX67" s="16"/>
      <c r="MNY67" s="16"/>
      <c r="MNZ67" s="16"/>
      <c r="MOA67" s="16"/>
      <c r="MOB67" s="16"/>
      <c r="MOC67" s="16"/>
      <c r="MOD67" s="16"/>
      <c r="MOE67" s="16"/>
      <c r="MOF67" s="16"/>
      <c r="MOG67" s="16"/>
      <c r="MOH67" s="16"/>
      <c r="MOI67" s="16"/>
      <c r="MOJ67" s="16"/>
      <c r="MOK67" s="16"/>
      <c r="MOL67" s="16"/>
      <c r="MOM67" s="16"/>
      <c r="MON67" s="16"/>
      <c r="MOO67" s="16"/>
      <c r="MOP67" s="16"/>
      <c r="MOQ67" s="16"/>
      <c r="MOR67" s="16"/>
      <c r="MOS67" s="16"/>
      <c r="MOT67" s="16"/>
      <c r="MOU67" s="16"/>
      <c r="MOV67" s="16"/>
      <c r="MOW67" s="16"/>
      <c r="MOX67" s="16"/>
      <c r="MOY67" s="16"/>
      <c r="MOZ67" s="16"/>
      <c r="MPA67" s="16"/>
      <c r="MPB67" s="16"/>
      <c r="MPC67" s="16"/>
      <c r="MPD67" s="16"/>
      <c r="MPE67" s="16"/>
      <c r="MPF67" s="16"/>
      <c r="MPG67" s="16"/>
      <c r="MPH67" s="16"/>
      <c r="MPI67" s="16"/>
      <c r="MPJ67" s="16"/>
      <c r="MPK67" s="16"/>
      <c r="MPL67" s="16"/>
      <c r="MPM67" s="16"/>
      <c r="MPN67" s="16"/>
      <c r="MPO67" s="16"/>
      <c r="MPP67" s="16"/>
      <c r="MPQ67" s="16"/>
      <c r="MPR67" s="16"/>
      <c r="MPS67" s="16"/>
      <c r="MPT67" s="16"/>
      <c r="MPU67" s="16"/>
      <c r="MPV67" s="16"/>
      <c r="MPW67" s="16"/>
      <c r="MPX67" s="16"/>
      <c r="MPY67" s="16"/>
      <c r="MPZ67" s="16"/>
      <c r="MQA67" s="16"/>
      <c r="MQB67" s="16"/>
      <c r="MQC67" s="16"/>
      <c r="MQD67" s="16"/>
      <c r="MQE67" s="16"/>
      <c r="MQF67" s="16"/>
      <c r="MQG67" s="16"/>
      <c r="MQH67" s="16"/>
      <c r="MQI67" s="16"/>
      <c r="MQJ67" s="16"/>
      <c r="MQK67" s="16"/>
      <c r="MQL67" s="16"/>
      <c r="MQM67" s="16"/>
      <c r="MQN67" s="16"/>
      <c r="MQO67" s="16"/>
      <c r="MQP67" s="16"/>
      <c r="MQQ67" s="16"/>
      <c r="MQR67" s="16"/>
      <c r="MQS67" s="16"/>
      <c r="MQT67" s="16"/>
      <c r="MQU67" s="16"/>
      <c r="MQV67" s="16"/>
      <c r="MQW67" s="16"/>
      <c r="MQX67" s="16"/>
      <c r="MQY67" s="16"/>
      <c r="MQZ67" s="16"/>
      <c r="MRA67" s="16"/>
      <c r="MRB67" s="16"/>
      <c r="MRC67" s="16"/>
      <c r="MRD67" s="16"/>
      <c r="MRE67" s="16"/>
      <c r="MRF67" s="16"/>
      <c r="MRG67" s="16"/>
      <c r="MRH67" s="16"/>
      <c r="MRI67" s="16"/>
      <c r="MRJ67" s="16"/>
      <c r="MRK67" s="16"/>
      <c r="MRL67" s="16"/>
      <c r="MRM67" s="16"/>
      <c r="MRN67" s="16"/>
      <c r="MRO67" s="16"/>
      <c r="MRP67" s="16"/>
      <c r="MRQ67" s="16"/>
      <c r="MRR67" s="16"/>
      <c r="MRS67" s="16"/>
      <c r="MRT67" s="16"/>
      <c r="MRU67" s="16"/>
      <c r="MRV67" s="16"/>
      <c r="MRW67" s="16"/>
      <c r="MRX67" s="16"/>
      <c r="MRY67" s="16"/>
      <c r="MRZ67" s="16"/>
      <c r="MSA67" s="16"/>
      <c r="MSB67" s="16"/>
      <c r="MSC67" s="16"/>
      <c r="MSD67" s="16"/>
      <c r="MSE67" s="16"/>
      <c r="MSF67" s="16"/>
      <c r="MSG67" s="16"/>
      <c r="MSH67" s="16"/>
      <c r="MSI67" s="16"/>
      <c r="MSJ67" s="16"/>
      <c r="MSK67" s="16"/>
      <c r="MSL67" s="16"/>
      <c r="MSM67" s="16"/>
      <c r="MSN67" s="16"/>
      <c r="MSO67" s="16"/>
      <c r="MSP67" s="16"/>
      <c r="MSQ67" s="16"/>
      <c r="MSR67" s="16"/>
      <c r="MSS67" s="16"/>
      <c r="MST67" s="16"/>
      <c r="MSU67" s="16"/>
      <c r="MSV67" s="16"/>
      <c r="MSW67" s="16"/>
      <c r="MSX67" s="16"/>
      <c r="MSY67" s="16"/>
      <c r="MSZ67" s="16"/>
      <c r="MTA67" s="16"/>
      <c r="MTB67" s="16"/>
      <c r="MTC67" s="16"/>
      <c r="MTD67" s="16"/>
      <c r="MTE67" s="16"/>
      <c r="MTF67" s="16"/>
      <c r="MTG67" s="16"/>
      <c r="MTH67" s="16"/>
      <c r="MTI67" s="16"/>
      <c r="MTJ67" s="16"/>
      <c r="MTK67" s="16"/>
      <c r="MTL67" s="16"/>
      <c r="MTM67" s="16"/>
      <c r="MTN67" s="16"/>
      <c r="MTO67" s="16"/>
      <c r="MTP67" s="16"/>
      <c r="MTQ67" s="16"/>
      <c r="MTR67" s="16"/>
      <c r="MTS67" s="16"/>
      <c r="MTT67" s="16"/>
      <c r="MTU67" s="16"/>
      <c r="MTV67" s="16"/>
      <c r="MTW67" s="16"/>
      <c r="MTX67" s="16"/>
      <c r="MTY67" s="16"/>
      <c r="MTZ67" s="16"/>
      <c r="MUA67" s="16"/>
      <c r="MUB67" s="16"/>
      <c r="MUC67" s="16"/>
      <c r="MUD67" s="16"/>
      <c r="MUE67" s="16"/>
      <c r="MUF67" s="16"/>
      <c r="MUG67" s="16"/>
      <c r="MUH67" s="16"/>
      <c r="MUI67" s="16"/>
      <c r="MUJ67" s="16"/>
      <c r="MUK67" s="16"/>
      <c r="MUL67" s="16"/>
      <c r="MUM67" s="16"/>
      <c r="MUN67" s="16"/>
      <c r="MUO67" s="16"/>
      <c r="MUP67" s="16"/>
      <c r="MUQ67" s="16"/>
      <c r="MUR67" s="16"/>
      <c r="MUS67" s="16"/>
      <c r="MUT67" s="16"/>
      <c r="MUU67" s="16"/>
      <c r="MUV67" s="16"/>
      <c r="MUW67" s="16"/>
      <c r="MUX67" s="16"/>
      <c r="MUY67" s="16"/>
      <c r="MUZ67" s="16"/>
      <c r="MVA67" s="16"/>
      <c r="MVB67" s="16"/>
      <c r="MVC67" s="16"/>
      <c r="MVD67" s="16"/>
      <c r="MVE67" s="16"/>
      <c r="MVF67" s="16"/>
      <c r="MVG67" s="16"/>
      <c r="MVH67" s="16"/>
      <c r="MVI67" s="16"/>
      <c r="MVJ67" s="16"/>
      <c r="MVK67" s="16"/>
      <c r="MVL67" s="16"/>
      <c r="MVM67" s="16"/>
      <c r="MVN67" s="16"/>
      <c r="MVO67" s="16"/>
      <c r="MVP67" s="16"/>
      <c r="MVQ67" s="16"/>
      <c r="MVR67" s="16"/>
      <c r="MVS67" s="16"/>
      <c r="MVT67" s="16"/>
      <c r="MVU67" s="16"/>
      <c r="MVV67" s="16"/>
      <c r="MVW67" s="16"/>
      <c r="MVX67" s="16"/>
      <c r="MVY67" s="16"/>
      <c r="MVZ67" s="16"/>
      <c r="MWA67" s="16"/>
      <c r="MWB67" s="16"/>
      <c r="MWC67" s="16"/>
      <c r="MWD67" s="16"/>
      <c r="MWE67" s="16"/>
      <c r="MWF67" s="16"/>
      <c r="MWG67" s="16"/>
      <c r="MWH67" s="16"/>
      <c r="MWI67" s="16"/>
      <c r="MWJ67" s="16"/>
      <c r="MWK67" s="16"/>
      <c r="MWL67" s="16"/>
      <c r="MWM67" s="16"/>
      <c r="MWN67" s="16"/>
      <c r="MWO67" s="16"/>
      <c r="MWP67" s="16"/>
      <c r="MWQ67" s="16"/>
      <c r="MWR67" s="16"/>
      <c r="MWS67" s="16"/>
      <c r="MWT67" s="16"/>
      <c r="MWU67" s="16"/>
      <c r="MWV67" s="16"/>
      <c r="MWW67" s="16"/>
      <c r="MWX67" s="16"/>
      <c r="MWY67" s="16"/>
      <c r="MWZ67" s="16"/>
      <c r="MXA67" s="16"/>
      <c r="MXB67" s="16"/>
      <c r="MXC67" s="16"/>
      <c r="MXD67" s="16"/>
      <c r="MXE67" s="16"/>
      <c r="MXF67" s="16"/>
      <c r="MXG67" s="16"/>
      <c r="MXH67" s="16"/>
      <c r="MXI67" s="16"/>
      <c r="MXJ67" s="16"/>
      <c r="MXK67" s="16"/>
      <c r="MXL67" s="16"/>
      <c r="MXM67" s="16"/>
      <c r="MXN67" s="16"/>
      <c r="MXO67" s="16"/>
      <c r="MXP67" s="16"/>
      <c r="MXQ67" s="16"/>
      <c r="MXR67" s="16"/>
      <c r="MXS67" s="16"/>
      <c r="MXT67" s="16"/>
      <c r="MXU67" s="16"/>
      <c r="MXV67" s="16"/>
      <c r="MXW67" s="16"/>
      <c r="MXX67" s="16"/>
      <c r="MXY67" s="16"/>
      <c r="MXZ67" s="16"/>
      <c r="MYA67" s="16"/>
      <c r="MYB67" s="16"/>
      <c r="MYC67" s="16"/>
      <c r="MYD67" s="16"/>
      <c r="MYE67" s="16"/>
      <c r="MYF67" s="16"/>
      <c r="MYG67" s="16"/>
      <c r="MYH67" s="16"/>
      <c r="MYI67" s="16"/>
      <c r="MYJ67" s="16"/>
      <c r="MYK67" s="16"/>
      <c r="MYL67" s="16"/>
      <c r="MYM67" s="16"/>
      <c r="MYN67" s="16"/>
      <c r="MYO67" s="16"/>
      <c r="MYP67" s="16"/>
      <c r="MYQ67" s="16"/>
      <c r="MYR67" s="16"/>
      <c r="MYS67" s="16"/>
      <c r="MYT67" s="16"/>
      <c r="MYU67" s="16"/>
      <c r="MYV67" s="16"/>
      <c r="MYW67" s="16"/>
      <c r="MYX67" s="16"/>
      <c r="MYY67" s="16"/>
      <c r="MYZ67" s="16"/>
      <c r="MZA67" s="16"/>
      <c r="MZB67" s="16"/>
      <c r="MZC67" s="16"/>
      <c r="MZD67" s="16"/>
      <c r="MZE67" s="16"/>
      <c r="MZF67" s="16"/>
      <c r="MZG67" s="16"/>
      <c r="MZH67" s="16"/>
      <c r="MZI67" s="16"/>
      <c r="MZJ67" s="16"/>
      <c r="MZK67" s="16"/>
      <c r="MZL67" s="16"/>
      <c r="MZM67" s="16"/>
      <c r="MZN67" s="16"/>
      <c r="MZO67" s="16"/>
      <c r="MZP67" s="16"/>
      <c r="MZQ67" s="16"/>
      <c r="MZR67" s="16"/>
      <c r="MZS67" s="16"/>
      <c r="MZT67" s="16"/>
      <c r="MZU67" s="16"/>
      <c r="MZV67" s="16"/>
      <c r="MZW67" s="16"/>
      <c r="MZX67" s="16"/>
      <c r="MZY67" s="16"/>
      <c r="MZZ67" s="16"/>
      <c r="NAA67" s="16"/>
      <c r="NAB67" s="16"/>
      <c r="NAC67" s="16"/>
      <c r="NAD67" s="16"/>
      <c r="NAE67" s="16"/>
      <c r="NAF67" s="16"/>
      <c r="NAG67" s="16"/>
      <c r="NAH67" s="16"/>
      <c r="NAI67" s="16"/>
      <c r="NAJ67" s="16"/>
      <c r="NAK67" s="16"/>
      <c r="NAL67" s="16"/>
      <c r="NAM67" s="16"/>
      <c r="NAN67" s="16"/>
      <c r="NAO67" s="16"/>
      <c r="NAP67" s="16"/>
      <c r="NAQ67" s="16"/>
      <c r="NAR67" s="16"/>
      <c r="NAS67" s="16"/>
      <c r="NAT67" s="16"/>
      <c r="NAU67" s="16"/>
      <c r="NAV67" s="16"/>
      <c r="NAW67" s="16"/>
      <c r="NAX67" s="16"/>
      <c r="NAY67" s="16"/>
      <c r="NAZ67" s="16"/>
      <c r="NBA67" s="16"/>
      <c r="NBB67" s="16"/>
      <c r="NBC67" s="16"/>
      <c r="NBD67" s="16"/>
      <c r="NBE67" s="16"/>
      <c r="NBF67" s="16"/>
      <c r="NBG67" s="16"/>
      <c r="NBH67" s="16"/>
      <c r="NBI67" s="16"/>
      <c r="NBJ67" s="16"/>
      <c r="NBK67" s="16"/>
      <c r="NBL67" s="16"/>
      <c r="NBM67" s="16"/>
      <c r="NBN67" s="16"/>
      <c r="NBO67" s="16"/>
      <c r="NBP67" s="16"/>
      <c r="NBQ67" s="16"/>
      <c r="NBR67" s="16"/>
      <c r="NBS67" s="16"/>
      <c r="NBT67" s="16"/>
      <c r="NBU67" s="16"/>
      <c r="NBV67" s="16"/>
      <c r="NBW67" s="16"/>
      <c r="NBX67" s="16"/>
      <c r="NBY67" s="16"/>
      <c r="NBZ67" s="16"/>
      <c r="NCA67" s="16"/>
      <c r="NCB67" s="16"/>
      <c r="NCC67" s="16"/>
      <c r="NCD67" s="16"/>
      <c r="NCE67" s="16"/>
      <c r="NCF67" s="16"/>
      <c r="NCG67" s="16"/>
      <c r="NCH67" s="16"/>
      <c r="NCI67" s="16"/>
      <c r="NCJ67" s="16"/>
      <c r="NCK67" s="16"/>
      <c r="NCL67" s="16"/>
      <c r="NCM67" s="16"/>
      <c r="NCN67" s="16"/>
      <c r="NCO67" s="16"/>
      <c r="NCP67" s="16"/>
      <c r="NCQ67" s="16"/>
      <c r="NCR67" s="16"/>
      <c r="NCS67" s="16"/>
      <c r="NCT67" s="16"/>
      <c r="NCU67" s="16"/>
      <c r="NCV67" s="16"/>
      <c r="NCW67" s="16"/>
      <c r="NCX67" s="16"/>
      <c r="NCY67" s="16"/>
      <c r="NCZ67" s="16"/>
      <c r="NDA67" s="16"/>
      <c r="NDB67" s="16"/>
      <c r="NDC67" s="16"/>
      <c r="NDD67" s="16"/>
      <c r="NDE67" s="16"/>
      <c r="NDF67" s="16"/>
      <c r="NDG67" s="16"/>
      <c r="NDH67" s="16"/>
      <c r="NDI67" s="16"/>
      <c r="NDJ67" s="16"/>
      <c r="NDK67" s="16"/>
      <c r="NDL67" s="16"/>
      <c r="NDM67" s="16"/>
      <c r="NDN67" s="16"/>
      <c r="NDO67" s="16"/>
      <c r="NDP67" s="16"/>
      <c r="NDQ67" s="16"/>
      <c r="NDR67" s="16"/>
      <c r="NDS67" s="16"/>
      <c r="NDT67" s="16"/>
      <c r="NDU67" s="16"/>
      <c r="NDV67" s="16"/>
      <c r="NDW67" s="16"/>
      <c r="NDX67" s="16"/>
      <c r="NDY67" s="16"/>
      <c r="NDZ67" s="16"/>
      <c r="NEA67" s="16"/>
      <c r="NEB67" s="16"/>
      <c r="NEC67" s="16"/>
      <c r="NED67" s="16"/>
      <c r="NEE67" s="16"/>
      <c r="NEF67" s="16"/>
      <c r="NEG67" s="16"/>
      <c r="NEH67" s="16"/>
      <c r="NEI67" s="16"/>
      <c r="NEJ67" s="16"/>
      <c r="NEK67" s="16"/>
      <c r="NEL67" s="16"/>
      <c r="NEM67" s="16"/>
      <c r="NEN67" s="16"/>
      <c r="NEO67" s="16"/>
      <c r="NEP67" s="16"/>
      <c r="NEQ67" s="16"/>
      <c r="NER67" s="16"/>
      <c r="NES67" s="16"/>
      <c r="NET67" s="16"/>
      <c r="NEU67" s="16"/>
      <c r="NEV67" s="16"/>
      <c r="NEW67" s="16"/>
      <c r="NEX67" s="16"/>
      <c r="NEY67" s="16"/>
      <c r="NEZ67" s="16"/>
      <c r="NFA67" s="16"/>
      <c r="NFB67" s="16"/>
      <c r="NFC67" s="16"/>
      <c r="NFD67" s="16"/>
      <c r="NFE67" s="16"/>
      <c r="NFF67" s="16"/>
      <c r="NFG67" s="16"/>
      <c r="NFH67" s="16"/>
      <c r="NFI67" s="16"/>
      <c r="NFJ67" s="16"/>
      <c r="NFK67" s="16"/>
      <c r="NFL67" s="16"/>
      <c r="NFM67" s="16"/>
      <c r="NFN67" s="16"/>
      <c r="NFO67" s="16"/>
      <c r="NFP67" s="16"/>
      <c r="NFQ67" s="16"/>
      <c r="NFR67" s="16"/>
      <c r="NFS67" s="16"/>
      <c r="NFT67" s="16"/>
      <c r="NFU67" s="16"/>
      <c r="NFV67" s="16"/>
      <c r="NFW67" s="16"/>
      <c r="NFX67" s="16"/>
      <c r="NFY67" s="16"/>
      <c r="NFZ67" s="16"/>
      <c r="NGA67" s="16"/>
      <c r="NGB67" s="16"/>
      <c r="NGC67" s="16"/>
      <c r="NGD67" s="16"/>
      <c r="NGE67" s="16"/>
      <c r="NGF67" s="16"/>
      <c r="NGG67" s="16"/>
      <c r="NGH67" s="16"/>
      <c r="NGI67" s="16"/>
      <c r="NGJ67" s="16"/>
      <c r="NGK67" s="16"/>
      <c r="NGL67" s="16"/>
      <c r="NGM67" s="16"/>
      <c r="NGN67" s="16"/>
      <c r="NGO67" s="16"/>
      <c r="NGP67" s="16"/>
      <c r="NGQ67" s="16"/>
      <c r="NGR67" s="16"/>
      <c r="NGS67" s="16"/>
      <c r="NGT67" s="16"/>
      <c r="NGU67" s="16"/>
      <c r="NGV67" s="16"/>
      <c r="NGW67" s="16"/>
      <c r="NGX67" s="16"/>
      <c r="NGY67" s="16"/>
      <c r="NGZ67" s="16"/>
      <c r="NHA67" s="16"/>
      <c r="NHB67" s="16"/>
      <c r="NHC67" s="16"/>
      <c r="NHD67" s="16"/>
      <c r="NHE67" s="16"/>
      <c r="NHF67" s="16"/>
      <c r="NHG67" s="16"/>
      <c r="NHH67" s="16"/>
      <c r="NHI67" s="16"/>
      <c r="NHJ67" s="16"/>
      <c r="NHK67" s="16"/>
      <c r="NHL67" s="16"/>
      <c r="NHM67" s="16"/>
      <c r="NHN67" s="16"/>
      <c r="NHO67" s="16"/>
      <c r="NHP67" s="16"/>
      <c r="NHQ67" s="16"/>
      <c r="NHR67" s="16"/>
      <c r="NHS67" s="16"/>
      <c r="NHT67" s="16"/>
      <c r="NHU67" s="16"/>
      <c r="NHV67" s="16"/>
      <c r="NHW67" s="16"/>
      <c r="NHX67" s="16"/>
      <c r="NHY67" s="16"/>
      <c r="NHZ67" s="16"/>
      <c r="NIA67" s="16"/>
      <c r="NIB67" s="16"/>
      <c r="NIC67" s="16"/>
      <c r="NID67" s="16"/>
      <c r="NIE67" s="16"/>
      <c r="NIF67" s="16"/>
      <c r="NIG67" s="16"/>
      <c r="NIH67" s="16"/>
      <c r="NII67" s="16"/>
      <c r="NIJ67" s="16"/>
      <c r="NIK67" s="16"/>
      <c r="NIL67" s="16"/>
      <c r="NIM67" s="16"/>
      <c r="NIN67" s="16"/>
      <c r="NIO67" s="16"/>
      <c r="NIP67" s="16"/>
      <c r="NIQ67" s="16"/>
      <c r="NIR67" s="16"/>
      <c r="NIS67" s="16"/>
      <c r="NIT67" s="16"/>
      <c r="NIU67" s="16"/>
      <c r="NIV67" s="16"/>
      <c r="NIW67" s="16"/>
      <c r="NIX67" s="16"/>
      <c r="NIY67" s="16"/>
      <c r="NIZ67" s="16"/>
      <c r="NJA67" s="16"/>
      <c r="NJB67" s="16"/>
      <c r="NJC67" s="16"/>
      <c r="NJD67" s="16"/>
      <c r="NJE67" s="16"/>
      <c r="NJF67" s="16"/>
      <c r="NJG67" s="16"/>
      <c r="NJH67" s="16"/>
      <c r="NJI67" s="16"/>
      <c r="NJJ67" s="16"/>
      <c r="NJK67" s="16"/>
      <c r="NJL67" s="16"/>
      <c r="NJM67" s="16"/>
      <c r="NJN67" s="16"/>
      <c r="NJO67" s="16"/>
      <c r="NJP67" s="16"/>
      <c r="NJQ67" s="16"/>
      <c r="NJR67" s="16"/>
      <c r="NJS67" s="16"/>
      <c r="NJT67" s="16"/>
      <c r="NJU67" s="16"/>
      <c r="NJV67" s="16"/>
      <c r="NJW67" s="16"/>
      <c r="NJX67" s="16"/>
      <c r="NJY67" s="16"/>
      <c r="NJZ67" s="16"/>
      <c r="NKA67" s="16"/>
      <c r="NKB67" s="16"/>
      <c r="NKC67" s="16"/>
      <c r="NKD67" s="16"/>
      <c r="NKE67" s="16"/>
      <c r="NKF67" s="16"/>
      <c r="NKG67" s="16"/>
      <c r="NKH67" s="16"/>
      <c r="NKI67" s="16"/>
      <c r="NKJ67" s="16"/>
      <c r="NKK67" s="16"/>
      <c r="NKL67" s="16"/>
      <c r="NKM67" s="16"/>
      <c r="NKN67" s="16"/>
      <c r="NKO67" s="16"/>
      <c r="NKP67" s="16"/>
      <c r="NKQ67" s="16"/>
      <c r="NKR67" s="16"/>
      <c r="NKS67" s="16"/>
      <c r="NKT67" s="16"/>
      <c r="NKU67" s="16"/>
      <c r="NKV67" s="16"/>
      <c r="NKW67" s="16"/>
      <c r="NKX67" s="16"/>
      <c r="NKY67" s="16"/>
      <c r="NKZ67" s="16"/>
      <c r="NLA67" s="16"/>
      <c r="NLB67" s="16"/>
      <c r="NLC67" s="16"/>
      <c r="NLD67" s="16"/>
      <c r="NLE67" s="16"/>
      <c r="NLF67" s="16"/>
      <c r="NLG67" s="16"/>
      <c r="NLH67" s="16"/>
      <c r="NLI67" s="16"/>
      <c r="NLJ67" s="16"/>
      <c r="NLK67" s="16"/>
      <c r="NLL67" s="16"/>
      <c r="NLM67" s="16"/>
      <c r="NLN67" s="16"/>
      <c r="NLO67" s="16"/>
      <c r="NLP67" s="16"/>
      <c r="NLQ67" s="16"/>
      <c r="NLR67" s="16"/>
      <c r="NLS67" s="16"/>
      <c r="NLT67" s="16"/>
      <c r="NLU67" s="16"/>
      <c r="NLV67" s="16"/>
      <c r="NLW67" s="16"/>
      <c r="NLX67" s="16"/>
      <c r="NLY67" s="16"/>
      <c r="NLZ67" s="16"/>
      <c r="NMA67" s="16"/>
      <c r="NMB67" s="16"/>
      <c r="NMC67" s="16"/>
      <c r="NMD67" s="16"/>
      <c r="NME67" s="16"/>
      <c r="NMF67" s="16"/>
      <c r="NMG67" s="16"/>
      <c r="NMH67" s="16"/>
      <c r="NMI67" s="16"/>
      <c r="NMJ67" s="16"/>
      <c r="NMK67" s="16"/>
      <c r="NML67" s="16"/>
      <c r="NMM67" s="16"/>
      <c r="NMN67" s="16"/>
      <c r="NMO67" s="16"/>
      <c r="NMP67" s="16"/>
      <c r="NMQ67" s="16"/>
      <c r="NMR67" s="16"/>
      <c r="NMS67" s="16"/>
      <c r="NMT67" s="16"/>
      <c r="NMU67" s="16"/>
      <c r="NMV67" s="16"/>
      <c r="NMW67" s="16"/>
      <c r="NMX67" s="16"/>
      <c r="NMY67" s="16"/>
      <c r="NMZ67" s="16"/>
      <c r="NNA67" s="16"/>
      <c r="NNB67" s="16"/>
      <c r="NNC67" s="16"/>
      <c r="NND67" s="16"/>
      <c r="NNE67" s="16"/>
      <c r="NNF67" s="16"/>
      <c r="NNG67" s="16"/>
      <c r="NNH67" s="16"/>
      <c r="NNI67" s="16"/>
      <c r="NNJ67" s="16"/>
      <c r="NNK67" s="16"/>
      <c r="NNL67" s="16"/>
      <c r="NNM67" s="16"/>
      <c r="NNN67" s="16"/>
      <c r="NNO67" s="16"/>
      <c r="NNP67" s="16"/>
      <c r="NNQ67" s="16"/>
      <c r="NNR67" s="16"/>
      <c r="NNS67" s="16"/>
      <c r="NNT67" s="16"/>
      <c r="NNU67" s="16"/>
      <c r="NNV67" s="16"/>
      <c r="NNW67" s="16"/>
      <c r="NNX67" s="16"/>
      <c r="NNY67" s="16"/>
      <c r="NNZ67" s="16"/>
      <c r="NOA67" s="16"/>
      <c r="NOB67" s="16"/>
      <c r="NOC67" s="16"/>
      <c r="NOD67" s="16"/>
      <c r="NOE67" s="16"/>
      <c r="NOF67" s="16"/>
      <c r="NOG67" s="16"/>
      <c r="NOH67" s="16"/>
      <c r="NOI67" s="16"/>
      <c r="NOJ67" s="16"/>
      <c r="NOK67" s="16"/>
      <c r="NOL67" s="16"/>
      <c r="NOM67" s="16"/>
      <c r="NON67" s="16"/>
      <c r="NOO67" s="16"/>
      <c r="NOP67" s="16"/>
      <c r="NOQ67" s="16"/>
      <c r="NOR67" s="16"/>
      <c r="NOS67" s="16"/>
      <c r="NOT67" s="16"/>
      <c r="NOU67" s="16"/>
      <c r="NOV67" s="16"/>
      <c r="NOW67" s="16"/>
      <c r="NOX67" s="16"/>
      <c r="NOY67" s="16"/>
      <c r="NOZ67" s="16"/>
      <c r="NPA67" s="16"/>
      <c r="NPB67" s="16"/>
      <c r="NPC67" s="16"/>
      <c r="NPD67" s="16"/>
      <c r="NPE67" s="16"/>
      <c r="NPF67" s="16"/>
      <c r="NPG67" s="16"/>
      <c r="NPH67" s="16"/>
      <c r="NPI67" s="16"/>
      <c r="NPJ67" s="16"/>
      <c r="NPK67" s="16"/>
      <c r="NPL67" s="16"/>
      <c r="NPM67" s="16"/>
      <c r="NPN67" s="16"/>
      <c r="NPO67" s="16"/>
      <c r="NPP67" s="16"/>
      <c r="NPQ67" s="16"/>
      <c r="NPR67" s="16"/>
      <c r="NPS67" s="16"/>
      <c r="NPT67" s="16"/>
      <c r="NPU67" s="16"/>
      <c r="NPV67" s="16"/>
      <c r="NPW67" s="16"/>
      <c r="NPX67" s="16"/>
      <c r="NPY67" s="16"/>
      <c r="NPZ67" s="16"/>
      <c r="NQA67" s="16"/>
      <c r="NQB67" s="16"/>
      <c r="NQC67" s="16"/>
      <c r="NQD67" s="16"/>
      <c r="NQE67" s="16"/>
      <c r="NQF67" s="16"/>
      <c r="NQG67" s="16"/>
      <c r="NQH67" s="16"/>
      <c r="NQI67" s="16"/>
      <c r="NQJ67" s="16"/>
      <c r="NQK67" s="16"/>
      <c r="NQL67" s="16"/>
      <c r="NQM67" s="16"/>
      <c r="NQN67" s="16"/>
      <c r="NQO67" s="16"/>
      <c r="NQP67" s="16"/>
      <c r="NQQ67" s="16"/>
      <c r="NQR67" s="16"/>
      <c r="NQS67" s="16"/>
      <c r="NQT67" s="16"/>
      <c r="NQU67" s="16"/>
      <c r="NQV67" s="16"/>
      <c r="NQW67" s="16"/>
      <c r="NQX67" s="16"/>
      <c r="NQY67" s="16"/>
      <c r="NQZ67" s="16"/>
      <c r="NRA67" s="16"/>
      <c r="NRB67" s="16"/>
      <c r="NRC67" s="16"/>
      <c r="NRD67" s="16"/>
      <c r="NRE67" s="16"/>
      <c r="NRF67" s="16"/>
      <c r="NRG67" s="16"/>
      <c r="NRH67" s="16"/>
      <c r="NRI67" s="16"/>
      <c r="NRJ67" s="16"/>
      <c r="NRK67" s="16"/>
      <c r="NRL67" s="16"/>
      <c r="NRM67" s="16"/>
      <c r="NRN67" s="16"/>
      <c r="NRO67" s="16"/>
      <c r="NRP67" s="16"/>
      <c r="NRQ67" s="16"/>
      <c r="NRR67" s="16"/>
      <c r="NRS67" s="16"/>
      <c r="NRT67" s="16"/>
      <c r="NRU67" s="16"/>
      <c r="NRV67" s="16"/>
      <c r="NRW67" s="16"/>
      <c r="NRX67" s="16"/>
      <c r="NRY67" s="16"/>
      <c r="NRZ67" s="16"/>
      <c r="NSA67" s="16"/>
      <c r="NSB67" s="16"/>
      <c r="NSC67" s="16"/>
      <c r="NSD67" s="16"/>
      <c r="NSE67" s="16"/>
      <c r="NSF67" s="16"/>
      <c r="NSG67" s="16"/>
      <c r="NSH67" s="16"/>
      <c r="NSI67" s="16"/>
      <c r="NSJ67" s="16"/>
      <c r="NSK67" s="16"/>
      <c r="NSL67" s="16"/>
      <c r="NSM67" s="16"/>
      <c r="NSN67" s="16"/>
      <c r="NSO67" s="16"/>
      <c r="NSP67" s="16"/>
      <c r="NSQ67" s="16"/>
      <c r="NSR67" s="16"/>
      <c r="NSS67" s="16"/>
      <c r="NST67" s="16"/>
      <c r="NSU67" s="16"/>
      <c r="NSV67" s="16"/>
      <c r="NSW67" s="16"/>
      <c r="NSX67" s="16"/>
      <c r="NSY67" s="16"/>
      <c r="NSZ67" s="16"/>
      <c r="NTA67" s="16"/>
      <c r="NTB67" s="16"/>
      <c r="NTC67" s="16"/>
      <c r="NTD67" s="16"/>
      <c r="NTE67" s="16"/>
      <c r="NTF67" s="16"/>
      <c r="NTG67" s="16"/>
      <c r="NTH67" s="16"/>
      <c r="NTI67" s="16"/>
      <c r="NTJ67" s="16"/>
      <c r="NTK67" s="16"/>
      <c r="NTL67" s="16"/>
      <c r="NTM67" s="16"/>
      <c r="NTN67" s="16"/>
      <c r="NTO67" s="16"/>
      <c r="NTP67" s="16"/>
      <c r="NTQ67" s="16"/>
      <c r="NTR67" s="16"/>
      <c r="NTS67" s="16"/>
      <c r="NTT67" s="16"/>
      <c r="NTU67" s="16"/>
      <c r="NTV67" s="16"/>
      <c r="NTW67" s="16"/>
      <c r="NTX67" s="16"/>
      <c r="NTY67" s="16"/>
      <c r="NTZ67" s="16"/>
      <c r="NUA67" s="16"/>
      <c r="NUB67" s="16"/>
      <c r="NUC67" s="16"/>
      <c r="NUD67" s="16"/>
      <c r="NUE67" s="16"/>
      <c r="NUF67" s="16"/>
      <c r="NUG67" s="16"/>
      <c r="NUH67" s="16"/>
      <c r="NUI67" s="16"/>
      <c r="NUJ67" s="16"/>
      <c r="NUK67" s="16"/>
      <c r="NUL67" s="16"/>
      <c r="NUM67" s="16"/>
      <c r="NUN67" s="16"/>
      <c r="NUO67" s="16"/>
      <c r="NUP67" s="16"/>
      <c r="NUQ67" s="16"/>
      <c r="NUR67" s="16"/>
      <c r="NUS67" s="16"/>
      <c r="NUT67" s="16"/>
      <c r="NUU67" s="16"/>
      <c r="NUV67" s="16"/>
      <c r="NUW67" s="16"/>
      <c r="NUX67" s="16"/>
      <c r="NUY67" s="16"/>
      <c r="NUZ67" s="16"/>
      <c r="NVA67" s="16"/>
      <c r="NVB67" s="16"/>
      <c r="NVC67" s="16"/>
      <c r="NVD67" s="16"/>
      <c r="NVE67" s="16"/>
      <c r="NVF67" s="16"/>
      <c r="NVG67" s="16"/>
      <c r="NVH67" s="16"/>
      <c r="NVI67" s="16"/>
      <c r="NVJ67" s="16"/>
      <c r="NVK67" s="16"/>
      <c r="NVL67" s="16"/>
      <c r="NVM67" s="16"/>
      <c r="NVN67" s="16"/>
      <c r="NVO67" s="16"/>
      <c r="NVP67" s="16"/>
      <c r="NVQ67" s="16"/>
      <c r="NVR67" s="16"/>
      <c r="NVS67" s="16"/>
      <c r="NVT67" s="16"/>
      <c r="NVU67" s="16"/>
      <c r="NVV67" s="16"/>
      <c r="NVW67" s="16"/>
      <c r="NVX67" s="16"/>
      <c r="NVY67" s="16"/>
      <c r="NVZ67" s="16"/>
      <c r="NWA67" s="16"/>
      <c r="NWB67" s="16"/>
      <c r="NWC67" s="16"/>
      <c r="NWD67" s="16"/>
      <c r="NWE67" s="16"/>
      <c r="NWF67" s="16"/>
      <c r="NWG67" s="16"/>
      <c r="NWH67" s="16"/>
      <c r="NWI67" s="16"/>
      <c r="NWJ67" s="16"/>
      <c r="NWK67" s="16"/>
      <c r="NWL67" s="16"/>
      <c r="NWM67" s="16"/>
      <c r="NWN67" s="16"/>
      <c r="NWO67" s="16"/>
      <c r="NWP67" s="16"/>
      <c r="NWQ67" s="16"/>
      <c r="NWR67" s="16"/>
      <c r="NWS67" s="16"/>
      <c r="NWT67" s="16"/>
      <c r="NWU67" s="16"/>
      <c r="NWV67" s="16"/>
      <c r="NWW67" s="16"/>
      <c r="NWX67" s="16"/>
      <c r="NWY67" s="16"/>
      <c r="NWZ67" s="16"/>
      <c r="NXA67" s="16"/>
      <c r="NXB67" s="16"/>
      <c r="NXC67" s="16"/>
      <c r="NXD67" s="16"/>
      <c r="NXE67" s="16"/>
      <c r="NXF67" s="16"/>
      <c r="NXG67" s="16"/>
      <c r="NXH67" s="16"/>
      <c r="NXI67" s="16"/>
      <c r="NXJ67" s="16"/>
      <c r="NXK67" s="16"/>
      <c r="NXL67" s="16"/>
      <c r="NXM67" s="16"/>
      <c r="NXN67" s="16"/>
      <c r="NXO67" s="16"/>
      <c r="NXP67" s="16"/>
      <c r="NXQ67" s="16"/>
      <c r="NXR67" s="16"/>
      <c r="NXS67" s="16"/>
      <c r="NXT67" s="16"/>
      <c r="NXU67" s="16"/>
      <c r="NXV67" s="16"/>
      <c r="NXW67" s="16"/>
      <c r="NXX67" s="16"/>
      <c r="NXY67" s="16"/>
      <c r="NXZ67" s="16"/>
      <c r="NYA67" s="16"/>
      <c r="NYB67" s="16"/>
      <c r="NYC67" s="16"/>
      <c r="NYD67" s="16"/>
      <c r="NYE67" s="16"/>
      <c r="NYF67" s="16"/>
      <c r="NYG67" s="16"/>
      <c r="NYH67" s="16"/>
      <c r="NYI67" s="16"/>
      <c r="NYJ67" s="16"/>
      <c r="NYK67" s="16"/>
      <c r="NYL67" s="16"/>
      <c r="NYM67" s="16"/>
      <c r="NYN67" s="16"/>
      <c r="NYO67" s="16"/>
      <c r="NYP67" s="16"/>
      <c r="NYQ67" s="16"/>
      <c r="NYR67" s="16"/>
      <c r="NYS67" s="16"/>
      <c r="NYT67" s="16"/>
      <c r="NYU67" s="16"/>
      <c r="NYV67" s="16"/>
      <c r="NYW67" s="16"/>
      <c r="NYX67" s="16"/>
      <c r="NYY67" s="16"/>
      <c r="NYZ67" s="16"/>
      <c r="NZA67" s="16"/>
      <c r="NZB67" s="16"/>
      <c r="NZC67" s="16"/>
      <c r="NZD67" s="16"/>
      <c r="NZE67" s="16"/>
      <c r="NZF67" s="16"/>
      <c r="NZG67" s="16"/>
      <c r="NZH67" s="16"/>
      <c r="NZI67" s="16"/>
      <c r="NZJ67" s="16"/>
      <c r="NZK67" s="16"/>
      <c r="NZL67" s="16"/>
      <c r="NZM67" s="16"/>
      <c r="NZN67" s="16"/>
      <c r="NZO67" s="16"/>
      <c r="NZP67" s="16"/>
      <c r="NZQ67" s="16"/>
      <c r="NZR67" s="16"/>
      <c r="NZS67" s="16"/>
      <c r="NZT67" s="16"/>
      <c r="NZU67" s="16"/>
      <c r="NZV67" s="16"/>
      <c r="NZW67" s="16"/>
      <c r="NZX67" s="16"/>
      <c r="NZY67" s="16"/>
      <c r="NZZ67" s="16"/>
      <c r="OAA67" s="16"/>
      <c r="OAB67" s="16"/>
      <c r="OAC67" s="16"/>
      <c r="OAD67" s="16"/>
      <c r="OAE67" s="16"/>
      <c r="OAF67" s="16"/>
      <c r="OAG67" s="16"/>
      <c r="OAH67" s="16"/>
      <c r="OAI67" s="16"/>
      <c r="OAJ67" s="16"/>
      <c r="OAK67" s="16"/>
      <c r="OAL67" s="16"/>
      <c r="OAM67" s="16"/>
      <c r="OAN67" s="16"/>
      <c r="OAO67" s="16"/>
      <c r="OAP67" s="16"/>
      <c r="OAQ67" s="16"/>
      <c r="OAR67" s="16"/>
      <c r="OAS67" s="16"/>
      <c r="OAT67" s="16"/>
      <c r="OAU67" s="16"/>
      <c r="OAV67" s="16"/>
      <c r="OAW67" s="16"/>
      <c r="OAX67" s="16"/>
      <c r="OAY67" s="16"/>
      <c r="OAZ67" s="16"/>
      <c r="OBA67" s="16"/>
      <c r="OBB67" s="16"/>
      <c r="OBC67" s="16"/>
      <c r="OBD67" s="16"/>
      <c r="OBE67" s="16"/>
      <c r="OBF67" s="16"/>
      <c r="OBG67" s="16"/>
      <c r="OBH67" s="16"/>
      <c r="OBI67" s="16"/>
      <c r="OBJ67" s="16"/>
      <c r="OBK67" s="16"/>
      <c r="OBL67" s="16"/>
      <c r="OBM67" s="16"/>
      <c r="OBN67" s="16"/>
      <c r="OBO67" s="16"/>
      <c r="OBP67" s="16"/>
      <c r="OBQ67" s="16"/>
      <c r="OBR67" s="16"/>
      <c r="OBS67" s="16"/>
      <c r="OBT67" s="16"/>
      <c r="OBU67" s="16"/>
      <c r="OBV67" s="16"/>
      <c r="OBW67" s="16"/>
      <c r="OBX67" s="16"/>
      <c r="OBY67" s="16"/>
      <c r="OBZ67" s="16"/>
      <c r="OCA67" s="16"/>
      <c r="OCB67" s="16"/>
      <c r="OCC67" s="16"/>
      <c r="OCD67" s="16"/>
      <c r="OCE67" s="16"/>
      <c r="OCF67" s="16"/>
      <c r="OCG67" s="16"/>
      <c r="OCH67" s="16"/>
      <c r="OCI67" s="16"/>
      <c r="OCJ67" s="16"/>
      <c r="OCK67" s="16"/>
      <c r="OCL67" s="16"/>
      <c r="OCM67" s="16"/>
      <c r="OCN67" s="16"/>
      <c r="OCO67" s="16"/>
      <c r="OCP67" s="16"/>
      <c r="OCQ67" s="16"/>
      <c r="OCR67" s="16"/>
      <c r="OCS67" s="16"/>
      <c r="OCT67" s="16"/>
      <c r="OCU67" s="16"/>
      <c r="OCV67" s="16"/>
      <c r="OCW67" s="16"/>
      <c r="OCX67" s="16"/>
      <c r="OCY67" s="16"/>
      <c r="OCZ67" s="16"/>
      <c r="ODA67" s="16"/>
      <c r="ODB67" s="16"/>
      <c r="ODC67" s="16"/>
      <c r="ODD67" s="16"/>
      <c r="ODE67" s="16"/>
      <c r="ODF67" s="16"/>
      <c r="ODG67" s="16"/>
      <c r="ODH67" s="16"/>
      <c r="ODI67" s="16"/>
      <c r="ODJ67" s="16"/>
      <c r="ODK67" s="16"/>
      <c r="ODL67" s="16"/>
      <c r="ODM67" s="16"/>
      <c r="ODN67" s="16"/>
      <c r="ODO67" s="16"/>
      <c r="ODP67" s="16"/>
      <c r="ODQ67" s="16"/>
      <c r="ODR67" s="16"/>
      <c r="ODS67" s="16"/>
      <c r="ODT67" s="16"/>
      <c r="ODU67" s="16"/>
      <c r="ODV67" s="16"/>
      <c r="ODW67" s="16"/>
      <c r="ODX67" s="16"/>
      <c r="ODY67" s="16"/>
      <c r="ODZ67" s="16"/>
      <c r="OEA67" s="16"/>
      <c r="OEB67" s="16"/>
      <c r="OEC67" s="16"/>
      <c r="OED67" s="16"/>
      <c r="OEE67" s="16"/>
      <c r="OEF67" s="16"/>
      <c r="OEG67" s="16"/>
      <c r="OEH67" s="16"/>
      <c r="OEI67" s="16"/>
      <c r="OEJ67" s="16"/>
      <c r="OEK67" s="16"/>
      <c r="OEL67" s="16"/>
      <c r="OEM67" s="16"/>
      <c r="OEN67" s="16"/>
      <c r="OEO67" s="16"/>
      <c r="OEP67" s="16"/>
      <c r="OEQ67" s="16"/>
      <c r="OER67" s="16"/>
      <c r="OES67" s="16"/>
      <c r="OET67" s="16"/>
      <c r="OEU67" s="16"/>
      <c r="OEV67" s="16"/>
      <c r="OEW67" s="16"/>
      <c r="OEX67" s="16"/>
      <c r="OEY67" s="16"/>
      <c r="OEZ67" s="16"/>
      <c r="OFA67" s="16"/>
      <c r="OFB67" s="16"/>
      <c r="OFC67" s="16"/>
      <c r="OFD67" s="16"/>
      <c r="OFE67" s="16"/>
      <c r="OFF67" s="16"/>
      <c r="OFG67" s="16"/>
      <c r="OFH67" s="16"/>
      <c r="OFI67" s="16"/>
      <c r="OFJ67" s="16"/>
      <c r="OFK67" s="16"/>
      <c r="OFL67" s="16"/>
      <c r="OFM67" s="16"/>
      <c r="OFN67" s="16"/>
      <c r="OFO67" s="16"/>
      <c r="OFP67" s="16"/>
      <c r="OFQ67" s="16"/>
      <c r="OFR67" s="16"/>
      <c r="OFS67" s="16"/>
      <c r="OFT67" s="16"/>
      <c r="OFU67" s="16"/>
      <c r="OFV67" s="16"/>
      <c r="OFW67" s="16"/>
      <c r="OFX67" s="16"/>
      <c r="OFY67" s="16"/>
      <c r="OFZ67" s="16"/>
      <c r="OGA67" s="16"/>
      <c r="OGB67" s="16"/>
      <c r="OGC67" s="16"/>
      <c r="OGD67" s="16"/>
      <c r="OGE67" s="16"/>
      <c r="OGF67" s="16"/>
      <c r="OGG67" s="16"/>
      <c r="OGH67" s="16"/>
      <c r="OGI67" s="16"/>
      <c r="OGJ67" s="16"/>
      <c r="OGK67" s="16"/>
      <c r="OGL67" s="16"/>
      <c r="OGM67" s="16"/>
      <c r="OGN67" s="16"/>
      <c r="OGO67" s="16"/>
      <c r="OGP67" s="16"/>
      <c r="OGQ67" s="16"/>
      <c r="OGR67" s="16"/>
      <c r="OGS67" s="16"/>
      <c r="OGT67" s="16"/>
      <c r="OGU67" s="16"/>
      <c r="OGV67" s="16"/>
      <c r="OGW67" s="16"/>
      <c r="OGX67" s="16"/>
      <c r="OGY67" s="16"/>
      <c r="OGZ67" s="16"/>
      <c r="OHA67" s="16"/>
      <c r="OHB67" s="16"/>
      <c r="OHC67" s="16"/>
      <c r="OHD67" s="16"/>
      <c r="OHE67" s="16"/>
      <c r="OHF67" s="16"/>
      <c r="OHG67" s="16"/>
      <c r="OHH67" s="16"/>
      <c r="OHI67" s="16"/>
      <c r="OHJ67" s="16"/>
      <c r="OHK67" s="16"/>
      <c r="OHL67" s="16"/>
      <c r="OHM67" s="16"/>
      <c r="OHN67" s="16"/>
      <c r="OHO67" s="16"/>
      <c r="OHP67" s="16"/>
      <c r="OHQ67" s="16"/>
      <c r="OHR67" s="16"/>
      <c r="OHS67" s="16"/>
      <c r="OHT67" s="16"/>
      <c r="OHU67" s="16"/>
      <c r="OHV67" s="16"/>
      <c r="OHW67" s="16"/>
      <c r="OHX67" s="16"/>
      <c r="OHY67" s="16"/>
      <c r="OHZ67" s="16"/>
      <c r="OIA67" s="16"/>
      <c r="OIB67" s="16"/>
      <c r="OIC67" s="16"/>
      <c r="OID67" s="16"/>
      <c r="OIE67" s="16"/>
      <c r="OIF67" s="16"/>
      <c r="OIG67" s="16"/>
      <c r="OIH67" s="16"/>
      <c r="OII67" s="16"/>
      <c r="OIJ67" s="16"/>
      <c r="OIK67" s="16"/>
      <c r="OIL67" s="16"/>
      <c r="OIM67" s="16"/>
      <c r="OIN67" s="16"/>
      <c r="OIO67" s="16"/>
      <c r="OIP67" s="16"/>
      <c r="OIQ67" s="16"/>
      <c r="OIR67" s="16"/>
      <c r="OIS67" s="16"/>
      <c r="OIT67" s="16"/>
      <c r="OIU67" s="16"/>
      <c r="OIV67" s="16"/>
      <c r="OIW67" s="16"/>
      <c r="OIX67" s="16"/>
      <c r="OIY67" s="16"/>
      <c r="OIZ67" s="16"/>
      <c r="OJA67" s="16"/>
      <c r="OJB67" s="16"/>
      <c r="OJC67" s="16"/>
      <c r="OJD67" s="16"/>
      <c r="OJE67" s="16"/>
      <c r="OJF67" s="16"/>
      <c r="OJG67" s="16"/>
      <c r="OJH67" s="16"/>
      <c r="OJI67" s="16"/>
      <c r="OJJ67" s="16"/>
      <c r="OJK67" s="16"/>
      <c r="OJL67" s="16"/>
      <c r="OJM67" s="16"/>
      <c r="OJN67" s="16"/>
      <c r="OJO67" s="16"/>
      <c r="OJP67" s="16"/>
      <c r="OJQ67" s="16"/>
      <c r="OJR67" s="16"/>
      <c r="OJS67" s="16"/>
      <c r="OJT67" s="16"/>
      <c r="OJU67" s="16"/>
      <c r="OJV67" s="16"/>
      <c r="OJW67" s="16"/>
      <c r="OJX67" s="16"/>
      <c r="OJY67" s="16"/>
      <c r="OJZ67" s="16"/>
      <c r="OKA67" s="16"/>
      <c r="OKB67" s="16"/>
      <c r="OKC67" s="16"/>
      <c r="OKD67" s="16"/>
      <c r="OKE67" s="16"/>
      <c r="OKF67" s="16"/>
      <c r="OKG67" s="16"/>
      <c r="OKH67" s="16"/>
      <c r="OKI67" s="16"/>
      <c r="OKJ67" s="16"/>
      <c r="OKK67" s="16"/>
      <c r="OKL67" s="16"/>
      <c r="OKM67" s="16"/>
      <c r="OKN67" s="16"/>
      <c r="OKO67" s="16"/>
      <c r="OKP67" s="16"/>
      <c r="OKQ67" s="16"/>
      <c r="OKR67" s="16"/>
      <c r="OKS67" s="16"/>
      <c r="OKT67" s="16"/>
      <c r="OKU67" s="16"/>
      <c r="OKV67" s="16"/>
      <c r="OKW67" s="16"/>
      <c r="OKX67" s="16"/>
      <c r="OKY67" s="16"/>
      <c r="OKZ67" s="16"/>
      <c r="OLA67" s="16"/>
      <c r="OLB67" s="16"/>
      <c r="OLC67" s="16"/>
      <c r="OLD67" s="16"/>
      <c r="OLE67" s="16"/>
      <c r="OLF67" s="16"/>
      <c r="OLG67" s="16"/>
      <c r="OLH67" s="16"/>
      <c r="OLI67" s="16"/>
      <c r="OLJ67" s="16"/>
      <c r="OLK67" s="16"/>
      <c r="OLL67" s="16"/>
      <c r="OLM67" s="16"/>
      <c r="OLN67" s="16"/>
      <c r="OLO67" s="16"/>
      <c r="OLP67" s="16"/>
      <c r="OLQ67" s="16"/>
      <c r="OLR67" s="16"/>
      <c r="OLS67" s="16"/>
      <c r="OLT67" s="16"/>
      <c r="OLU67" s="16"/>
      <c r="OLV67" s="16"/>
      <c r="OLW67" s="16"/>
      <c r="OLX67" s="16"/>
      <c r="OLY67" s="16"/>
      <c r="OLZ67" s="16"/>
      <c r="OMA67" s="16"/>
      <c r="OMB67" s="16"/>
      <c r="OMC67" s="16"/>
      <c r="OMD67" s="16"/>
      <c r="OME67" s="16"/>
      <c r="OMF67" s="16"/>
      <c r="OMG67" s="16"/>
      <c r="OMH67" s="16"/>
      <c r="OMI67" s="16"/>
      <c r="OMJ67" s="16"/>
      <c r="OMK67" s="16"/>
      <c r="OML67" s="16"/>
      <c r="OMM67" s="16"/>
      <c r="OMN67" s="16"/>
      <c r="OMO67" s="16"/>
      <c r="OMP67" s="16"/>
      <c r="OMQ67" s="16"/>
      <c r="OMR67" s="16"/>
      <c r="OMS67" s="16"/>
      <c r="OMT67" s="16"/>
      <c r="OMU67" s="16"/>
      <c r="OMV67" s="16"/>
      <c r="OMW67" s="16"/>
      <c r="OMX67" s="16"/>
      <c r="OMY67" s="16"/>
      <c r="OMZ67" s="16"/>
      <c r="ONA67" s="16"/>
      <c r="ONB67" s="16"/>
      <c r="ONC67" s="16"/>
      <c r="OND67" s="16"/>
      <c r="ONE67" s="16"/>
      <c r="ONF67" s="16"/>
      <c r="ONG67" s="16"/>
      <c r="ONH67" s="16"/>
      <c r="ONI67" s="16"/>
      <c r="ONJ67" s="16"/>
      <c r="ONK67" s="16"/>
      <c r="ONL67" s="16"/>
      <c r="ONM67" s="16"/>
      <c r="ONN67" s="16"/>
      <c r="ONO67" s="16"/>
      <c r="ONP67" s="16"/>
      <c r="ONQ67" s="16"/>
      <c r="ONR67" s="16"/>
      <c r="ONS67" s="16"/>
      <c r="ONT67" s="16"/>
      <c r="ONU67" s="16"/>
      <c r="ONV67" s="16"/>
      <c r="ONW67" s="16"/>
      <c r="ONX67" s="16"/>
      <c r="ONY67" s="16"/>
      <c r="ONZ67" s="16"/>
      <c r="OOA67" s="16"/>
      <c r="OOB67" s="16"/>
      <c r="OOC67" s="16"/>
      <c r="OOD67" s="16"/>
      <c r="OOE67" s="16"/>
      <c r="OOF67" s="16"/>
      <c r="OOG67" s="16"/>
      <c r="OOH67" s="16"/>
      <c r="OOI67" s="16"/>
      <c r="OOJ67" s="16"/>
      <c r="OOK67" s="16"/>
      <c r="OOL67" s="16"/>
      <c r="OOM67" s="16"/>
      <c r="OON67" s="16"/>
      <c r="OOO67" s="16"/>
      <c r="OOP67" s="16"/>
      <c r="OOQ67" s="16"/>
      <c r="OOR67" s="16"/>
      <c r="OOS67" s="16"/>
      <c r="OOT67" s="16"/>
      <c r="OOU67" s="16"/>
      <c r="OOV67" s="16"/>
      <c r="OOW67" s="16"/>
      <c r="OOX67" s="16"/>
      <c r="OOY67" s="16"/>
      <c r="OOZ67" s="16"/>
      <c r="OPA67" s="16"/>
      <c r="OPB67" s="16"/>
      <c r="OPC67" s="16"/>
      <c r="OPD67" s="16"/>
      <c r="OPE67" s="16"/>
      <c r="OPF67" s="16"/>
      <c r="OPG67" s="16"/>
      <c r="OPH67" s="16"/>
      <c r="OPI67" s="16"/>
      <c r="OPJ67" s="16"/>
      <c r="OPK67" s="16"/>
      <c r="OPL67" s="16"/>
      <c r="OPM67" s="16"/>
      <c r="OPN67" s="16"/>
      <c r="OPO67" s="16"/>
      <c r="OPP67" s="16"/>
      <c r="OPQ67" s="16"/>
      <c r="OPR67" s="16"/>
      <c r="OPS67" s="16"/>
      <c r="OPT67" s="16"/>
      <c r="OPU67" s="16"/>
      <c r="OPV67" s="16"/>
      <c r="OPW67" s="16"/>
      <c r="OPX67" s="16"/>
      <c r="OPY67" s="16"/>
      <c r="OPZ67" s="16"/>
      <c r="OQA67" s="16"/>
      <c r="OQB67" s="16"/>
      <c r="OQC67" s="16"/>
      <c r="OQD67" s="16"/>
      <c r="OQE67" s="16"/>
      <c r="OQF67" s="16"/>
      <c r="OQG67" s="16"/>
      <c r="OQH67" s="16"/>
      <c r="OQI67" s="16"/>
      <c r="OQJ67" s="16"/>
      <c r="OQK67" s="16"/>
      <c r="OQL67" s="16"/>
      <c r="OQM67" s="16"/>
      <c r="OQN67" s="16"/>
      <c r="OQO67" s="16"/>
      <c r="OQP67" s="16"/>
      <c r="OQQ67" s="16"/>
      <c r="OQR67" s="16"/>
      <c r="OQS67" s="16"/>
      <c r="OQT67" s="16"/>
      <c r="OQU67" s="16"/>
      <c r="OQV67" s="16"/>
      <c r="OQW67" s="16"/>
      <c r="OQX67" s="16"/>
      <c r="OQY67" s="16"/>
      <c r="OQZ67" s="16"/>
      <c r="ORA67" s="16"/>
      <c r="ORB67" s="16"/>
      <c r="ORC67" s="16"/>
      <c r="ORD67" s="16"/>
      <c r="ORE67" s="16"/>
      <c r="ORF67" s="16"/>
      <c r="ORG67" s="16"/>
      <c r="ORH67" s="16"/>
      <c r="ORI67" s="16"/>
      <c r="ORJ67" s="16"/>
      <c r="ORK67" s="16"/>
      <c r="ORL67" s="16"/>
      <c r="ORM67" s="16"/>
      <c r="ORN67" s="16"/>
      <c r="ORO67" s="16"/>
      <c r="ORP67" s="16"/>
      <c r="ORQ67" s="16"/>
      <c r="ORR67" s="16"/>
      <c r="ORS67" s="16"/>
      <c r="ORT67" s="16"/>
      <c r="ORU67" s="16"/>
      <c r="ORV67" s="16"/>
      <c r="ORW67" s="16"/>
      <c r="ORX67" s="16"/>
      <c r="ORY67" s="16"/>
      <c r="ORZ67" s="16"/>
      <c r="OSA67" s="16"/>
      <c r="OSB67" s="16"/>
      <c r="OSC67" s="16"/>
      <c r="OSD67" s="16"/>
      <c r="OSE67" s="16"/>
      <c r="OSF67" s="16"/>
      <c r="OSG67" s="16"/>
      <c r="OSH67" s="16"/>
      <c r="OSI67" s="16"/>
      <c r="OSJ67" s="16"/>
      <c r="OSK67" s="16"/>
      <c r="OSL67" s="16"/>
      <c r="OSM67" s="16"/>
      <c r="OSN67" s="16"/>
      <c r="OSO67" s="16"/>
      <c r="OSP67" s="16"/>
      <c r="OSQ67" s="16"/>
      <c r="OSR67" s="16"/>
      <c r="OSS67" s="16"/>
      <c r="OST67" s="16"/>
      <c r="OSU67" s="16"/>
      <c r="OSV67" s="16"/>
      <c r="OSW67" s="16"/>
      <c r="OSX67" s="16"/>
      <c r="OSY67" s="16"/>
      <c r="OSZ67" s="16"/>
      <c r="OTA67" s="16"/>
      <c r="OTB67" s="16"/>
      <c r="OTC67" s="16"/>
      <c r="OTD67" s="16"/>
      <c r="OTE67" s="16"/>
      <c r="OTF67" s="16"/>
      <c r="OTG67" s="16"/>
      <c r="OTH67" s="16"/>
      <c r="OTI67" s="16"/>
      <c r="OTJ67" s="16"/>
      <c r="OTK67" s="16"/>
      <c r="OTL67" s="16"/>
      <c r="OTM67" s="16"/>
      <c r="OTN67" s="16"/>
      <c r="OTO67" s="16"/>
      <c r="OTP67" s="16"/>
      <c r="OTQ67" s="16"/>
      <c r="OTR67" s="16"/>
      <c r="OTS67" s="16"/>
      <c r="OTT67" s="16"/>
      <c r="OTU67" s="16"/>
      <c r="OTV67" s="16"/>
      <c r="OTW67" s="16"/>
      <c r="OTX67" s="16"/>
      <c r="OTY67" s="16"/>
      <c r="OTZ67" s="16"/>
      <c r="OUA67" s="16"/>
      <c r="OUB67" s="16"/>
      <c r="OUC67" s="16"/>
      <c r="OUD67" s="16"/>
      <c r="OUE67" s="16"/>
      <c r="OUF67" s="16"/>
      <c r="OUG67" s="16"/>
      <c r="OUH67" s="16"/>
      <c r="OUI67" s="16"/>
      <c r="OUJ67" s="16"/>
      <c r="OUK67" s="16"/>
      <c r="OUL67" s="16"/>
      <c r="OUM67" s="16"/>
      <c r="OUN67" s="16"/>
      <c r="OUO67" s="16"/>
      <c r="OUP67" s="16"/>
      <c r="OUQ67" s="16"/>
      <c r="OUR67" s="16"/>
      <c r="OUS67" s="16"/>
      <c r="OUT67" s="16"/>
      <c r="OUU67" s="16"/>
      <c r="OUV67" s="16"/>
      <c r="OUW67" s="16"/>
      <c r="OUX67" s="16"/>
      <c r="OUY67" s="16"/>
      <c r="OUZ67" s="16"/>
      <c r="OVA67" s="16"/>
      <c r="OVB67" s="16"/>
      <c r="OVC67" s="16"/>
      <c r="OVD67" s="16"/>
      <c r="OVE67" s="16"/>
      <c r="OVF67" s="16"/>
      <c r="OVG67" s="16"/>
      <c r="OVH67" s="16"/>
      <c r="OVI67" s="16"/>
      <c r="OVJ67" s="16"/>
      <c r="OVK67" s="16"/>
      <c r="OVL67" s="16"/>
      <c r="OVM67" s="16"/>
      <c r="OVN67" s="16"/>
      <c r="OVO67" s="16"/>
      <c r="OVP67" s="16"/>
      <c r="OVQ67" s="16"/>
      <c r="OVR67" s="16"/>
      <c r="OVS67" s="16"/>
      <c r="OVT67" s="16"/>
      <c r="OVU67" s="16"/>
      <c r="OVV67" s="16"/>
      <c r="OVW67" s="16"/>
      <c r="OVX67" s="16"/>
      <c r="OVY67" s="16"/>
      <c r="OVZ67" s="16"/>
      <c r="OWA67" s="16"/>
      <c r="OWB67" s="16"/>
      <c r="OWC67" s="16"/>
      <c r="OWD67" s="16"/>
      <c r="OWE67" s="16"/>
      <c r="OWF67" s="16"/>
      <c r="OWG67" s="16"/>
      <c r="OWH67" s="16"/>
      <c r="OWI67" s="16"/>
      <c r="OWJ67" s="16"/>
      <c r="OWK67" s="16"/>
      <c r="OWL67" s="16"/>
      <c r="OWM67" s="16"/>
      <c r="OWN67" s="16"/>
      <c r="OWO67" s="16"/>
      <c r="OWP67" s="16"/>
      <c r="OWQ67" s="16"/>
      <c r="OWR67" s="16"/>
      <c r="OWS67" s="16"/>
      <c r="OWT67" s="16"/>
      <c r="OWU67" s="16"/>
      <c r="OWV67" s="16"/>
      <c r="OWW67" s="16"/>
      <c r="OWX67" s="16"/>
      <c r="OWY67" s="16"/>
      <c r="OWZ67" s="16"/>
      <c r="OXA67" s="16"/>
      <c r="OXB67" s="16"/>
      <c r="OXC67" s="16"/>
      <c r="OXD67" s="16"/>
      <c r="OXE67" s="16"/>
      <c r="OXF67" s="16"/>
      <c r="OXG67" s="16"/>
      <c r="OXH67" s="16"/>
      <c r="OXI67" s="16"/>
      <c r="OXJ67" s="16"/>
      <c r="OXK67" s="16"/>
      <c r="OXL67" s="16"/>
      <c r="OXM67" s="16"/>
      <c r="OXN67" s="16"/>
      <c r="OXO67" s="16"/>
      <c r="OXP67" s="16"/>
      <c r="OXQ67" s="16"/>
      <c r="OXR67" s="16"/>
      <c r="OXS67" s="16"/>
      <c r="OXT67" s="16"/>
      <c r="OXU67" s="16"/>
      <c r="OXV67" s="16"/>
      <c r="OXW67" s="16"/>
      <c r="OXX67" s="16"/>
      <c r="OXY67" s="16"/>
      <c r="OXZ67" s="16"/>
      <c r="OYA67" s="16"/>
      <c r="OYB67" s="16"/>
      <c r="OYC67" s="16"/>
      <c r="OYD67" s="16"/>
      <c r="OYE67" s="16"/>
      <c r="OYF67" s="16"/>
      <c r="OYG67" s="16"/>
      <c r="OYH67" s="16"/>
      <c r="OYI67" s="16"/>
      <c r="OYJ67" s="16"/>
      <c r="OYK67" s="16"/>
      <c r="OYL67" s="16"/>
      <c r="OYM67" s="16"/>
      <c r="OYN67" s="16"/>
      <c r="OYO67" s="16"/>
      <c r="OYP67" s="16"/>
      <c r="OYQ67" s="16"/>
      <c r="OYR67" s="16"/>
      <c r="OYS67" s="16"/>
      <c r="OYT67" s="16"/>
      <c r="OYU67" s="16"/>
      <c r="OYV67" s="16"/>
      <c r="OYW67" s="16"/>
      <c r="OYX67" s="16"/>
      <c r="OYY67" s="16"/>
      <c r="OYZ67" s="16"/>
      <c r="OZA67" s="16"/>
      <c r="OZB67" s="16"/>
      <c r="OZC67" s="16"/>
      <c r="OZD67" s="16"/>
      <c r="OZE67" s="16"/>
      <c r="OZF67" s="16"/>
      <c r="OZG67" s="16"/>
      <c r="OZH67" s="16"/>
      <c r="OZI67" s="16"/>
      <c r="OZJ67" s="16"/>
      <c r="OZK67" s="16"/>
      <c r="OZL67" s="16"/>
      <c r="OZM67" s="16"/>
      <c r="OZN67" s="16"/>
      <c r="OZO67" s="16"/>
      <c r="OZP67" s="16"/>
      <c r="OZQ67" s="16"/>
      <c r="OZR67" s="16"/>
      <c r="OZS67" s="16"/>
      <c r="OZT67" s="16"/>
      <c r="OZU67" s="16"/>
      <c r="OZV67" s="16"/>
      <c r="OZW67" s="16"/>
      <c r="OZX67" s="16"/>
      <c r="OZY67" s="16"/>
      <c r="OZZ67" s="16"/>
      <c r="PAA67" s="16"/>
      <c r="PAB67" s="16"/>
      <c r="PAC67" s="16"/>
      <c r="PAD67" s="16"/>
      <c r="PAE67" s="16"/>
      <c r="PAF67" s="16"/>
      <c r="PAG67" s="16"/>
      <c r="PAH67" s="16"/>
      <c r="PAI67" s="16"/>
      <c r="PAJ67" s="16"/>
      <c r="PAK67" s="16"/>
      <c r="PAL67" s="16"/>
      <c r="PAM67" s="16"/>
      <c r="PAN67" s="16"/>
      <c r="PAO67" s="16"/>
      <c r="PAP67" s="16"/>
      <c r="PAQ67" s="16"/>
      <c r="PAR67" s="16"/>
      <c r="PAS67" s="16"/>
      <c r="PAT67" s="16"/>
      <c r="PAU67" s="16"/>
      <c r="PAV67" s="16"/>
      <c r="PAW67" s="16"/>
      <c r="PAX67" s="16"/>
      <c r="PAY67" s="16"/>
      <c r="PAZ67" s="16"/>
      <c r="PBA67" s="16"/>
      <c r="PBB67" s="16"/>
      <c r="PBC67" s="16"/>
      <c r="PBD67" s="16"/>
      <c r="PBE67" s="16"/>
      <c r="PBF67" s="16"/>
      <c r="PBG67" s="16"/>
      <c r="PBH67" s="16"/>
      <c r="PBI67" s="16"/>
      <c r="PBJ67" s="16"/>
      <c r="PBK67" s="16"/>
      <c r="PBL67" s="16"/>
      <c r="PBM67" s="16"/>
      <c r="PBN67" s="16"/>
      <c r="PBO67" s="16"/>
      <c r="PBP67" s="16"/>
      <c r="PBQ67" s="16"/>
      <c r="PBR67" s="16"/>
      <c r="PBS67" s="16"/>
      <c r="PBT67" s="16"/>
      <c r="PBU67" s="16"/>
      <c r="PBV67" s="16"/>
      <c r="PBW67" s="16"/>
      <c r="PBX67" s="16"/>
      <c r="PBY67" s="16"/>
      <c r="PBZ67" s="16"/>
      <c r="PCA67" s="16"/>
      <c r="PCB67" s="16"/>
      <c r="PCC67" s="16"/>
      <c r="PCD67" s="16"/>
      <c r="PCE67" s="16"/>
      <c r="PCF67" s="16"/>
      <c r="PCG67" s="16"/>
      <c r="PCH67" s="16"/>
      <c r="PCI67" s="16"/>
      <c r="PCJ67" s="16"/>
      <c r="PCK67" s="16"/>
      <c r="PCL67" s="16"/>
      <c r="PCM67" s="16"/>
      <c r="PCN67" s="16"/>
      <c r="PCO67" s="16"/>
      <c r="PCP67" s="16"/>
      <c r="PCQ67" s="16"/>
      <c r="PCR67" s="16"/>
      <c r="PCS67" s="16"/>
      <c r="PCT67" s="16"/>
      <c r="PCU67" s="16"/>
      <c r="PCV67" s="16"/>
      <c r="PCW67" s="16"/>
      <c r="PCX67" s="16"/>
      <c r="PCY67" s="16"/>
      <c r="PCZ67" s="16"/>
      <c r="PDA67" s="16"/>
      <c r="PDB67" s="16"/>
      <c r="PDC67" s="16"/>
      <c r="PDD67" s="16"/>
      <c r="PDE67" s="16"/>
      <c r="PDF67" s="16"/>
      <c r="PDG67" s="16"/>
      <c r="PDH67" s="16"/>
      <c r="PDI67" s="16"/>
      <c r="PDJ67" s="16"/>
      <c r="PDK67" s="16"/>
      <c r="PDL67" s="16"/>
      <c r="PDM67" s="16"/>
      <c r="PDN67" s="16"/>
      <c r="PDO67" s="16"/>
      <c r="PDP67" s="16"/>
      <c r="PDQ67" s="16"/>
      <c r="PDR67" s="16"/>
      <c r="PDS67" s="16"/>
      <c r="PDT67" s="16"/>
      <c r="PDU67" s="16"/>
      <c r="PDV67" s="16"/>
      <c r="PDW67" s="16"/>
      <c r="PDX67" s="16"/>
      <c r="PDY67" s="16"/>
      <c r="PDZ67" s="16"/>
      <c r="PEA67" s="16"/>
      <c r="PEB67" s="16"/>
      <c r="PEC67" s="16"/>
      <c r="PED67" s="16"/>
      <c r="PEE67" s="16"/>
      <c r="PEF67" s="16"/>
      <c r="PEG67" s="16"/>
      <c r="PEH67" s="16"/>
      <c r="PEI67" s="16"/>
      <c r="PEJ67" s="16"/>
      <c r="PEK67" s="16"/>
      <c r="PEL67" s="16"/>
      <c r="PEM67" s="16"/>
      <c r="PEN67" s="16"/>
      <c r="PEO67" s="16"/>
      <c r="PEP67" s="16"/>
      <c r="PEQ67" s="16"/>
      <c r="PER67" s="16"/>
      <c r="PES67" s="16"/>
      <c r="PET67" s="16"/>
      <c r="PEU67" s="16"/>
      <c r="PEV67" s="16"/>
      <c r="PEW67" s="16"/>
      <c r="PEX67" s="16"/>
      <c r="PEY67" s="16"/>
      <c r="PEZ67" s="16"/>
      <c r="PFA67" s="16"/>
      <c r="PFB67" s="16"/>
      <c r="PFC67" s="16"/>
      <c r="PFD67" s="16"/>
      <c r="PFE67" s="16"/>
      <c r="PFF67" s="16"/>
      <c r="PFG67" s="16"/>
      <c r="PFH67" s="16"/>
      <c r="PFI67" s="16"/>
      <c r="PFJ67" s="16"/>
      <c r="PFK67" s="16"/>
      <c r="PFL67" s="16"/>
      <c r="PFM67" s="16"/>
      <c r="PFN67" s="16"/>
      <c r="PFO67" s="16"/>
      <c r="PFP67" s="16"/>
      <c r="PFQ67" s="16"/>
      <c r="PFR67" s="16"/>
      <c r="PFS67" s="16"/>
      <c r="PFT67" s="16"/>
      <c r="PFU67" s="16"/>
      <c r="PFV67" s="16"/>
      <c r="PFW67" s="16"/>
      <c r="PFX67" s="16"/>
      <c r="PFY67" s="16"/>
      <c r="PFZ67" s="16"/>
      <c r="PGA67" s="16"/>
      <c r="PGB67" s="16"/>
      <c r="PGC67" s="16"/>
      <c r="PGD67" s="16"/>
      <c r="PGE67" s="16"/>
      <c r="PGF67" s="16"/>
      <c r="PGG67" s="16"/>
      <c r="PGH67" s="16"/>
      <c r="PGI67" s="16"/>
      <c r="PGJ67" s="16"/>
      <c r="PGK67" s="16"/>
      <c r="PGL67" s="16"/>
      <c r="PGM67" s="16"/>
      <c r="PGN67" s="16"/>
      <c r="PGO67" s="16"/>
      <c r="PGP67" s="16"/>
      <c r="PGQ67" s="16"/>
      <c r="PGR67" s="16"/>
      <c r="PGS67" s="16"/>
      <c r="PGT67" s="16"/>
      <c r="PGU67" s="16"/>
      <c r="PGV67" s="16"/>
      <c r="PGW67" s="16"/>
      <c r="PGX67" s="16"/>
      <c r="PGY67" s="16"/>
      <c r="PGZ67" s="16"/>
      <c r="PHA67" s="16"/>
      <c r="PHB67" s="16"/>
      <c r="PHC67" s="16"/>
      <c r="PHD67" s="16"/>
      <c r="PHE67" s="16"/>
      <c r="PHF67" s="16"/>
      <c r="PHG67" s="16"/>
      <c r="PHH67" s="16"/>
      <c r="PHI67" s="16"/>
      <c r="PHJ67" s="16"/>
      <c r="PHK67" s="16"/>
      <c r="PHL67" s="16"/>
      <c r="PHM67" s="16"/>
      <c r="PHN67" s="16"/>
      <c r="PHO67" s="16"/>
      <c r="PHP67" s="16"/>
      <c r="PHQ67" s="16"/>
      <c r="PHR67" s="16"/>
      <c r="PHS67" s="16"/>
      <c r="PHT67" s="16"/>
      <c r="PHU67" s="16"/>
      <c r="PHV67" s="16"/>
      <c r="PHW67" s="16"/>
      <c r="PHX67" s="16"/>
      <c r="PHY67" s="16"/>
      <c r="PHZ67" s="16"/>
      <c r="PIA67" s="16"/>
      <c r="PIB67" s="16"/>
      <c r="PIC67" s="16"/>
      <c r="PID67" s="16"/>
      <c r="PIE67" s="16"/>
      <c r="PIF67" s="16"/>
      <c r="PIG67" s="16"/>
      <c r="PIH67" s="16"/>
      <c r="PII67" s="16"/>
      <c r="PIJ67" s="16"/>
      <c r="PIK67" s="16"/>
      <c r="PIL67" s="16"/>
      <c r="PIM67" s="16"/>
      <c r="PIN67" s="16"/>
      <c r="PIO67" s="16"/>
      <c r="PIP67" s="16"/>
      <c r="PIQ67" s="16"/>
      <c r="PIR67" s="16"/>
      <c r="PIS67" s="16"/>
      <c r="PIT67" s="16"/>
      <c r="PIU67" s="16"/>
      <c r="PIV67" s="16"/>
      <c r="PIW67" s="16"/>
      <c r="PIX67" s="16"/>
      <c r="PIY67" s="16"/>
      <c r="PIZ67" s="16"/>
      <c r="PJA67" s="16"/>
      <c r="PJB67" s="16"/>
      <c r="PJC67" s="16"/>
      <c r="PJD67" s="16"/>
      <c r="PJE67" s="16"/>
      <c r="PJF67" s="16"/>
      <c r="PJG67" s="16"/>
      <c r="PJH67" s="16"/>
      <c r="PJI67" s="16"/>
      <c r="PJJ67" s="16"/>
      <c r="PJK67" s="16"/>
      <c r="PJL67" s="16"/>
      <c r="PJM67" s="16"/>
      <c r="PJN67" s="16"/>
      <c r="PJO67" s="16"/>
      <c r="PJP67" s="16"/>
      <c r="PJQ67" s="16"/>
      <c r="PJR67" s="16"/>
      <c r="PJS67" s="16"/>
      <c r="PJT67" s="16"/>
      <c r="PJU67" s="16"/>
      <c r="PJV67" s="16"/>
      <c r="PJW67" s="16"/>
      <c r="PJX67" s="16"/>
      <c r="PJY67" s="16"/>
      <c r="PJZ67" s="16"/>
      <c r="PKA67" s="16"/>
      <c r="PKB67" s="16"/>
      <c r="PKC67" s="16"/>
      <c r="PKD67" s="16"/>
      <c r="PKE67" s="16"/>
      <c r="PKF67" s="16"/>
      <c r="PKG67" s="16"/>
      <c r="PKH67" s="16"/>
      <c r="PKI67" s="16"/>
      <c r="PKJ67" s="16"/>
      <c r="PKK67" s="16"/>
      <c r="PKL67" s="16"/>
      <c r="PKM67" s="16"/>
      <c r="PKN67" s="16"/>
      <c r="PKO67" s="16"/>
      <c r="PKP67" s="16"/>
      <c r="PKQ67" s="16"/>
      <c r="PKR67" s="16"/>
      <c r="PKS67" s="16"/>
      <c r="PKT67" s="16"/>
      <c r="PKU67" s="16"/>
      <c r="PKV67" s="16"/>
      <c r="PKW67" s="16"/>
      <c r="PKX67" s="16"/>
      <c r="PKY67" s="16"/>
      <c r="PKZ67" s="16"/>
      <c r="PLA67" s="16"/>
      <c r="PLB67" s="16"/>
      <c r="PLC67" s="16"/>
      <c r="PLD67" s="16"/>
      <c r="PLE67" s="16"/>
      <c r="PLF67" s="16"/>
      <c r="PLG67" s="16"/>
      <c r="PLH67" s="16"/>
      <c r="PLI67" s="16"/>
      <c r="PLJ67" s="16"/>
      <c r="PLK67" s="16"/>
      <c r="PLL67" s="16"/>
      <c r="PLM67" s="16"/>
      <c r="PLN67" s="16"/>
      <c r="PLO67" s="16"/>
      <c r="PLP67" s="16"/>
      <c r="PLQ67" s="16"/>
      <c r="PLR67" s="16"/>
      <c r="PLS67" s="16"/>
      <c r="PLT67" s="16"/>
      <c r="PLU67" s="16"/>
      <c r="PLV67" s="16"/>
      <c r="PLW67" s="16"/>
      <c r="PLX67" s="16"/>
      <c r="PLY67" s="16"/>
      <c r="PLZ67" s="16"/>
      <c r="PMA67" s="16"/>
      <c r="PMB67" s="16"/>
      <c r="PMC67" s="16"/>
      <c r="PMD67" s="16"/>
      <c r="PME67" s="16"/>
      <c r="PMF67" s="16"/>
      <c r="PMG67" s="16"/>
      <c r="PMH67" s="16"/>
      <c r="PMI67" s="16"/>
      <c r="PMJ67" s="16"/>
      <c r="PMK67" s="16"/>
      <c r="PML67" s="16"/>
      <c r="PMM67" s="16"/>
      <c r="PMN67" s="16"/>
      <c r="PMO67" s="16"/>
      <c r="PMP67" s="16"/>
      <c r="PMQ67" s="16"/>
      <c r="PMR67" s="16"/>
      <c r="PMS67" s="16"/>
      <c r="PMT67" s="16"/>
      <c r="PMU67" s="16"/>
      <c r="PMV67" s="16"/>
      <c r="PMW67" s="16"/>
      <c r="PMX67" s="16"/>
      <c r="PMY67" s="16"/>
      <c r="PMZ67" s="16"/>
      <c r="PNA67" s="16"/>
      <c r="PNB67" s="16"/>
      <c r="PNC67" s="16"/>
      <c r="PND67" s="16"/>
      <c r="PNE67" s="16"/>
      <c r="PNF67" s="16"/>
      <c r="PNG67" s="16"/>
      <c r="PNH67" s="16"/>
      <c r="PNI67" s="16"/>
      <c r="PNJ67" s="16"/>
      <c r="PNK67" s="16"/>
      <c r="PNL67" s="16"/>
      <c r="PNM67" s="16"/>
      <c r="PNN67" s="16"/>
      <c r="PNO67" s="16"/>
      <c r="PNP67" s="16"/>
      <c r="PNQ67" s="16"/>
      <c r="PNR67" s="16"/>
      <c r="PNS67" s="16"/>
      <c r="PNT67" s="16"/>
      <c r="PNU67" s="16"/>
      <c r="PNV67" s="16"/>
      <c r="PNW67" s="16"/>
      <c r="PNX67" s="16"/>
      <c r="PNY67" s="16"/>
      <c r="PNZ67" s="16"/>
      <c r="POA67" s="16"/>
      <c r="POB67" s="16"/>
      <c r="POC67" s="16"/>
      <c r="POD67" s="16"/>
      <c r="POE67" s="16"/>
      <c r="POF67" s="16"/>
      <c r="POG67" s="16"/>
      <c r="POH67" s="16"/>
      <c r="POI67" s="16"/>
      <c r="POJ67" s="16"/>
      <c r="POK67" s="16"/>
      <c r="POL67" s="16"/>
      <c r="POM67" s="16"/>
      <c r="PON67" s="16"/>
      <c r="POO67" s="16"/>
      <c r="POP67" s="16"/>
      <c r="POQ67" s="16"/>
      <c r="POR67" s="16"/>
      <c r="POS67" s="16"/>
      <c r="POT67" s="16"/>
      <c r="POU67" s="16"/>
      <c r="POV67" s="16"/>
      <c r="POW67" s="16"/>
      <c r="POX67" s="16"/>
      <c r="POY67" s="16"/>
      <c r="POZ67" s="16"/>
      <c r="PPA67" s="16"/>
      <c r="PPB67" s="16"/>
      <c r="PPC67" s="16"/>
      <c r="PPD67" s="16"/>
      <c r="PPE67" s="16"/>
      <c r="PPF67" s="16"/>
      <c r="PPG67" s="16"/>
      <c r="PPH67" s="16"/>
      <c r="PPI67" s="16"/>
      <c r="PPJ67" s="16"/>
      <c r="PPK67" s="16"/>
      <c r="PPL67" s="16"/>
      <c r="PPM67" s="16"/>
      <c r="PPN67" s="16"/>
      <c r="PPO67" s="16"/>
      <c r="PPP67" s="16"/>
      <c r="PPQ67" s="16"/>
      <c r="PPR67" s="16"/>
      <c r="PPS67" s="16"/>
      <c r="PPT67" s="16"/>
      <c r="PPU67" s="16"/>
      <c r="PPV67" s="16"/>
      <c r="PPW67" s="16"/>
      <c r="PPX67" s="16"/>
      <c r="PPY67" s="16"/>
      <c r="PPZ67" s="16"/>
      <c r="PQA67" s="16"/>
      <c r="PQB67" s="16"/>
      <c r="PQC67" s="16"/>
      <c r="PQD67" s="16"/>
      <c r="PQE67" s="16"/>
      <c r="PQF67" s="16"/>
      <c r="PQG67" s="16"/>
      <c r="PQH67" s="16"/>
      <c r="PQI67" s="16"/>
      <c r="PQJ67" s="16"/>
      <c r="PQK67" s="16"/>
      <c r="PQL67" s="16"/>
      <c r="PQM67" s="16"/>
      <c r="PQN67" s="16"/>
      <c r="PQO67" s="16"/>
      <c r="PQP67" s="16"/>
      <c r="PQQ67" s="16"/>
      <c r="PQR67" s="16"/>
      <c r="PQS67" s="16"/>
      <c r="PQT67" s="16"/>
      <c r="PQU67" s="16"/>
      <c r="PQV67" s="16"/>
      <c r="PQW67" s="16"/>
      <c r="PQX67" s="16"/>
      <c r="PQY67" s="16"/>
      <c r="PQZ67" s="16"/>
      <c r="PRA67" s="16"/>
      <c r="PRB67" s="16"/>
      <c r="PRC67" s="16"/>
      <c r="PRD67" s="16"/>
      <c r="PRE67" s="16"/>
      <c r="PRF67" s="16"/>
      <c r="PRG67" s="16"/>
      <c r="PRH67" s="16"/>
      <c r="PRI67" s="16"/>
      <c r="PRJ67" s="16"/>
      <c r="PRK67" s="16"/>
      <c r="PRL67" s="16"/>
      <c r="PRM67" s="16"/>
      <c r="PRN67" s="16"/>
      <c r="PRO67" s="16"/>
      <c r="PRP67" s="16"/>
      <c r="PRQ67" s="16"/>
      <c r="PRR67" s="16"/>
      <c r="PRS67" s="16"/>
      <c r="PRT67" s="16"/>
      <c r="PRU67" s="16"/>
      <c r="PRV67" s="16"/>
      <c r="PRW67" s="16"/>
      <c r="PRX67" s="16"/>
      <c r="PRY67" s="16"/>
      <c r="PRZ67" s="16"/>
      <c r="PSA67" s="16"/>
      <c r="PSB67" s="16"/>
      <c r="PSC67" s="16"/>
      <c r="PSD67" s="16"/>
      <c r="PSE67" s="16"/>
      <c r="PSF67" s="16"/>
      <c r="PSG67" s="16"/>
      <c r="PSH67" s="16"/>
      <c r="PSI67" s="16"/>
      <c r="PSJ67" s="16"/>
      <c r="PSK67" s="16"/>
      <c r="PSL67" s="16"/>
      <c r="PSM67" s="16"/>
      <c r="PSN67" s="16"/>
      <c r="PSO67" s="16"/>
      <c r="PSP67" s="16"/>
      <c r="PSQ67" s="16"/>
      <c r="PSR67" s="16"/>
      <c r="PSS67" s="16"/>
      <c r="PST67" s="16"/>
      <c r="PSU67" s="16"/>
      <c r="PSV67" s="16"/>
      <c r="PSW67" s="16"/>
      <c r="PSX67" s="16"/>
      <c r="PSY67" s="16"/>
      <c r="PSZ67" s="16"/>
      <c r="PTA67" s="16"/>
      <c r="PTB67" s="16"/>
      <c r="PTC67" s="16"/>
      <c r="PTD67" s="16"/>
      <c r="PTE67" s="16"/>
      <c r="PTF67" s="16"/>
      <c r="PTG67" s="16"/>
      <c r="PTH67" s="16"/>
      <c r="PTI67" s="16"/>
      <c r="PTJ67" s="16"/>
      <c r="PTK67" s="16"/>
      <c r="PTL67" s="16"/>
      <c r="PTM67" s="16"/>
      <c r="PTN67" s="16"/>
      <c r="PTO67" s="16"/>
      <c r="PTP67" s="16"/>
      <c r="PTQ67" s="16"/>
      <c r="PTR67" s="16"/>
      <c r="PTS67" s="16"/>
      <c r="PTT67" s="16"/>
      <c r="PTU67" s="16"/>
      <c r="PTV67" s="16"/>
      <c r="PTW67" s="16"/>
      <c r="PTX67" s="16"/>
      <c r="PTY67" s="16"/>
      <c r="PTZ67" s="16"/>
      <c r="PUA67" s="16"/>
      <c r="PUB67" s="16"/>
      <c r="PUC67" s="16"/>
      <c r="PUD67" s="16"/>
      <c r="PUE67" s="16"/>
      <c r="PUF67" s="16"/>
      <c r="PUG67" s="16"/>
      <c r="PUH67" s="16"/>
      <c r="PUI67" s="16"/>
      <c r="PUJ67" s="16"/>
      <c r="PUK67" s="16"/>
      <c r="PUL67" s="16"/>
      <c r="PUM67" s="16"/>
      <c r="PUN67" s="16"/>
      <c r="PUO67" s="16"/>
      <c r="PUP67" s="16"/>
      <c r="PUQ67" s="16"/>
      <c r="PUR67" s="16"/>
      <c r="PUS67" s="16"/>
      <c r="PUT67" s="16"/>
      <c r="PUU67" s="16"/>
      <c r="PUV67" s="16"/>
      <c r="PUW67" s="16"/>
      <c r="PUX67" s="16"/>
      <c r="PUY67" s="16"/>
      <c r="PUZ67" s="16"/>
      <c r="PVA67" s="16"/>
      <c r="PVB67" s="16"/>
      <c r="PVC67" s="16"/>
      <c r="PVD67" s="16"/>
      <c r="PVE67" s="16"/>
      <c r="PVF67" s="16"/>
      <c r="PVG67" s="16"/>
      <c r="PVH67" s="16"/>
      <c r="PVI67" s="16"/>
      <c r="PVJ67" s="16"/>
      <c r="PVK67" s="16"/>
      <c r="PVL67" s="16"/>
      <c r="PVM67" s="16"/>
      <c r="PVN67" s="16"/>
      <c r="PVO67" s="16"/>
      <c r="PVP67" s="16"/>
      <c r="PVQ67" s="16"/>
      <c r="PVR67" s="16"/>
      <c r="PVS67" s="16"/>
      <c r="PVT67" s="16"/>
      <c r="PVU67" s="16"/>
      <c r="PVV67" s="16"/>
      <c r="PVW67" s="16"/>
      <c r="PVX67" s="16"/>
      <c r="PVY67" s="16"/>
      <c r="PVZ67" s="16"/>
      <c r="PWA67" s="16"/>
      <c r="PWB67" s="16"/>
      <c r="PWC67" s="16"/>
      <c r="PWD67" s="16"/>
      <c r="PWE67" s="16"/>
      <c r="PWF67" s="16"/>
      <c r="PWG67" s="16"/>
      <c r="PWH67" s="16"/>
      <c r="PWI67" s="16"/>
      <c r="PWJ67" s="16"/>
      <c r="PWK67" s="16"/>
      <c r="PWL67" s="16"/>
      <c r="PWM67" s="16"/>
      <c r="PWN67" s="16"/>
      <c r="PWO67" s="16"/>
      <c r="PWP67" s="16"/>
      <c r="PWQ67" s="16"/>
      <c r="PWR67" s="16"/>
      <c r="PWS67" s="16"/>
      <c r="PWT67" s="16"/>
      <c r="PWU67" s="16"/>
      <c r="PWV67" s="16"/>
      <c r="PWW67" s="16"/>
      <c r="PWX67" s="16"/>
      <c r="PWY67" s="16"/>
      <c r="PWZ67" s="16"/>
      <c r="PXA67" s="16"/>
      <c r="PXB67" s="16"/>
      <c r="PXC67" s="16"/>
      <c r="PXD67" s="16"/>
      <c r="PXE67" s="16"/>
      <c r="PXF67" s="16"/>
      <c r="PXG67" s="16"/>
      <c r="PXH67" s="16"/>
      <c r="PXI67" s="16"/>
      <c r="PXJ67" s="16"/>
      <c r="PXK67" s="16"/>
      <c r="PXL67" s="16"/>
      <c r="PXM67" s="16"/>
      <c r="PXN67" s="16"/>
      <c r="PXO67" s="16"/>
      <c r="PXP67" s="16"/>
      <c r="PXQ67" s="16"/>
      <c r="PXR67" s="16"/>
      <c r="PXS67" s="16"/>
      <c r="PXT67" s="16"/>
      <c r="PXU67" s="16"/>
      <c r="PXV67" s="16"/>
      <c r="PXW67" s="16"/>
      <c r="PXX67" s="16"/>
      <c r="PXY67" s="16"/>
      <c r="PXZ67" s="16"/>
      <c r="PYA67" s="16"/>
      <c r="PYB67" s="16"/>
      <c r="PYC67" s="16"/>
      <c r="PYD67" s="16"/>
      <c r="PYE67" s="16"/>
      <c r="PYF67" s="16"/>
      <c r="PYG67" s="16"/>
      <c r="PYH67" s="16"/>
      <c r="PYI67" s="16"/>
      <c r="PYJ67" s="16"/>
      <c r="PYK67" s="16"/>
      <c r="PYL67" s="16"/>
      <c r="PYM67" s="16"/>
      <c r="PYN67" s="16"/>
      <c r="PYO67" s="16"/>
      <c r="PYP67" s="16"/>
      <c r="PYQ67" s="16"/>
      <c r="PYR67" s="16"/>
      <c r="PYS67" s="16"/>
      <c r="PYT67" s="16"/>
      <c r="PYU67" s="16"/>
      <c r="PYV67" s="16"/>
      <c r="PYW67" s="16"/>
      <c r="PYX67" s="16"/>
      <c r="PYY67" s="16"/>
      <c r="PYZ67" s="16"/>
      <c r="PZA67" s="16"/>
      <c r="PZB67" s="16"/>
      <c r="PZC67" s="16"/>
      <c r="PZD67" s="16"/>
      <c r="PZE67" s="16"/>
      <c r="PZF67" s="16"/>
      <c r="PZG67" s="16"/>
      <c r="PZH67" s="16"/>
      <c r="PZI67" s="16"/>
      <c r="PZJ67" s="16"/>
      <c r="PZK67" s="16"/>
      <c r="PZL67" s="16"/>
      <c r="PZM67" s="16"/>
      <c r="PZN67" s="16"/>
      <c r="PZO67" s="16"/>
      <c r="PZP67" s="16"/>
      <c r="PZQ67" s="16"/>
      <c r="PZR67" s="16"/>
      <c r="PZS67" s="16"/>
      <c r="PZT67" s="16"/>
      <c r="PZU67" s="16"/>
      <c r="PZV67" s="16"/>
      <c r="PZW67" s="16"/>
      <c r="PZX67" s="16"/>
      <c r="PZY67" s="16"/>
      <c r="PZZ67" s="16"/>
      <c r="QAA67" s="16"/>
      <c r="QAB67" s="16"/>
      <c r="QAC67" s="16"/>
      <c r="QAD67" s="16"/>
      <c r="QAE67" s="16"/>
      <c r="QAF67" s="16"/>
      <c r="QAG67" s="16"/>
      <c r="QAH67" s="16"/>
      <c r="QAI67" s="16"/>
      <c r="QAJ67" s="16"/>
      <c r="QAK67" s="16"/>
      <c r="QAL67" s="16"/>
      <c r="QAM67" s="16"/>
      <c r="QAN67" s="16"/>
      <c r="QAO67" s="16"/>
      <c r="QAP67" s="16"/>
      <c r="QAQ67" s="16"/>
      <c r="QAR67" s="16"/>
      <c r="QAS67" s="16"/>
      <c r="QAT67" s="16"/>
      <c r="QAU67" s="16"/>
      <c r="QAV67" s="16"/>
      <c r="QAW67" s="16"/>
      <c r="QAX67" s="16"/>
      <c r="QAY67" s="16"/>
      <c r="QAZ67" s="16"/>
      <c r="QBA67" s="16"/>
      <c r="QBB67" s="16"/>
      <c r="QBC67" s="16"/>
      <c r="QBD67" s="16"/>
      <c r="QBE67" s="16"/>
      <c r="QBF67" s="16"/>
      <c r="QBG67" s="16"/>
      <c r="QBH67" s="16"/>
      <c r="QBI67" s="16"/>
      <c r="QBJ67" s="16"/>
      <c r="QBK67" s="16"/>
      <c r="QBL67" s="16"/>
      <c r="QBM67" s="16"/>
      <c r="QBN67" s="16"/>
      <c r="QBO67" s="16"/>
      <c r="QBP67" s="16"/>
      <c r="QBQ67" s="16"/>
      <c r="QBR67" s="16"/>
      <c r="QBS67" s="16"/>
      <c r="QBT67" s="16"/>
      <c r="QBU67" s="16"/>
      <c r="QBV67" s="16"/>
      <c r="QBW67" s="16"/>
      <c r="QBX67" s="16"/>
      <c r="QBY67" s="16"/>
      <c r="QBZ67" s="16"/>
      <c r="QCA67" s="16"/>
      <c r="QCB67" s="16"/>
      <c r="QCC67" s="16"/>
      <c r="QCD67" s="16"/>
      <c r="QCE67" s="16"/>
      <c r="QCF67" s="16"/>
      <c r="QCG67" s="16"/>
      <c r="QCH67" s="16"/>
      <c r="QCI67" s="16"/>
      <c r="QCJ67" s="16"/>
      <c r="QCK67" s="16"/>
      <c r="QCL67" s="16"/>
      <c r="QCM67" s="16"/>
      <c r="QCN67" s="16"/>
      <c r="QCO67" s="16"/>
      <c r="QCP67" s="16"/>
      <c r="QCQ67" s="16"/>
      <c r="QCR67" s="16"/>
      <c r="QCS67" s="16"/>
      <c r="QCT67" s="16"/>
      <c r="QCU67" s="16"/>
      <c r="QCV67" s="16"/>
      <c r="QCW67" s="16"/>
      <c r="QCX67" s="16"/>
      <c r="QCY67" s="16"/>
      <c r="QCZ67" s="16"/>
      <c r="QDA67" s="16"/>
      <c r="QDB67" s="16"/>
      <c r="QDC67" s="16"/>
      <c r="QDD67" s="16"/>
      <c r="QDE67" s="16"/>
      <c r="QDF67" s="16"/>
      <c r="QDG67" s="16"/>
      <c r="QDH67" s="16"/>
      <c r="QDI67" s="16"/>
      <c r="QDJ67" s="16"/>
      <c r="QDK67" s="16"/>
      <c r="QDL67" s="16"/>
      <c r="QDM67" s="16"/>
      <c r="QDN67" s="16"/>
      <c r="QDO67" s="16"/>
      <c r="QDP67" s="16"/>
      <c r="QDQ67" s="16"/>
      <c r="QDR67" s="16"/>
      <c r="QDS67" s="16"/>
      <c r="QDT67" s="16"/>
      <c r="QDU67" s="16"/>
      <c r="QDV67" s="16"/>
      <c r="QDW67" s="16"/>
      <c r="QDX67" s="16"/>
      <c r="QDY67" s="16"/>
      <c r="QDZ67" s="16"/>
      <c r="QEA67" s="16"/>
      <c r="QEB67" s="16"/>
      <c r="QEC67" s="16"/>
      <c r="QED67" s="16"/>
      <c r="QEE67" s="16"/>
      <c r="QEF67" s="16"/>
      <c r="QEG67" s="16"/>
      <c r="QEH67" s="16"/>
      <c r="QEI67" s="16"/>
      <c r="QEJ67" s="16"/>
      <c r="QEK67" s="16"/>
      <c r="QEL67" s="16"/>
      <c r="QEM67" s="16"/>
      <c r="QEN67" s="16"/>
      <c r="QEO67" s="16"/>
      <c r="QEP67" s="16"/>
      <c r="QEQ67" s="16"/>
      <c r="QER67" s="16"/>
      <c r="QES67" s="16"/>
      <c r="QET67" s="16"/>
      <c r="QEU67" s="16"/>
      <c r="QEV67" s="16"/>
      <c r="QEW67" s="16"/>
      <c r="QEX67" s="16"/>
      <c r="QEY67" s="16"/>
      <c r="QEZ67" s="16"/>
      <c r="QFA67" s="16"/>
      <c r="QFB67" s="16"/>
      <c r="QFC67" s="16"/>
      <c r="QFD67" s="16"/>
      <c r="QFE67" s="16"/>
      <c r="QFF67" s="16"/>
      <c r="QFG67" s="16"/>
      <c r="QFH67" s="16"/>
      <c r="QFI67" s="16"/>
      <c r="QFJ67" s="16"/>
      <c r="QFK67" s="16"/>
      <c r="QFL67" s="16"/>
      <c r="QFM67" s="16"/>
      <c r="QFN67" s="16"/>
      <c r="QFO67" s="16"/>
      <c r="QFP67" s="16"/>
      <c r="QFQ67" s="16"/>
      <c r="QFR67" s="16"/>
      <c r="QFS67" s="16"/>
      <c r="QFT67" s="16"/>
      <c r="QFU67" s="16"/>
      <c r="QFV67" s="16"/>
      <c r="QFW67" s="16"/>
      <c r="QFX67" s="16"/>
      <c r="QFY67" s="16"/>
      <c r="QFZ67" s="16"/>
      <c r="QGA67" s="16"/>
      <c r="QGB67" s="16"/>
      <c r="QGC67" s="16"/>
      <c r="QGD67" s="16"/>
      <c r="QGE67" s="16"/>
      <c r="QGF67" s="16"/>
      <c r="QGG67" s="16"/>
      <c r="QGH67" s="16"/>
      <c r="QGI67" s="16"/>
      <c r="QGJ67" s="16"/>
      <c r="QGK67" s="16"/>
      <c r="QGL67" s="16"/>
      <c r="QGM67" s="16"/>
      <c r="QGN67" s="16"/>
      <c r="QGO67" s="16"/>
      <c r="QGP67" s="16"/>
      <c r="QGQ67" s="16"/>
      <c r="QGR67" s="16"/>
      <c r="QGS67" s="16"/>
      <c r="QGT67" s="16"/>
      <c r="QGU67" s="16"/>
      <c r="QGV67" s="16"/>
      <c r="QGW67" s="16"/>
      <c r="QGX67" s="16"/>
      <c r="QGY67" s="16"/>
      <c r="QGZ67" s="16"/>
      <c r="QHA67" s="16"/>
      <c r="QHB67" s="16"/>
      <c r="QHC67" s="16"/>
      <c r="QHD67" s="16"/>
      <c r="QHE67" s="16"/>
      <c r="QHF67" s="16"/>
      <c r="QHG67" s="16"/>
      <c r="QHH67" s="16"/>
      <c r="QHI67" s="16"/>
      <c r="QHJ67" s="16"/>
      <c r="QHK67" s="16"/>
      <c r="QHL67" s="16"/>
      <c r="QHM67" s="16"/>
      <c r="QHN67" s="16"/>
      <c r="QHO67" s="16"/>
      <c r="QHP67" s="16"/>
      <c r="QHQ67" s="16"/>
      <c r="QHR67" s="16"/>
      <c r="QHS67" s="16"/>
      <c r="QHT67" s="16"/>
      <c r="QHU67" s="16"/>
      <c r="QHV67" s="16"/>
      <c r="QHW67" s="16"/>
      <c r="QHX67" s="16"/>
      <c r="QHY67" s="16"/>
      <c r="QHZ67" s="16"/>
      <c r="QIA67" s="16"/>
      <c r="QIB67" s="16"/>
      <c r="QIC67" s="16"/>
      <c r="QID67" s="16"/>
      <c r="QIE67" s="16"/>
      <c r="QIF67" s="16"/>
      <c r="QIG67" s="16"/>
      <c r="QIH67" s="16"/>
      <c r="QII67" s="16"/>
      <c r="QIJ67" s="16"/>
      <c r="QIK67" s="16"/>
      <c r="QIL67" s="16"/>
      <c r="QIM67" s="16"/>
      <c r="QIN67" s="16"/>
      <c r="QIO67" s="16"/>
      <c r="QIP67" s="16"/>
      <c r="QIQ67" s="16"/>
      <c r="QIR67" s="16"/>
      <c r="QIS67" s="16"/>
      <c r="QIT67" s="16"/>
      <c r="QIU67" s="16"/>
      <c r="QIV67" s="16"/>
      <c r="QIW67" s="16"/>
      <c r="QIX67" s="16"/>
      <c r="QIY67" s="16"/>
      <c r="QIZ67" s="16"/>
      <c r="QJA67" s="16"/>
      <c r="QJB67" s="16"/>
      <c r="QJC67" s="16"/>
      <c r="QJD67" s="16"/>
      <c r="QJE67" s="16"/>
      <c r="QJF67" s="16"/>
      <c r="QJG67" s="16"/>
      <c r="QJH67" s="16"/>
      <c r="QJI67" s="16"/>
      <c r="QJJ67" s="16"/>
      <c r="QJK67" s="16"/>
      <c r="QJL67" s="16"/>
      <c r="QJM67" s="16"/>
      <c r="QJN67" s="16"/>
      <c r="QJO67" s="16"/>
      <c r="QJP67" s="16"/>
      <c r="QJQ67" s="16"/>
      <c r="QJR67" s="16"/>
      <c r="QJS67" s="16"/>
      <c r="QJT67" s="16"/>
      <c r="QJU67" s="16"/>
      <c r="QJV67" s="16"/>
      <c r="QJW67" s="16"/>
      <c r="QJX67" s="16"/>
      <c r="QJY67" s="16"/>
      <c r="QJZ67" s="16"/>
      <c r="QKA67" s="16"/>
      <c r="QKB67" s="16"/>
      <c r="QKC67" s="16"/>
      <c r="QKD67" s="16"/>
      <c r="QKE67" s="16"/>
      <c r="QKF67" s="16"/>
      <c r="QKG67" s="16"/>
      <c r="QKH67" s="16"/>
      <c r="QKI67" s="16"/>
      <c r="QKJ67" s="16"/>
      <c r="QKK67" s="16"/>
      <c r="QKL67" s="16"/>
      <c r="QKM67" s="16"/>
      <c r="QKN67" s="16"/>
      <c r="QKO67" s="16"/>
      <c r="QKP67" s="16"/>
      <c r="QKQ67" s="16"/>
      <c r="QKR67" s="16"/>
      <c r="QKS67" s="16"/>
      <c r="QKT67" s="16"/>
      <c r="QKU67" s="16"/>
      <c r="QKV67" s="16"/>
      <c r="QKW67" s="16"/>
      <c r="QKX67" s="16"/>
      <c r="QKY67" s="16"/>
      <c r="QKZ67" s="16"/>
      <c r="QLA67" s="16"/>
      <c r="QLB67" s="16"/>
      <c r="QLC67" s="16"/>
      <c r="QLD67" s="16"/>
      <c r="QLE67" s="16"/>
      <c r="QLF67" s="16"/>
      <c r="QLG67" s="16"/>
      <c r="QLH67" s="16"/>
      <c r="QLI67" s="16"/>
      <c r="QLJ67" s="16"/>
      <c r="QLK67" s="16"/>
      <c r="QLL67" s="16"/>
      <c r="QLM67" s="16"/>
      <c r="QLN67" s="16"/>
      <c r="QLO67" s="16"/>
      <c r="QLP67" s="16"/>
      <c r="QLQ67" s="16"/>
      <c r="QLR67" s="16"/>
      <c r="QLS67" s="16"/>
      <c r="QLT67" s="16"/>
      <c r="QLU67" s="16"/>
      <c r="QLV67" s="16"/>
      <c r="QLW67" s="16"/>
      <c r="QLX67" s="16"/>
      <c r="QLY67" s="16"/>
      <c r="QLZ67" s="16"/>
      <c r="QMA67" s="16"/>
      <c r="QMB67" s="16"/>
      <c r="QMC67" s="16"/>
      <c r="QMD67" s="16"/>
      <c r="QME67" s="16"/>
      <c r="QMF67" s="16"/>
      <c r="QMG67" s="16"/>
      <c r="QMH67" s="16"/>
      <c r="QMI67" s="16"/>
      <c r="QMJ67" s="16"/>
      <c r="QMK67" s="16"/>
      <c r="QML67" s="16"/>
      <c r="QMM67" s="16"/>
      <c r="QMN67" s="16"/>
      <c r="QMO67" s="16"/>
      <c r="QMP67" s="16"/>
      <c r="QMQ67" s="16"/>
      <c r="QMR67" s="16"/>
      <c r="QMS67" s="16"/>
      <c r="QMT67" s="16"/>
      <c r="QMU67" s="16"/>
      <c r="QMV67" s="16"/>
      <c r="QMW67" s="16"/>
      <c r="QMX67" s="16"/>
      <c r="QMY67" s="16"/>
      <c r="QMZ67" s="16"/>
      <c r="QNA67" s="16"/>
      <c r="QNB67" s="16"/>
      <c r="QNC67" s="16"/>
      <c r="QND67" s="16"/>
      <c r="QNE67" s="16"/>
      <c r="QNF67" s="16"/>
      <c r="QNG67" s="16"/>
      <c r="QNH67" s="16"/>
      <c r="QNI67" s="16"/>
      <c r="QNJ67" s="16"/>
      <c r="QNK67" s="16"/>
      <c r="QNL67" s="16"/>
      <c r="QNM67" s="16"/>
      <c r="QNN67" s="16"/>
      <c r="QNO67" s="16"/>
      <c r="QNP67" s="16"/>
      <c r="QNQ67" s="16"/>
      <c r="QNR67" s="16"/>
      <c r="QNS67" s="16"/>
      <c r="QNT67" s="16"/>
      <c r="QNU67" s="16"/>
      <c r="QNV67" s="16"/>
      <c r="QNW67" s="16"/>
      <c r="QNX67" s="16"/>
      <c r="QNY67" s="16"/>
      <c r="QNZ67" s="16"/>
      <c r="QOA67" s="16"/>
      <c r="QOB67" s="16"/>
      <c r="QOC67" s="16"/>
      <c r="QOD67" s="16"/>
      <c r="QOE67" s="16"/>
      <c r="QOF67" s="16"/>
      <c r="QOG67" s="16"/>
      <c r="QOH67" s="16"/>
      <c r="QOI67" s="16"/>
      <c r="QOJ67" s="16"/>
      <c r="QOK67" s="16"/>
      <c r="QOL67" s="16"/>
      <c r="QOM67" s="16"/>
      <c r="QON67" s="16"/>
      <c r="QOO67" s="16"/>
      <c r="QOP67" s="16"/>
      <c r="QOQ67" s="16"/>
      <c r="QOR67" s="16"/>
      <c r="QOS67" s="16"/>
      <c r="QOT67" s="16"/>
      <c r="QOU67" s="16"/>
      <c r="QOV67" s="16"/>
      <c r="QOW67" s="16"/>
      <c r="QOX67" s="16"/>
      <c r="QOY67" s="16"/>
      <c r="QOZ67" s="16"/>
      <c r="QPA67" s="16"/>
      <c r="QPB67" s="16"/>
      <c r="QPC67" s="16"/>
      <c r="QPD67" s="16"/>
      <c r="QPE67" s="16"/>
      <c r="QPF67" s="16"/>
      <c r="QPG67" s="16"/>
      <c r="QPH67" s="16"/>
      <c r="QPI67" s="16"/>
      <c r="QPJ67" s="16"/>
      <c r="QPK67" s="16"/>
      <c r="QPL67" s="16"/>
      <c r="QPM67" s="16"/>
      <c r="QPN67" s="16"/>
      <c r="QPO67" s="16"/>
      <c r="QPP67" s="16"/>
      <c r="QPQ67" s="16"/>
      <c r="QPR67" s="16"/>
      <c r="QPS67" s="16"/>
      <c r="QPT67" s="16"/>
      <c r="QPU67" s="16"/>
      <c r="QPV67" s="16"/>
      <c r="QPW67" s="16"/>
      <c r="QPX67" s="16"/>
      <c r="QPY67" s="16"/>
      <c r="QPZ67" s="16"/>
      <c r="QQA67" s="16"/>
      <c r="QQB67" s="16"/>
      <c r="QQC67" s="16"/>
      <c r="QQD67" s="16"/>
      <c r="QQE67" s="16"/>
      <c r="QQF67" s="16"/>
      <c r="QQG67" s="16"/>
      <c r="QQH67" s="16"/>
      <c r="QQI67" s="16"/>
      <c r="QQJ67" s="16"/>
      <c r="QQK67" s="16"/>
      <c r="QQL67" s="16"/>
      <c r="QQM67" s="16"/>
      <c r="QQN67" s="16"/>
      <c r="QQO67" s="16"/>
      <c r="QQP67" s="16"/>
      <c r="QQQ67" s="16"/>
      <c r="QQR67" s="16"/>
      <c r="QQS67" s="16"/>
      <c r="QQT67" s="16"/>
      <c r="QQU67" s="16"/>
      <c r="QQV67" s="16"/>
      <c r="QQW67" s="16"/>
      <c r="QQX67" s="16"/>
      <c r="QQY67" s="16"/>
      <c r="QQZ67" s="16"/>
      <c r="QRA67" s="16"/>
      <c r="QRB67" s="16"/>
      <c r="QRC67" s="16"/>
      <c r="QRD67" s="16"/>
      <c r="QRE67" s="16"/>
      <c r="QRF67" s="16"/>
      <c r="QRG67" s="16"/>
      <c r="QRH67" s="16"/>
      <c r="QRI67" s="16"/>
      <c r="QRJ67" s="16"/>
      <c r="QRK67" s="16"/>
      <c r="QRL67" s="16"/>
      <c r="QRM67" s="16"/>
      <c r="QRN67" s="16"/>
      <c r="QRO67" s="16"/>
      <c r="QRP67" s="16"/>
      <c r="QRQ67" s="16"/>
      <c r="QRR67" s="16"/>
      <c r="QRS67" s="16"/>
      <c r="QRT67" s="16"/>
      <c r="QRU67" s="16"/>
      <c r="QRV67" s="16"/>
      <c r="QRW67" s="16"/>
      <c r="QRX67" s="16"/>
      <c r="QRY67" s="16"/>
      <c r="QRZ67" s="16"/>
      <c r="QSA67" s="16"/>
      <c r="QSB67" s="16"/>
      <c r="QSC67" s="16"/>
      <c r="QSD67" s="16"/>
      <c r="QSE67" s="16"/>
      <c r="QSF67" s="16"/>
      <c r="QSG67" s="16"/>
      <c r="QSH67" s="16"/>
      <c r="QSI67" s="16"/>
      <c r="QSJ67" s="16"/>
      <c r="QSK67" s="16"/>
      <c r="QSL67" s="16"/>
      <c r="QSM67" s="16"/>
      <c r="QSN67" s="16"/>
      <c r="QSO67" s="16"/>
      <c r="QSP67" s="16"/>
      <c r="QSQ67" s="16"/>
      <c r="QSR67" s="16"/>
      <c r="QSS67" s="16"/>
      <c r="QST67" s="16"/>
      <c r="QSU67" s="16"/>
      <c r="QSV67" s="16"/>
      <c r="QSW67" s="16"/>
      <c r="QSX67" s="16"/>
      <c r="QSY67" s="16"/>
      <c r="QSZ67" s="16"/>
      <c r="QTA67" s="16"/>
      <c r="QTB67" s="16"/>
      <c r="QTC67" s="16"/>
      <c r="QTD67" s="16"/>
      <c r="QTE67" s="16"/>
      <c r="QTF67" s="16"/>
      <c r="QTG67" s="16"/>
      <c r="QTH67" s="16"/>
      <c r="QTI67" s="16"/>
      <c r="QTJ67" s="16"/>
      <c r="QTK67" s="16"/>
      <c r="QTL67" s="16"/>
      <c r="QTM67" s="16"/>
      <c r="QTN67" s="16"/>
      <c r="QTO67" s="16"/>
      <c r="QTP67" s="16"/>
      <c r="QTQ67" s="16"/>
      <c r="QTR67" s="16"/>
      <c r="QTS67" s="16"/>
      <c r="QTT67" s="16"/>
      <c r="QTU67" s="16"/>
      <c r="QTV67" s="16"/>
      <c r="QTW67" s="16"/>
      <c r="QTX67" s="16"/>
      <c r="QTY67" s="16"/>
      <c r="QTZ67" s="16"/>
      <c r="QUA67" s="16"/>
      <c r="QUB67" s="16"/>
      <c r="QUC67" s="16"/>
      <c r="QUD67" s="16"/>
      <c r="QUE67" s="16"/>
      <c r="QUF67" s="16"/>
      <c r="QUG67" s="16"/>
      <c r="QUH67" s="16"/>
      <c r="QUI67" s="16"/>
      <c r="QUJ67" s="16"/>
      <c r="QUK67" s="16"/>
      <c r="QUL67" s="16"/>
      <c r="QUM67" s="16"/>
      <c r="QUN67" s="16"/>
      <c r="QUO67" s="16"/>
      <c r="QUP67" s="16"/>
      <c r="QUQ67" s="16"/>
      <c r="QUR67" s="16"/>
      <c r="QUS67" s="16"/>
      <c r="QUT67" s="16"/>
      <c r="QUU67" s="16"/>
      <c r="QUV67" s="16"/>
      <c r="QUW67" s="16"/>
      <c r="QUX67" s="16"/>
      <c r="QUY67" s="16"/>
      <c r="QUZ67" s="16"/>
      <c r="QVA67" s="16"/>
      <c r="QVB67" s="16"/>
      <c r="QVC67" s="16"/>
      <c r="QVD67" s="16"/>
      <c r="QVE67" s="16"/>
      <c r="QVF67" s="16"/>
      <c r="QVG67" s="16"/>
      <c r="QVH67" s="16"/>
      <c r="QVI67" s="16"/>
      <c r="QVJ67" s="16"/>
      <c r="QVK67" s="16"/>
      <c r="QVL67" s="16"/>
      <c r="QVM67" s="16"/>
      <c r="QVN67" s="16"/>
      <c r="QVO67" s="16"/>
      <c r="QVP67" s="16"/>
      <c r="QVQ67" s="16"/>
      <c r="QVR67" s="16"/>
      <c r="QVS67" s="16"/>
      <c r="QVT67" s="16"/>
      <c r="QVU67" s="16"/>
      <c r="QVV67" s="16"/>
      <c r="QVW67" s="16"/>
      <c r="QVX67" s="16"/>
      <c r="QVY67" s="16"/>
      <c r="QVZ67" s="16"/>
      <c r="QWA67" s="16"/>
      <c r="QWB67" s="16"/>
      <c r="QWC67" s="16"/>
      <c r="QWD67" s="16"/>
      <c r="QWE67" s="16"/>
      <c r="QWF67" s="16"/>
      <c r="QWG67" s="16"/>
      <c r="QWH67" s="16"/>
      <c r="QWI67" s="16"/>
      <c r="QWJ67" s="16"/>
      <c r="QWK67" s="16"/>
      <c r="QWL67" s="16"/>
      <c r="QWM67" s="16"/>
      <c r="QWN67" s="16"/>
      <c r="QWO67" s="16"/>
      <c r="QWP67" s="16"/>
      <c r="QWQ67" s="16"/>
      <c r="QWR67" s="16"/>
      <c r="QWS67" s="16"/>
      <c r="QWT67" s="16"/>
      <c r="QWU67" s="16"/>
      <c r="QWV67" s="16"/>
      <c r="QWW67" s="16"/>
      <c r="QWX67" s="16"/>
      <c r="QWY67" s="16"/>
      <c r="QWZ67" s="16"/>
      <c r="QXA67" s="16"/>
      <c r="QXB67" s="16"/>
      <c r="QXC67" s="16"/>
      <c r="QXD67" s="16"/>
      <c r="QXE67" s="16"/>
      <c r="QXF67" s="16"/>
      <c r="QXG67" s="16"/>
      <c r="QXH67" s="16"/>
      <c r="QXI67" s="16"/>
      <c r="QXJ67" s="16"/>
      <c r="QXK67" s="16"/>
      <c r="QXL67" s="16"/>
      <c r="QXM67" s="16"/>
      <c r="QXN67" s="16"/>
      <c r="QXO67" s="16"/>
      <c r="QXP67" s="16"/>
      <c r="QXQ67" s="16"/>
      <c r="QXR67" s="16"/>
      <c r="QXS67" s="16"/>
      <c r="QXT67" s="16"/>
      <c r="QXU67" s="16"/>
      <c r="QXV67" s="16"/>
      <c r="QXW67" s="16"/>
      <c r="QXX67" s="16"/>
      <c r="QXY67" s="16"/>
      <c r="QXZ67" s="16"/>
      <c r="QYA67" s="16"/>
      <c r="QYB67" s="16"/>
      <c r="QYC67" s="16"/>
      <c r="QYD67" s="16"/>
      <c r="QYE67" s="16"/>
      <c r="QYF67" s="16"/>
      <c r="QYG67" s="16"/>
      <c r="QYH67" s="16"/>
      <c r="QYI67" s="16"/>
      <c r="QYJ67" s="16"/>
      <c r="QYK67" s="16"/>
      <c r="QYL67" s="16"/>
      <c r="QYM67" s="16"/>
      <c r="QYN67" s="16"/>
      <c r="QYO67" s="16"/>
      <c r="QYP67" s="16"/>
      <c r="QYQ67" s="16"/>
      <c r="QYR67" s="16"/>
      <c r="QYS67" s="16"/>
      <c r="QYT67" s="16"/>
      <c r="QYU67" s="16"/>
      <c r="QYV67" s="16"/>
      <c r="QYW67" s="16"/>
      <c r="QYX67" s="16"/>
      <c r="QYY67" s="16"/>
      <c r="QYZ67" s="16"/>
      <c r="QZA67" s="16"/>
      <c r="QZB67" s="16"/>
      <c r="QZC67" s="16"/>
      <c r="QZD67" s="16"/>
      <c r="QZE67" s="16"/>
      <c r="QZF67" s="16"/>
      <c r="QZG67" s="16"/>
      <c r="QZH67" s="16"/>
      <c r="QZI67" s="16"/>
      <c r="QZJ67" s="16"/>
      <c r="QZK67" s="16"/>
      <c r="QZL67" s="16"/>
      <c r="QZM67" s="16"/>
      <c r="QZN67" s="16"/>
      <c r="QZO67" s="16"/>
      <c r="QZP67" s="16"/>
      <c r="QZQ67" s="16"/>
      <c r="QZR67" s="16"/>
      <c r="QZS67" s="16"/>
      <c r="QZT67" s="16"/>
      <c r="QZU67" s="16"/>
      <c r="QZV67" s="16"/>
      <c r="QZW67" s="16"/>
      <c r="QZX67" s="16"/>
      <c r="QZY67" s="16"/>
      <c r="QZZ67" s="16"/>
      <c r="RAA67" s="16"/>
      <c r="RAB67" s="16"/>
      <c r="RAC67" s="16"/>
      <c r="RAD67" s="16"/>
      <c r="RAE67" s="16"/>
      <c r="RAF67" s="16"/>
      <c r="RAG67" s="16"/>
      <c r="RAH67" s="16"/>
      <c r="RAI67" s="16"/>
      <c r="RAJ67" s="16"/>
      <c r="RAK67" s="16"/>
      <c r="RAL67" s="16"/>
      <c r="RAM67" s="16"/>
      <c r="RAN67" s="16"/>
      <c r="RAO67" s="16"/>
      <c r="RAP67" s="16"/>
      <c r="RAQ67" s="16"/>
      <c r="RAR67" s="16"/>
      <c r="RAS67" s="16"/>
      <c r="RAT67" s="16"/>
      <c r="RAU67" s="16"/>
      <c r="RAV67" s="16"/>
      <c r="RAW67" s="16"/>
      <c r="RAX67" s="16"/>
      <c r="RAY67" s="16"/>
      <c r="RAZ67" s="16"/>
      <c r="RBA67" s="16"/>
      <c r="RBB67" s="16"/>
      <c r="RBC67" s="16"/>
      <c r="RBD67" s="16"/>
      <c r="RBE67" s="16"/>
      <c r="RBF67" s="16"/>
      <c r="RBG67" s="16"/>
      <c r="RBH67" s="16"/>
      <c r="RBI67" s="16"/>
      <c r="RBJ67" s="16"/>
      <c r="RBK67" s="16"/>
      <c r="RBL67" s="16"/>
      <c r="RBM67" s="16"/>
      <c r="RBN67" s="16"/>
      <c r="RBO67" s="16"/>
      <c r="RBP67" s="16"/>
      <c r="RBQ67" s="16"/>
      <c r="RBR67" s="16"/>
      <c r="RBS67" s="16"/>
      <c r="RBT67" s="16"/>
      <c r="RBU67" s="16"/>
      <c r="RBV67" s="16"/>
      <c r="RBW67" s="16"/>
      <c r="RBX67" s="16"/>
      <c r="RBY67" s="16"/>
      <c r="RBZ67" s="16"/>
      <c r="RCA67" s="16"/>
      <c r="RCB67" s="16"/>
      <c r="RCC67" s="16"/>
      <c r="RCD67" s="16"/>
      <c r="RCE67" s="16"/>
      <c r="RCF67" s="16"/>
      <c r="RCG67" s="16"/>
      <c r="RCH67" s="16"/>
      <c r="RCI67" s="16"/>
      <c r="RCJ67" s="16"/>
      <c r="RCK67" s="16"/>
      <c r="RCL67" s="16"/>
      <c r="RCM67" s="16"/>
      <c r="RCN67" s="16"/>
      <c r="RCO67" s="16"/>
      <c r="RCP67" s="16"/>
      <c r="RCQ67" s="16"/>
      <c r="RCR67" s="16"/>
      <c r="RCS67" s="16"/>
      <c r="RCT67" s="16"/>
      <c r="RCU67" s="16"/>
      <c r="RCV67" s="16"/>
      <c r="RCW67" s="16"/>
      <c r="RCX67" s="16"/>
      <c r="RCY67" s="16"/>
      <c r="RCZ67" s="16"/>
      <c r="RDA67" s="16"/>
      <c r="RDB67" s="16"/>
      <c r="RDC67" s="16"/>
      <c r="RDD67" s="16"/>
      <c r="RDE67" s="16"/>
      <c r="RDF67" s="16"/>
      <c r="RDG67" s="16"/>
      <c r="RDH67" s="16"/>
      <c r="RDI67" s="16"/>
      <c r="RDJ67" s="16"/>
      <c r="RDK67" s="16"/>
      <c r="RDL67" s="16"/>
      <c r="RDM67" s="16"/>
      <c r="RDN67" s="16"/>
      <c r="RDO67" s="16"/>
      <c r="RDP67" s="16"/>
      <c r="RDQ67" s="16"/>
      <c r="RDR67" s="16"/>
      <c r="RDS67" s="16"/>
      <c r="RDT67" s="16"/>
      <c r="RDU67" s="16"/>
      <c r="RDV67" s="16"/>
      <c r="RDW67" s="16"/>
      <c r="RDX67" s="16"/>
      <c r="RDY67" s="16"/>
      <c r="RDZ67" s="16"/>
      <c r="REA67" s="16"/>
      <c r="REB67" s="16"/>
      <c r="REC67" s="16"/>
      <c r="RED67" s="16"/>
      <c r="REE67" s="16"/>
      <c r="REF67" s="16"/>
      <c r="REG67" s="16"/>
      <c r="REH67" s="16"/>
      <c r="REI67" s="16"/>
      <c r="REJ67" s="16"/>
      <c r="REK67" s="16"/>
      <c r="REL67" s="16"/>
      <c r="REM67" s="16"/>
      <c r="REN67" s="16"/>
      <c r="REO67" s="16"/>
      <c r="REP67" s="16"/>
      <c r="REQ67" s="16"/>
      <c r="RER67" s="16"/>
      <c r="RES67" s="16"/>
      <c r="RET67" s="16"/>
      <c r="REU67" s="16"/>
      <c r="REV67" s="16"/>
      <c r="REW67" s="16"/>
      <c r="REX67" s="16"/>
      <c r="REY67" s="16"/>
      <c r="REZ67" s="16"/>
      <c r="RFA67" s="16"/>
      <c r="RFB67" s="16"/>
      <c r="RFC67" s="16"/>
      <c r="RFD67" s="16"/>
      <c r="RFE67" s="16"/>
      <c r="RFF67" s="16"/>
      <c r="RFG67" s="16"/>
      <c r="RFH67" s="16"/>
      <c r="RFI67" s="16"/>
      <c r="RFJ67" s="16"/>
      <c r="RFK67" s="16"/>
      <c r="RFL67" s="16"/>
      <c r="RFM67" s="16"/>
      <c r="RFN67" s="16"/>
      <c r="RFO67" s="16"/>
      <c r="RFP67" s="16"/>
      <c r="RFQ67" s="16"/>
      <c r="RFR67" s="16"/>
      <c r="RFS67" s="16"/>
      <c r="RFT67" s="16"/>
      <c r="RFU67" s="16"/>
      <c r="RFV67" s="16"/>
      <c r="RFW67" s="16"/>
      <c r="RFX67" s="16"/>
      <c r="RFY67" s="16"/>
      <c r="RFZ67" s="16"/>
      <c r="RGA67" s="16"/>
      <c r="RGB67" s="16"/>
      <c r="RGC67" s="16"/>
      <c r="RGD67" s="16"/>
      <c r="RGE67" s="16"/>
      <c r="RGF67" s="16"/>
      <c r="RGG67" s="16"/>
      <c r="RGH67" s="16"/>
      <c r="RGI67" s="16"/>
      <c r="RGJ67" s="16"/>
      <c r="RGK67" s="16"/>
      <c r="RGL67" s="16"/>
      <c r="RGM67" s="16"/>
      <c r="RGN67" s="16"/>
      <c r="RGO67" s="16"/>
      <c r="RGP67" s="16"/>
      <c r="RGQ67" s="16"/>
      <c r="RGR67" s="16"/>
      <c r="RGS67" s="16"/>
      <c r="RGT67" s="16"/>
      <c r="RGU67" s="16"/>
      <c r="RGV67" s="16"/>
      <c r="RGW67" s="16"/>
      <c r="RGX67" s="16"/>
      <c r="RGY67" s="16"/>
      <c r="RGZ67" s="16"/>
      <c r="RHA67" s="16"/>
      <c r="RHB67" s="16"/>
      <c r="RHC67" s="16"/>
      <c r="RHD67" s="16"/>
      <c r="RHE67" s="16"/>
      <c r="RHF67" s="16"/>
      <c r="RHG67" s="16"/>
      <c r="RHH67" s="16"/>
      <c r="RHI67" s="16"/>
      <c r="RHJ67" s="16"/>
      <c r="RHK67" s="16"/>
      <c r="RHL67" s="16"/>
      <c r="RHM67" s="16"/>
      <c r="RHN67" s="16"/>
      <c r="RHO67" s="16"/>
      <c r="RHP67" s="16"/>
      <c r="RHQ67" s="16"/>
      <c r="RHR67" s="16"/>
      <c r="RHS67" s="16"/>
      <c r="RHT67" s="16"/>
      <c r="RHU67" s="16"/>
      <c r="RHV67" s="16"/>
      <c r="RHW67" s="16"/>
      <c r="RHX67" s="16"/>
      <c r="RHY67" s="16"/>
      <c r="RHZ67" s="16"/>
      <c r="RIA67" s="16"/>
      <c r="RIB67" s="16"/>
      <c r="RIC67" s="16"/>
      <c r="RID67" s="16"/>
      <c r="RIE67" s="16"/>
      <c r="RIF67" s="16"/>
      <c r="RIG67" s="16"/>
      <c r="RIH67" s="16"/>
      <c r="RII67" s="16"/>
      <c r="RIJ67" s="16"/>
      <c r="RIK67" s="16"/>
      <c r="RIL67" s="16"/>
      <c r="RIM67" s="16"/>
      <c r="RIN67" s="16"/>
      <c r="RIO67" s="16"/>
      <c r="RIP67" s="16"/>
      <c r="RIQ67" s="16"/>
      <c r="RIR67" s="16"/>
      <c r="RIS67" s="16"/>
      <c r="RIT67" s="16"/>
      <c r="RIU67" s="16"/>
      <c r="RIV67" s="16"/>
      <c r="RIW67" s="16"/>
      <c r="RIX67" s="16"/>
      <c r="RIY67" s="16"/>
      <c r="RIZ67" s="16"/>
      <c r="RJA67" s="16"/>
      <c r="RJB67" s="16"/>
      <c r="RJC67" s="16"/>
      <c r="RJD67" s="16"/>
      <c r="RJE67" s="16"/>
      <c r="RJF67" s="16"/>
      <c r="RJG67" s="16"/>
      <c r="RJH67" s="16"/>
      <c r="RJI67" s="16"/>
      <c r="RJJ67" s="16"/>
      <c r="RJK67" s="16"/>
      <c r="RJL67" s="16"/>
      <c r="RJM67" s="16"/>
      <c r="RJN67" s="16"/>
      <c r="RJO67" s="16"/>
      <c r="RJP67" s="16"/>
      <c r="RJQ67" s="16"/>
      <c r="RJR67" s="16"/>
      <c r="RJS67" s="16"/>
      <c r="RJT67" s="16"/>
      <c r="RJU67" s="16"/>
      <c r="RJV67" s="16"/>
      <c r="RJW67" s="16"/>
      <c r="RJX67" s="16"/>
      <c r="RJY67" s="16"/>
      <c r="RJZ67" s="16"/>
      <c r="RKA67" s="16"/>
      <c r="RKB67" s="16"/>
      <c r="RKC67" s="16"/>
      <c r="RKD67" s="16"/>
      <c r="RKE67" s="16"/>
      <c r="RKF67" s="16"/>
      <c r="RKG67" s="16"/>
      <c r="RKH67" s="16"/>
      <c r="RKI67" s="16"/>
      <c r="RKJ67" s="16"/>
      <c r="RKK67" s="16"/>
      <c r="RKL67" s="16"/>
      <c r="RKM67" s="16"/>
      <c r="RKN67" s="16"/>
      <c r="RKO67" s="16"/>
      <c r="RKP67" s="16"/>
      <c r="RKQ67" s="16"/>
      <c r="RKR67" s="16"/>
      <c r="RKS67" s="16"/>
      <c r="RKT67" s="16"/>
      <c r="RKU67" s="16"/>
      <c r="RKV67" s="16"/>
      <c r="RKW67" s="16"/>
      <c r="RKX67" s="16"/>
      <c r="RKY67" s="16"/>
      <c r="RKZ67" s="16"/>
      <c r="RLA67" s="16"/>
      <c r="RLB67" s="16"/>
      <c r="RLC67" s="16"/>
      <c r="RLD67" s="16"/>
      <c r="RLE67" s="16"/>
      <c r="RLF67" s="16"/>
      <c r="RLG67" s="16"/>
      <c r="RLH67" s="16"/>
      <c r="RLI67" s="16"/>
      <c r="RLJ67" s="16"/>
      <c r="RLK67" s="16"/>
      <c r="RLL67" s="16"/>
      <c r="RLM67" s="16"/>
      <c r="RLN67" s="16"/>
      <c r="RLO67" s="16"/>
      <c r="RLP67" s="16"/>
      <c r="RLQ67" s="16"/>
      <c r="RLR67" s="16"/>
      <c r="RLS67" s="16"/>
      <c r="RLT67" s="16"/>
      <c r="RLU67" s="16"/>
      <c r="RLV67" s="16"/>
      <c r="RLW67" s="16"/>
      <c r="RLX67" s="16"/>
      <c r="RLY67" s="16"/>
      <c r="RLZ67" s="16"/>
      <c r="RMA67" s="16"/>
      <c r="RMB67" s="16"/>
      <c r="RMC67" s="16"/>
      <c r="RMD67" s="16"/>
      <c r="RME67" s="16"/>
      <c r="RMF67" s="16"/>
      <c r="RMG67" s="16"/>
      <c r="RMH67" s="16"/>
      <c r="RMI67" s="16"/>
      <c r="RMJ67" s="16"/>
      <c r="RMK67" s="16"/>
      <c r="RML67" s="16"/>
      <c r="RMM67" s="16"/>
      <c r="RMN67" s="16"/>
      <c r="RMO67" s="16"/>
      <c r="RMP67" s="16"/>
      <c r="RMQ67" s="16"/>
      <c r="RMR67" s="16"/>
      <c r="RMS67" s="16"/>
      <c r="RMT67" s="16"/>
      <c r="RMU67" s="16"/>
      <c r="RMV67" s="16"/>
      <c r="RMW67" s="16"/>
      <c r="RMX67" s="16"/>
      <c r="RMY67" s="16"/>
      <c r="RMZ67" s="16"/>
      <c r="RNA67" s="16"/>
      <c r="RNB67" s="16"/>
      <c r="RNC67" s="16"/>
      <c r="RND67" s="16"/>
      <c r="RNE67" s="16"/>
      <c r="RNF67" s="16"/>
      <c r="RNG67" s="16"/>
      <c r="RNH67" s="16"/>
      <c r="RNI67" s="16"/>
      <c r="RNJ67" s="16"/>
      <c r="RNK67" s="16"/>
      <c r="RNL67" s="16"/>
      <c r="RNM67" s="16"/>
      <c r="RNN67" s="16"/>
      <c r="RNO67" s="16"/>
      <c r="RNP67" s="16"/>
      <c r="RNQ67" s="16"/>
      <c r="RNR67" s="16"/>
      <c r="RNS67" s="16"/>
      <c r="RNT67" s="16"/>
      <c r="RNU67" s="16"/>
      <c r="RNV67" s="16"/>
      <c r="RNW67" s="16"/>
      <c r="RNX67" s="16"/>
      <c r="RNY67" s="16"/>
      <c r="RNZ67" s="16"/>
      <c r="ROA67" s="16"/>
      <c r="ROB67" s="16"/>
      <c r="ROC67" s="16"/>
      <c r="ROD67" s="16"/>
      <c r="ROE67" s="16"/>
      <c r="ROF67" s="16"/>
      <c r="ROG67" s="16"/>
      <c r="ROH67" s="16"/>
      <c r="ROI67" s="16"/>
      <c r="ROJ67" s="16"/>
      <c r="ROK67" s="16"/>
      <c r="ROL67" s="16"/>
      <c r="ROM67" s="16"/>
      <c r="RON67" s="16"/>
      <c r="ROO67" s="16"/>
      <c r="ROP67" s="16"/>
      <c r="ROQ67" s="16"/>
      <c r="ROR67" s="16"/>
      <c r="ROS67" s="16"/>
      <c r="ROT67" s="16"/>
      <c r="ROU67" s="16"/>
      <c r="ROV67" s="16"/>
      <c r="ROW67" s="16"/>
      <c r="ROX67" s="16"/>
      <c r="ROY67" s="16"/>
      <c r="ROZ67" s="16"/>
      <c r="RPA67" s="16"/>
      <c r="RPB67" s="16"/>
      <c r="RPC67" s="16"/>
      <c r="RPD67" s="16"/>
      <c r="RPE67" s="16"/>
      <c r="RPF67" s="16"/>
      <c r="RPG67" s="16"/>
      <c r="RPH67" s="16"/>
      <c r="RPI67" s="16"/>
      <c r="RPJ67" s="16"/>
      <c r="RPK67" s="16"/>
      <c r="RPL67" s="16"/>
      <c r="RPM67" s="16"/>
      <c r="RPN67" s="16"/>
      <c r="RPO67" s="16"/>
      <c r="RPP67" s="16"/>
      <c r="RPQ67" s="16"/>
      <c r="RPR67" s="16"/>
      <c r="RPS67" s="16"/>
      <c r="RPT67" s="16"/>
      <c r="RPU67" s="16"/>
      <c r="RPV67" s="16"/>
      <c r="RPW67" s="16"/>
      <c r="RPX67" s="16"/>
      <c r="RPY67" s="16"/>
      <c r="RPZ67" s="16"/>
      <c r="RQA67" s="16"/>
      <c r="RQB67" s="16"/>
      <c r="RQC67" s="16"/>
      <c r="RQD67" s="16"/>
      <c r="RQE67" s="16"/>
      <c r="RQF67" s="16"/>
      <c r="RQG67" s="16"/>
      <c r="RQH67" s="16"/>
      <c r="RQI67" s="16"/>
      <c r="RQJ67" s="16"/>
      <c r="RQK67" s="16"/>
      <c r="RQL67" s="16"/>
      <c r="RQM67" s="16"/>
      <c r="RQN67" s="16"/>
      <c r="RQO67" s="16"/>
      <c r="RQP67" s="16"/>
      <c r="RQQ67" s="16"/>
      <c r="RQR67" s="16"/>
      <c r="RQS67" s="16"/>
      <c r="RQT67" s="16"/>
      <c r="RQU67" s="16"/>
      <c r="RQV67" s="16"/>
      <c r="RQW67" s="16"/>
      <c r="RQX67" s="16"/>
      <c r="RQY67" s="16"/>
      <c r="RQZ67" s="16"/>
      <c r="RRA67" s="16"/>
      <c r="RRB67" s="16"/>
      <c r="RRC67" s="16"/>
      <c r="RRD67" s="16"/>
      <c r="RRE67" s="16"/>
      <c r="RRF67" s="16"/>
      <c r="RRG67" s="16"/>
      <c r="RRH67" s="16"/>
      <c r="RRI67" s="16"/>
      <c r="RRJ67" s="16"/>
      <c r="RRK67" s="16"/>
      <c r="RRL67" s="16"/>
      <c r="RRM67" s="16"/>
      <c r="RRN67" s="16"/>
      <c r="RRO67" s="16"/>
      <c r="RRP67" s="16"/>
      <c r="RRQ67" s="16"/>
      <c r="RRR67" s="16"/>
      <c r="RRS67" s="16"/>
      <c r="RRT67" s="16"/>
      <c r="RRU67" s="16"/>
      <c r="RRV67" s="16"/>
      <c r="RRW67" s="16"/>
      <c r="RRX67" s="16"/>
      <c r="RRY67" s="16"/>
      <c r="RRZ67" s="16"/>
      <c r="RSA67" s="16"/>
      <c r="RSB67" s="16"/>
      <c r="RSC67" s="16"/>
      <c r="RSD67" s="16"/>
      <c r="RSE67" s="16"/>
      <c r="RSF67" s="16"/>
      <c r="RSG67" s="16"/>
      <c r="RSH67" s="16"/>
      <c r="RSI67" s="16"/>
      <c r="RSJ67" s="16"/>
      <c r="RSK67" s="16"/>
      <c r="RSL67" s="16"/>
      <c r="RSM67" s="16"/>
      <c r="RSN67" s="16"/>
      <c r="RSO67" s="16"/>
      <c r="RSP67" s="16"/>
      <c r="RSQ67" s="16"/>
      <c r="RSR67" s="16"/>
      <c r="RSS67" s="16"/>
      <c r="RST67" s="16"/>
      <c r="RSU67" s="16"/>
      <c r="RSV67" s="16"/>
      <c r="RSW67" s="16"/>
      <c r="RSX67" s="16"/>
      <c r="RSY67" s="16"/>
      <c r="RSZ67" s="16"/>
      <c r="RTA67" s="16"/>
      <c r="RTB67" s="16"/>
      <c r="RTC67" s="16"/>
      <c r="RTD67" s="16"/>
      <c r="RTE67" s="16"/>
      <c r="RTF67" s="16"/>
      <c r="RTG67" s="16"/>
      <c r="RTH67" s="16"/>
      <c r="RTI67" s="16"/>
      <c r="RTJ67" s="16"/>
      <c r="RTK67" s="16"/>
      <c r="RTL67" s="16"/>
      <c r="RTM67" s="16"/>
      <c r="RTN67" s="16"/>
      <c r="RTO67" s="16"/>
      <c r="RTP67" s="16"/>
      <c r="RTQ67" s="16"/>
      <c r="RTR67" s="16"/>
      <c r="RTS67" s="16"/>
      <c r="RTT67" s="16"/>
      <c r="RTU67" s="16"/>
      <c r="RTV67" s="16"/>
      <c r="RTW67" s="16"/>
      <c r="RTX67" s="16"/>
      <c r="RTY67" s="16"/>
      <c r="RTZ67" s="16"/>
      <c r="RUA67" s="16"/>
      <c r="RUB67" s="16"/>
      <c r="RUC67" s="16"/>
      <c r="RUD67" s="16"/>
      <c r="RUE67" s="16"/>
      <c r="RUF67" s="16"/>
      <c r="RUG67" s="16"/>
      <c r="RUH67" s="16"/>
      <c r="RUI67" s="16"/>
      <c r="RUJ67" s="16"/>
      <c r="RUK67" s="16"/>
      <c r="RUL67" s="16"/>
      <c r="RUM67" s="16"/>
      <c r="RUN67" s="16"/>
      <c r="RUO67" s="16"/>
      <c r="RUP67" s="16"/>
      <c r="RUQ67" s="16"/>
      <c r="RUR67" s="16"/>
      <c r="RUS67" s="16"/>
      <c r="RUT67" s="16"/>
      <c r="RUU67" s="16"/>
      <c r="RUV67" s="16"/>
      <c r="RUW67" s="16"/>
      <c r="RUX67" s="16"/>
      <c r="RUY67" s="16"/>
      <c r="RUZ67" s="16"/>
      <c r="RVA67" s="16"/>
      <c r="RVB67" s="16"/>
      <c r="RVC67" s="16"/>
      <c r="RVD67" s="16"/>
      <c r="RVE67" s="16"/>
      <c r="RVF67" s="16"/>
      <c r="RVG67" s="16"/>
      <c r="RVH67" s="16"/>
      <c r="RVI67" s="16"/>
      <c r="RVJ67" s="16"/>
      <c r="RVK67" s="16"/>
      <c r="RVL67" s="16"/>
      <c r="RVM67" s="16"/>
      <c r="RVN67" s="16"/>
      <c r="RVO67" s="16"/>
      <c r="RVP67" s="16"/>
      <c r="RVQ67" s="16"/>
      <c r="RVR67" s="16"/>
      <c r="RVS67" s="16"/>
      <c r="RVT67" s="16"/>
      <c r="RVU67" s="16"/>
      <c r="RVV67" s="16"/>
      <c r="RVW67" s="16"/>
      <c r="RVX67" s="16"/>
      <c r="RVY67" s="16"/>
      <c r="RVZ67" s="16"/>
      <c r="RWA67" s="16"/>
      <c r="RWB67" s="16"/>
      <c r="RWC67" s="16"/>
      <c r="RWD67" s="16"/>
      <c r="RWE67" s="16"/>
      <c r="RWF67" s="16"/>
      <c r="RWG67" s="16"/>
      <c r="RWH67" s="16"/>
      <c r="RWI67" s="16"/>
      <c r="RWJ67" s="16"/>
      <c r="RWK67" s="16"/>
      <c r="RWL67" s="16"/>
      <c r="RWM67" s="16"/>
      <c r="RWN67" s="16"/>
      <c r="RWO67" s="16"/>
      <c r="RWP67" s="16"/>
      <c r="RWQ67" s="16"/>
      <c r="RWR67" s="16"/>
      <c r="RWS67" s="16"/>
      <c r="RWT67" s="16"/>
      <c r="RWU67" s="16"/>
      <c r="RWV67" s="16"/>
      <c r="RWW67" s="16"/>
      <c r="RWX67" s="16"/>
      <c r="RWY67" s="16"/>
      <c r="RWZ67" s="16"/>
      <c r="RXA67" s="16"/>
      <c r="RXB67" s="16"/>
      <c r="RXC67" s="16"/>
      <c r="RXD67" s="16"/>
      <c r="RXE67" s="16"/>
      <c r="RXF67" s="16"/>
      <c r="RXG67" s="16"/>
      <c r="RXH67" s="16"/>
      <c r="RXI67" s="16"/>
      <c r="RXJ67" s="16"/>
      <c r="RXK67" s="16"/>
      <c r="RXL67" s="16"/>
      <c r="RXM67" s="16"/>
      <c r="RXN67" s="16"/>
      <c r="RXO67" s="16"/>
      <c r="RXP67" s="16"/>
      <c r="RXQ67" s="16"/>
      <c r="RXR67" s="16"/>
      <c r="RXS67" s="16"/>
      <c r="RXT67" s="16"/>
      <c r="RXU67" s="16"/>
      <c r="RXV67" s="16"/>
      <c r="RXW67" s="16"/>
      <c r="RXX67" s="16"/>
      <c r="RXY67" s="16"/>
      <c r="RXZ67" s="16"/>
      <c r="RYA67" s="16"/>
      <c r="RYB67" s="16"/>
      <c r="RYC67" s="16"/>
      <c r="RYD67" s="16"/>
      <c r="RYE67" s="16"/>
      <c r="RYF67" s="16"/>
      <c r="RYG67" s="16"/>
      <c r="RYH67" s="16"/>
      <c r="RYI67" s="16"/>
      <c r="RYJ67" s="16"/>
      <c r="RYK67" s="16"/>
      <c r="RYL67" s="16"/>
      <c r="RYM67" s="16"/>
      <c r="RYN67" s="16"/>
      <c r="RYO67" s="16"/>
      <c r="RYP67" s="16"/>
      <c r="RYQ67" s="16"/>
      <c r="RYR67" s="16"/>
      <c r="RYS67" s="16"/>
      <c r="RYT67" s="16"/>
      <c r="RYU67" s="16"/>
      <c r="RYV67" s="16"/>
      <c r="RYW67" s="16"/>
      <c r="RYX67" s="16"/>
      <c r="RYY67" s="16"/>
      <c r="RYZ67" s="16"/>
      <c r="RZA67" s="16"/>
      <c r="RZB67" s="16"/>
      <c r="RZC67" s="16"/>
      <c r="RZD67" s="16"/>
      <c r="RZE67" s="16"/>
      <c r="RZF67" s="16"/>
      <c r="RZG67" s="16"/>
      <c r="RZH67" s="16"/>
      <c r="RZI67" s="16"/>
      <c r="RZJ67" s="16"/>
      <c r="RZK67" s="16"/>
      <c r="RZL67" s="16"/>
      <c r="RZM67" s="16"/>
      <c r="RZN67" s="16"/>
      <c r="RZO67" s="16"/>
      <c r="RZP67" s="16"/>
      <c r="RZQ67" s="16"/>
      <c r="RZR67" s="16"/>
      <c r="RZS67" s="16"/>
      <c r="RZT67" s="16"/>
      <c r="RZU67" s="16"/>
      <c r="RZV67" s="16"/>
      <c r="RZW67" s="16"/>
      <c r="RZX67" s="16"/>
      <c r="RZY67" s="16"/>
      <c r="RZZ67" s="16"/>
      <c r="SAA67" s="16"/>
      <c r="SAB67" s="16"/>
      <c r="SAC67" s="16"/>
      <c r="SAD67" s="16"/>
      <c r="SAE67" s="16"/>
      <c r="SAF67" s="16"/>
      <c r="SAG67" s="16"/>
      <c r="SAH67" s="16"/>
      <c r="SAI67" s="16"/>
      <c r="SAJ67" s="16"/>
      <c r="SAK67" s="16"/>
      <c r="SAL67" s="16"/>
      <c r="SAM67" s="16"/>
      <c r="SAN67" s="16"/>
      <c r="SAO67" s="16"/>
      <c r="SAP67" s="16"/>
      <c r="SAQ67" s="16"/>
      <c r="SAR67" s="16"/>
      <c r="SAS67" s="16"/>
      <c r="SAT67" s="16"/>
      <c r="SAU67" s="16"/>
      <c r="SAV67" s="16"/>
      <c r="SAW67" s="16"/>
      <c r="SAX67" s="16"/>
      <c r="SAY67" s="16"/>
      <c r="SAZ67" s="16"/>
      <c r="SBA67" s="16"/>
      <c r="SBB67" s="16"/>
      <c r="SBC67" s="16"/>
      <c r="SBD67" s="16"/>
      <c r="SBE67" s="16"/>
      <c r="SBF67" s="16"/>
      <c r="SBG67" s="16"/>
      <c r="SBH67" s="16"/>
      <c r="SBI67" s="16"/>
      <c r="SBJ67" s="16"/>
      <c r="SBK67" s="16"/>
      <c r="SBL67" s="16"/>
      <c r="SBM67" s="16"/>
      <c r="SBN67" s="16"/>
      <c r="SBO67" s="16"/>
      <c r="SBP67" s="16"/>
      <c r="SBQ67" s="16"/>
      <c r="SBR67" s="16"/>
      <c r="SBS67" s="16"/>
      <c r="SBT67" s="16"/>
      <c r="SBU67" s="16"/>
      <c r="SBV67" s="16"/>
      <c r="SBW67" s="16"/>
      <c r="SBX67" s="16"/>
      <c r="SBY67" s="16"/>
      <c r="SBZ67" s="16"/>
      <c r="SCA67" s="16"/>
      <c r="SCB67" s="16"/>
      <c r="SCC67" s="16"/>
      <c r="SCD67" s="16"/>
      <c r="SCE67" s="16"/>
      <c r="SCF67" s="16"/>
      <c r="SCG67" s="16"/>
      <c r="SCH67" s="16"/>
      <c r="SCI67" s="16"/>
      <c r="SCJ67" s="16"/>
      <c r="SCK67" s="16"/>
      <c r="SCL67" s="16"/>
      <c r="SCM67" s="16"/>
      <c r="SCN67" s="16"/>
      <c r="SCO67" s="16"/>
      <c r="SCP67" s="16"/>
      <c r="SCQ67" s="16"/>
      <c r="SCR67" s="16"/>
      <c r="SCS67" s="16"/>
      <c r="SCT67" s="16"/>
      <c r="SCU67" s="16"/>
      <c r="SCV67" s="16"/>
      <c r="SCW67" s="16"/>
      <c r="SCX67" s="16"/>
      <c r="SCY67" s="16"/>
      <c r="SCZ67" s="16"/>
      <c r="SDA67" s="16"/>
      <c r="SDB67" s="16"/>
      <c r="SDC67" s="16"/>
      <c r="SDD67" s="16"/>
      <c r="SDE67" s="16"/>
      <c r="SDF67" s="16"/>
      <c r="SDG67" s="16"/>
      <c r="SDH67" s="16"/>
      <c r="SDI67" s="16"/>
      <c r="SDJ67" s="16"/>
      <c r="SDK67" s="16"/>
      <c r="SDL67" s="16"/>
      <c r="SDM67" s="16"/>
      <c r="SDN67" s="16"/>
      <c r="SDO67" s="16"/>
      <c r="SDP67" s="16"/>
      <c r="SDQ67" s="16"/>
      <c r="SDR67" s="16"/>
      <c r="SDS67" s="16"/>
      <c r="SDT67" s="16"/>
      <c r="SDU67" s="16"/>
      <c r="SDV67" s="16"/>
      <c r="SDW67" s="16"/>
      <c r="SDX67" s="16"/>
      <c r="SDY67" s="16"/>
      <c r="SDZ67" s="16"/>
      <c r="SEA67" s="16"/>
      <c r="SEB67" s="16"/>
      <c r="SEC67" s="16"/>
      <c r="SED67" s="16"/>
      <c r="SEE67" s="16"/>
      <c r="SEF67" s="16"/>
      <c r="SEG67" s="16"/>
      <c r="SEH67" s="16"/>
      <c r="SEI67" s="16"/>
      <c r="SEJ67" s="16"/>
      <c r="SEK67" s="16"/>
      <c r="SEL67" s="16"/>
      <c r="SEM67" s="16"/>
      <c r="SEN67" s="16"/>
      <c r="SEO67" s="16"/>
      <c r="SEP67" s="16"/>
      <c r="SEQ67" s="16"/>
      <c r="SER67" s="16"/>
      <c r="SES67" s="16"/>
      <c r="SET67" s="16"/>
      <c r="SEU67" s="16"/>
      <c r="SEV67" s="16"/>
      <c r="SEW67" s="16"/>
      <c r="SEX67" s="16"/>
      <c r="SEY67" s="16"/>
      <c r="SEZ67" s="16"/>
      <c r="SFA67" s="16"/>
      <c r="SFB67" s="16"/>
      <c r="SFC67" s="16"/>
      <c r="SFD67" s="16"/>
      <c r="SFE67" s="16"/>
      <c r="SFF67" s="16"/>
      <c r="SFG67" s="16"/>
      <c r="SFH67" s="16"/>
      <c r="SFI67" s="16"/>
      <c r="SFJ67" s="16"/>
      <c r="SFK67" s="16"/>
      <c r="SFL67" s="16"/>
      <c r="SFM67" s="16"/>
      <c r="SFN67" s="16"/>
      <c r="SFO67" s="16"/>
      <c r="SFP67" s="16"/>
      <c r="SFQ67" s="16"/>
      <c r="SFR67" s="16"/>
      <c r="SFS67" s="16"/>
      <c r="SFT67" s="16"/>
      <c r="SFU67" s="16"/>
      <c r="SFV67" s="16"/>
      <c r="SFW67" s="16"/>
      <c r="SFX67" s="16"/>
      <c r="SFY67" s="16"/>
      <c r="SFZ67" s="16"/>
      <c r="SGA67" s="16"/>
      <c r="SGB67" s="16"/>
      <c r="SGC67" s="16"/>
      <c r="SGD67" s="16"/>
      <c r="SGE67" s="16"/>
      <c r="SGF67" s="16"/>
      <c r="SGG67" s="16"/>
      <c r="SGH67" s="16"/>
      <c r="SGI67" s="16"/>
      <c r="SGJ67" s="16"/>
      <c r="SGK67" s="16"/>
      <c r="SGL67" s="16"/>
      <c r="SGM67" s="16"/>
      <c r="SGN67" s="16"/>
      <c r="SGO67" s="16"/>
      <c r="SGP67" s="16"/>
      <c r="SGQ67" s="16"/>
      <c r="SGR67" s="16"/>
      <c r="SGS67" s="16"/>
      <c r="SGT67" s="16"/>
      <c r="SGU67" s="16"/>
      <c r="SGV67" s="16"/>
      <c r="SGW67" s="16"/>
      <c r="SGX67" s="16"/>
      <c r="SGY67" s="16"/>
      <c r="SGZ67" s="16"/>
      <c r="SHA67" s="16"/>
      <c r="SHB67" s="16"/>
      <c r="SHC67" s="16"/>
      <c r="SHD67" s="16"/>
      <c r="SHE67" s="16"/>
      <c r="SHF67" s="16"/>
      <c r="SHG67" s="16"/>
      <c r="SHH67" s="16"/>
      <c r="SHI67" s="16"/>
      <c r="SHJ67" s="16"/>
      <c r="SHK67" s="16"/>
      <c r="SHL67" s="16"/>
      <c r="SHM67" s="16"/>
      <c r="SHN67" s="16"/>
      <c r="SHO67" s="16"/>
      <c r="SHP67" s="16"/>
      <c r="SHQ67" s="16"/>
      <c r="SHR67" s="16"/>
      <c r="SHS67" s="16"/>
      <c r="SHT67" s="16"/>
      <c r="SHU67" s="16"/>
      <c r="SHV67" s="16"/>
      <c r="SHW67" s="16"/>
      <c r="SHX67" s="16"/>
      <c r="SHY67" s="16"/>
      <c r="SHZ67" s="16"/>
      <c r="SIA67" s="16"/>
      <c r="SIB67" s="16"/>
      <c r="SIC67" s="16"/>
      <c r="SID67" s="16"/>
      <c r="SIE67" s="16"/>
      <c r="SIF67" s="16"/>
      <c r="SIG67" s="16"/>
      <c r="SIH67" s="16"/>
      <c r="SII67" s="16"/>
      <c r="SIJ67" s="16"/>
      <c r="SIK67" s="16"/>
      <c r="SIL67" s="16"/>
      <c r="SIM67" s="16"/>
      <c r="SIN67" s="16"/>
      <c r="SIO67" s="16"/>
      <c r="SIP67" s="16"/>
      <c r="SIQ67" s="16"/>
      <c r="SIR67" s="16"/>
      <c r="SIS67" s="16"/>
      <c r="SIT67" s="16"/>
      <c r="SIU67" s="16"/>
      <c r="SIV67" s="16"/>
      <c r="SIW67" s="16"/>
      <c r="SIX67" s="16"/>
      <c r="SIY67" s="16"/>
      <c r="SIZ67" s="16"/>
      <c r="SJA67" s="16"/>
      <c r="SJB67" s="16"/>
      <c r="SJC67" s="16"/>
      <c r="SJD67" s="16"/>
      <c r="SJE67" s="16"/>
      <c r="SJF67" s="16"/>
      <c r="SJG67" s="16"/>
      <c r="SJH67" s="16"/>
      <c r="SJI67" s="16"/>
      <c r="SJJ67" s="16"/>
      <c r="SJK67" s="16"/>
      <c r="SJL67" s="16"/>
      <c r="SJM67" s="16"/>
      <c r="SJN67" s="16"/>
      <c r="SJO67" s="16"/>
      <c r="SJP67" s="16"/>
      <c r="SJQ67" s="16"/>
      <c r="SJR67" s="16"/>
      <c r="SJS67" s="16"/>
      <c r="SJT67" s="16"/>
      <c r="SJU67" s="16"/>
      <c r="SJV67" s="16"/>
      <c r="SJW67" s="16"/>
      <c r="SJX67" s="16"/>
      <c r="SJY67" s="16"/>
      <c r="SJZ67" s="16"/>
      <c r="SKA67" s="16"/>
      <c r="SKB67" s="16"/>
      <c r="SKC67" s="16"/>
      <c r="SKD67" s="16"/>
      <c r="SKE67" s="16"/>
      <c r="SKF67" s="16"/>
      <c r="SKG67" s="16"/>
      <c r="SKH67" s="16"/>
      <c r="SKI67" s="16"/>
      <c r="SKJ67" s="16"/>
      <c r="SKK67" s="16"/>
      <c r="SKL67" s="16"/>
      <c r="SKM67" s="16"/>
      <c r="SKN67" s="16"/>
      <c r="SKO67" s="16"/>
      <c r="SKP67" s="16"/>
      <c r="SKQ67" s="16"/>
      <c r="SKR67" s="16"/>
      <c r="SKS67" s="16"/>
      <c r="SKT67" s="16"/>
      <c r="SKU67" s="16"/>
      <c r="SKV67" s="16"/>
      <c r="SKW67" s="16"/>
      <c r="SKX67" s="16"/>
      <c r="SKY67" s="16"/>
      <c r="SKZ67" s="16"/>
      <c r="SLA67" s="16"/>
      <c r="SLB67" s="16"/>
      <c r="SLC67" s="16"/>
      <c r="SLD67" s="16"/>
      <c r="SLE67" s="16"/>
      <c r="SLF67" s="16"/>
      <c r="SLG67" s="16"/>
      <c r="SLH67" s="16"/>
      <c r="SLI67" s="16"/>
      <c r="SLJ67" s="16"/>
      <c r="SLK67" s="16"/>
      <c r="SLL67" s="16"/>
      <c r="SLM67" s="16"/>
      <c r="SLN67" s="16"/>
      <c r="SLO67" s="16"/>
      <c r="SLP67" s="16"/>
      <c r="SLQ67" s="16"/>
      <c r="SLR67" s="16"/>
      <c r="SLS67" s="16"/>
      <c r="SLT67" s="16"/>
      <c r="SLU67" s="16"/>
      <c r="SLV67" s="16"/>
      <c r="SLW67" s="16"/>
      <c r="SLX67" s="16"/>
      <c r="SLY67" s="16"/>
      <c r="SLZ67" s="16"/>
      <c r="SMA67" s="16"/>
      <c r="SMB67" s="16"/>
      <c r="SMC67" s="16"/>
      <c r="SMD67" s="16"/>
      <c r="SME67" s="16"/>
      <c r="SMF67" s="16"/>
      <c r="SMG67" s="16"/>
      <c r="SMH67" s="16"/>
      <c r="SMI67" s="16"/>
      <c r="SMJ67" s="16"/>
      <c r="SMK67" s="16"/>
      <c r="SML67" s="16"/>
      <c r="SMM67" s="16"/>
      <c r="SMN67" s="16"/>
      <c r="SMO67" s="16"/>
      <c r="SMP67" s="16"/>
      <c r="SMQ67" s="16"/>
      <c r="SMR67" s="16"/>
      <c r="SMS67" s="16"/>
      <c r="SMT67" s="16"/>
      <c r="SMU67" s="16"/>
      <c r="SMV67" s="16"/>
      <c r="SMW67" s="16"/>
      <c r="SMX67" s="16"/>
      <c r="SMY67" s="16"/>
      <c r="SMZ67" s="16"/>
      <c r="SNA67" s="16"/>
      <c r="SNB67" s="16"/>
      <c r="SNC67" s="16"/>
      <c r="SND67" s="16"/>
      <c r="SNE67" s="16"/>
      <c r="SNF67" s="16"/>
      <c r="SNG67" s="16"/>
      <c r="SNH67" s="16"/>
      <c r="SNI67" s="16"/>
      <c r="SNJ67" s="16"/>
      <c r="SNK67" s="16"/>
      <c r="SNL67" s="16"/>
      <c r="SNM67" s="16"/>
      <c r="SNN67" s="16"/>
      <c r="SNO67" s="16"/>
      <c r="SNP67" s="16"/>
      <c r="SNQ67" s="16"/>
      <c r="SNR67" s="16"/>
      <c r="SNS67" s="16"/>
      <c r="SNT67" s="16"/>
      <c r="SNU67" s="16"/>
      <c r="SNV67" s="16"/>
      <c r="SNW67" s="16"/>
      <c r="SNX67" s="16"/>
      <c r="SNY67" s="16"/>
      <c r="SNZ67" s="16"/>
      <c r="SOA67" s="16"/>
      <c r="SOB67" s="16"/>
      <c r="SOC67" s="16"/>
      <c r="SOD67" s="16"/>
      <c r="SOE67" s="16"/>
      <c r="SOF67" s="16"/>
      <c r="SOG67" s="16"/>
      <c r="SOH67" s="16"/>
      <c r="SOI67" s="16"/>
      <c r="SOJ67" s="16"/>
      <c r="SOK67" s="16"/>
      <c r="SOL67" s="16"/>
      <c r="SOM67" s="16"/>
      <c r="SON67" s="16"/>
      <c r="SOO67" s="16"/>
      <c r="SOP67" s="16"/>
      <c r="SOQ67" s="16"/>
      <c r="SOR67" s="16"/>
      <c r="SOS67" s="16"/>
      <c r="SOT67" s="16"/>
      <c r="SOU67" s="16"/>
      <c r="SOV67" s="16"/>
      <c r="SOW67" s="16"/>
      <c r="SOX67" s="16"/>
      <c r="SOY67" s="16"/>
      <c r="SOZ67" s="16"/>
      <c r="SPA67" s="16"/>
      <c r="SPB67" s="16"/>
      <c r="SPC67" s="16"/>
      <c r="SPD67" s="16"/>
      <c r="SPE67" s="16"/>
      <c r="SPF67" s="16"/>
      <c r="SPG67" s="16"/>
      <c r="SPH67" s="16"/>
      <c r="SPI67" s="16"/>
      <c r="SPJ67" s="16"/>
      <c r="SPK67" s="16"/>
      <c r="SPL67" s="16"/>
      <c r="SPM67" s="16"/>
      <c r="SPN67" s="16"/>
      <c r="SPO67" s="16"/>
      <c r="SPP67" s="16"/>
      <c r="SPQ67" s="16"/>
      <c r="SPR67" s="16"/>
      <c r="SPS67" s="16"/>
      <c r="SPT67" s="16"/>
      <c r="SPU67" s="16"/>
      <c r="SPV67" s="16"/>
      <c r="SPW67" s="16"/>
      <c r="SPX67" s="16"/>
      <c r="SPY67" s="16"/>
      <c r="SPZ67" s="16"/>
      <c r="SQA67" s="16"/>
      <c r="SQB67" s="16"/>
      <c r="SQC67" s="16"/>
      <c r="SQD67" s="16"/>
      <c r="SQE67" s="16"/>
      <c r="SQF67" s="16"/>
      <c r="SQG67" s="16"/>
      <c r="SQH67" s="16"/>
      <c r="SQI67" s="16"/>
      <c r="SQJ67" s="16"/>
      <c r="SQK67" s="16"/>
      <c r="SQL67" s="16"/>
      <c r="SQM67" s="16"/>
      <c r="SQN67" s="16"/>
      <c r="SQO67" s="16"/>
      <c r="SQP67" s="16"/>
      <c r="SQQ67" s="16"/>
      <c r="SQR67" s="16"/>
      <c r="SQS67" s="16"/>
      <c r="SQT67" s="16"/>
      <c r="SQU67" s="16"/>
      <c r="SQV67" s="16"/>
      <c r="SQW67" s="16"/>
      <c r="SQX67" s="16"/>
      <c r="SQY67" s="16"/>
      <c r="SQZ67" s="16"/>
      <c r="SRA67" s="16"/>
      <c r="SRB67" s="16"/>
      <c r="SRC67" s="16"/>
      <c r="SRD67" s="16"/>
      <c r="SRE67" s="16"/>
      <c r="SRF67" s="16"/>
      <c r="SRG67" s="16"/>
      <c r="SRH67" s="16"/>
      <c r="SRI67" s="16"/>
      <c r="SRJ67" s="16"/>
      <c r="SRK67" s="16"/>
      <c r="SRL67" s="16"/>
      <c r="SRM67" s="16"/>
      <c r="SRN67" s="16"/>
      <c r="SRO67" s="16"/>
      <c r="SRP67" s="16"/>
      <c r="SRQ67" s="16"/>
      <c r="SRR67" s="16"/>
      <c r="SRS67" s="16"/>
      <c r="SRT67" s="16"/>
      <c r="SRU67" s="16"/>
      <c r="SRV67" s="16"/>
      <c r="SRW67" s="16"/>
      <c r="SRX67" s="16"/>
      <c r="SRY67" s="16"/>
      <c r="SRZ67" s="16"/>
      <c r="SSA67" s="16"/>
      <c r="SSB67" s="16"/>
      <c r="SSC67" s="16"/>
      <c r="SSD67" s="16"/>
      <c r="SSE67" s="16"/>
      <c r="SSF67" s="16"/>
      <c r="SSG67" s="16"/>
      <c r="SSH67" s="16"/>
      <c r="SSI67" s="16"/>
      <c r="SSJ67" s="16"/>
      <c r="SSK67" s="16"/>
      <c r="SSL67" s="16"/>
      <c r="SSM67" s="16"/>
      <c r="SSN67" s="16"/>
      <c r="SSO67" s="16"/>
      <c r="SSP67" s="16"/>
      <c r="SSQ67" s="16"/>
      <c r="SSR67" s="16"/>
      <c r="SSS67" s="16"/>
      <c r="SST67" s="16"/>
      <c r="SSU67" s="16"/>
      <c r="SSV67" s="16"/>
      <c r="SSW67" s="16"/>
      <c r="SSX67" s="16"/>
      <c r="SSY67" s="16"/>
      <c r="SSZ67" s="16"/>
      <c r="STA67" s="16"/>
      <c r="STB67" s="16"/>
      <c r="STC67" s="16"/>
      <c r="STD67" s="16"/>
      <c r="STE67" s="16"/>
      <c r="STF67" s="16"/>
      <c r="STG67" s="16"/>
      <c r="STH67" s="16"/>
      <c r="STI67" s="16"/>
      <c r="STJ67" s="16"/>
      <c r="STK67" s="16"/>
      <c r="STL67" s="16"/>
      <c r="STM67" s="16"/>
      <c r="STN67" s="16"/>
      <c r="STO67" s="16"/>
      <c r="STP67" s="16"/>
      <c r="STQ67" s="16"/>
      <c r="STR67" s="16"/>
      <c r="STS67" s="16"/>
      <c r="STT67" s="16"/>
      <c r="STU67" s="16"/>
      <c r="STV67" s="16"/>
      <c r="STW67" s="16"/>
      <c r="STX67" s="16"/>
      <c r="STY67" s="16"/>
      <c r="STZ67" s="16"/>
      <c r="SUA67" s="16"/>
      <c r="SUB67" s="16"/>
      <c r="SUC67" s="16"/>
      <c r="SUD67" s="16"/>
      <c r="SUE67" s="16"/>
      <c r="SUF67" s="16"/>
      <c r="SUG67" s="16"/>
      <c r="SUH67" s="16"/>
      <c r="SUI67" s="16"/>
      <c r="SUJ67" s="16"/>
      <c r="SUK67" s="16"/>
      <c r="SUL67" s="16"/>
      <c r="SUM67" s="16"/>
      <c r="SUN67" s="16"/>
      <c r="SUO67" s="16"/>
      <c r="SUP67" s="16"/>
      <c r="SUQ67" s="16"/>
      <c r="SUR67" s="16"/>
      <c r="SUS67" s="16"/>
      <c r="SUT67" s="16"/>
      <c r="SUU67" s="16"/>
      <c r="SUV67" s="16"/>
      <c r="SUW67" s="16"/>
      <c r="SUX67" s="16"/>
      <c r="SUY67" s="16"/>
      <c r="SUZ67" s="16"/>
      <c r="SVA67" s="16"/>
      <c r="SVB67" s="16"/>
      <c r="SVC67" s="16"/>
      <c r="SVD67" s="16"/>
      <c r="SVE67" s="16"/>
      <c r="SVF67" s="16"/>
      <c r="SVG67" s="16"/>
      <c r="SVH67" s="16"/>
      <c r="SVI67" s="16"/>
      <c r="SVJ67" s="16"/>
      <c r="SVK67" s="16"/>
      <c r="SVL67" s="16"/>
      <c r="SVM67" s="16"/>
      <c r="SVN67" s="16"/>
      <c r="SVO67" s="16"/>
      <c r="SVP67" s="16"/>
      <c r="SVQ67" s="16"/>
      <c r="SVR67" s="16"/>
      <c r="SVS67" s="16"/>
      <c r="SVT67" s="16"/>
      <c r="SVU67" s="16"/>
      <c r="SVV67" s="16"/>
      <c r="SVW67" s="16"/>
      <c r="SVX67" s="16"/>
      <c r="SVY67" s="16"/>
      <c r="SVZ67" s="16"/>
      <c r="SWA67" s="16"/>
      <c r="SWB67" s="16"/>
      <c r="SWC67" s="16"/>
      <c r="SWD67" s="16"/>
      <c r="SWE67" s="16"/>
      <c r="SWF67" s="16"/>
      <c r="SWG67" s="16"/>
      <c r="SWH67" s="16"/>
      <c r="SWI67" s="16"/>
      <c r="SWJ67" s="16"/>
      <c r="SWK67" s="16"/>
      <c r="SWL67" s="16"/>
      <c r="SWM67" s="16"/>
      <c r="SWN67" s="16"/>
      <c r="SWO67" s="16"/>
      <c r="SWP67" s="16"/>
      <c r="SWQ67" s="16"/>
      <c r="SWR67" s="16"/>
      <c r="SWS67" s="16"/>
      <c r="SWT67" s="16"/>
      <c r="SWU67" s="16"/>
      <c r="SWV67" s="16"/>
      <c r="SWW67" s="16"/>
      <c r="SWX67" s="16"/>
      <c r="SWY67" s="16"/>
      <c r="SWZ67" s="16"/>
      <c r="SXA67" s="16"/>
      <c r="SXB67" s="16"/>
      <c r="SXC67" s="16"/>
      <c r="SXD67" s="16"/>
      <c r="SXE67" s="16"/>
      <c r="SXF67" s="16"/>
      <c r="SXG67" s="16"/>
      <c r="SXH67" s="16"/>
      <c r="SXI67" s="16"/>
      <c r="SXJ67" s="16"/>
      <c r="SXK67" s="16"/>
      <c r="SXL67" s="16"/>
      <c r="SXM67" s="16"/>
      <c r="SXN67" s="16"/>
      <c r="SXO67" s="16"/>
      <c r="SXP67" s="16"/>
      <c r="SXQ67" s="16"/>
      <c r="SXR67" s="16"/>
      <c r="SXS67" s="16"/>
      <c r="SXT67" s="16"/>
      <c r="SXU67" s="16"/>
      <c r="SXV67" s="16"/>
      <c r="SXW67" s="16"/>
      <c r="SXX67" s="16"/>
      <c r="SXY67" s="16"/>
      <c r="SXZ67" s="16"/>
      <c r="SYA67" s="16"/>
      <c r="SYB67" s="16"/>
      <c r="SYC67" s="16"/>
      <c r="SYD67" s="16"/>
      <c r="SYE67" s="16"/>
      <c r="SYF67" s="16"/>
      <c r="SYG67" s="16"/>
      <c r="SYH67" s="16"/>
      <c r="SYI67" s="16"/>
      <c r="SYJ67" s="16"/>
      <c r="SYK67" s="16"/>
      <c r="SYL67" s="16"/>
      <c r="SYM67" s="16"/>
      <c r="SYN67" s="16"/>
      <c r="SYO67" s="16"/>
      <c r="SYP67" s="16"/>
      <c r="SYQ67" s="16"/>
      <c r="SYR67" s="16"/>
      <c r="SYS67" s="16"/>
      <c r="SYT67" s="16"/>
      <c r="SYU67" s="16"/>
      <c r="SYV67" s="16"/>
      <c r="SYW67" s="16"/>
      <c r="SYX67" s="16"/>
      <c r="SYY67" s="16"/>
      <c r="SYZ67" s="16"/>
      <c r="SZA67" s="16"/>
      <c r="SZB67" s="16"/>
      <c r="SZC67" s="16"/>
      <c r="SZD67" s="16"/>
      <c r="SZE67" s="16"/>
      <c r="SZF67" s="16"/>
      <c r="SZG67" s="16"/>
      <c r="SZH67" s="16"/>
      <c r="SZI67" s="16"/>
      <c r="SZJ67" s="16"/>
      <c r="SZK67" s="16"/>
      <c r="SZL67" s="16"/>
      <c r="SZM67" s="16"/>
      <c r="SZN67" s="16"/>
      <c r="SZO67" s="16"/>
      <c r="SZP67" s="16"/>
      <c r="SZQ67" s="16"/>
      <c r="SZR67" s="16"/>
      <c r="SZS67" s="16"/>
      <c r="SZT67" s="16"/>
      <c r="SZU67" s="16"/>
      <c r="SZV67" s="16"/>
      <c r="SZW67" s="16"/>
      <c r="SZX67" s="16"/>
      <c r="SZY67" s="16"/>
      <c r="SZZ67" s="16"/>
      <c r="TAA67" s="16"/>
      <c r="TAB67" s="16"/>
      <c r="TAC67" s="16"/>
      <c r="TAD67" s="16"/>
      <c r="TAE67" s="16"/>
      <c r="TAF67" s="16"/>
      <c r="TAG67" s="16"/>
      <c r="TAH67" s="16"/>
      <c r="TAI67" s="16"/>
      <c r="TAJ67" s="16"/>
      <c r="TAK67" s="16"/>
      <c r="TAL67" s="16"/>
      <c r="TAM67" s="16"/>
      <c r="TAN67" s="16"/>
      <c r="TAO67" s="16"/>
      <c r="TAP67" s="16"/>
      <c r="TAQ67" s="16"/>
      <c r="TAR67" s="16"/>
      <c r="TAS67" s="16"/>
      <c r="TAT67" s="16"/>
      <c r="TAU67" s="16"/>
      <c r="TAV67" s="16"/>
      <c r="TAW67" s="16"/>
      <c r="TAX67" s="16"/>
      <c r="TAY67" s="16"/>
      <c r="TAZ67" s="16"/>
      <c r="TBA67" s="16"/>
      <c r="TBB67" s="16"/>
      <c r="TBC67" s="16"/>
      <c r="TBD67" s="16"/>
      <c r="TBE67" s="16"/>
      <c r="TBF67" s="16"/>
      <c r="TBG67" s="16"/>
      <c r="TBH67" s="16"/>
      <c r="TBI67" s="16"/>
      <c r="TBJ67" s="16"/>
      <c r="TBK67" s="16"/>
      <c r="TBL67" s="16"/>
      <c r="TBM67" s="16"/>
      <c r="TBN67" s="16"/>
      <c r="TBO67" s="16"/>
      <c r="TBP67" s="16"/>
      <c r="TBQ67" s="16"/>
      <c r="TBR67" s="16"/>
      <c r="TBS67" s="16"/>
      <c r="TBT67" s="16"/>
      <c r="TBU67" s="16"/>
      <c r="TBV67" s="16"/>
      <c r="TBW67" s="16"/>
      <c r="TBX67" s="16"/>
      <c r="TBY67" s="16"/>
      <c r="TBZ67" s="16"/>
      <c r="TCA67" s="16"/>
      <c r="TCB67" s="16"/>
      <c r="TCC67" s="16"/>
      <c r="TCD67" s="16"/>
      <c r="TCE67" s="16"/>
      <c r="TCF67" s="16"/>
      <c r="TCG67" s="16"/>
      <c r="TCH67" s="16"/>
      <c r="TCI67" s="16"/>
      <c r="TCJ67" s="16"/>
      <c r="TCK67" s="16"/>
      <c r="TCL67" s="16"/>
      <c r="TCM67" s="16"/>
      <c r="TCN67" s="16"/>
      <c r="TCO67" s="16"/>
      <c r="TCP67" s="16"/>
      <c r="TCQ67" s="16"/>
      <c r="TCR67" s="16"/>
      <c r="TCS67" s="16"/>
      <c r="TCT67" s="16"/>
      <c r="TCU67" s="16"/>
      <c r="TCV67" s="16"/>
      <c r="TCW67" s="16"/>
      <c r="TCX67" s="16"/>
      <c r="TCY67" s="16"/>
      <c r="TCZ67" s="16"/>
      <c r="TDA67" s="16"/>
      <c r="TDB67" s="16"/>
      <c r="TDC67" s="16"/>
      <c r="TDD67" s="16"/>
      <c r="TDE67" s="16"/>
      <c r="TDF67" s="16"/>
      <c r="TDG67" s="16"/>
      <c r="TDH67" s="16"/>
      <c r="TDI67" s="16"/>
      <c r="TDJ67" s="16"/>
      <c r="TDK67" s="16"/>
      <c r="TDL67" s="16"/>
      <c r="TDM67" s="16"/>
      <c r="TDN67" s="16"/>
      <c r="TDO67" s="16"/>
      <c r="TDP67" s="16"/>
      <c r="TDQ67" s="16"/>
      <c r="TDR67" s="16"/>
      <c r="TDS67" s="16"/>
      <c r="TDT67" s="16"/>
      <c r="TDU67" s="16"/>
      <c r="TDV67" s="16"/>
      <c r="TDW67" s="16"/>
      <c r="TDX67" s="16"/>
      <c r="TDY67" s="16"/>
      <c r="TDZ67" s="16"/>
      <c r="TEA67" s="16"/>
      <c r="TEB67" s="16"/>
      <c r="TEC67" s="16"/>
      <c r="TED67" s="16"/>
      <c r="TEE67" s="16"/>
      <c r="TEF67" s="16"/>
      <c r="TEG67" s="16"/>
      <c r="TEH67" s="16"/>
      <c r="TEI67" s="16"/>
      <c r="TEJ67" s="16"/>
      <c r="TEK67" s="16"/>
      <c r="TEL67" s="16"/>
      <c r="TEM67" s="16"/>
      <c r="TEN67" s="16"/>
      <c r="TEO67" s="16"/>
      <c r="TEP67" s="16"/>
      <c r="TEQ67" s="16"/>
      <c r="TER67" s="16"/>
      <c r="TES67" s="16"/>
      <c r="TET67" s="16"/>
      <c r="TEU67" s="16"/>
      <c r="TEV67" s="16"/>
      <c r="TEW67" s="16"/>
      <c r="TEX67" s="16"/>
      <c r="TEY67" s="16"/>
      <c r="TEZ67" s="16"/>
      <c r="TFA67" s="16"/>
      <c r="TFB67" s="16"/>
      <c r="TFC67" s="16"/>
      <c r="TFD67" s="16"/>
      <c r="TFE67" s="16"/>
      <c r="TFF67" s="16"/>
      <c r="TFG67" s="16"/>
      <c r="TFH67" s="16"/>
      <c r="TFI67" s="16"/>
      <c r="TFJ67" s="16"/>
      <c r="TFK67" s="16"/>
      <c r="TFL67" s="16"/>
      <c r="TFM67" s="16"/>
      <c r="TFN67" s="16"/>
      <c r="TFO67" s="16"/>
      <c r="TFP67" s="16"/>
      <c r="TFQ67" s="16"/>
      <c r="TFR67" s="16"/>
      <c r="TFS67" s="16"/>
      <c r="TFT67" s="16"/>
      <c r="TFU67" s="16"/>
      <c r="TFV67" s="16"/>
      <c r="TFW67" s="16"/>
      <c r="TFX67" s="16"/>
      <c r="TFY67" s="16"/>
      <c r="TFZ67" s="16"/>
      <c r="TGA67" s="16"/>
      <c r="TGB67" s="16"/>
      <c r="TGC67" s="16"/>
      <c r="TGD67" s="16"/>
      <c r="TGE67" s="16"/>
      <c r="TGF67" s="16"/>
      <c r="TGG67" s="16"/>
      <c r="TGH67" s="16"/>
      <c r="TGI67" s="16"/>
      <c r="TGJ67" s="16"/>
      <c r="TGK67" s="16"/>
      <c r="TGL67" s="16"/>
      <c r="TGM67" s="16"/>
      <c r="TGN67" s="16"/>
      <c r="TGO67" s="16"/>
      <c r="TGP67" s="16"/>
      <c r="TGQ67" s="16"/>
      <c r="TGR67" s="16"/>
      <c r="TGS67" s="16"/>
      <c r="TGT67" s="16"/>
      <c r="TGU67" s="16"/>
      <c r="TGV67" s="16"/>
      <c r="TGW67" s="16"/>
      <c r="TGX67" s="16"/>
      <c r="TGY67" s="16"/>
      <c r="TGZ67" s="16"/>
      <c r="THA67" s="16"/>
      <c r="THB67" s="16"/>
      <c r="THC67" s="16"/>
      <c r="THD67" s="16"/>
      <c r="THE67" s="16"/>
      <c r="THF67" s="16"/>
      <c r="THG67" s="16"/>
      <c r="THH67" s="16"/>
      <c r="THI67" s="16"/>
      <c r="THJ67" s="16"/>
      <c r="THK67" s="16"/>
      <c r="THL67" s="16"/>
      <c r="THM67" s="16"/>
      <c r="THN67" s="16"/>
      <c r="THO67" s="16"/>
      <c r="THP67" s="16"/>
      <c r="THQ67" s="16"/>
      <c r="THR67" s="16"/>
      <c r="THS67" s="16"/>
      <c r="THT67" s="16"/>
      <c r="THU67" s="16"/>
      <c r="THV67" s="16"/>
      <c r="THW67" s="16"/>
      <c r="THX67" s="16"/>
      <c r="THY67" s="16"/>
      <c r="THZ67" s="16"/>
      <c r="TIA67" s="16"/>
      <c r="TIB67" s="16"/>
      <c r="TIC67" s="16"/>
      <c r="TID67" s="16"/>
      <c r="TIE67" s="16"/>
      <c r="TIF67" s="16"/>
      <c r="TIG67" s="16"/>
      <c r="TIH67" s="16"/>
      <c r="TII67" s="16"/>
      <c r="TIJ67" s="16"/>
      <c r="TIK67" s="16"/>
      <c r="TIL67" s="16"/>
      <c r="TIM67" s="16"/>
      <c r="TIN67" s="16"/>
      <c r="TIO67" s="16"/>
      <c r="TIP67" s="16"/>
      <c r="TIQ67" s="16"/>
      <c r="TIR67" s="16"/>
      <c r="TIS67" s="16"/>
      <c r="TIT67" s="16"/>
      <c r="TIU67" s="16"/>
      <c r="TIV67" s="16"/>
      <c r="TIW67" s="16"/>
      <c r="TIX67" s="16"/>
      <c r="TIY67" s="16"/>
      <c r="TIZ67" s="16"/>
      <c r="TJA67" s="16"/>
      <c r="TJB67" s="16"/>
      <c r="TJC67" s="16"/>
      <c r="TJD67" s="16"/>
      <c r="TJE67" s="16"/>
      <c r="TJF67" s="16"/>
      <c r="TJG67" s="16"/>
      <c r="TJH67" s="16"/>
      <c r="TJI67" s="16"/>
      <c r="TJJ67" s="16"/>
      <c r="TJK67" s="16"/>
      <c r="TJL67" s="16"/>
      <c r="TJM67" s="16"/>
      <c r="TJN67" s="16"/>
      <c r="TJO67" s="16"/>
      <c r="TJP67" s="16"/>
      <c r="TJQ67" s="16"/>
      <c r="TJR67" s="16"/>
      <c r="TJS67" s="16"/>
      <c r="TJT67" s="16"/>
      <c r="TJU67" s="16"/>
      <c r="TJV67" s="16"/>
      <c r="TJW67" s="16"/>
      <c r="TJX67" s="16"/>
      <c r="TJY67" s="16"/>
      <c r="TJZ67" s="16"/>
      <c r="TKA67" s="16"/>
      <c r="TKB67" s="16"/>
      <c r="TKC67" s="16"/>
      <c r="TKD67" s="16"/>
      <c r="TKE67" s="16"/>
      <c r="TKF67" s="16"/>
      <c r="TKG67" s="16"/>
      <c r="TKH67" s="16"/>
      <c r="TKI67" s="16"/>
      <c r="TKJ67" s="16"/>
      <c r="TKK67" s="16"/>
      <c r="TKL67" s="16"/>
      <c r="TKM67" s="16"/>
      <c r="TKN67" s="16"/>
      <c r="TKO67" s="16"/>
      <c r="TKP67" s="16"/>
      <c r="TKQ67" s="16"/>
      <c r="TKR67" s="16"/>
      <c r="TKS67" s="16"/>
      <c r="TKT67" s="16"/>
      <c r="TKU67" s="16"/>
      <c r="TKV67" s="16"/>
      <c r="TKW67" s="16"/>
      <c r="TKX67" s="16"/>
      <c r="TKY67" s="16"/>
      <c r="TKZ67" s="16"/>
      <c r="TLA67" s="16"/>
      <c r="TLB67" s="16"/>
      <c r="TLC67" s="16"/>
      <c r="TLD67" s="16"/>
      <c r="TLE67" s="16"/>
      <c r="TLF67" s="16"/>
      <c r="TLG67" s="16"/>
      <c r="TLH67" s="16"/>
      <c r="TLI67" s="16"/>
      <c r="TLJ67" s="16"/>
      <c r="TLK67" s="16"/>
      <c r="TLL67" s="16"/>
      <c r="TLM67" s="16"/>
      <c r="TLN67" s="16"/>
      <c r="TLO67" s="16"/>
      <c r="TLP67" s="16"/>
      <c r="TLQ67" s="16"/>
      <c r="TLR67" s="16"/>
      <c r="TLS67" s="16"/>
      <c r="TLT67" s="16"/>
      <c r="TLU67" s="16"/>
      <c r="TLV67" s="16"/>
      <c r="TLW67" s="16"/>
      <c r="TLX67" s="16"/>
      <c r="TLY67" s="16"/>
      <c r="TLZ67" s="16"/>
      <c r="TMA67" s="16"/>
      <c r="TMB67" s="16"/>
      <c r="TMC67" s="16"/>
      <c r="TMD67" s="16"/>
      <c r="TME67" s="16"/>
      <c r="TMF67" s="16"/>
      <c r="TMG67" s="16"/>
      <c r="TMH67" s="16"/>
      <c r="TMI67" s="16"/>
      <c r="TMJ67" s="16"/>
      <c r="TMK67" s="16"/>
      <c r="TML67" s="16"/>
      <c r="TMM67" s="16"/>
      <c r="TMN67" s="16"/>
      <c r="TMO67" s="16"/>
      <c r="TMP67" s="16"/>
      <c r="TMQ67" s="16"/>
      <c r="TMR67" s="16"/>
      <c r="TMS67" s="16"/>
      <c r="TMT67" s="16"/>
      <c r="TMU67" s="16"/>
      <c r="TMV67" s="16"/>
      <c r="TMW67" s="16"/>
      <c r="TMX67" s="16"/>
      <c r="TMY67" s="16"/>
      <c r="TMZ67" s="16"/>
      <c r="TNA67" s="16"/>
      <c r="TNB67" s="16"/>
      <c r="TNC67" s="16"/>
      <c r="TND67" s="16"/>
      <c r="TNE67" s="16"/>
      <c r="TNF67" s="16"/>
      <c r="TNG67" s="16"/>
      <c r="TNH67" s="16"/>
      <c r="TNI67" s="16"/>
      <c r="TNJ67" s="16"/>
      <c r="TNK67" s="16"/>
      <c r="TNL67" s="16"/>
      <c r="TNM67" s="16"/>
      <c r="TNN67" s="16"/>
      <c r="TNO67" s="16"/>
      <c r="TNP67" s="16"/>
      <c r="TNQ67" s="16"/>
      <c r="TNR67" s="16"/>
      <c r="TNS67" s="16"/>
      <c r="TNT67" s="16"/>
      <c r="TNU67" s="16"/>
      <c r="TNV67" s="16"/>
      <c r="TNW67" s="16"/>
      <c r="TNX67" s="16"/>
      <c r="TNY67" s="16"/>
      <c r="TNZ67" s="16"/>
      <c r="TOA67" s="16"/>
      <c r="TOB67" s="16"/>
      <c r="TOC67" s="16"/>
      <c r="TOD67" s="16"/>
      <c r="TOE67" s="16"/>
      <c r="TOF67" s="16"/>
      <c r="TOG67" s="16"/>
      <c r="TOH67" s="16"/>
      <c r="TOI67" s="16"/>
      <c r="TOJ67" s="16"/>
      <c r="TOK67" s="16"/>
      <c r="TOL67" s="16"/>
      <c r="TOM67" s="16"/>
      <c r="TON67" s="16"/>
      <c r="TOO67" s="16"/>
      <c r="TOP67" s="16"/>
      <c r="TOQ67" s="16"/>
      <c r="TOR67" s="16"/>
      <c r="TOS67" s="16"/>
      <c r="TOT67" s="16"/>
      <c r="TOU67" s="16"/>
      <c r="TOV67" s="16"/>
      <c r="TOW67" s="16"/>
      <c r="TOX67" s="16"/>
      <c r="TOY67" s="16"/>
      <c r="TOZ67" s="16"/>
      <c r="TPA67" s="16"/>
      <c r="TPB67" s="16"/>
      <c r="TPC67" s="16"/>
      <c r="TPD67" s="16"/>
      <c r="TPE67" s="16"/>
      <c r="TPF67" s="16"/>
      <c r="TPG67" s="16"/>
      <c r="TPH67" s="16"/>
      <c r="TPI67" s="16"/>
      <c r="TPJ67" s="16"/>
      <c r="TPK67" s="16"/>
      <c r="TPL67" s="16"/>
      <c r="TPM67" s="16"/>
      <c r="TPN67" s="16"/>
      <c r="TPO67" s="16"/>
      <c r="TPP67" s="16"/>
      <c r="TPQ67" s="16"/>
      <c r="TPR67" s="16"/>
      <c r="TPS67" s="16"/>
      <c r="TPT67" s="16"/>
      <c r="TPU67" s="16"/>
      <c r="TPV67" s="16"/>
      <c r="TPW67" s="16"/>
      <c r="TPX67" s="16"/>
      <c r="TPY67" s="16"/>
      <c r="TPZ67" s="16"/>
      <c r="TQA67" s="16"/>
      <c r="TQB67" s="16"/>
      <c r="TQC67" s="16"/>
      <c r="TQD67" s="16"/>
      <c r="TQE67" s="16"/>
      <c r="TQF67" s="16"/>
      <c r="TQG67" s="16"/>
      <c r="TQH67" s="16"/>
      <c r="TQI67" s="16"/>
      <c r="TQJ67" s="16"/>
      <c r="TQK67" s="16"/>
      <c r="TQL67" s="16"/>
      <c r="TQM67" s="16"/>
      <c r="TQN67" s="16"/>
      <c r="TQO67" s="16"/>
      <c r="TQP67" s="16"/>
      <c r="TQQ67" s="16"/>
      <c r="TQR67" s="16"/>
      <c r="TQS67" s="16"/>
      <c r="TQT67" s="16"/>
      <c r="TQU67" s="16"/>
      <c r="TQV67" s="16"/>
      <c r="TQW67" s="16"/>
      <c r="TQX67" s="16"/>
      <c r="TQY67" s="16"/>
      <c r="TQZ67" s="16"/>
      <c r="TRA67" s="16"/>
      <c r="TRB67" s="16"/>
      <c r="TRC67" s="16"/>
      <c r="TRD67" s="16"/>
      <c r="TRE67" s="16"/>
      <c r="TRF67" s="16"/>
      <c r="TRG67" s="16"/>
      <c r="TRH67" s="16"/>
      <c r="TRI67" s="16"/>
      <c r="TRJ67" s="16"/>
      <c r="TRK67" s="16"/>
      <c r="TRL67" s="16"/>
      <c r="TRM67" s="16"/>
      <c r="TRN67" s="16"/>
      <c r="TRO67" s="16"/>
      <c r="TRP67" s="16"/>
      <c r="TRQ67" s="16"/>
      <c r="TRR67" s="16"/>
      <c r="TRS67" s="16"/>
      <c r="TRT67" s="16"/>
      <c r="TRU67" s="16"/>
      <c r="TRV67" s="16"/>
      <c r="TRW67" s="16"/>
      <c r="TRX67" s="16"/>
      <c r="TRY67" s="16"/>
      <c r="TRZ67" s="16"/>
      <c r="TSA67" s="16"/>
      <c r="TSB67" s="16"/>
      <c r="TSC67" s="16"/>
      <c r="TSD67" s="16"/>
      <c r="TSE67" s="16"/>
      <c r="TSF67" s="16"/>
      <c r="TSG67" s="16"/>
      <c r="TSH67" s="16"/>
      <c r="TSI67" s="16"/>
      <c r="TSJ67" s="16"/>
      <c r="TSK67" s="16"/>
      <c r="TSL67" s="16"/>
      <c r="TSM67" s="16"/>
      <c r="TSN67" s="16"/>
      <c r="TSO67" s="16"/>
      <c r="TSP67" s="16"/>
      <c r="TSQ67" s="16"/>
      <c r="TSR67" s="16"/>
      <c r="TSS67" s="16"/>
      <c r="TST67" s="16"/>
      <c r="TSU67" s="16"/>
      <c r="TSV67" s="16"/>
      <c r="TSW67" s="16"/>
      <c r="TSX67" s="16"/>
      <c r="TSY67" s="16"/>
      <c r="TSZ67" s="16"/>
      <c r="TTA67" s="16"/>
      <c r="TTB67" s="16"/>
      <c r="TTC67" s="16"/>
      <c r="TTD67" s="16"/>
      <c r="TTE67" s="16"/>
      <c r="TTF67" s="16"/>
      <c r="TTG67" s="16"/>
      <c r="TTH67" s="16"/>
      <c r="TTI67" s="16"/>
      <c r="TTJ67" s="16"/>
      <c r="TTK67" s="16"/>
      <c r="TTL67" s="16"/>
      <c r="TTM67" s="16"/>
      <c r="TTN67" s="16"/>
      <c r="TTO67" s="16"/>
      <c r="TTP67" s="16"/>
      <c r="TTQ67" s="16"/>
      <c r="TTR67" s="16"/>
      <c r="TTS67" s="16"/>
      <c r="TTT67" s="16"/>
      <c r="TTU67" s="16"/>
      <c r="TTV67" s="16"/>
      <c r="TTW67" s="16"/>
      <c r="TTX67" s="16"/>
      <c r="TTY67" s="16"/>
      <c r="TTZ67" s="16"/>
      <c r="TUA67" s="16"/>
      <c r="TUB67" s="16"/>
      <c r="TUC67" s="16"/>
      <c r="TUD67" s="16"/>
      <c r="TUE67" s="16"/>
      <c r="TUF67" s="16"/>
      <c r="TUG67" s="16"/>
      <c r="TUH67" s="16"/>
      <c r="TUI67" s="16"/>
      <c r="TUJ67" s="16"/>
      <c r="TUK67" s="16"/>
      <c r="TUL67" s="16"/>
      <c r="TUM67" s="16"/>
      <c r="TUN67" s="16"/>
      <c r="TUO67" s="16"/>
      <c r="TUP67" s="16"/>
      <c r="TUQ67" s="16"/>
      <c r="TUR67" s="16"/>
      <c r="TUS67" s="16"/>
      <c r="TUT67" s="16"/>
      <c r="TUU67" s="16"/>
      <c r="TUV67" s="16"/>
      <c r="TUW67" s="16"/>
      <c r="TUX67" s="16"/>
      <c r="TUY67" s="16"/>
      <c r="TUZ67" s="16"/>
      <c r="TVA67" s="16"/>
      <c r="TVB67" s="16"/>
      <c r="TVC67" s="16"/>
      <c r="TVD67" s="16"/>
      <c r="TVE67" s="16"/>
      <c r="TVF67" s="16"/>
      <c r="TVG67" s="16"/>
      <c r="TVH67" s="16"/>
      <c r="TVI67" s="16"/>
      <c r="TVJ67" s="16"/>
      <c r="TVK67" s="16"/>
      <c r="TVL67" s="16"/>
      <c r="TVM67" s="16"/>
      <c r="TVN67" s="16"/>
      <c r="TVO67" s="16"/>
      <c r="TVP67" s="16"/>
      <c r="TVQ67" s="16"/>
      <c r="TVR67" s="16"/>
      <c r="TVS67" s="16"/>
      <c r="TVT67" s="16"/>
      <c r="TVU67" s="16"/>
      <c r="TVV67" s="16"/>
      <c r="TVW67" s="16"/>
      <c r="TVX67" s="16"/>
      <c r="TVY67" s="16"/>
      <c r="TVZ67" s="16"/>
      <c r="TWA67" s="16"/>
      <c r="TWB67" s="16"/>
      <c r="TWC67" s="16"/>
      <c r="TWD67" s="16"/>
      <c r="TWE67" s="16"/>
      <c r="TWF67" s="16"/>
      <c r="TWG67" s="16"/>
      <c r="TWH67" s="16"/>
      <c r="TWI67" s="16"/>
      <c r="TWJ67" s="16"/>
      <c r="TWK67" s="16"/>
      <c r="TWL67" s="16"/>
      <c r="TWM67" s="16"/>
      <c r="TWN67" s="16"/>
      <c r="TWO67" s="16"/>
      <c r="TWP67" s="16"/>
      <c r="TWQ67" s="16"/>
      <c r="TWR67" s="16"/>
      <c r="TWS67" s="16"/>
      <c r="TWT67" s="16"/>
      <c r="TWU67" s="16"/>
      <c r="TWV67" s="16"/>
      <c r="TWW67" s="16"/>
      <c r="TWX67" s="16"/>
      <c r="TWY67" s="16"/>
      <c r="TWZ67" s="16"/>
      <c r="TXA67" s="16"/>
      <c r="TXB67" s="16"/>
      <c r="TXC67" s="16"/>
      <c r="TXD67" s="16"/>
      <c r="TXE67" s="16"/>
      <c r="TXF67" s="16"/>
      <c r="TXG67" s="16"/>
      <c r="TXH67" s="16"/>
      <c r="TXI67" s="16"/>
      <c r="TXJ67" s="16"/>
      <c r="TXK67" s="16"/>
      <c r="TXL67" s="16"/>
      <c r="TXM67" s="16"/>
      <c r="TXN67" s="16"/>
      <c r="TXO67" s="16"/>
      <c r="TXP67" s="16"/>
      <c r="TXQ67" s="16"/>
      <c r="TXR67" s="16"/>
      <c r="TXS67" s="16"/>
      <c r="TXT67" s="16"/>
      <c r="TXU67" s="16"/>
      <c r="TXV67" s="16"/>
      <c r="TXW67" s="16"/>
      <c r="TXX67" s="16"/>
      <c r="TXY67" s="16"/>
      <c r="TXZ67" s="16"/>
      <c r="TYA67" s="16"/>
      <c r="TYB67" s="16"/>
      <c r="TYC67" s="16"/>
      <c r="TYD67" s="16"/>
      <c r="TYE67" s="16"/>
      <c r="TYF67" s="16"/>
      <c r="TYG67" s="16"/>
      <c r="TYH67" s="16"/>
      <c r="TYI67" s="16"/>
      <c r="TYJ67" s="16"/>
      <c r="TYK67" s="16"/>
      <c r="TYL67" s="16"/>
      <c r="TYM67" s="16"/>
      <c r="TYN67" s="16"/>
      <c r="TYO67" s="16"/>
      <c r="TYP67" s="16"/>
      <c r="TYQ67" s="16"/>
      <c r="TYR67" s="16"/>
      <c r="TYS67" s="16"/>
      <c r="TYT67" s="16"/>
      <c r="TYU67" s="16"/>
      <c r="TYV67" s="16"/>
      <c r="TYW67" s="16"/>
      <c r="TYX67" s="16"/>
      <c r="TYY67" s="16"/>
      <c r="TYZ67" s="16"/>
      <c r="TZA67" s="16"/>
      <c r="TZB67" s="16"/>
      <c r="TZC67" s="16"/>
      <c r="TZD67" s="16"/>
      <c r="TZE67" s="16"/>
      <c r="TZF67" s="16"/>
      <c r="TZG67" s="16"/>
      <c r="TZH67" s="16"/>
      <c r="TZI67" s="16"/>
      <c r="TZJ67" s="16"/>
      <c r="TZK67" s="16"/>
      <c r="TZL67" s="16"/>
      <c r="TZM67" s="16"/>
      <c r="TZN67" s="16"/>
      <c r="TZO67" s="16"/>
      <c r="TZP67" s="16"/>
      <c r="TZQ67" s="16"/>
      <c r="TZR67" s="16"/>
      <c r="TZS67" s="16"/>
      <c r="TZT67" s="16"/>
      <c r="TZU67" s="16"/>
      <c r="TZV67" s="16"/>
      <c r="TZW67" s="16"/>
      <c r="TZX67" s="16"/>
      <c r="TZY67" s="16"/>
      <c r="TZZ67" s="16"/>
      <c r="UAA67" s="16"/>
      <c r="UAB67" s="16"/>
      <c r="UAC67" s="16"/>
      <c r="UAD67" s="16"/>
      <c r="UAE67" s="16"/>
      <c r="UAF67" s="16"/>
      <c r="UAG67" s="16"/>
      <c r="UAH67" s="16"/>
      <c r="UAI67" s="16"/>
      <c r="UAJ67" s="16"/>
      <c r="UAK67" s="16"/>
      <c r="UAL67" s="16"/>
      <c r="UAM67" s="16"/>
      <c r="UAN67" s="16"/>
      <c r="UAO67" s="16"/>
      <c r="UAP67" s="16"/>
      <c r="UAQ67" s="16"/>
      <c r="UAR67" s="16"/>
      <c r="UAS67" s="16"/>
      <c r="UAT67" s="16"/>
      <c r="UAU67" s="16"/>
      <c r="UAV67" s="16"/>
      <c r="UAW67" s="16"/>
      <c r="UAX67" s="16"/>
      <c r="UAY67" s="16"/>
      <c r="UAZ67" s="16"/>
      <c r="UBA67" s="16"/>
      <c r="UBB67" s="16"/>
      <c r="UBC67" s="16"/>
      <c r="UBD67" s="16"/>
      <c r="UBE67" s="16"/>
      <c r="UBF67" s="16"/>
      <c r="UBG67" s="16"/>
      <c r="UBH67" s="16"/>
      <c r="UBI67" s="16"/>
      <c r="UBJ67" s="16"/>
      <c r="UBK67" s="16"/>
      <c r="UBL67" s="16"/>
      <c r="UBM67" s="16"/>
      <c r="UBN67" s="16"/>
      <c r="UBO67" s="16"/>
      <c r="UBP67" s="16"/>
      <c r="UBQ67" s="16"/>
      <c r="UBR67" s="16"/>
      <c r="UBS67" s="16"/>
      <c r="UBT67" s="16"/>
      <c r="UBU67" s="16"/>
      <c r="UBV67" s="16"/>
      <c r="UBW67" s="16"/>
      <c r="UBX67" s="16"/>
      <c r="UBY67" s="16"/>
      <c r="UBZ67" s="16"/>
      <c r="UCA67" s="16"/>
      <c r="UCB67" s="16"/>
      <c r="UCC67" s="16"/>
      <c r="UCD67" s="16"/>
      <c r="UCE67" s="16"/>
      <c r="UCF67" s="16"/>
      <c r="UCG67" s="16"/>
      <c r="UCH67" s="16"/>
      <c r="UCI67" s="16"/>
      <c r="UCJ67" s="16"/>
      <c r="UCK67" s="16"/>
      <c r="UCL67" s="16"/>
      <c r="UCM67" s="16"/>
      <c r="UCN67" s="16"/>
      <c r="UCO67" s="16"/>
      <c r="UCP67" s="16"/>
      <c r="UCQ67" s="16"/>
      <c r="UCR67" s="16"/>
      <c r="UCS67" s="16"/>
      <c r="UCT67" s="16"/>
      <c r="UCU67" s="16"/>
      <c r="UCV67" s="16"/>
      <c r="UCW67" s="16"/>
      <c r="UCX67" s="16"/>
      <c r="UCY67" s="16"/>
      <c r="UCZ67" s="16"/>
      <c r="UDA67" s="16"/>
      <c r="UDB67" s="16"/>
      <c r="UDC67" s="16"/>
      <c r="UDD67" s="16"/>
      <c r="UDE67" s="16"/>
      <c r="UDF67" s="16"/>
      <c r="UDG67" s="16"/>
      <c r="UDH67" s="16"/>
      <c r="UDI67" s="16"/>
      <c r="UDJ67" s="16"/>
      <c r="UDK67" s="16"/>
      <c r="UDL67" s="16"/>
      <c r="UDM67" s="16"/>
      <c r="UDN67" s="16"/>
      <c r="UDO67" s="16"/>
      <c r="UDP67" s="16"/>
      <c r="UDQ67" s="16"/>
      <c r="UDR67" s="16"/>
      <c r="UDS67" s="16"/>
      <c r="UDT67" s="16"/>
      <c r="UDU67" s="16"/>
      <c r="UDV67" s="16"/>
      <c r="UDW67" s="16"/>
      <c r="UDX67" s="16"/>
      <c r="UDY67" s="16"/>
      <c r="UDZ67" s="16"/>
      <c r="UEA67" s="16"/>
      <c r="UEB67" s="16"/>
      <c r="UEC67" s="16"/>
      <c r="UED67" s="16"/>
      <c r="UEE67" s="16"/>
      <c r="UEF67" s="16"/>
      <c r="UEG67" s="16"/>
      <c r="UEH67" s="16"/>
      <c r="UEI67" s="16"/>
      <c r="UEJ67" s="16"/>
      <c r="UEK67" s="16"/>
      <c r="UEL67" s="16"/>
      <c r="UEM67" s="16"/>
      <c r="UEN67" s="16"/>
      <c r="UEO67" s="16"/>
      <c r="UEP67" s="16"/>
      <c r="UEQ67" s="16"/>
      <c r="UER67" s="16"/>
      <c r="UES67" s="16"/>
      <c r="UET67" s="16"/>
      <c r="UEU67" s="16"/>
      <c r="UEV67" s="16"/>
      <c r="UEW67" s="16"/>
      <c r="UEX67" s="16"/>
      <c r="UEY67" s="16"/>
      <c r="UEZ67" s="16"/>
      <c r="UFA67" s="16"/>
      <c r="UFB67" s="16"/>
      <c r="UFC67" s="16"/>
      <c r="UFD67" s="16"/>
      <c r="UFE67" s="16"/>
      <c r="UFF67" s="16"/>
      <c r="UFG67" s="16"/>
      <c r="UFH67" s="16"/>
      <c r="UFI67" s="16"/>
      <c r="UFJ67" s="16"/>
      <c r="UFK67" s="16"/>
      <c r="UFL67" s="16"/>
      <c r="UFM67" s="16"/>
      <c r="UFN67" s="16"/>
      <c r="UFO67" s="16"/>
      <c r="UFP67" s="16"/>
      <c r="UFQ67" s="16"/>
      <c r="UFR67" s="16"/>
      <c r="UFS67" s="16"/>
      <c r="UFT67" s="16"/>
      <c r="UFU67" s="16"/>
      <c r="UFV67" s="16"/>
      <c r="UFW67" s="16"/>
      <c r="UFX67" s="16"/>
      <c r="UFY67" s="16"/>
      <c r="UFZ67" s="16"/>
      <c r="UGA67" s="16"/>
      <c r="UGB67" s="16"/>
      <c r="UGC67" s="16"/>
      <c r="UGD67" s="16"/>
      <c r="UGE67" s="16"/>
      <c r="UGF67" s="16"/>
      <c r="UGG67" s="16"/>
      <c r="UGH67" s="16"/>
      <c r="UGI67" s="16"/>
      <c r="UGJ67" s="16"/>
      <c r="UGK67" s="16"/>
      <c r="UGL67" s="16"/>
      <c r="UGM67" s="16"/>
      <c r="UGN67" s="16"/>
      <c r="UGO67" s="16"/>
      <c r="UGP67" s="16"/>
      <c r="UGQ67" s="16"/>
      <c r="UGR67" s="16"/>
      <c r="UGS67" s="16"/>
      <c r="UGT67" s="16"/>
      <c r="UGU67" s="16"/>
      <c r="UGV67" s="16"/>
      <c r="UGW67" s="16"/>
      <c r="UGX67" s="16"/>
      <c r="UGY67" s="16"/>
      <c r="UGZ67" s="16"/>
      <c r="UHA67" s="16"/>
      <c r="UHB67" s="16"/>
      <c r="UHC67" s="16"/>
      <c r="UHD67" s="16"/>
      <c r="UHE67" s="16"/>
      <c r="UHF67" s="16"/>
      <c r="UHG67" s="16"/>
      <c r="UHH67" s="16"/>
      <c r="UHI67" s="16"/>
      <c r="UHJ67" s="16"/>
      <c r="UHK67" s="16"/>
      <c r="UHL67" s="16"/>
      <c r="UHM67" s="16"/>
      <c r="UHN67" s="16"/>
      <c r="UHO67" s="16"/>
      <c r="UHP67" s="16"/>
      <c r="UHQ67" s="16"/>
      <c r="UHR67" s="16"/>
      <c r="UHS67" s="16"/>
      <c r="UHT67" s="16"/>
      <c r="UHU67" s="16"/>
      <c r="UHV67" s="16"/>
      <c r="UHW67" s="16"/>
      <c r="UHX67" s="16"/>
      <c r="UHY67" s="16"/>
      <c r="UHZ67" s="16"/>
      <c r="UIA67" s="16"/>
      <c r="UIB67" s="16"/>
      <c r="UIC67" s="16"/>
      <c r="UID67" s="16"/>
      <c r="UIE67" s="16"/>
      <c r="UIF67" s="16"/>
      <c r="UIG67" s="16"/>
      <c r="UIH67" s="16"/>
      <c r="UII67" s="16"/>
      <c r="UIJ67" s="16"/>
      <c r="UIK67" s="16"/>
      <c r="UIL67" s="16"/>
      <c r="UIM67" s="16"/>
      <c r="UIN67" s="16"/>
      <c r="UIO67" s="16"/>
      <c r="UIP67" s="16"/>
      <c r="UIQ67" s="16"/>
      <c r="UIR67" s="16"/>
      <c r="UIS67" s="16"/>
      <c r="UIT67" s="16"/>
      <c r="UIU67" s="16"/>
      <c r="UIV67" s="16"/>
      <c r="UIW67" s="16"/>
      <c r="UIX67" s="16"/>
      <c r="UIY67" s="16"/>
      <c r="UIZ67" s="16"/>
      <c r="UJA67" s="16"/>
      <c r="UJB67" s="16"/>
      <c r="UJC67" s="16"/>
      <c r="UJD67" s="16"/>
      <c r="UJE67" s="16"/>
      <c r="UJF67" s="16"/>
      <c r="UJG67" s="16"/>
      <c r="UJH67" s="16"/>
      <c r="UJI67" s="16"/>
      <c r="UJJ67" s="16"/>
      <c r="UJK67" s="16"/>
      <c r="UJL67" s="16"/>
      <c r="UJM67" s="16"/>
      <c r="UJN67" s="16"/>
      <c r="UJO67" s="16"/>
      <c r="UJP67" s="16"/>
      <c r="UJQ67" s="16"/>
      <c r="UJR67" s="16"/>
      <c r="UJS67" s="16"/>
      <c r="UJT67" s="16"/>
      <c r="UJU67" s="16"/>
      <c r="UJV67" s="16"/>
      <c r="UJW67" s="16"/>
      <c r="UJX67" s="16"/>
      <c r="UJY67" s="16"/>
      <c r="UJZ67" s="16"/>
      <c r="UKA67" s="16"/>
      <c r="UKB67" s="16"/>
      <c r="UKC67" s="16"/>
      <c r="UKD67" s="16"/>
      <c r="UKE67" s="16"/>
      <c r="UKF67" s="16"/>
      <c r="UKG67" s="16"/>
      <c r="UKH67" s="16"/>
      <c r="UKI67" s="16"/>
      <c r="UKJ67" s="16"/>
      <c r="UKK67" s="16"/>
      <c r="UKL67" s="16"/>
      <c r="UKM67" s="16"/>
      <c r="UKN67" s="16"/>
      <c r="UKO67" s="16"/>
      <c r="UKP67" s="16"/>
      <c r="UKQ67" s="16"/>
      <c r="UKR67" s="16"/>
      <c r="UKS67" s="16"/>
      <c r="UKT67" s="16"/>
      <c r="UKU67" s="16"/>
      <c r="UKV67" s="16"/>
      <c r="UKW67" s="16"/>
      <c r="UKX67" s="16"/>
      <c r="UKY67" s="16"/>
      <c r="UKZ67" s="16"/>
      <c r="ULA67" s="16"/>
      <c r="ULB67" s="16"/>
      <c r="ULC67" s="16"/>
      <c r="ULD67" s="16"/>
      <c r="ULE67" s="16"/>
      <c r="ULF67" s="16"/>
      <c r="ULG67" s="16"/>
      <c r="ULH67" s="16"/>
      <c r="ULI67" s="16"/>
      <c r="ULJ67" s="16"/>
      <c r="ULK67" s="16"/>
      <c r="ULL67" s="16"/>
      <c r="ULM67" s="16"/>
      <c r="ULN67" s="16"/>
      <c r="ULO67" s="16"/>
      <c r="ULP67" s="16"/>
      <c r="ULQ67" s="16"/>
      <c r="ULR67" s="16"/>
      <c r="ULS67" s="16"/>
      <c r="ULT67" s="16"/>
      <c r="ULU67" s="16"/>
      <c r="ULV67" s="16"/>
      <c r="ULW67" s="16"/>
      <c r="ULX67" s="16"/>
      <c r="ULY67" s="16"/>
      <c r="ULZ67" s="16"/>
      <c r="UMA67" s="16"/>
      <c r="UMB67" s="16"/>
      <c r="UMC67" s="16"/>
      <c r="UMD67" s="16"/>
      <c r="UME67" s="16"/>
      <c r="UMF67" s="16"/>
      <c r="UMG67" s="16"/>
      <c r="UMH67" s="16"/>
      <c r="UMI67" s="16"/>
      <c r="UMJ67" s="16"/>
      <c r="UMK67" s="16"/>
      <c r="UML67" s="16"/>
      <c r="UMM67" s="16"/>
      <c r="UMN67" s="16"/>
      <c r="UMO67" s="16"/>
      <c r="UMP67" s="16"/>
      <c r="UMQ67" s="16"/>
      <c r="UMR67" s="16"/>
      <c r="UMS67" s="16"/>
      <c r="UMT67" s="16"/>
      <c r="UMU67" s="16"/>
      <c r="UMV67" s="16"/>
      <c r="UMW67" s="16"/>
      <c r="UMX67" s="16"/>
      <c r="UMY67" s="16"/>
      <c r="UMZ67" s="16"/>
      <c r="UNA67" s="16"/>
      <c r="UNB67" s="16"/>
      <c r="UNC67" s="16"/>
      <c r="UND67" s="16"/>
      <c r="UNE67" s="16"/>
      <c r="UNF67" s="16"/>
      <c r="UNG67" s="16"/>
      <c r="UNH67" s="16"/>
      <c r="UNI67" s="16"/>
      <c r="UNJ67" s="16"/>
      <c r="UNK67" s="16"/>
      <c r="UNL67" s="16"/>
      <c r="UNM67" s="16"/>
      <c r="UNN67" s="16"/>
      <c r="UNO67" s="16"/>
      <c r="UNP67" s="16"/>
      <c r="UNQ67" s="16"/>
      <c r="UNR67" s="16"/>
      <c r="UNS67" s="16"/>
      <c r="UNT67" s="16"/>
      <c r="UNU67" s="16"/>
      <c r="UNV67" s="16"/>
      <c r="UNW67" s="16"/>
      <c r="UNX67" s="16"/>
      <c r="UNY67" s="16"/>
      <c r="UNZ67" s="16"/>
      <c r="UOA67" s="16"/>
      <c r="UOB67" s="16"/>
      <c r="UOC67" s="16"/>
      <c r="UOD67" s="16"/>
      <c r="UOE67" s="16"/>
      <c r="UOF67" s="16"/>
      <c r="UOG67" s="16"/>
      <c r="UOH67" s="16"/>
      <c r="UOI67" s="16"/>
      <c r="UOJ67" s="16"/>
      <c r="UOK67" s="16"/>
      <c r="UOL67" s="16"/>
      <c r="UOM67" s="16"/>
      <c r="UON67" s="16"/>
      <c r="UOO67" s="16"/>
      <c r="UOP67" s="16"/>
      <c r="UOQ67" s="16"/>
      <c r="UOR67" s="16"/>
      <c r="UOS67" s="16"/>
      <c r="UOT67" s="16"/>
      <c r="UOU67" s="16"/>
      <c r="UOV67" s="16"/>
      <c r="UOW67" s="16"/>
      <c r="UOX67" s="16"/>
      <c r="UOY67" s="16"/>
      <c r="UOZ67" s="16"/>
      <c r="UPA67" s="16"/>
      <c r="UPB67" s="16"/>
      <c r="UPC67" s="16"/>
      <c r="UPD67" s="16"/>
      <c r="UPE67" s="16"/>
      <c r="UPF67" s="16"/>
      <c r="UPG67" s="16"/>
      <c r="UPH67" s="16"/>
      <c r="UPI67" s="16"/>
      <c r="UPJ67" s="16"/>
      <c r="UPK67" s="16"/>
      <c r="UPL67" s="16"/>
      <c r="UPM67" s="16"/>
      <c r="UPN67" s="16"/>
      <c r="UPO67" s="16"/>
      <c r="UPP67" s="16"/>
      <c r="UPQ67" s="16"/>
      <c r="UPR67" s="16"/>
      <c r="UPS67" s="16"/>
      <c r="UPT67" s="16"/>
      <c r="UPU67" s="16"/>
      <c r="UPV67" s="16"/>
      <c r="UPW67" s="16"/>
      <c r="UPX67" s="16"/>
      <c r="UPY67" s="16"/>
      <c r="UPZ67" s="16"/>
      <c r="UQA67" s="16"/>
      <c r="UQB67" s="16"/>
      <c r="UQC67" s="16"/>
      <c r="UQD67" s="16"/>
      <c r="UQE67" s="16"/>
      <c r="UQF67" s="16"/>
      <c r="UQG67" s="16"/>
      <c r="UQH67" s="16"/>
      <c r="UQI67" s="16"/>
      <c r="UQJ67" s="16"/>
      <c r="UQK67" s="16"/>
      <c r="UQL67" s="16"/>
      <c r="UQM67" s="16"/>
      <c r="UQN67" s="16"/>
      <c r="UQO67" s="16"/>
      <c r="UQP67" s="16"/>
      <c r="UQQ67" s="16"/>
      <c r="UQR67" s="16"/>
      <c r="UQS67" s="16"/>
      <c r="UQT67" s="16"/>
      <c r="UQU67" s="16"/>
      <c r="UQV67" s="16"/>
      <c r="UQW67" s="16"/>
      <c r="UQX67" s="16"/>
      <c r="UQY67" s="16"/>
      <c r="UQZ67" s="16"/>
      <c r="URA67" s="16"/>
      <c r="URB67" s="16"/>
      <c r="URC67" s="16"/>
      <c r="URD67" s="16"/>
      <c r="URE67" s="16"/>
      <c r="URF67" s="16"/>
      <c r="URG67" s="16"/>
      <c r="URH67" s="16"/>
      <c r="URI67" s="16"/>
      <c r="URJ67" s="16"/>
      <c r="URK67" s="16"/>
      <c r="URL67" s="16"/>
      <c r="URM67" s="16"/>
      <c r="URN67" s="16"/>
      <c r="URO67" s="16"/>
      <c r="URP67" s="16"/>
      <c r="URQ67" s="16"/>
      <c r="URR67" s="16"/>
      <c r="URS67" s="16"/>
      <c r="URT67" s="16"/>
      <c r="URU67" s="16"/>
      <c r="URV67" s="16"/>
      <c r="URW67" s="16"/>
      <c r="URX67" s="16"/>
      <c r="URY67" s="16"/>
      <c r="URZ67" s="16"/>
      <c r="USA67" s="16"/>
      <c r="USB67" s="16"/>
      <c r="USC67" s="16"/>
      <c r="USD67" s="16"/>
      <c r="USE67" s="16"/>
      <c r="USF67" s="16"/>
      <c r="USG67" s="16"/>
      <c r="USH67" s="16"/>
      <c r="USI67" s="16"/>
      <c r="USJ67" s="16"/>
      <c r="USK67" s="16"/>
      <c r="USL67" s="16"/>
      <c r="USM67" s="16"/>
      <c r="USN67" s="16"/>
      <c r="USO67" s="16"/>
      <c r="USP67" s="16"/>
      <c r="USQ67" s="16"/>
      <c r="USR67" s="16"/>
      <c r="USS67" s="16"/>
      <c r="UST67" s="16"/>
      <c r="USU67" s="16"/>
      <c r="USV67" s="16"/>
      <c r="USW67" s="16"/>
      <c r="USX67" s="16"/>
      <c r="USY67" s="16"/>
      <c r="USZ67" s="16"/>
      <c r="UTA67" s="16"/>
      <c r="UTB67" s="16"/>
      <c r="UTC67" s="16"/>
      <c r="UTD67" s="16"/>
      <c r="UTE67" s="16"/>
      <c r="UTF67" s="16"/>
      <c r="UTG67" s="16"/>
      <c r="UTH67" s="16"/>
      <c r="UTI67" s="16"/>
      <c r="UTJ67" s="16"/>
      <c r="UTK67" s="16"/>
      <c r="UTL67" s="16"/>
      <c r="UTM67" s="16"/>
      <c r="UTN67" s="16"/>
      <c r="UTO67" s="16"/>
      <c r="UTP67" s="16"/>
      <c r="UTQ67" s="16"/>
      <c r="UTR67" s="16"/>
      <c r="UTS67" s="16"/>
      <c r="UTT67" s="16"/>
      <c r="UTU67" s="16"/>
      <c r="UTV67" s="16"/>
      <c r="UTW67" s="16"/>
      <c r="UTX67" s="16"/>
      <c r="UTY67" s="16"/>
      <c r="UTZ67" s="16"/>
      <c r="UUA67" s="16"/>
      <c r="UUB67" s="16"/>
      <c r="UUC67" s="16"/>
      <c r="UUD67" s="16"/>
      <c r="UUE67" s="16"/>
      <c r="UUF67" s="16"/>
      <c r="UUG67" s="16"/>
      <c r="UUH67" s="16"/>
      <c r="UUI67" s="16"/>
      <c r="UUJ67" s="16"/>
      <c r="UUK67" s="16"/>
      <c r="UUL67" s="16"/>
      <c r="UUM67" s="16"/>
      <c r="UUN67" s="16"/>
      <c r="UUO67" s="16"/>
      <c r="UUP67" s="16"/>
      <c r="UUQ67" s="16"/>
      <c r="UUR67" s="16"/>
      <c r="UUS67" s="16"/>
      <c r="UUT67" s="16"/>
      <c r="UUU67" s="16"/>
      <c r="UUV67" s="16"/>
      <c r="UUW67" s="16"/>
      <c r="UUX67" s="16"/>
      <c r="UUY67" s="16"/>
      <c r="UUZ67" s="16"/>
      <c r="UVA67" s="16"/>
      <c r="UVB67" s="16"/>
      <c r="UVC67" s="16"/>
      <c r="UVD67" s="16"/>
      <c r="UVE67" s="16"/>
      <c r="UVF67" s="16"/>
      <c r="UVG67" s="16"/>
      <c r="UVH67" s="16"/>
      <c r="UVI67" s="16"/>
      <c r="UVJ67" s="16"/>
      <c r="UVK67" s="16"/>
      <c r="UVL67" s="16"/>
      <c r="UVM67" s="16"/>
      <c r="UVN67" s="16"/>
      <c r="UVO67" s="16"/>
      <c r="UVP67" s="16"/>
      <c r="UVQ67" s="16"/>
      <c r="UVR67" s="16"/>
      <c r="UVS67" s="16"/>
      <c r="UVT67" s="16"/>
      <c r="UVU67" s="16"/>
      <c r="UVV67" s="16"/>
      <c r="UVW67" s="16"/>
      <c r="UVX67" s="16"/>
      <c r="UVY67" s="16"/>
      <c r="UVZ67" s="16"/>
      <c r="UWA67" s="16"/>
      <c r="UWB67" s="16"/>
      <c r="UWC67" s="16"/>
      <c r="UWD67" s="16"/>
      <c r="UWE67" s="16"/>
      <c r="UWF67" s="16"/>
      <c r="UWG67" s="16"/>
      <c r="UWH67" s="16"/>
      <c r="UWI67" s="16"/>
      <c r="UWJ67" s="16"/>
      <c r="UWK67" s="16"/>
      <c r="UWL67" s="16"/>
      <c r="UWM67" s="16"/>
      <c r="UWN67" s="16"/>
      <c r="UWO67" s="16"/>
      <c r="UWP67" s="16"/>
      <c r="UWQ67" s="16"/>
      <c r="UWR67" s="16"/>
      <c r="UWS67" s="16"/>
      <c r="UWT67" s="16"/>
      <c r="UWU67" s="16"/>
      <c r="UWV67" s="16"/>
      <c r="UWW67" s="16"/>
      <c r="UWX67" s="16"/>
      <c r="UWY67" s="16"/>
      <c r="UWZ67" s="16"/>
      <c r="UXA67" s="16"/>
      <c r="UXB67" s="16"/>
      <c r="UXC67" s="16"/>
      <c r="UXD67" s="16"/>
      <c r="UXE67" s="16"/>
      <c r="UXF67" s="16"/>
      <c r="UXG67" s="16"/>
      <c r="UXH67" s="16"/>
      <c r="UXI67" s="16"/>
      <c r="UXJ67" s="16"/>
      <c r="UXK67" s="16"/>
      <c r="UXL67" s="16"/>
      <c r="UXM67" s="16"/>
      <c r="UXN67" s="16"/>
      <c r="UXO67" s="16"/>
      <c r="UXP67" s="16"/>
      <c r="UXQ67" s="16"/>
      <c r="UXR67" s="16"/>
      <c r="UXS67" s="16"/>
      <c r="UXT67" s="16"/>
      <c r="UXU67" s="16"/>
      <c r="UXV67" s="16"/>
      <c r="UXW67" s="16"/>
      <c r="UXX67" s="16"/>
      <c r="UXY67" s="16"/>
      <c r="UXZ67" s="16"/>
      <c r="UYA67" s="16"/>
      <c r="UYB67" s="16"/>
      <c r="UYC67" s="16"/>
      <c r="UYD67" s="16"/>
      <c r="UYE67" s="16"/>
      <c r="UYF67" s="16"/>
      <c r="UYG67" s="16"/>
      <c r="UYH67" s="16"/>
      <c r="UYI67" s="16"/>
      <c r="UYJ67" s="16"/>
      <c r="UYK67" s="16"/>
      <c r="UYL67" s="16"/>
      <c r="UYM67" s="16"/>
      <c r="UYN67" s="16"/>
      <c r="UYO67" s="16"/>
      <c r="UYP67" s="16"/>
      <c r="UYQ67" s="16"/>
      <c r="UYR67" s="16"/>
      <c r="UYS67" s="16"/>
      <c r="UYT67" s="16"/>
      <c r="UYU67" s="16"/>
      <c r="UYV67" s="16"/>
      <c r="UYW67" s="16"/>
      <c r="UYX67" s="16"/>
      <c r="UYY67" s="16"/>
      <c r="UYZ67" s="16"/>
      <c r="UZA67" s="16"/>
      <c r="UZB67" s="16"/>
      <c r="UZC67" s="16"/>
      <c r="UZD67" s="16"/>
      <c r="UZE67" s="16"/>
      <c r="UZF67" s="16"/>
      <c r="UZG67" s="16"/>
      <c r="UZH67" s="16"/>
      <c r="UZI67" s="16"/>
      <c r="UZJ67" s="16"/>
      <c r="UZK67" s="16"/>
      <c r="UZL67" s="16"/>
      <c r="UZM67" s="16"/>
      <c r="UZN67" s="16"/>
      <c r="UZO67" s="16"/>
      <c r="UZP67" s="16"/>
      <c r="UZQ67" s="16"/>
      <c r="UZR67" s="16"/>
      <c r="UZS67" s="16"/>
      <c r="UZT67" s="16"/>
      <c r="UZU67" s="16"/>
      <c r="UZV67" s="16"/>
      <c r="UZW67" s="16"/>
      <c r="UZX67" s="16"/>
      <c r="UZY67" s="16"/>
      <c r="UZZ67" s="16"/>
      <c r="VAA67" s="16"/>
      <c r="VAB67" s="16"/>
      <c r="VAC67" s="16"/>
      <c r="VAD67" s="16"/>
      <c r="VAE67" s="16"/>
      <c r="VAF67" s="16"/>
      <c r="VAG67" s="16"/>
      <c r="VAH67" s="16"/>
      <c r="VAI67" s="16"/>
      <c r="VAJ67" s="16"/>
      <c r="VAK67" s="16"/>
      <c r="VAL67" s="16"/>
      <c r="VAM67" s="16"/>
      <c r="VAN67" s="16"/>
      <c r="VAO67" s="16"/>
      <c r="VAP67" s="16"/>
      <c r="VAQ67" s="16"/>
      <c r="VAR67" s="16"/>
      <c r="VAS67" s="16"/>
      <c r="VAT67" s="16"/>
      <c r="VAU67" s="16"/>
      <c r="VAV67" s="16"/>
      <c r="VAW67" s="16"/>
      <c r="VAX67" s="16"/>
      <c r="VAY67" s="16"/>
      <c r="VAZ67" s="16"/>
      <c r="VBA67" s="16"/>
      <c r="VBB67" s="16"/>
      <c r="VBC67" s="16"/>
      <c r="VBD67" s="16"/>
      <c r="VBE67" s="16"/>
      <c r="VBF67" s="16"/>
      <c r="VBG67" s="16"/>
      <c r="VBH67" s="16"/>
      <c r="VBI67" s="16"/>
      <c r="VBJ67" s="16"/>
      <c r="VBK67" s="16"/>
      <c r="VBL67" s="16"/>
      <c r="VBM67" s="16"/>
      <c r="VBN67" s="16"/>
      <c r="VBO67" s="16"/>
      <c r="VBP67" s="16"/>
      <c r="VBQ67" s="16"/>
      <c r="VBR67" s="16"/>
      <c r="VBS67" s="16"/>
      <c r="VBT67" s="16"/>
      <c r="VBU67" s="16"/>
      <c r="VBV67" s="16"/>
      <c r="VBW67" s="16"/>
      <c r="VBX67" s="16"/>
      <c r="VBY67" s="16"/>
      <c r="VBZ67" s="16"/>
      <c r="VCA67" s="16"/>
      <c r="VCB67" s="16"/>
      <c r="VCC67" s="16"/>
      <c r="VCD67" s="16"/>
      <c r="VCE67" s="16"/>
      <c r="VCF67" s="16"/>
      <c r="VCG67" s="16"/>
      <c r="VCH67" s="16"/>
      <c r="VCI67" s="16"/>
      <c r="VCJ67" s="16"/>
      <c r="VCK67" s="16"/>
      <c r="VCL67" s="16"/>
      <c r="VCM67" s="16"/>
      <c r="VCN67" s="16"/>
      <c r="VCO67" s="16"/>
      <c r="VCP67" s="16"/>
      <c r="VCQ67" s="16"/>
      <c r="VCR67" s="16"/>
      <c r="VCS67" s="16"/>
      <c r="VCT67" s="16"/>
      <c r="VCU67" s="16"/>
      <c r="VCV67" s="16"/>
      <c r="VCW67" s="16"/>
      <c r="VCX67" s="16"/>
      <c r="VCY67" s="16"/>
      <c r="VCZ67" s="16"/>
      <c r="VDA67" s="16"/>
      <c r="VDB67" s="16"/>
      <c r="VDC67" s="16"/>
      <c r="VDD67" s="16"/>
      <c r="VDE67" s="16"/>
      <c r="VDF67" s="16"/>
      <c r="VDG67" s="16"/>
      <c r="VDH67" s="16"/>
      <c r="VDI67" s="16"/>
      <c r="VDJ67" s="16"/>
      <c r="VDK67" s="16"/>
      <c r="VDL67" s="16"/>
      <c r="VDM67" s="16"/>
      <c r="VDN67" s="16"/>
      <c r="VDO67" s="16"/>
      <c r="VDP67" s="16"/>
      <c r="VDQ67" s="16"/>
      <c r="VDR67" s="16"/>
      <c r="VDS67" s="16"/>
      <c r="VDT67" s="16"/>
      <c r="VDU67" s="16"/>
      <c r="VDV67" s="16"/>
      <c r="VDW67" s="16"/>
      <c r="VDX67" s="16"/>
      <c r="VDY67" s="16"/>
      <c r="VDZ67" s="16"/>
      <c r="VEA67" s="16"/>
      <c r="VEB67" s="16"/>
      <c r="VEC67" s="16"/>
      <c r="VED67" s="16"/>
      <c r="VEE67" s="16"/>
      <c r="VEF67" s="16"/>
      <c r="VEG67" s="16"/>
      <c r="VEH67" s="16"/>
      <c r="VEI67" s="16"/>
      <c r="VEJ67" s="16"/>
      <c r="VEK67" s="16"/>
      <c r="VEL67" s="16"/>
      <c r="VEM67" s="16"/>
      <c r="VEN67" s="16"/>
      <c r="VEO67" s="16"/>
      <c r="VEP67" s="16"/>
      <c r="VEQ67" s="16"/>
      <c r="VER67" s="16"/>
      <c r="VES67" s="16"/>
      <c r="VET67" s="16"/>
      <c r="VEU67" s="16"/>
      <c r="VEV67" s="16"/>
      <c r="VEW67" s="16"/>
      <c r="VEX67" s="16"/>
      <c r="VEY67" s="16"/>
      <c r="VEZ67" s="16"/>
      <c r="VFA67" s="16"/>
      <c r="VFB67" s="16"/>
      <c r="VFC67" s="16"/>
      <c r="VFD67" s="16"/>
      <c r="VFE67" s="16"/>
      <c r="VFF67" s="16"/>
      <c r="VFG67" s="16"/>
      <c r="VFH67" s="16"/>
      <c r="VFI67" s="16"/>
      <c r="VFJ67" s="16"/>
      <c r="VFK67" s="16"/>
      <c r="VFL67" s="16"/>
      <c r="VFM67" s="16"/>
      <c r="VFN67" s="16"/>
      <c r="VFO67" s="16"/>
      <c r="VFP67" s="16"/>
      <c r="VFQ67" s="16"/>
      <c r="VFR67" s="16"/>
      <c r="VFS67" s="16"/>
      <c r="VFT67" s="16"/>
      <c r="VFU67" s="16"/>
      <c r="VFV67" s="16"/>
      <c r="VFW67" s="16"/>
      <c r="VFX67" s="16"/>
      <c r="VFY67" s="16"/>
      <c r="VFZ67" s="16"/>
      <c r="VGA67" s="16"/>
      <c r="VGB67" s="16"/>
      <c r="VGC67" s="16"/>
      <c r="VGD67" s="16"/>
      <c r="VGE67" s="16"/>
      <c r="VGF67" s="16"/>
      <c r="VGG67" s="16"/>
      <c r="VGH67" s="16"/>
      <c r="VGI67" s="16"/>
      <c r="VGJ67" s="16"/>
      <c r="VGK67" s="16"/>
      <c r="VGL67" s="16"/>
      <c r="VGM67" s="16"/>
      <c r="VGN67" s="16"/>
      <c r="VGO67" s="16"/>
      <c r="VGP67" s="16"/>
      <c r="VGQ67" s="16"/>
      <c r="VGR67" s="16"/>
      <c r="VGS67" s="16"/>
      <c r="VGT67" s="16"/>
      <c r="VGU67" s="16"/>
      <c r="VGV67" s="16"/>
      <c r="VGW67" s="16"/>
      <c r="VGX67" s="16"/>
      <c r="VGY67" s="16"/>
      <c r="VGZ67" s="16"/>
      <c r="VHA67" s="16"/>
      <c r="VHB67" s="16"/>
      <c r="VHC67" s="16"/>
      <c r="VHD67" s="16"/>
      <c r="VHE67" s="16"/>
      <c r="VHF67" s="16"/>
      <c r="VHG67" s="16"/>
      <c r="VHH67" s="16"/>
      <c r="VHI67" s="16"/>
      <c r="VHJ67" s="16"/>
      <c r="VHK67" s="16"/>
      <c r="VHL67" s="16"/>
      <c r="VHM67" s="16"/>
      <c r="VHN67" s="16"/>
      <c r="VHO67" s="16"/>
      <c r="VHP67" s="16"/>
      <c r="VHQ67" s="16"/>
      <c r="VHR67" s="16"/>
      <c r="VHS67" s="16"/>
      <c r="VHT67" s="16"/>
      <c r="VHU67" s="16"/>
      <c r="VHV67" s="16"/>
      <c r="VHW67" s="16"/>
      <c r="VHX67" s="16"/>
      <c r="VHY67" s="16"/>
      <c r="VHZ67" s="16"/>
      <c r="VIA67" s="16"/>
      <c r="VIB67" s="16"/>
      <c r="VIC67" s="16"/>
      <c r="VID67" s="16"/>
      <c r="VIE67" s="16"/>
      <c r="VIF67" s="16"/>
      <c r="VIG67" s="16"/>
      <c r="VIH67" s="16"/>
      <c r="VII67" s="16"/>
      <c r="VIJ67" s="16"/>
      <c r="VIK67" s="16"/>
      <c r="VIL67" s="16"/>
      <c r="VIM67" s="16"/>
      <c r="VIN67" s="16"/>
      <c r="VIO67" s="16"/>
      <c r="VIP67" s="16"/>
      <c r="VIQ67" s="16"/>
      <c r="VIR67" s="16"/>
      <c r="VIS67" s="16"/>
      <c r="VIT67" s="16"/>
      <c r="VIU67" s="16"/>
      <c r="VIV67" s="16"/>
      <c r="VIW67" s="16"/>
      <c r="VIX67" s="16"/>
      <c r="VIY67" s="16"/>
      <c r="VIZ67" s="16"/>
      <c r="VJA67" s="16"/>
      <c r="VJB67" s="16"/>
      <c r="VJC67" s="16"/>
      <c r="VJD67" s="16"/>
      <c r="VJE67" s="16"/>
      <c r="VJF67" s="16"/>
      <c r="VJG67" s="16"/>
      <c r="VJH67" s="16"/>
      <c r="VJI67" s="16"/>
      <c r="VJJ67" s="16"/>
      <c r="VJK67" s="16"/>
      <c r="VJL67" s="16"/>
      <c r="VJM67" s="16"/>
      <c r="VJN67" s="16"/>
      <c r="VJO67" s="16"/>
      <c r="VJP67" s="16"/>
      <c r="VJQ67" s="16"/>
      <c r="VJR67" s="16"/>
      <c r="VJS67" s="16"/>
      <c r="VJT67" s="16"/>
      <c r="VJU67" s="16"/>
      <c r="VJV67" s="16"/>
      <c r="VJW67" s="16"/>
      <c r="VJX67" s="16"/>
      <c r="VJY67" s="16"/>
      <c r="VJZ67" s="16"/>
      <c r="VKA67" s="16"/>
      <c r="VKB67" s="16"/>
      <c r="VKC67" s="16"/>
      <c r="VKD67" s="16"/>
      <c r="VKE67" s="16"/>
      <c r="VKF67" s="16"/>
      <c r="VKG67" s="16"/>
      <c r="VKH67" s="16"/>
      <c r="VKI67" s="16"/>
      <c r="VKJ67" s="16"/>
      <c r="VKK67" s="16"/>
      <c r="VKL67" s="16"/>
      <c r="VKM67" s="16"/>
      <c r="VKN67" s="16"/>
      <c r="VKO67" s="16"/>
      <c r="VKP67" s="16"/>
      <c r="VKQ67" s="16"/>
      <c r="VKR67" s="16"/>
      <c r="VKS67" s="16"/>
      <c r="VKT67" s="16"/>
      <c r="VKU67" s="16"/>
      <c r="VKV67" s="16"/>
      <c r="VKW67" s="16"/>
      <c r="VKX67" s="16"/>
      <c r="VKY67" s="16"/>
      <c r="VKZ67" s="16"/>
      <c r="VLA67" s="16"/>
      <c r="VLB67" s="16"/>
      <c r="VLC67" s="16"/>
      <c r="VLD67" s="16"/>
      <c r="VLE67" s="16"/>
      <c r="VLF67" s="16"/>
      <c r="VLG67" s="16"/>
      <c r="VLH67" s="16"/>
      <c r="VLI67" s="16"/>
      <c r="VLJ67" s="16"/>
      <c r="VLK67" s="16"/>
      <c r="VLL67" s="16"/>
      <c r="VLM67" s="16"/>
      <c r="VLN67" s="16"/>
      <c r="VLO67" s="16"/>
      <c r="VLP67" s="16"/>
      <c r="VLQ67" s="16"/>
      <c r="VLR67" s="16"/>
      <c r="VLS67" s="16"/>
      <c r="VLT67" s="16"/>
      <c r="VLU67" s="16"/>
      <c r="VLV67" s="16"/>
      <c r="VLW67" s="16"/>
      <c r="VLX67" s="16"/>
      <c r="VLY67" s="16"/>
      <c r="VLZ67" s="16"/>
      <c r="VMA67" s="16"/>
      <c r="VMB67" s="16"/>
      <c r="VMC67" s="16"/>
      <c r="VMD67" s="16"/>
      <c r="VME67" s="16"/>
      <c r="VMF67" s="16"/>
      <c r="VMG67" s="16"/>
      <c r="VMH67" s="16"/>
      <c r="VMI67" s="16"/>
      <c r="VMJ67" s="16"/>
      <c r="VMK67" s="16"/>
      <c r="VML67" s="16"/>
      <c r="VMM67" s="16"/>
      <c r="VMN67" s="16"/>
      <c r="VMO67" s="16"/>
      <c r="VMP67" s="16"/>
      <c r="VMQ67" s="16"/>
      <c r="VMR67" s="16"/>
      <c r="VMS67" s="16"/>
      <c r="VMT67" s="16"/>
      <c r="VMU67" s="16"/>
      <c r="VMV67" s="16"/>
      <c r="VMW67" s="16"/>
      <c r="VMX67" s="16"/>
      <c r="VMY67" s="16"/>
      <c r="VMZ67" s="16"/>
      <c r="VNA67" s="16"/>
      <c r="VNB67" s="16"/>
      <c r="VNC67" s="16"/>
      <c r="VND67" s="16"/>
      <c r="VNE67" s="16"/>
      <c r="VNF67" s="16"/>
      <c r="VNG67" s="16"/>
      <c r="VNH67" s="16"/>
      <c r="VNI67" s="16"/>
      <c r="VNJ67" s="16"/>
      <c r="VNK67" s="16"/>
      <c r="VNL67" s="16"/>
      <c r="VNM67" s="16"/>
      <c r="VNN67" s="16"/>
      <c r="VNO67" s="16"/>
      <c r="VNP67" s="16"/>
      <c r="VNQ67" s="16"/>
      <c r="VNR67" s="16"/>
      <c r="VNS67" s="16"/>
      <c r="VNT67" s="16"/>
      <c r="VNU67" s="16"/>
      <c r="VNV67" s="16"/>
      <c r="VNW67" s="16"/>
      <c r="VNX67" s="16"/>
      <c r="VNY67" s="16"/>
      <c r="VNZ67" s="16"/>
      <c r="VOA67" s="16"/>
      <c r="VOB67" s="16"/>
      <c r="VOC67" s="16"/>
      <c r="VOD67" s="16"/>
      <c r="VOE67" s="16"/>
      <c r="VOF67" s="16"/>
      <c r="VOG67" s="16"/>
      <c r="VOH67" s="16"/>
      <c r="VOI67" s="16"/>
      <c r="VOJ67" s="16"/>
      <c r="VOK67" s="16"/>
      <c r="VOL67" s="16"/>
      <c r="VOM67" s="16"/>
      <c r="VON67" s="16"/>
      <c r="VOO67" s="16"/>
      <c r="VOP67" s="16"/>
      <c r="VOQ67" s="16"/>
      <c r="VOR67" s="16"/>
      <c r="VOS67" s="16"/>
      <c r="VOT67" s="16"/>
      <c r="VOU67" s="16"/>
      <c r="VOV67" s="16"/>
      <c r="VOW67" s="16"/>
      <c r="VOX67" s="16"/>
      <c r="VOY67" s="16"/>
      <c r="VOZ67" s="16"/>
      <c r="VPA67" s="16"/>
      <c r="VPB67" s="16"/>
      <c r="VPC67" s="16"/>
      <c r="VPD67" s="16"/>
      <c r="VPE67" s="16"/>
      <c r="VPF67" s="16"/>
      <c r="VPG67" s="16"/>
      <c r="VPH67" s="16"/>
      <c r="VPI67" s="16"/>
      <c r="VPJ67" s="16"/>
      <c r="VPK67" s="16"/>
      <c r="VPL67" s="16"/>
      <c r="VPM67" s="16"/>
      <c r="VPN67" s="16"/>
      <c r="VPO67" s="16"/>
      <c r="VPP67" s="16"/>
      <c r="VPQ67" s="16"/>
      <c r="VPR67" s="16"/>
      <c r="VPS67" s="16"/>
      <c r="VPT67" s="16"/>
      <c r="VPU67" s="16"/>
      <c r="VPV67" s="16"/>
      <c r="VPW67" s="16"/>
      <c r="VPX67" s="16"/>
      <c r="VPY67" s="16"/>
      <c r="VPZ67" s="16"/>
      <c r="VQA67" s="16"/>
      <c r="VQB67" s="16"/>
      <c r="VQC67" s="16"/>
      <c r="VQD67" s="16"/>
      <c r="VQE67" s="16"/>
      <c r="VQF67" s="16"/>
      <c r="VQG67" s="16"/>
      <c r="VQH67" s="16"/>
      <c r="VQI67" s="16"/>
      <c r="VQJ67" s="16"/>
      <c r="VQK67" s="16"/>
      <c r="VQL67" s="16"/>
      <c r="VQM67" s="16"/>
      <c r="VQN67" s="16"/>
      <c r="VQO67" s="16"/>
      <c r="VQP67" s="16"/>
      <c r="VQQ67" s="16"/>
      <c r="VQR67" s="16"/>
      <c r="VQS67" s="16"/>
      <c r="VQT67" s="16"/>
      <c r="VQU67" s="16"/>
      <c r="VQV67" s="16"/>
      <c r="VQW67" s="16"/>
      <c r="VQX67" s="16"/>
      <c r="VQY67" s="16"/>
      <c r="VQZ67" s="16"/>
      <c r="VRA67" s="16"/>
      <c r="VRB67" s="16"/>
      <c r="VRC67" s="16"/>
      <c r="VRD67" s="16"/>
      <c r="VRE67" s="16"/>
      <c r="VRF67" s="16"/>
      <c r="VRG67" s="16"/>
      <c r="VRH67" s="16"/>
      <c r="VRI67" s="16"/>
      <c r="VRJ67" s="16"/>
      <c r="VRK67" s="16"/>
      <c r="VRL67" s="16"/>
      <c r="VRM67" s="16"/>
      <c r="VRN67" s="16"/>
      <c r="VRO67" s="16"/>
      <c r="VRP67" s="16"/>
      <c r="VRQ67" s="16"/>
      <c r="VRR67" s="16"/>
      <c r="VRS67" s="16"/>
      <c r="VRT67" s="16"/>
      <c r="VRU67" s="16"/>
      <c r="VRV67" s="16"/>
      <c r="VRW67" s="16"/>
      <c r="VRX67" s="16"/>
      <c r="VRY67" s="16"/>
      <c r="VRZ67" s="16"/>
      <c r="VSA67" s="16"/>
      <c r="VSB67" s="16"/>
      <c r="VSC67" s="16"/>
      <c r="VSD67" s="16"/>
      <c r="VSE67" s="16"/>
      <c r="VSF67" s="16"/>
      <c r="VSG67" s="16"/>
      <c r="VSH67" s="16"/>
      <c r="VSI67" s="16"/>
      <c r="VSJ67" s="16"/>
      <c r="VSK67" s="16"/>
      <c r="VSL67" s="16"/>
      <c r="VSM67" s="16"/>
      <c r="VSN67" s="16"/>
      <c r="VSO67" s="16"/>
      <c r="VSP67" s="16"/>
      <c r="VSQ67" s="16"/>
      <c r="VSR67" s="16"/>
      <c r="VSS67" s="16"/>
      <c r="VST67" s="16"/>
      <c r="VSU67" s="16"/>
      <c r="VSV67" s="16"/>
      <c r="VSW67" s="16"/>
      <c r="VSX67" s="16"/>
      <c r="VSY67" s="16"/>
      <c r="VSZ67" s="16"/>
      <c r="VTA67" s="16"/>
      <c r="VTB67" s="16"/>
      <c r="VTC67" s="16"/>
      <c r="VTD67" s="16"/>
      <c r="VTE67" s="16"/>
      <c r="VTF67" s="16"/>
      <c r="VTG67" s="16"/>
      <c r="VTH67" s="16"/>
      <c r="VTI67" s="16"/>
      <c r="VTJ67" s="16"/>
      <c r="VTK67" s="16"/>
      <c r="VTL67" s="16"/>
      <c r="VTM67" s="16"/>
      <c r="VTN67" s="16"/>
      <c r="VTO67" s="16"/>
      <c r="VTP67" s="16"/>
      <c r="VTQ67" s="16"/>
      <c r="VTR67" s="16"/>
      <c r="VTS67" s="16"/>
      <c r="VTT67" s="16"/>
      <c r="VTU67" s="16"/>
      <c r="VTV67" s="16"/>
      <c r="VTW67" s="16"/>
      <c r="VTX67" s="16"/>
      <c r="VTY67" s="16"/>
      <c r="VTZ67" s="16"/>
      <c r="VUA67" s="16"/>
      <c r="VUB67" s="16"/>
      <c r="VUC67" s="16"/>
      <c r="VUD67" s="16"/>
      <c r="VUE67" s="16"/>
      <c r="VUF67" s="16"/>
      <c r="VUG67" s="16"/>
      <c r="VUH67" s="16"/>
      <c r="VUI67" s="16"/>
      <c r="VUJ67" s="16"/>
      <c r="VUK67" s="16"/>
      <c r="VUL67" s="16"/>
      <c r="VUM67" s="16"/>
      <c r="VUN67" s="16"/>
      <c r="VUO67" s="16"/>
      <c r="VUP67" s="16"/>
      <c r="VUQ67" s="16"/>
      <c r="VUR67" s="16"/>
      <c r="VUS67" s="16"/>
      <c r="VUT67" s="16"/>
      <c r="VUU67" s="16"/>
      <c r="VUV67" s="16"/>
      <c r="VUW67" s="16"/>
      <c r="VUX67" s="16"/>
      <c r="VUY67" s="16"/>
      <c r="VUZ67" s="16"/>
      <c r="VVA67" s="16"/>
      <c r="VVB67" s="16"/>
      <c r="VVC67" s="16"/>
      <c r="VVD67" s="16"/>
      <c r="VVE67" s="16"/>
      <c r="VVF67" s="16"/>
      <c r="VVG67" s="16"/>
      <c r="VVH67" s="16"/>
      <c r="VVI67" s="16"/>
      <c r="VVJ67" s="16"/>
      <c r="VVK67" s="16"/>
      <c r="VVL67" s="16"/>
      <c r="VVM67" s="16"/>
      <c r="VVN67" s="16"/>
      <c r="VVO67" s="16"/>
      <c r="VVP67" s="16"/>
      <c r="VVQ67" s="16"/>
      <c r="VVR67" s="16"/>
      <c r="VVS67" s="16"/>
      <c r="VVT67" s="16"/>
      <c r="VVU67" s="16"/>
      <c r="VVV67" s="16"/>
      <c r="VVW67" s="16"/>
      <c r="VVX67" s="16"/>
      <c r="VVY67" s="16"/>
      <c r="VVZ67" s="16"/>
      <c r="VWA67" s="16"/>
      <c r="VWB67" s="16"/>
      <c r="VWC67" s="16"/>
      <c r="VWD67" s="16"/>
      <c r="VWE67" s="16"/>
      <c r="VWF67" s="16"/>
      <c r="VWG67" s="16"/>
      <c r="VWH67" s="16"/>
      <c r="VWI67" s="16"/>
      <c r="VWJ67" s="16"/>
      <c r="VWK67" s="16"/>
      <c r="VWL67" s="16"/>
      <c r="VWM67" s="16"/>
      <c r="VWN67" s="16"/>
      <c r="VWO67" s="16"/>
      <c r="VWP67" s="16"/>
      <c r="VWQ67" s="16"/>
      <c r="VWR67" s="16"/>
      <c r="VWS67" s="16"/>
      <c r="VWT67" s="16"/>
      <c r="VWU67" s="16"/>
      <c r="VWV67" s="16"/>
      <c r="VWW67" s="16"/>
      <c r="VWX67" s="16"/>
      <c r="VWY67" s="16"/>
      <c r="VWZ67" s="16"/>
      <c r="VXA67" s="16"/>
      <c r="VXB67" s="16"/>
      <c r="VXC67" s="16"/>
      <c r="VXD67" s="16"/>
      <c r="VXE67" s="16"/>
      <c r="VXF67" s="16"/>
      <c r="VXG67" s="16"/>
      <c r="VXH67" s="16"/>
      <c r="VXI67" s="16"/>
      <c r="VXJ67" s="16"/>
      <c r="VXK67" s="16"/>
      <c r="VXL67" s="16"/>
      <c r="VXM67" s="16"/>
      <c r="VXN67" s="16"/>
      <c r="VXO67" s="16"/>
      <c r="VXP67" s="16"/>
      <c r="VXQ67" s="16"/>
      <c r="VXR67" s="16"/>
      <c r="VXS67" s="16"/>
      <c r="VXT67" s="16"/>
      <c r="VXU67" s="16"/>
      <c r="VXV67" s="16"/>
      <c r="VXW67" s="16"/>
      <c r="VXX67" s="16"/>
      <c r="VXY67" s="16"/>
      <c r="VXZ67" s="16"/>
      <c r="VYA67" s="16"/>
      <c r="VYB67" s="16"/>
      <c r="VYC67" s="16"/>
      <c r="VYD67" s="16"/>
      <c r="VYE67" s="16"/>
      <c r="VYF67" s="16"/>
      <c r="VYG67" s="16"/>
      <c r="VYH67" s="16"/>
      <c r="VYI67" s="16"/>
      <c r="VYJ67" s="16"/>
      <c r="VYK67" s="16"/>
      <c r="VYL67" s="16"/>
      <c r="VYM67" s="16"/>
      <c r="VYN67" s="16"/>
      <c r="VYO67" s="16"/>
      <c r="VYP67" s="16"/>
      <c r="VYQ67" s="16"/>
      <c r="VYR67" s="16"/>
      <c r="VYS67" s="16"/>
      <c r="VYT67" s="16"/>
      <c r="VYU67" s="16"/>
      <c r="VYV67" s="16"/>
      <c r="VYW67" s="16"/>
      <c r="VYX67" s="16"/>
      <c r="VYY67" s="16"/>
      <c r="VYZ67" s="16"/>
      <c r="VZA67" s="16"/>
      <c r="VZB67" s="16"/>
      <c r="VZC67" s="16"/>
      <c r="VZD67" s="16"/>
      <c r="VZE67" s="16"/>
      <c r="VZF67" s="16"/>
      <c r="VZG67" s="16"/>
      <c r="VZH67" s="16"/>
      <c r="VZI67" s="16"/>
      <c r="VZJ67" s="16"/>
      <c r="VZK67" s="16"/>
      <c r="VZL67" s="16"/>
      <c r="VZM67" s="16"/>
      <c r="VZN67" s="16"/>
      <c r="VZO67" s="16"/>
      <c r="VZP67" s="16"/>
      <c r="VZQ67" s="16"/>
      <c r="VZR67" s="16"/>
      <c r="VZS67" s="16"/>
      <c r="VZT67" s="16"/>
      <c r="VZU67" s="16"/>
      <c r="VZV67" s="16"/>
      <c r="VZW67" s="16"/>
      <c r="VZX67" s="16"/>
      <c r="VZY67" s="16"/>
      <c r="VZZ67" s="16"/>
      <c r="WAA67" s="16"/>
      <c r="WAB67" s="16"/>
      <c r="WAC67" s="16"/>
      <c r="WAD67" s="16"/>
      <c r="WAE67" s="16"/>
      <c r="WAF67" s="16"/>
      <c r="WAG67" s="16"/>
      <c r="WAH67" s="16"/>
      <c r="WAI67" s="16"/>
      <c r="WAJ67" s="16"/>
      <c r="WAK67" s="16"/>
      <c r="WAL67" s="16"/>
      <c r="WAM67" s="16"/>
      <c r="WAN67" s="16"/>
      <c r="WAO67" s="16"/>
      <c r="WAP67" s="16"/>
      <c r="WAQ67" s="16"/>
      <c r="WAR67" s="16"/>
      <c r="WAS67" s="16"/>
      <c r="WAT67" s="16"/>
      <c r="WAU67" s="16"/>
      <c r="WAV67" s="16"/>
      <c r="WAW67" s="16"/>
      <c r="WAX67" s="16"/>
      <c r="WAY67" s="16"/>
      <c r="WAZ67" s="16"/>
      <c r="WBA67" s="16"/>
      <c r="WBB67" s="16"/>
      <c r="WBC67" s="16"/>
      <c r="WBD67" s="16"/>
      <c r="WBE67" s="16"/>
      <c r="WBF67" s="16"/>
      <c r="WBG67" s="16"/>
      <c r="WBH67" s="16"/>
      <c r="WBI67" s="16"/>
      <c r="WBJ67" s="16"/>
      <c r="WBK67" s="16"/>
      <c r="WBL67" s="16"/>
      <c r="WBM67" s="16"/>
      <c r="WBN67" s="16"/>
      <c r="WBO67" s="16"/>
      <c r="WBP67" s="16"/>
      <c r="WBQ67" s="16"/>
      <c r="WBR67" s="16"/>
      <c r="WBS67" s="16"/>
      <c r="WBT67" s="16"/>
      <c r="WBU67" s="16"/>
      <c r="WBV67" s="16"/>
      <c r="WBW67" s="16"/>
      <c r="WBX67" s="16"/>
      <c r="WBY67" s="16"/>
      <c r="WBZ67" s="16"/>
      <c r="WCA67" s="16"/>
      <c r="WCB67" s="16"/>
      <c r="WCC67" s="16"/>
      <c r="WCD67" s="16"/>
      <c r="WCE67" s="16"/>
      <c r="WCF67" s="16"/>
      <c r="WCG67" s="16"/>
      <c r="WCH67" s="16"/>
      <c r="WCI67" s="16"/>
      <c r="WCJ67" s="16"/>
      <c r="WCK67" s="16"/>
      <c r="WCL67" s="16"/>
      <c r="WCM67" s="16"/>
      <c r="WCN67" s="16"/>
      <c r="WCO67" s="16"/>
      <c r="WCP67" s="16"/>
      <c r="WCQ67" s="16"/>
      <c r="WCR67" s="16"/>
      <c r="WCS67" s="16"/>
      <c r="WCT67" s="16"/>
      <c r="WCU67" s="16"/>
      <c r="WCV67" s="16"/>
      <c r="WCW67" s="16"/>
      <c r="WCX67" s="16"/>
      <c r="WCY67" s="16"/>
      <c r="WCZ67" s="16"/>
      <c r="WDA67" s="16"/>
      <c r="WDB67" s="16"/>
      <c r="WDC67" s="16"/>
      <c r="WDD67" s="16"/>
      <c r="WDE67" s="16"/>
      <c r="WDF67" s="16"/>
      <c r="WDG67" s="16"/>
      <c r="WDH67" s="16"/>
      <c r="WDI67" s="16"/>
      <c r="WDJ67" s="16"/>
      <c r="WDK67" s="16"/>
      <c r="WDL67" s="16"/>
      <c r="WDM67" s="16"/>
      <c r="WDN67" s="16"/>
      <c r="WDO67" s="16"/>
      <c r="WDP67" s="16"/>
      <c r="WDQ67" s="16"/>
      <c r="WDR67" s="16"/>
      <c r="WDS67" s="16"/>
      <c r="WDT67" s="16"/>
      <c r="WDU67" s="16"/>
      <c r="WDV67" s="16"/>
      <c r="WDW67" s="16"/>
      <c r="WDX67" s="16"/>
      <c r="WDY67" s="16"/>
      <c r="WDZ67" s="16"/>
      <c r="WEA67" s="16"/>
      <c r="WEB67" s="16"/>
      <c r="WEC67" s="16"/>
      <c r="WED67" s="16"/>
      <c r="WEE67" s="16"/>
      <c r="WEF67" s="16"/>
      <c r="WEG67" s="16"/>
      <c r="WEH67" s="16"/>
      <c r="WEI67" s="16"/>
      <c r="WEJ67" s="16"/>
      <c r="WEK67" s="16"/>
      <c r="WEL67" s="16"/>
      <c r="WEM67" s="16"/>
      <c r="WEN67" s="16"/>
      <c r="WEO67" s="16"/>
      <c r="WEP67" s="16"/>
      <c r="WEQ67" s="16"/>
      <c r="WER67" s="16"/>
      <c r="WES67" s="16"/>
      <c r="WET67" s="16"/>
      <c r="WEU67" s="16"/>
      <c r="WEV67" s="16"/>
      <c r="WEW67" s="16"/>
      <c r="WEX67" s="16"/>
      <c r="WEY67" s="16"/>
      <c r="WEZ67" s="16"/>
      <c r="WFA67" s="16"/>
      <c r="WFB67" s="16"/>
      <c r="WFC67" s="16"/>
      <c r="WFD67" s="16"/>
      <c r="WFE67" s="16"/>
      <c r="WFF67" s="16"/>
      <c r="WFG67" s="16"/>
      <c r="WFH67" s="16"/>
      <c r="WFI67" s="16"/>
      <c r="WFJ67" s="16"/>
      <c r="WFK67" s="16"/>
      <c r="WFL67" s="16"/>
      <c r="WFM67" s="16"/>
      <c r="WFN67" s="16"/>
      <c r="WFO67" s="16"/>
      <c r="WFP67" s="16"/>
      <c r="WFQ67" s="16"/>
      <c r="WFR67" s="16"/>
      <c r="WFS67" s="16"/>
      <c r="WFT67" s="16"/>
      <c r="WFU67" s="16"/>
      <c r="WFV67" s="16"/>
      <c r="WFW67" s="16"/>
      <c r="WFX67" s="16"/>
      <c r="WFY67" s="16"/>
      <c r="WFZ67" s="16"/>
      <c r="WGA67" s="16"/>
      <c r="WGB67" s="16"/>
      <c r="WGC67" s="16"/>
      <c r="WGD67" s="16"/>
      <c r="WGE67" s="16"/>
      <c r="WGF67" s="16"/>
      <c r="WGG67" s="16"/>
      <c r="WGH67" s="16"/>
      <c r="WGI67" s="16"/>
      <c r="WGJ67" s="16"/>
      <c r="WGK67" s="16"/>
      <c r="WGL67" s="16"/>
      <c r="WGM67" s="16"/>
      <c r="WGN67" s="16"/>
      <c r="WGO67" s="16"/>
      <c r="WGP67" s="16"/>
      <c r="WGQ67" s="16"/>
      <c r="WGR67" s="16"/>
      <c r="WGS67" s="16"/>
      <c r="WGT67" s="16"/>
      <c r="WGU67" s="16"/>
      <c r="WGV67" s="16"/>
      <c r="WGW67" s="16"/>
      <c r="WGX67" s="16"/>
      <c r="WGY67" s="16"/>
      <c r="WGZ67" s="16"/>
      <c r="WHA67" s="16"/>
      <c r="WHB67" s="16"/>
      <c r="WHC67" s="16"/>
      <c r="WHD67" s="16"/>
      <c r="WHE67" s="16"/>
      <c r="WHF67" s="16"/>
      <c r="WHG67" s="16"/>
      <c r="WHH67" s="16"/>
      <c r="WHI67" s="16"/>
      <c r="WHJ67" s="16"/>
      <c r="WHK67" s="16"/>
      <c r="WHL67" s="16"/>
      <c r="WHM67" s="16"/>
      <c r="WHN67" s="16"/>
      <c r="WHO67" s="16"/>
      <c r="WHP67" s="16"/>
      <c r="WHQ67" s="16"/>
      <c r="WHR67" s="16"/>
      <c r="WHS67" s="16"/>
      <c r="WHT67" s="16"/>
      <c r="WHU67" s="16"/>
      <c r="WHV67" s="16"/>
      <c r="WHW67" s="16"/>
      <c r="WHX67" s="16"/>
      <c r="WHY67" s="16"/>
      <c r="WHZ67" s="16"/>
      <c r="WIA67" s="16"/>
      <c r="WIB67" s="16"/>
      <c r="WIC67" s="16"/>
      <c r="WID67" s="16"/>
      <c r="WIE67" s="16"/>
      <c r="WIF67" s="16"/>
      <c r="WIG67" s="16"/>
      <c r="WIH67" s="16"/>
      <c r="WII67" s="16"/>
      <c r="WIJ67" s="16"/>
      <c r="WIK67" s="16"/>
      <c r="WIL67" s="16"/>
      <c r="WIM67" s="16"/>
      <c r="WIN67" s="16"/>
      <c r="WIO67" s="16"/>
      <c r="WIP67" s="16"/>
      <c r="WIQ67" s="16"/>
      <c r="WIR67" s="16"/>
      <c r="WIS67" s="16"/>
      <c r="WIT67" s="16"/>
      <c r="WIU67" s="16"/>
      <c r="WIV67" s="16"/>
      <c r="WIW67" s="16"/>
      <c r="WIX67" s="16"/>
      <c r="WIY67" s="16"/>
      <c r="WIZ67" s="16"/>
      <c r="WJA67" s="16"/>
      <c r="WJB67" s="16"/>
      <c r="WJC67" s="16"/>
      <c r="WJD67" s="16"/>
      <c r="WJE67" s="16"/>
      <c r="WJF67" s="16"/>
      <c r="WJG67" s="16"/>
      <c r="WJH67" s="16"/>
      <c r="WJI67" s="16"/>
      <c r="WJJ67" s="16"/>
      <c r="WJK67" s="16"/>
      <c r="WJL67" s="16"/>
      <c r="WJM67" s="16"/>
      <c r="WJN67" s="16"/>
      <c r="WJO67" s="16"/>
      <c r="WJP67" s="16"/>
      <c r="WJQ67" s="16"/>
      <c r="WJR67" s="16"/>
      <c r="WJS67" s="16"/>
      <c r="WJT67" s="16"/>
      <c r="WJU67" s="16"/>
      <c r="WJV67" s="16"/>
      <c r="WJW67" s="16"/>
      <c r="WJX67" s="16"/>
      <c r="WJY67" s="16"/>
      <c r="WJZ67" s="16"/>
      <c r="WKA67" s="16"/>
      <c r="WKB67" s="16"/>
      <c r="WKC67" s="16"/>
      <c r="WKD67" s="16"/>
      <c r="WKE67" s="16"/>
      <c r="WKF67" s="16"/>
      <c r="WKG67" s="16"/>
      <c r="WKH67" s="16"/>
      <c r="WKI67" s="16"/>
      <c r="WKJ67" s="16"/>
      <c r="WKK67" s="16"/>
      <c r="WKL67" s="16"/>
      <c r="WKM67" s="16"/>
      <c r="WKN67" s="16"/>
      <c r="WKO67" s="16"/>
      <c r="WKP67" s="16"/>
      <c r="WKQ67" s="16"/>
      <c r="WKR67" s="16"/>
      <c r="WKS67" s="16"/>
      <c r="WKT67" s="16"/>
      <c r="WKU67" s="16"/>
      <c r="WKV67" s="16"/>
      <c r="WKW67" s="16"/>
      <c r="WKX67" s="16"/>
      <c r="WKY67" s="16"/>
      <c r="WKZ67" s="16"/>
      <c r="WLA67" s="16"/>
      <c r="WLB67" s="16"/>
      <c r="WLC67" s="16"/>
      <c r="WLD67" s="16"/>
      <c r="WLE67" s="16"/>
      <c r="WLF67" s="16"/>
      <c r="WLG67" s="16"/>
      <c r="WLH67" s="16"/>
      <c r="WLI67" s="16"/>
      <c r="WLJ67" s="16"/>
      <c r="WLK67" s="16"/>
      <c r="WLL67" s="16"/>
      <c r="WLM67" s="16"/>
      <c r="WLN67" s="16"/>
      <c r="WLO67" s="16"/>
      <c r="WLP67" s="16"/>
      <c r="WLQ67" s="16"/>
      <c r="WLR67" s="16"/>
      <c r="WLS67" s="16"/>
      <c r="WLT67" s="16"/>
      <c r="WLU67" s="16"/>
      <c r="WLV67" s="16"/>
      <c r="WLW67" s="16"/>
      <c r="WLX67" s="16"/>
      <c r="WLY67" s="16"/>
      <c r="WLZ67" s="16"/>
      <c r="WMA67" s="16"/>
      <c r="WMB67" s="16"/>
      <c r="WMC67" s="16"/>
      <c r="WMD67" s="16"/>
      <c r="WME67" s="16"/>
      <c r="WMF67" s="16"/>
      <c r="WMG67" s="16"/>
      <c r="WMH67" s="16"/>
      <c r="WMI67" s="16"/>
      <c r="WMJ67" s="16"/>
      <c r="WMK67" s="16"/>
      <c r="WML67" s="16"/>
      <c r="WMM67" s="16"/>
      <c r="WMN67" s="16"/>
      <c r="WMO67" s="16"/>
      <c r="WMP67" s="16"/>
      <c r="WMQ67" s="16"/>
      <c r="WMR67" s="16"/>
      <c r="WMS67" s="16"/>
      <c r="WMT67" s="16"/>
      <c r="WMU67" s="16"/>
      <c r="WMV67" s="16"/>
      <c r="WMW67" s="16"/>
      <c r="WMX67" s="16"/>
      <c r="WMY67" s="16"/>
      <c r="WMZ67" s="16"/>
      <c r="WNA67" s="16"/>
      <c r="WNB67" s="16"/>
      <c r="WNC67" s="16"/>
      <c r="WND67" s="16"/>
      <c r="WNE67" s="16"/>
      <c r="WNF67" s="16"/>
      <c r="WNG67" s="16"/>
      <c r="WNH67" s="16"/>
      <c r="WNI67" s="16"/>
      <c r="WNJ67" s="16"/>
      <c r="WNK67" s="16"/>
      <c r="WNL67" s="16"/>
      <c r="WNM67" s="16"/>
      <c r="WNN67" s="16"/>
      <c r="WNO67" s="16"/>
      <c r="WNP67" s="16"/>
      <c r="WNQ67" s="16"/>
      <c r="WNR67" s="16"/>
      <c r="WNS67" s="16"/>
      <c r="WNT67" s="16"/>
      <c r="WNU67" s="16"/>
      <c r="WNV67" s="16"/>
      <c r="WNW67" s="16"/>
      <c r="WNX67" s="16"/>
      <c r="WNY67" s="16"/>
      <c r="WNZ67" s="16"/>
      <c r="WOA67" s="16"/>
      <c r="WOB67" s="16"/>
      <c r="WOC67" s="16"/>
      <c r="WOD67" s="16"/>
      <c r="WOE67" s="16"/>
      <c r="WOF67" s="16"/>
      <c r="WOG67" s="16"/>
      <c r="WOH67" s="16"/>
      <c r="WOI67" s="16"/>
      <c r="WOJ67" s="16"/>
      <c r="WOK67" s="16"/>
      <c r="WOL67" s="16"/>
      <c r="WOM67" s="16"/>
      <c r="WON67" s="16"/>
      <c r="WOO67" s="16"/>
      <c r="WOP67" s="16"/>
      <c r="WOQ67" s="16"/>
      <c r="WOR67" s="16"/>
      <c r="WOS67" s="16"/>
      <c r="WOT67" s="16"/>
      <c r="WOU67" s="16"/>
      <c r="WOV67" s="16"/>
      <c r="WOW67" s="16"/>
      <c r="WOX67" s="16"/>
      <c r="WOY67" s="16"/>
      <c r="WOZ67" s="16"/>
      <c r="WPA67" s="16"/>
      <c r="WPB67" s="16"/>
      <c r="WPC67" s="16"/>
      <c r="WPD67" s="16"/>
      <c r="WPE67" s="16"/>
      <c r="WPF67" s="16"/>
      <c r="WPG67" s="16"/>
      <c r="WPH67" s="16"/>
      <c r="WPI67" s="16"/>
      <c r="WPJ67" s="16"/>
      <c r="WPK67" s="16"/>
      <c r="WPL67" s="16"/>
      <c r="WPM67" s="16"/>
      <c r="WPN67" s="16"/>
      <c r="WPO67" s="16"/>
      <c r="WPP67" s="16"/>
      <c r="WPQ67" s="16"/>
      <c r="WPR67" s="16"/>
      <c r="WPS67" s="16"/>
      <c r="WPT67" s="16"/>
      <c r="WPU67" s="16"/>
      <c r="WPV67" s="16"/>
      <c r="WPW67" s="16"/>
      <c r="WPX67" s="16"/>
      <c r="WPY67" s="16"/>
      <c r="WPZ67" s="16"/>
      <c r="WQA67" s="16"/>
      <c r="WQB67" s="16"/>
      <c r="WQC67" s="16"/>
      <c r="WQD67" s="16"/>
      <c r="WQE67" s="16"/>
      <c r="WQF67" s="16"/>
      <c r="WQG67" s="16"/>
      <c r="WQH67" s="16"/>
      <c r="WQI67" s="16"/>
      <c r="WQJ67" s="16"/>
      <c r="WQK67" s="16"/>
      <c r="WQL67" s="16"/>
      <c r="WQM67" s="16"/>
      <c r="WQN67" s="16"/>
      <c r="WQO67" s="16"/>
      <c r="WQP67" s="16"/>
      <c r="WQQ67" s="16"/>
      <c r="WQR67" s="16"/>
      <c r="WQS67" s="16"/>
      <c r="WQT67" s="16"/>
      <c r="WQU67" s="16"/>
      <c r="WQV67" s="16"/>
      <c r="WQW67" s="16"/>
      <c r="WQX67" s="16"/>
      <c r="WQY67" s="16"/>
      <c r="WQZ67" s="16"/>
      <c r="WRA67" s="16"/>
      <c r="WRB67" s="16"/>
      <c r="WRC67" s="16"/>
      <c r="WRD67" s="16"/>
      <c r="WRE67" s="16"/>
      <c r="WRF67" s="16"/>
      <c r="WRG67" s="16"/>
      <c r="WRH67" s="16"/>
      <c r="WRI67" s="16"/>
      <c r="WRJ67" s="16"/>
      <c r="WRK67" s="16"/>
      <c r="WRL67" s="16"/>
      <c r="WRM67" s="16"/>
      <c r="WRN67" s="16"/>
      <c r="WRO67" s="16"/>
      <c r="WRP67" s="16"/>
      <c r="WRQ67" s="16"/>
      <c r="WRR67" s="16"/>
      <c r="WRS67" s="16"/>
      <c r="WRT67" s="16"/>
      <c r="WRU67" s="16"/>
      <c r="WRV67" s="16"/>
      <c r="WRW67" s="16"/>
      <c r="WRX67" s="16"/>
      <c r="WRY67" s="16"/>
      <c r="WRZ67" s="16"/>
      <c r="WSA67" s="16"/>
      <c r="WSB67" s="16"/>
      <c r="WSC67" s="16"/>
      <c r="WSD67" s="16"/>
      <c r="WSE67" s="16"/>
      <c r="WSF67" s="16"/>
      <c r="WSG67" s="16"/>
      <c r="WSH67" s="16"/>
      <c r="WSI67" s="16"/>
      <c r="WSJ67" s="16"/>
      <c r="WSK67" s="16"/>
      <c r="WSL67" s="16"/>
      <c r="WSM67" s="16"/>
      <c r="WSN67" s="16"/>
      <c r="WSO67" s="16"/>
      <c r="WSP67" s="16"/>
      <c r="WSQ67" s="16"/>
      <c r="WSR67" s="16"/>
      <c r="WSS67" s="16"/>
      <c r="WST67" s="16"/>
      <c r="WSU67" s="16"/>
      <c r="WSV67" s="16"/>
      <c r="WSW67" s="16"/>
      <c r="WSX67" s="16"/>
      <c r="WSY67" s="16"/>
      <c r="WSZ67" s="16"/>
      <c r="WTA67" s="16"/>
      <c r="WTB67" s="16"/>
      <c r="WTC67" s="16"/>
      <c r="WTD67" s="16"/>
      <c r="WTE67" s="16"/>
      <c r="WTF67" s="16"/>
      <c r="WTG67" s="16"/>
      <c r="WTH67" s="16"/>
      <c r="WTI67" s="16"/>
      <c r="WTJ67" s="16"/>
      <c r="WTK67" s="16"/>
      <c r="WTL67" s="16"/>
      <c r="WTM67" s="16"/>
      <c r="WTN67" s="16"/>
      <c r="WTO67" s="16"/>
      <c r="WTP67" s="16"/>
      <c r="WTQ67" s="16"/>
      <c r="WTR67" s="16"/>
      <c r="WTS67" s="16"/>
      <c r="WTT67" s="16"/>
      <c r="WTU67" s="16"/>
      <c r="WTV67" s="16"/>
      <c r="WTW67" s="16"/>
      <c r="WTX67" s="16"/>
      <c r="WTY67" s="16"/>
      <c r="WTZ67" s="16"/>
      <c r="WUA67" s="16"/>
      <c r="WUB67" s="16"/>
      <c r="WUC67" s="16"/>
      <c r="WUD67" s="16"/>
      <c r="WUE67" s="16"/>
      <c r="WUF67" s="16"/>
      <c r="WUG67" s="16"/>
      <c r="WUH67" s="16"/>
      <c r="WUI67" s="16"/>
      <c r="WUJ67" s="16"/>
      <c r="WUK67" s="16"/>
      <c r="WUL67" s="16"/>
      <c r="WUM67" s="16"/>
      <c r="WUN67" s="16"/>
      <c r="WUO67" s="16"/>
      <c r="WUP67" s="16"/>
      <c r="WUQ67" s="16"/>
      <c r="WUR67" s="16"/>
      <c r="WUS67" s="16"/>
      <c r="WUT67" s="16"/>
      <c r="WUU67" s="16"/>
      <c r="WUV67" s="16"/>
      <c r="WUW67" s="16"/>
      <c r="WUX67" s="16"/>
      <c r="WUY67" s="16"/>
      <c r="WUZ67" s="16"/>
      <c r="WVA67" s="16"/>
      <c r="WVB67" s="16"/>
      <c r="WVC67" s="16"/>
      <c r="WVD67" s="16"/>
      <c r="WVE67" s="16"/>
      <c r="WVF67" s="16"/>
      <c r="WVG67" s="16"/>
      <c r="WVH67" s="16"/>
      <c r="WVI67" s="16"/>
      <c r="WVJ67" s="16"/>
      <c r="WVK67" s="16"/>
      <c r="WVL67" s="16"/>
      <c r="WVM67" s="16"/>
      <c r="WVN67" s="16"/>
      <c r="WVO67" s="16"/>
      <c r="WVP67" s="16"/>
      <c r="WVQ67" s="16"/>
      <c r="WVR67" s="16"/>
      <c r="WVS67" s="16"/>
      <c r="WVT67" s="16"/>
      <c r="WVU67" s="16"/>
      <c r="WVV67" s="16"/>
      <c r="WVW67" s="16"/>
      <c r="WVX67" s="16"/>
      <c r="WVY67" s="16"/>
      <c r="WVZ67" s="16"/>
      <c r="WWA67" s="16"/>
      <c r="WWB67" s="16"/>
      <c r="WWC67" s="16"/>
      <c r="WWD67" s="16"/>
      <c r="WWE67" s="16"/>
      <c r="WWF67" s="16"/>
      <c r="WWG67" s="16"/>
      <c r="WWH67" s="16"/>
      <c r="WWI67" s="16"/>
      <c r="WWJ67" s="16"/>
      <c r="WWK67" s="16"/>
      <c r="WWL67" s="16"/>
      <c r="WWM67" s="16"/>
      <c r="WWN67" s="16"/>
      <c r="WWO67" s="16"/>
      <c r="WWP67" s="16"/>
      <c r="WWQ67" s="16"/>
      <c r="WWR67" s="16"/>
      <c r="WWS67" s="16"/>
      <c r="WWT67" s="16"/>
      <c r="WWU67" s="16"/>
      <c r="WWV67" s="16"/>
      <c r="WWW67" s="16"/>
      <c r="WWX67" s="16"/>
      <c r="WWY67" s="16"/>
      <c r="WWZ67" s="16"/>
      <c r="WXA67" s="16"/>
      <c r="WXB67" s="16"/>
      <c r="WXC67" s="16"/>
      <c r="WXD67" s="16"/>
      <c r="WXE67" s="16"/>
      <c r="WXF67" s="16"/>
      <c r="WXG67" s="16"/>
      <c r="WXH67" s="16"/>
      <c r="WXI67" s="16"/>
      <c r="WXJ67" s="16"/>
      <c r="WXK67" s="16"/>
      <c r="WXL67" s="16"/>
      <c r="WXM67" s="16"/>
      <c r="WXN67" s="16"/>
      <c r="WXO67" s="16"/>
      <c r="WXP67" s="16"/>
      <c r="WXQ67" s="16"/>
      <c r="WXR67" s="16"/>
      <c r="WXS67" s="16"/>
      <c r="WXT67" s="16"/>
      <c r="WXU67" s="16"/>
      <c r="WXV67" s="16"/>
      <c r="WXW67" s="16"/>
      <c r="WXX67" s="16"/>
      <c r="WXY67" s="16"/>
      <c r="WXZ67" s="16"/>
      <c r="WYA67" s="16"/>
      <c r="WYB67" s="16"/>
      <c r="WYC67" s="16"/>
      <c r="WYD67" s="16"/>
      <c r="WYE67" s="16"/>
      <c r="WYF67" s="16"/>
      <c r="WYG67" s="16"/>
      <c r="WYH67" s="16"/>
      <c r="WYI67" s="16"/>
      <c r="WYJ67" s="16"/>
      <c r="WYK67" s="16"/>
      <c r="WYL67" s="16"/>
      <c r="WYM67" s="16"/>
      <c r="WYN67" s="16"/>
      <c r="WYO67" s="16"/>
      <c r="WYP67" s="16"/>
      <c r="WYQ67" s="16"/>
      <c r="WYR67" s="16"/>
      <c r="WYS67" s="16"/>
      <c r="WYT67" s="16"/>
      <c r="WYU67" s="16"/>
      <c r="WYV67" s="16"/>
      <c r="WYW67" s="16"/>
      <c r="WYX67" s="16"/>
      <c r="WYY67" s="16"/>
      <c r="WYZ67" s="16"/>
      <c r="WZA67" s="16"/>
      <c r="WZB67" s="16"/>
      <c r="WZC67" s="16"/>
      <c r="WZD67" s="16"/>
      <c r="WZE67" s="16"/>
      <c r="WZF67" s="16"/>
      <c r="WZG67" s="16"/>
      <c r="WZH67" s="16"/>
      <c r="WZI67" s="16"/>
      <c r="WZJ67" s="16"/>
      <c r="WZK67" s="16"/>
      <c r="WZL67" s="16"/>
      <c r="WZM67" s="16"/>
      <c r="WZN67" s="16"/>
      <c r="WZO67" s="16"/>
      <c r="WZP67" s="16"/>
      <c r="WZQ67" s="16"/>
      <c r="WZR67" s="16"/>
      <c r="WZS67" s="16"/>
      <c r="WZT67" s="16"/>
      <c r="WZU67" s="16"/>
      <c r="WZV67" s="16"/>
      <c r="WZW67" s="16"/>
      <c r="WZX67" s="16"/>
      <c r="WZY67" s="16"/>
      <c r="WZZ67" s="16"/>
      <c r="XAA67" s="16"/>
      <c r="XAB67" s="16"/>
      <c r="XAC67" s="16"/>
      <c r="XAD67" s="16"/>
      <c r="XAE67" s="16"/>
      <c r="XAF67" s="16"/>
      <c r="XAG67" s="16"/>
      <c r="XAH67" s="16"/>
      <c r="XAI67" s="16"/>
      <c r="XAJ67" s="16"/>
      <c r="XAK67" s="16"/>
      <c r="XAL67" s="16"/>
      <c r="XAM67" s="16"/>
      <c r="XAN67" s="16"/>
      <c r="XAO67" s="16"/>
      <c r="XAP67" s="16"/>
      <c r="XAQ67" s="16"/>
      <c r="XAR67" s="16"/>
      <c r="XAS67" s="16"/>
      <c r="XAT67" s="16"/>
      <c r="XAU67" s="16"/>
      <c r="XAV67" s="16"/>
      <c r="XAW67" s="16"/>
      <c r="XAX67" s="16"/>
      <c r="XAY67" s="16"/>
      <c r="XAZ67" s="16"/>
      <c r="XBA67" s="16"/>
      <c r="XBB67" s="16"/>
      <c r="XBC67" s="16"/>
      <c r="XBD67" s="16"/>
      <c r="XBE67" s="16"/>
      <c r="XBF67" s="16"/>
      <c r="XBG67" s="16"/>
      <c r="XBH67" s="16"/>
      <c r="XBI67" s="16"/>
      <c r="XBJ67" s="16"/>
      <c r="XBK67" s="16"/>
      <c r="XBL67" s="16"/>
      <c r="XBM67" s="16"/>
      <c r="XBN67" s="16"/>
      <c r="XBO67" s="16"/>
      <c r="XBP67" s="16"/>
      <c r="XBQ67" s="16"/>
      <c r="XBR67" s="16"/>
      <c r="XBS67" s="16"/>
      <c r="XBT67" s="16"/>
      <c r="XBU67" s="16"/>
      <c r="XBV67" s="16"/>
      <c r="XBW67" s="16"/>
      <c r="XBX67" s="16"/>
      <c r="XBY67" s="16"/>
      <c r="XBZ67" s="16"/>
      <c r="XCA67" s="16"/>
      <c r="XCB67" s="16"/>
      <c r="XCC67" s="16"/>
      <c r="XCD67" s="16"/>
      <c r="XCE67" s="16"/>
      <c r="XCF67" s="16"/>
      <c r="XCG67" s="16"/>
      <c r="XCH67" s="16"/>
      <c r="XCI67" s="16"/>
      <c r="XCJ67" s="16"/>
      <c r="XCK67" s="16"/>
      <c r="XCL67" s="16"/>
      <c r="XCM67" s="16"/>
      <c r="XCN67" s="16"/>
      <c r="XCO67" s="16"/>
      <c r="XCP67" s="16"/>
      <c r="XCQ67" s="16"/>
      <c r="XCR67" s="16"/>
      <c r="XCS67" s="16"/>
      <c r="XCT67" s="16"/>
      <c r="XCU67" s="16"/>
      <c r="XCV67" s="16"/>
      <c r="XCW67" s="16"/>
      <c r="XCX67" s="16"/>
      <c r="XCY67" s="16"/>
      <c r="XCZ67" s="16"/>
      <c r="XDA67" s="16"/>
      <c r="XDB67" s="16"/>
      <c r="XDC67" s="16"/>
      <c r="XDD67" s="16"/>
      <c r="XDE67" s="16"/>
      <c r="XDF67" s="16"/>
      <c r="XDG67" s="16"/>
      <c r="XDH67" s="16"/>
      <c r="XDI67" s="16"/>
      <c r="XDJ67" s="16"/>
      <c r="XDK67" s="16"/>
      <c r="XDL67" s="16"/>
      <c r="XDM67" s="16"/>
      <c r="XDN67" s="16"/>
      <c r="XDO67" s="16"/>
      <c r="XDP67" s="16"/>
      <c r="XDQ67" s="16"/>
      <c r="XDR67" s="16"/>
      <c r="XDS67" s="16"/>
      <c r="XDT67" s="16"/>
      <c r="XDU67" s="16"/>
      <c r="XDV67" s="16"/>
    </row>
    <row r="68" spans="1:16350" s="16" customFormat="1" ht="54" x14ac:dyDescent="0.15">
      <c r="A68" s="41">
        <v>66</v>
      </c>
      <c r="B68" s="14">
        <v>2022</v>
      </c>
      <c r="C68" s="13" t="s">
        <v>268</v>
      </c>
      <c r="D68" s="14" t="s">
        <v>491</v>
      </c>
      <c r="E68" s="43" t="s">
        <v>41</v>
      </c>
      <c r="F68" s="13" t="s">
        <v>492</v>
      </c>
      <c r="G68" s="43" t="s">
        <v>493</v>
      </c>
      <c r="H68" s="11" t="s">
        <v>5</v>
      </c>
      <c r="I68" s="13" t="s">
        <v>494</v>
      </c>
      <c r="J68" s="11" t="s">
        <v>495</v>
      </c>
      <c r="K68" s="13" t="s">
        <v>496</v>
      </c>
      <c r="L68" s="18">
        <v>5</v>
      </c>
      <c r="M68" s="11" t="s">
        <v>497</v>
      </c>
      <c r="N68" s="13" t="s">
        <v>8</v>
      </c>
      <c r="O68" s="11" t="s">
        <v>66</v>
      </c>
      <c r="P68" s="14" t="s">
        <v>49</v>
      </c>
      <c r="Q68" s="14" t="s">
        <v>950</v>
      </c>
      <c r="R68" s="14"/>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c r="XDQ68" s="15"/>
      <c r="XDR68" s="15"/>
      <c r="XDS68" s="15"/>
      <c r="XDT68" s="15"/>
      <c r="XDU68" s="15"/>
      <c r="XDV68" s="15"/>
    </row>
    <row r="69" spans="1:16350" s="16" customFormat="1" ht="40.5" x14ac:dyDescent="0.15">
      <c r="A69" s="41">
        <v>67</v>
      </c>
      <c r="B69" s="14">
        <v>2022</v>
      </c>
      <c r="C69" s="13" t="s">
        <v>268</v>
      </c>
      <c r="D69" s="14" t="s">
        <v>498</v>
      </c>
      <c r="E69" s="14" t="s">
        <v>278</v>
      </c>
      <c r="F69" s="13" t="s">
        <v>499</v>
      </c>
      <c r="G69" s="14" t="s">
        <v>500</v>
      </c>
      <c r="H69" s="11" t="s">
        <v>5</v>
      </c>
      <c r="I69" s="13" t="s">
        <v>501</v>
      </c>
      <c r="J69" s="11" t="s">
        <v>502</v>
      </c>
      <c r="K69" s="13" t="s">
        <v>503</v>
      </c>
      <c r="L69" s="18">
        <v>4</v>
      </c>
      <c r="M69" s="11" t="s">
        <v>504</v>
      </c>
      <c r="N69" s="13" t="s">
        <v>482</v>
      </c>
      <c r="O69" s="11" t="s">
        <v>499</v>
      </c>
      <c r="P69" s="14" t="s">
        <v>49</v>
      </c>
      <c r="Q69" s="14" t="s">
        <v>950</v>
      </c>
      <c r="R69" s="14"/>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c r="XDU69" s="15"/>
      <c r="XDV69" s="15"/>
    </row>
    <row r="70" spans="1:16350" s="16" customFormat="1" ht="54" x14ac:dyDescent="0.15">
      <c r="A70" s="41">
        <v>68</v>
      </c>
      <c r="B70" s="14">
        <v>2022</v>
      </c>
      <c r="C70" s="13" t="s">
        <v>268</v>
      </c>
      <c r="D70" s="14" t="s">
        <v>505</v>
      </c>
      <c r="E70" s="14" t="s">
        <v>41</v>
      </c>
      <c r="F70" s="13" t="s">
        <v>492</v>
      </c>
      <c r="G70" s="14" t="s">
        <v>506</v>
      </c>
      <c r="H70" s="11" t="s">
        <v>5</v>
      </c>
      <c r="I70" s="13" t="s">
        <v>507</v>
      </c>
      <c r="J70" s="19" t="s">
        <v>508</v>
      </c>
      <c r="K70" s="13" t="s">
        <v>509</v>
      </c>
      <c r="L70" s="18">
        <v>5</v>
      </c>
      <c r="M70" s="11" t="s">
        <v>25</v>
      </c>
      <c r="N70" s="13" t="s">
        <v>6</v>
      </c>
      <c r="O70" s="11" t="s">
        <v>220</v>
      </c>
      <c r="P70" s="14" t="s">
        <v>49</v>
      </c>
      <c r="Q70" s="14" t="s">
        <v>950</v>
      </c>
      <c r="R70" s="14"/>
    </row>
    <row r="71" spans="1:16350" s="16" customFormat="1" ht="54" x14ac:dyDescent="0.15">
      <c r="A71" s="41">
        <v>69</v>
      </c>
      <c r="B71" s="14">
        <v>2022</v>
      </c>
      <c r="C71" s="13" t="s">
        <v>268</v>
      </c>
      <c r="D71" s="14" t="s">
        <v>510</v>
      </c>
      <c r="E71" s="42" t="s">
        <v>41</v>
      </c>
      <c r="F71" s="13" t="s">
        <v>492</v>
      </c>
      <c r="G71" s="42" t="s">
        <v>511</v>
      </c>
      <c r="H71" s="11" t="s">
        <v>5</v>
      </c>
      <c r="I71" s="13" t="s">
        <v>512</v>
      </c>
      <c r="J71" s="19" t="s">
        <v>513</v>
      </c>
      <c r="K71" s="13" t="s">
        <v>514</v>
      </c>
      <c r="L71" s="18">
        <v>5</v>
      </c>
      <c r="M71" s="11" t="s">
        <v>515</v>
      </c>
      <c r="N71" s="13" t="s">
        <v>516</v>
      </c>
      <c r="O71" s="11" t="s">
        <v>492</v>
      </c>
      <c r="P71" s="14" t="s">
        <v>49</v>
      </c>
      <c r="Q71" s="14" t="s">
        <v>950</v>
      </c>
      <c r="R71" s="14"/>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c r="XDQ71" s="15"/>
      <c r="XDR71" s="15"/>
      <c r="XDS71" s="15"/>
      <c r="XDT71" s="15"/>
      <c r="XDU71" s="15"/>
      <c r="XDV71" s="15"/>
    </row>
    <row r="72" spans="1:16350" s="16" customFormat="1" ht="40.5" x14ac:dyDescent="0.15">
      <c r="A72" s="41">
        <v>70</v>
      </c>
      <c r="B72" s="14">
        <v>2022</v>
      </c>
      <c r="C72" s="13" t="s">
        <v>268</v>
      </c>
      <c r="D72" s="14" t="s">
        <v>517</v>
      </c>
      <c r="E72" s="14" t="s">
        <v>147</v>
      </c>
      <c r="F72" s="13" t="s">
        <v>518</v>
      </c>
      <c r="G72" s="14" t="s">
        <v>519</v>
      </c>
      <c r="H72" s="11" t="s">
        <v>5</v>
      </c>
      <c r="I72" s="13" t="s">
        <v>520</v>
      </c>
      <c r="J72" s="29" t="s">
        <v>521</v>
      </c>
      <c r="K72" s="13" t="s">
        <v>522</v>
      </c>
      <c r="L72" s="18">
        <v>4</v>
      </c>
      <c r="M72" s="11" t="s">
        <v>523</v>
      </c>
      <c r="N72" s="13" t="s">
        <v>6</v>
      </c>
      <c r="O72" s="11" t="s">
        <v>270</v>
      </c>
      <c r="P72" s="14" t="s">
        <v>58</v>
      </c>
      <c r="Q72" s="14" t="s">
        <v>950</v>
      </c>
      <c r="R72" s="14"/>
    </row>
    <row r="73" spans="1:16350" s="16" customFormat="1" ht="54" x14ac:dyDescent="0.15">
      <c r="A73" s="41">
        <v>71</v>
      </c>
      <c r="B73" s="14">
        <v>2022</v>
      </c>
      <c r="C73" s="13" t="s">
        <v>268</v>
      </c>
      <c r="D73" s="14" t="s">
        <v>524</v>
      </c>
      <c r="E73" s="14" t="s">
        <v>50</v>
      </c>
      <c r="F73" s="13" t="s">
        <v>518</v>
      </c>
      <c r="G73" s="14" t="s">
        <v>525</v>
      </c>
      <c r="H73" s="11" t="s">
        <v>5</v>
      </c>
      <c r="I73" s="13" t="s">
        <v>526</v>
      </c>
      <c r="J73" s="17" t="s">
        <v>527</v>
      </c>
      <c r="K73" s="13" t="s">
        <v>528</v>
      </c>
      <c r="L73" s="30">
        <v>5</v>
      </c>
      <c r="M73" s="11" t="s">
        <v>529</v>
      </c>
      <c r="N73" s="11" t="s">
        <v>6</v>
      </c>
      <c r="O73" s="11" t="s">
        <v>276</v>
      </c>
      <c r="P73" s="14" t="s">
        <v>58</v>
      </c>
      <c r="Q73" s="14" t="s">
        <v>950</v>
      </c>
      <c r="R73" s="14"/>
    </row>
    <row r="74" spans="1:16350" s="16" customFormat="1" ht="40.5" x14ac:dyDescent="0.15">
      <c r="A74" s="41">
        <v>72</v>
      </c>
      <c r="B74" s="14">
        <v>2022</v>
      </c>
      <c r="C74" s="13" t="s">
        <v>268</v>
      </c>
      <c r="D74" s="14" t="s">
        <v>530</v>
      </c>
      <c r="E74" s="14" t="s">
        <v>147</v>
      </c>
      <c r="F74" s="13" t="s">
        <v>148</v>
      </c>
      <c r="G74" s="13" t="s">
        <v>531</v>
      </c>
      <c r="H74" s="11" t="s">
        <v>5</v>
      </c>
      <c r="I74" s="13" t="s">
        <v>532</v>
      </c>
      <c r="J74" s="11" t="s">
        <v>533</v>
      </c>
      <c r="K74" s="13" t="s">
        <v>534</v>
      </c>
      <c r="L74" s="18">
        <v>4</v>
      </c>
      <c r="M74" s="11" t="s">
        <v>535</v>
      </c>
      <c r="N74" s="11" t="s">
        <v>400</v>
      </c>
      <c r="O74" s="11" t="s">
        <v>155</v>
      </c>
      <c r="P74" s="14" t="s">
        <v>58</v>
      </c>
      <c r="Q74" s="14" t="s">
        <v>950</v>
      </c>
      <c r="R74" s="14"/>
    </row>
    <row r="75" spans="1:16350" s="16" customFormat="1" ht="54" x14ac:dyDescent="0.15">
      <c r="A75" s="41">
        <v>73</v>
      </c>
      <c r="B75" s="14">
        <v>2022</v>
      </c>
      <c r="C75" s="13" t="s">
        <v>268</v>
      </c>
      <c r="D75" s="14" t="s">
        <v>536</v>
      </c>
      <c r="E75" s="14" t="s">
        <v>147</v>
      </c>
      <c r="F75" s="13" t="s">
        <v>537</v>
      </c>
      <c r="G75" s="14" t="s">
        <v>538</v>
      </c>
      <c r="H75" s="11" t="s">
        <v>5</v>
      </c>
      <c r="I75" s="13" t="s">
        <v>539</v>
      </c>
      <c r="J75" s="11" t="s">
        <v>540</v>
      </c>
      <c r="K75" s="13" t="s">
        <v>541</v>
      </c>
      <c r="L75" s="18">
        <v>5</v>
      </c>
      <c r="M75" s="11" t="s">
        <v>298</v>
      </c>
      <c r="N75" s="13" t="s">
        <v>292</v>
      </c>
      <c r="O75" s="11" t="s">
        <v>155</v>
      </c>
      <c r="P75" s="14" t="s">
        <v>58</v>
      </c>
      <c r="Q75" s="14" t="s">
        <v>950</v>
      </c>
      <c r="R75" s="14"/>
    </row>
    <row r="76" spans="1:16350" s="16" customFormat="1" ht="27" x14ac:dyDescent="0.15">
      <c r="A76" s="41">
        <v>74</v>
      </c>
      <c r="B76" s="14">
        <v>2022</v>
      </c>
      <c r="C76" s="13" t="s">
        <v>268</v>
      </c>
      <c r="D76" s="14" t="s">
        <v>542</v>
      </c>
      <c r="E76" s="14" t="s">
        <v>50</v>
      </c>
      <c r="F76" s="13" t="s">
        <v>157</v>
      </c>
      <c r="G76" s="13" t="s">
        <v>543</v>
      </c>
      <c r="H76" s="13" t="s">
        <v>5</v>
      </c>
      <c r="I76" s="13" t="s">
        <v>544</v>
      </c>
      <c r="J76" s="11" t="s">
        <v>545</v>
      </c>
      <c r="K76" s="13" t="s">
        <v>546</v>
      </c>
      <c r="L76" s="18">
        <v>3</v>
      </c>
      <c r="M76" s="13" t="s">
        <v>547</v>
      </c>
      <c r="N76" s="11" t="s">
        <v>8</v>
      </c>
      <c r="O76" s="13" t="s">
        <v>305</v>
      </c>
      <c r="P76" s="14" t="s">
        <v>67</v>
      </c>
      <c r="Q76" s="14" t="s">
        <v>950</v>
      </c>
      <c r="R76" s="14"/>
    </row>
    <row r="77" spans="1:16350" s="25" customFormat="1" ht="54" x14ac:dyDescent="0.15">
      <c r="A77" s="41">
        <v>75</v>
      </c>
      <c r="B77" s="14">
        <v>2022</v>
      </c>
      <c r="C77" s="13" t="s">
        <v>268</v>
      </c>
      <c r="D77" s="14" t="s">
        <v>548</v>
      </c>
      <c r="E77" s="14" t="s">
        <v>50</v>
      </c>
      <c r="F77" s="13" t="s">
        <v>157</v>
      </c>
      <c r="G77" s="13" t="s">
        <v>549</v>
      </c>
      <c r="H77" s="13" t="s">
        <v>5</v>
      </c>
      <c r="I77" s="13" t="s">
        <v>550</v>
      </c>
      <c r="J77" s="11" t="s">
        <v>551</v>
      </c>
      <c r="K77" s="13" t="s">
        <v>552</v>
      </c>
      <c r="L77" s="18">
        <v>5</v>
      </c>
      <c r="M77" s="13" t="s">
        <v>21</v>
      </c>
      <c r="N77" s="11" t="s">
        <v>29</v>
      </c>
      <c r="O77" s="13" t="s">
        <v>305</v>
      </c>
      <c r="P77" s="14" t="s">
        <v>67</v>
      </c>
      <c r="Q77" s="14" t="s">
        <v>950</v>
      </c>
      <c r="R77" s="14"/>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c r="BTI77" s="16"/>
      <c r="BTJ77" s="16"/>
      <c r="BTK77" s="16"/>
      <c r="BTL77" s="16"/>
      <c r="BTM77" s="16"/>
      <c r="BTN77" s="16"/>
      <c r="BTO77" s="16"/>
      <c r="BTP77" s="16"/>
      <c r="BTQ77" s="16"/>
      <c r="BTR77" s="16"/>
      <c r="BTS77" s="16"/>
      <c r="BTT77" s="16"/>
      <c r="BTU77" s="16"/>
      <c r="BTV77" s="16"/>
      <c r="BTW77" s="16"/>
      <c r="BTX77" s="16"/>
      <c r="BTY77" s="16"/>
      <c r="BTZ77" s="16"/>
      <c r="BUA77" s="16"/>
      <c r="BUB77" s="16"/>
      <c r="BUC77" s="16"/>
      <c r="BUD77" s="16"/>
      <c r="BUE77" s="16"/>
      <c r="BUF77" s="16"/>
      <c r="BUG77" s="16"/>
      <c r="BUH77" s="16"/>
      <c r="BUI77" s="16"/>
      <c r="BUJ77" s="16"/>
      <c r="BUK77" s="16"/>
      <c r="BUL77" s="16"/>
      <c r="BUM77" s="16"/>
      <c r="BUN77" s="16"/>
      <c r="BUO77" s="16"/>
      <c r="BUP77" s="16"/>
      <c r="BUQ77" s="16"/>
      <c r="BUR77" s="16"/>
      <c r="BUS77" s="16"/>
      <c r="BUT77" s="16"/>
      <c r="BUU77" s="16"/>
      <c r="BUV77" s="16"/>
      <c r="BUW77" s="16"/>
      <c r="BUX77" s="16"/>
      <c r="BUY77" s="16"/>
      <c r="BUZ77" s="16"/>
      <c r="BVA77" s="16"/>
      <c r="BVB77" s="16"/>
      <c r="BVC77" s="16"/>
      <c r="BVD77" s="16"/>
      <c r="BVE77" s="16"/>
      <c r="BVF77" s="16"/>
      <c r="BVG77" s="16"/>
      <c r="BVH77" s="16"/>
      <c r="BVI77" s="16"/>
      <c r="BVJ77" s="16"/>
      <c r="BVK77" s="16"/>
      <c r="BVL77" s="16"/>
      <c r="BVM77" s="16"/>
      <c r="BVN77" s="16"/>
      <c r="BVO77" s="16"/>
      <c r="BVP77" s="16"/>
      <c r="BVQ77" s="16"/>
      <c r="BVR77" s="16"/>
      <c r="BVS77" s="16"/>
      <c r="BVT77" s="16"/>
      <c r="BVU77" s="16"/>
      <c r="BVV77" s="16"/>
      <c r="BVW77" s="16"/>
      <c r="BVX77" s="16"/>
      <c r="BVY77" s="16"/>
      <c r="BVZ77" s="16"/>
      <c r="BWA77" s="16"/>
      <c r="BWB77" s="16"/>
      <c r="BWC77" s="16"/>
      <c r="BWD77" s="16"/>
      <c r="BWE77" s="16"/>
      <c r="BWF77" s="16"/>
      <c r="BWG77" s="16"/>
      <c r="BWH77" s="16"/>
      <c r="BWI77" s="16"/>
      <c r="BWJ77" s="16"/>
      <c r="BWK77" s="16"/>
      <c r="BWL77" s="16"/>
      <c r="BWM77" s="16"/>
      <c r="BWN77" s="16"/>
      <c r="BWO77" s="16"/>
      <c r="BWP77" s="16"/>
      <c r="BWQ77" s="16"/>
      <c r="BWR77" s="16"/>
      <c r="BWS77" s="16"/>
      <c r="BWT77" s="16"/>
      <c r="BWU77" s="16"/>
      <c r="BWV77" s="16"/>
      <c r="BWW77" s="16"/>
      <c r="BWX77" s="16"/>
      <c r="BWY77" s="16"/>
      <c r="BWZ77" s="16"/>
      <c r="BXA77" s="16"/>
      <c r="BXB77" s="16"/>
      <c r="BXC77" s="16"/>
      <c r="BXD77" s="16"/>
      <c r="BXE77" s="16"/>
      <c r="BXF77" s="16"/>
      <c r="BXG77" s="16"/>
      <c r="BXH77" s="16"/>
      <c r="BXI77" s="16"/>
      <c r="BXJ77" s="16"/>
      <c r="BXK77" s="16"/>
      <c r="BXL77" s="16"/>
      <c r="BXM77" s="16"/>
      <c r="BXN77" s="16"/>
      <c r="BXO77" s="16"/>
      <c r="BXP77" s="16"/>
      <c r="BXQ77" s="16"/>
      <c r="BXR77" s="16"/>
      <c r="BXS77" s="16"/>
      <c r="BXT77" s="16"/>
      <c r="BXU77" s="16"/>
      <c r="BXV77" s="16"/>
      <c r="BXW77" s="16"/>
      <c r="BXX77" s="16"/>
      <c r="BXY77" s="16"/>
      <c r="BXZ77" s="16"/>
      <c r="BYA77" s="16"/>
      <c r="BYB77" s="16"/>
      <c r="BYC77" s="16"/>
      <c r="BYD77" s="16"/>
      <c r="BYE77" s="16"/>
      <c r="BYF77" s="16"/>
      <c r="BYG77" s="16"/>
      <c r="BYH77" s="16"/>
      <c r="BYI77" s="16"/>
      <c r="BYJ77" s="16"/>
      <c r="BYK77" s="16"/>
      <c r="BYL77" s="16"/>
      <c r="BYM77" s="16"/>
      <c r="BYN77" s="16"/>
      <c r="BYO77" s="16"/>
      <c r="BYP77" s="16"/>
      <c r="BYQ77" s="16"/>
      <c r="BYR77" s="16"/>
      <c r="BYS77" s="16"/>
      <c r="BYT77" s="16"/>
      <c r="BYU77" s="16"/>
      <c r="BYV77" s="16"/>
      <c r="BYW77" s="16"/>
      <c r="BYX77" s="16"/>
      <c r="BYY77" s="16"/>
      <c r="BYZ77" s="16"/>
      <c r="BZA77" s="16"/>
      <c r="BZB77" s="16"/>
      <c r="BZC77" s="16"/>
      <c r="BZD77" s="16"/>
      <c r="BZE77" s="16"/>
      <c r="BZF77" s="16"/>
      <c r="BZG77" s="16"/>
      <c r="BZH77" s="16"/>
      <c r="BZI77" s="16"/>
      <c r="BZJ77" s="16"/>
      <c r="BZK77" s="16"/>
      <c r="BZL77" s="16"/>
      <c r="BZM77" s="16"/>
      <c r="BZN77" s="16"/>
      <c r="BZO77" s="16"/>
      <c r="BZP77" s="16"/>
      <c r="BZQ77" s="16"/>
      <c r="BZR77" s="16"/>
      <c r="BZS77" s="16"/>
      <c r="BZT77" s="16"/>
      <c r="BZU77" s="16"/>
      <c r="BZV77" s="16"/>
      <c r="BZW77" s="16"/>
      <c r="BZX77" s="16"/>
      <c r="BZY77" s="16"/>
      <c r="BZZ77" s="16"/>
      <c r="CAA77" s="16"/>
      <c r="CAB77" s="16"/>
      <c r="CAC77" s="16"/>
      <c r="CAD77" s="16"/>
      <c r="CAE77" s="16"/>
      <c r="CAF77" s="16"/>
      <c r="CAG77" s="16"/>
      <c r="CAH77" s="16"/>
      <c r="CAI77" s="16"/>
      <c r="CAJ77" s="16"/>
      <c r="CAK77" s="16"/>
      <c r="CAL77" s="16"/>
      <c r="CAM77" s="16"/>
      <c r="CAN77" s="16"/>
      <c r="CAO77" s="16"/>
      <c r="CAP77" s="16"/>
      <c r="CAQ77" s="16"/>
      <c r="CAR77" s="16"/>
      <c r="CAS77" s="16"/>
      <c r="CAT77" s="16"/>
      <c r="CAU77" s="16"/>
      <c r="CAV77" s="16"/>
      <c r="CAW77" s="16"/>
      <c r="CAX77" s="16"/>
      <c r="CAY77" s="16"/>
      <c r="CAZ77" s="16"/>
      <c r="CBA77" s="16"/>
      <c r="CBB77" s="16"/>
      <c r="CBC77" s="16"/>
      <c r="CBD77" s="16"/>
      <c r="CBE77" s="16"/>
      <c r="CBF77" s="16"/>
      <c r="CBG77" s="16"/>
      <c r="CBH77" s="16"/>
      <c r="CBI77" s="16"/>
      <c r="CBJ77" s="16"/>
      <c r="CBK77" s="16"/>
      <c r="CBL77" s="16"/>
      <c r="CBM77" s="16"/>
      <c r="CBN77" s="16"/>
      <c r="CBO77" s="16"/>
      <c r="CBP77" s="16"/>
      <c r="CBQ77" s="16"/>
      <c r="CBR77" s="16"/>
      <c r="CBS77" s="16"/>
      <c r="CBT77" s="16"/>
      <c r="CBU77" s="16"/>
      <c r="CBV77" s="16"/>
      <c r="CBW77" s="16"/>
      <c r="CBX77" s="16"/>
      <c r="CBY77" s="16"/>
      <c r="CBZ77" s="16"/>
      <c r="CCA77" s="16"/>
      <c r="CCB77" s="16"/>
      <c r="CCC77" s="16"/>
      <c r="CCD77" s="16"/>
      <c r="CCE77" s="16"/>
      <c r="CCF77" s="16"/>
      <c r="CCG77" s="16"/>
      <c r="CCH77" s="16"/>
      <c r="CCI77" s="16"/>
      <c r="CCJ77" s="16"/>
      <c r="CCK77" s="16"/>
      <c r="CCL77" s="16"/>
      <c r="CCM77" s="16"/>
      <c r="CCN77" s="16"/>
      <c r="CCO77" s="16"/>
      <c r="CCP77" s="16"/>
      <c r="CCQ77" s="16"/>
      <c r="CCR77" s="16"/>
      <c r="CCS77" s="16"/>
      <c r="CCT77" s="16"/>
      <c r="CCU77" s="16"/>
      <c r="CCV77" s="16"/>
      <c r="CCW77" s="16"/>
      <c r="CCX77" s="16"/>
      <c r="CCY77" s="16"/>
      <c r="CCZ77" s="16"/>
      <c r="CDA77" s="16"/>
      <c r="CDB77" s="16"/>
      <c r="CDC77" s="16"/>
      <c r="CDD77" s="16"/>
      <c r="CDE77" s="16"/>
      <c r="CDF77" s="16"/>
      <c r="CDG77" s="16"/>
      <c r="CDH77" s="16"/>
      <c r="CDI77" s="16"/>
      <c r="CDJ77" s="16"/>
      <c r="CDK77" s="16"/>
      <c r="CDL77" s="16"/>
      <c r="CDM77" s="16"/>
      <c r="CDN77" s="16"/>
      <c r="CDO77" s="16"/>
      <c r="CDP77" s="16"/>
      <c r="CDQ77" s="16"/>
      <c r="CDR77" s="16"/>
      <c r="CDS77" s="16"/>
      <c r="CDT77" s="16"/>
      <c r="CDU77" s="16"/>
      <c r="CDV77" s="16"/>
      <c r="CDW77" s="16"/>
      <c r="CDX77" s="16"/>
      <c r="CDY77" s="16"/>
      <c r="CDZ77" s="16"/>
      <c r="CEA77" s="16"/>
      <c r="CEB77" s="16"/>
      <c r="CEC77" s="16"/>
      <c r="CED77" s="16"/>
      <c r="CEE77" s="16"/>
      <c r="CEF77" s="16"/>
      <c r="CEG77" s="16"/>
      <c r="CEH77" s="16"/>
      <c r="CEI77" s="16"/>
      <c r="CEJ77" s="16"/>
      <c r="CEK77" s="16"/>
      <c r="CEL77" s="16"/>
      <c r="CEM77" s="16"/>
      <c r="CEN77" s="16"/>
      <c r="CEO77" s="16"/>
      <c r="CEP77" s="16"/>
      <c r="CEQ77" s="16"/>
      <c r="CER77" s="16"/>
      <c r="CES77" s="16"/>
      <c r="CET77" s="16"/>
      <c r="CEU77" s="16"/>
      <c r="CEV77" s="16"/>
      <c r="CEW77" s="16"/>
      <c r="CEX77" s="16"/>
      <c r="CEY77" s="16"/>
      <c r="CEZ77" s="16"/>
      <c r="CFA77" s="16"/>
      <c r="CFB77" s="16"/>
      <c r="CFC77" s="16"/>
      <c r="CFD77" s="16"/>
      <c r="CFE77" s="16"/>
      <c r="CFF77" s="16"/>
      <c r="CFG77" s="16"/>
      <c r="CFH77" s="16"/>
      <c r="CFI77" s="16"/>
      <c r="CFJ77" s="16"/>
      <c r="CFK77" s="16"/>
      <c r="CFL77" s="16"/>
      <c r="CFM77" s="16"/>
      <c r="CFN77" s="16"/>
      <c r="CFO77" s="16"/>
      <c r="CFP77" s="16"/>
      <c r="CFQ77" s="16"/>
      <c r="CFR77" s="16"/>
      <c r="CFS77" s="16"/>
      <c r="CFT77" s="16"/>
      <c r="CFU77" s="16"/>
      <c r="CFV77" s="16"/>
      <c r="CFW77" s="16"/>
      <c r="CFX77" s="16"/>
      <c r="CFY77" s="16"/>
      <c r="CFZ77" s="16"/>
      <c r="CGA77" s="16"/>
      <c r="CGB77" s="16"/>
      <c r="CGC77" s="16"/>
      <c r="CGD77" s="16"/>
      <c r="CGE77" s="16"/>
      <c r="CGF77" s="16"/>
      <c r="CGG77" s="16"/>
      <c r="CGH77" s="16"/>
      <c r="CGI77" s="16"/>
      <c r="CGJ77" s="16"/>
      <c r="CGK77" s="16"/>
      <c r="CGL77" s="16"/>
      <c r="CGM77" s="16"/>
      <c r="CGN77" s="16"/>
      <c r="CGO77" s="16"/>
      <c r="CGP77" s="16"/>
      <c r="CGQ77" s="16"/>
      <c r="CGR77" s="16"/>
      <c r="CGS77" s="16"/>
      <c r="CGT77" s="16"/>
      <c r="CGU77" s="16"/>
      <c r="CGV77" s="16"/>
      <c r="CGW77" s="16"/>
      <c r="CGX77" s="16"/>
      <c r="CGY77" s="16"/>
      <c r="CGZ77" s="16"/>
      <c r="CHA77" s="16"/>
      <c r="CHB77" s="16"/>
      <c r="CHC77" s="16"/>
      <c r="CHD77" s="16"/>
      <c r="CHE77" s="16"/>
      <c r="CHF77" s="16"/>
      <c r="CHG77" s="16"/>
      <c r="CHH77" s="16"/>
      <c r="CHI77" s="16"/>
      <c r="CHJ77" s="16"/>
      <c r="CHK77" s="16"/>
      <c r="CHL77" s="16"/>
      <c r="CHM77" s="16"/>
      <c r="CHN77" s="16"/>
      <c r="CHO77" s="16"/>
      <c r="CHP77" s="16"/>
      <c r="CHQ77" s="16"/>
      <c r="CHR77" s="16"/>
      <c r="CHS77" s="16"/>
      <c r="CHT77" s="16"/>
      <c r="CHU77" s="16"/>
      <c r="CHV77" s="16"/>
      <c r="CHW77" s="16"/>
      <c r="CHX77" s="16"/>
      <c r="CHY77" s="16"/>
      <c r="CHZ77" s="16"/>
      <c r="CIA77" s="16"/>
      <c r="CIB77" s="16"/>
      <c r="CIC77" s="16"/>
      <c r="CID77" s="16"/>
      <c r="CIE77" s="16"/>
      <c r="CIF77" s="16"/>
      <c r="CIG77" s="16"/>
      <c r="CIH77" s="16"/>
      <c r="CII77" s="16"/>
      <c r="CIJ77" s="16"/>
      <c r="CIK77" s="16"/>
      <c r="CIL77" s="16"/>
      <c r="CIM77" s="16"/>
      <c r="CIN77" s="16"/>
      <c r="CIO77" s="16"/>
      <c r="CIP77" s="16"/>
      <c r="CIQ77" s="16"/>
      <c r="CIR77" s="16"/>
      <c r="CIS77" s="16"/>
      <c r="CIT77" s="16"/>
      <c r="CIU77" s="16"/>
      <c r="CIV77" s="16"/>
      <c r="CIW77" s="16"/>
      <c r="CIX77" s="16"/>
      <c r="CIY77" s="16"/>
      <c r="CIZ77" s="16"/>
      <c r="CJA77" s="16"/>
      <c r="CJB77" s="16"/>
      <c r="CJC77" s="16"/>
      <c r="CJD77" s="16"/>
      <c r="CJE77" s="16"/>
      <c r="CJF77" s="16"/>
      <c r="CJG77" s="16"/>
      <c r="CJH77" s="16"/>
      <c r="CJI77" s="16"/>
      <c r="CJJ77" s="16"/>
      <c r="CJK77" s="16"/>
      <c r="CJL77" s="16"/>
      <c r="CJM77" s="16"/>
      <c r="CJN77" s="16"/>
      <c r="CJO77" s="16"/>
      <c r="CJP77" s="16"/>
      <c r="CJQ77" s="16"/>
      <c r="CJR77" s="16"/>
      <c r="CJS77" s="16"/>
      <c r="CJT77" s="16"/>
      <c r="CJU77" s="16"/>
      <c r="CJV77" s="16"/>
      <c r="CJW77" s="16"/>
      <c r="CJX77" s="16"/>
      <c r="CJY77" s="16"/>
      <c r="CJZ77" s="16"/>
      <c r="CKA77" s="16"/>
      <c r="CKB77" s="16"/>
      <c r="CKC77" s="16"/>
      <c r="CKD77" s="16"/>
      <c r="CKE77" s="16"/>
      <c r="CKF77" s="16"/>
      <c r="CKG77" s="16"/>
      <c r="CKH77" s="16"/>
      <c r="CKI77" s="16"/>
      <c r="CKJ77" s="16"/>
      <c r="CKK77" s="16"/>
      <c r="CKL77" s="16"/>
      <c r="CKM77" s="16"/>
      <c r="CKN77" s="16"/>
      <c r="CKO77" s="16"/>
      <c r="CKP77" s="16"/>
      <c r="CKQ77" s="16"/>
      <c r="CKR77" s="16"/>
      <c r="CKS77" s="16"/>
      <c r="CKT77" s="16"/>
      <c r="CKU77" s="16"/>
      <c r="CKV77" s="16"/>
      <c r="CKW77" s="16"/>
      <c r="CKX77" s="16"/>
      <c r="CKY77" s="16"/>
      <c r="CKZ77" s="16"/>
      <c r="CLA77" s="16"/>
      <c r="CLB77" s="16"/>
      <c r="CLC77" s="16"/>
      <c r="CLD77" s="16"/>
      <c r="CLE77" s="16"/>
      <c r="CLF77" s="16"/>
      <c r="CLG77" s="16"/>
      <c r="CLH77" s="16"/>
      <c r="CLI77" s="16"/>
      <c r="CLJ77" s="16"/>
      <c r="CLK77" s="16"/>
      <c r="CLL77" s="16"/>
      <c r="CLM77" s="16"/>
      <c r="CLN77" s="16"/>
      <c r="CLO77" s="16"/>
      <c r="CLP77" s="16"/>
      <c r="CLQ77" s="16"/>
      <c r="CLR77" s="16"/>
      <c r="CLS77" s="16"/>
      <c r="CLT77" s="16"/>
      <c r="CLU77" s="16"/>
      <c r="CLV77" s="16"/>
      <c r="CLW77" s="16"/>
      <c r="CLX77" s="16"/>
      <c r="CLY77" s="16"/>
      <c r="CLZ77" s="16"/>
      <c r="CMA77" s="16"/>
      <c r="CMB77" s="16"/>
      <c r="CMC77" s="16"/>
      <c r="CMD77" s="16"/>
      <c r="CME77" s="16"/>
      <c r="CMF77" s="16"/>
      <c r="CMG77" s="16"/>
      <c r="CMH77" s="16"/>
      <c r="CMI77" s="16"/>
      <c r="CMJ77" s="16"/>
      <c r="CMK77" s="16"/>
      <c r="CML77" s="16"/>
      <c r="CMM77" s="16"/>
      <c r="CMN77" s="16"/>
      <c r="CMO77" s="16"/>
      <c r="CMP77" s="16"/>
      <c r="CMQ77" s="16"/>
      <c r="CMR77" s="16"/>
      <c r="CMS77" s="16"/>
      <c r="CMT77" s="16"/>
      <c r="CMU77" s="16"/>
      <c r="CMV77" s="16"/>
      <c r="CMW77" s="16"/>
      <c r="CMX77" s="16"/>
      <c r="CMY77" s="16"/>
      <c r="CMZ77" s="16"/>
      <c r="CNA77" s="16"/>
      <c r="CNB77" s="16"/>
      <c r="CNC77" s="16"/>
      <c r="CND77" s="16"/>
      <c r="CNE77" s="16"/>
      <c r="CNF77" s="16"/>
      <c r="CNG77" s="16"/>
      <c r="CNH77" s="16"/>
      <c r="CNI77" s="16"/>
      <c r="CNJ77" s="16"/>
      <c r="CNK77" s="16"/>
      <c r="CNL77" s="16"/>
      <c r="CNM77" s="16"/>
      <c r="CNN77" s="16"/>
      <c r="CNO77" s="16"/>
      <c r="CNP77" s="16"/>
      <c r="CNQ77" s="16"/>
      <c r="CNR77" s="16"/>
      <c r="CNS77" s="16"/>
      <c r="CNT77" s="16"/>
      <c r="CNU77" s="16"/>
      <c r="CNV77" s="16"/>
      <c r="CNW77" s="16"/>
      <c r="CNX77" s="16"/>
      <c r="CNY77" s="16"/>
      <c r="CNZ77" s="16"/>
      <c r="COA77" s="16"/>
      <c r="COB77" s="16"/>
      <c r="COC77" s="16"/>
      <c r="COD77" s="16"/>
      <c r="COE77" s="16"/>
      <c r="COF77" s="16"/>
      <c r="COG77" s="16"/>
      <c r="COH77" s="16"/>
      <c r="COI77" s="16"/>
      <c r="COJ77" s="16"/>
      <c r="COK77" s="16"/>
      <c r="COL77" s="16"/>
      <c r="COM77" s="16"/>
      <c r="CON77" s="16"/>
      <c r="COO77" s="16"/>
      <c r="COP77" s="16"/>
      <c r="COQ77" s="16"/>
      <c r="COR77" s="16"/>
      <c r="COS77" s="16"/>
      <c r="COT77" s="16"/>
      <c r="COU77" s="16"/>
      <c r="COV77" s="16"/>
      <c r="COW77" s="16"/>
      <c r="COX77" s="16"/>
      <c r="COY77" s="16"/>
      <c r="COZ77" s="16"/>
      <c r="CPA77" s="16"/>
      <c r="CPB77" s="16"/>
      <c r="CPC77" s="16"/>
      <c r="CPD77" s="16"/>
      <c r="CPE77" s="16"/>
      <c r="CPF77" s="16"/>
      <c r="CPG77" s="16"/>
      <c r="CPH77" s="16"/>
      <c r="CPI77" s="16"/>
      <c r="CPJ77" s="16"/>
      <c r="CPK77" s="16"/>
      <c r="CPL77" s="16"/>
      <c r="CPM77" s="16"/>
      <c r="CPN77" s="16"/>
      <c r="CPO77" s="16"/>
      <c r="CPP77" s="16"/>
      <c r="CPQ77" s="16"/>
      <c r="CPR77" s="16"/>
      <c r="CPS77" s="16"/>
      <c r="CPT77" s="16"/>
      <c r="CPU77" s="16"/>
      <c r="CPV77" s="16"/>
      <c r="CPW77" s="16"/>
      <c r="CPX77" s="16"/>
      <c r="CPY77" s="16"/>
      <c r="CPZ77" s="16"/>
      <c r="CQA77" s="16"/>
      <c r="CQB77" s="16"/>
      <c r="CQC77" s="16"/>
      <c r="CQD77" s="16"/>
      <c r="CQE77" s="16"/>
      <c r="CQF77" s="16"/>
      <c r="CQG77" s="16"/>
      <c r="CQH77" s="16"/>
      <c r="CQI77" s="16"/>
      <c r="CQJ77" s="16"/>
      <c r="CQK77" s="16"/>
      <c r="CQL77" s="16"/>
      <c r="CQM77" s="16"/>
      <c r="CQN77" s="16"/>
      <c r="CQO77" s="16"/>
      <c r="CQP77" s="16"/>
      <c r="CQQ77" s="16"/>
      <c r="CQR77" s="16"/>
      <c r="CQS77" s="16"/>
      <c r="CQT77" s="16"/>
      <c r="CQU77" s="16"/>
      <c r="CQV77" s="16"/>
      <c r="CQW77" s="16"/>
      <c r="CQX77" s="16"/>
      <c r="CQY77" s="16"/>
      <c r="CQZ77" s="16"/>
      <c r="CRA77" s="16"/>
      <c r="CRB77" s="16"/>
      <c r="CRC77" s="16"/>
      <c r="CRD77" s="16"/>
      <c r="CRE77" s="16"/>
      <c r="CRF77" s="16"/>
      <c r="CRG77" s="16"/>
      <c r="CRH77" s="16"/>
      <c r="CRI77" s="16"/>
      <c r="CRJ77" s="16"/>
      <c r="CRK77" s="16"/>
      <c r="CRL77" s="16"/>
      <c r="CRM77" s="16"/>
      <c r="CRN77" s="16"/>
      <c r="CRO77" s="16"/>
      <c r="CRP77" s="16"/>
      <c r="CRQ77" s="16"/>
      <c r="CRR77" s="16"/>
      <c r="CRS77" s="16"/>
      <c r="CRT77" s="16"/>
      <c r="CRU77" s="16"/>
      <c r="CRV77" s="16"/>
      <c r="CRW77" s="16"/>
      <c r="CRX77" s="16"/>
      <c r="CRY77" s="16"/>
      <c r="CRZ77" s="16"/>
      <c r="CSA77" s="16"/>
      <c r="CSB77" s="16"/>
      <c r="CSC77" s="16"/>
      <c r="CSD77" s="16"/>
      <c r="CSE77" s="16"/>
      <c r="CSF77" s="16"/>
      <c r="CSG77" s="16"/>
      <c r="CSH77" s="16"/>
      <c r="CSI77" s="16"/>
      <c r="CSJ77" s="16"/>
      <c r="CSK77" s="16"/>
      <c r="CSL77" s="16"/>
      <c r="CSM77" s="16"/>
      <c r="CSN77" s="16"/>
      <c r="CSO77" s="16"/>
      <c r="CSP77" s="16"/>
      <c r="CSQ77" s="16"/>
      <c r="CSR77" s="16"/>
      <c r="CSS77" s="16"/>
      <c r="CST77" s="16"/>
      <c r="CSU77" s="16"/>
      <c r="CSV77" s="16"/>
      <c r="CSW77" s="16"/>
      <c r="CSX77" s="16"/>
      <c r="CSY77" s="16"/>
      <c r="CSZ77" s="16"/>
      <c r="CTA77" s="16"/>
      <c r="CTB77" s="16"/>
      <c r="CTC77" s="16"/>
      <c r="CTD77" s="16"/>
      <c r="CTE77" s="16"/>
      <c r="CTF77" s="16"/>
      <c r="CTG77" s="16"/>
      <c r="CTH77" s="16"/>
      <c r="CTI77" s="16"/>
      <c r="CTJ77" s="16"/>
      <c r="CTK77" s="16"/>
      <c r="CTL77" s="16"/>
      <c r="CTM77" s="16"/>
      <c r="CTN77" s="16"/>
      <c r="CTO77" s="16"/>
      <c r="CTP77" s="16"/>
      <c r="CTQ77" s="16"/>
      <c r="CTR77" s="16"/>
      <c r="CTS77" s="16"/>
      <c r="CTT77" s="16"/>
      <c r="CTU77" s="16"/>
      <c r="CTV77" s="16"/>
      <c r="CTW77" s="16"/>
      <c r="CTX77" s="16"/>
      <c r="CTY77" s="16"/>
      <c r="CTZ77" s="16"/>
      <c r="CUA77" s="16"/>
      <c r="CUB77" s="16"/>
      <c r="CUC77" s="16"/>
      <c r="CUD77" s="16"/>
      <c r="CUE77" s="16"/>
      <c r="CUF77" s="16"/>
      <c r="CUG77" s="16"/>
      <c r="CUH77" s="16"/>
      <c r="CUI77" s="16"/>
      <c r="CUJ77" s="16"/>
      <c r="CUK77" s="16"/>
      <c r="CUL77" s="16"/>
      <c r="CUM77" s="16"/>
      <c r="CUN77" s="16"/>
      <c r="CUO77" s="16"/>
      <c r="CUP77" s="16"/>
      <c r="CUQ77" s="16"/>
      <c r="CUR77" s="16"/>
      <c r="CUS77" s="16"/>
      <c r="CUT77" s="16"/>
      <c r="CUU77" s="16"/>
      <c r="CUV77" s="16"/>
      <c r="CUW77" s="16"/>
      <c r="CUX77" s="16"/>
      <c r="CUY77" s="16"/>
      <c r="CUZ77" s="16"/>
      <c r="CVA77" s="16"/>
      <c r="CVB77" s="16"/>
      <c r="CVC77" s="16"/>
      <c r="CVD77" s="16"/>
      <c r="CVE77" s="16"/>
      <c r="CVF77" s="16"/>
      <c r="CVG77" s="16"/>
      <c r="CVH77" s="16"/>
      <c r="CVI77" s="16"/>
      <c r="CVJ77" s="16"/>
      <c r="CVK77" s="16"/>
      <c r="CVL77" s="16"/>
      <c r="CVM77" s="16"/>
      <c r="CVN77" s="16"/>
      <c r="CVO77" s="16"/>
      <c r="CVP77" s="16"/>
      <c r="CVQ77" s="16"/>
      <c r="CVR77" s="16"/>
      <c r="CVS77" s="16"/>
      <c r="CVT77" s="16"/>
      <c r="CVU77" s="16"/>
      <c r="CVV77" s="16"/>
      <c r="CVW77" s="16"/>
      <c r="CVX77" s="16"/>
      <c r="CVY77" s="16"/>
      <c r="CVZ77" s="16"/>
      <c r="CWA77" s="16"/>
      <c r="CWB77" s="16"/>
      <c r="CWC77" s="16"/>
      <c r="CWD77" s="16"/>
      <c r="CWE77" s="16"/>
      <c r="CWF77" s="16"/>
      <c r="CWG77" s="16"/>
      <c r="CWH77" s="16"/>
      <c r="CWI77" s="16"/>
      <c r="CWJ77" s="16"/>
      <c r="CWK77" s="16"/>
      <c r="CWL77" s="16"/>
      <c r="CWM77" s="16"/>
      <c r="CWN77" s="16"/>
      <c r="CWO77" s="16"/>
      <c r="CWP77" s="16"/>
      <c r="CWQ77" s="16"/>
      <c r="CWR77" s="16"/>
      <c r="CWS77" s="16"/>
      <c r="CWT77" s="16"/>
      <c r="CWU77" s="16"/>
      <c r="CWV77" s="16"/>
      <c r="CWW77" s="16"/>
      <c r="CWX77" s="16"/>
      <c r="CWY77" s="16"/>
      <c r="CWZ77" s="16"/>
      <c r="CXA77" s="16"/>
      <c r="CXB77" s="16"/>
      <c r="CXC77" s="16"/>
      <c r="CXD77" s="16"/>
      <c r="CXE77" s="16"/>
      <c r="CXF77" s="16"/>
      <c r="CXG77" s="16"/>
      <c r="CXH77" s="16"/>
      <c r="CXI77" s="16"/>
      <c r="CXJ77" s="16"/>
      <c r="CXK77" s="16"/>
      <c r="CXL77" s="16"/>
      <c r="CXM77" s="16"/>
      <c r="CXN77" s="16"/>
      <c r="CXO77" s="16"/>
      <c r="CXP77" s="16"/>
      <c r="CXQ77" s="16"/>
      <c r="CXR77" s="16"/>
      <c r="CXS77" s="16"/>
      <c r="CXT77" s="16"/>
      <c r="CXU77" s="16"/>
      <c r="CXV77" s="16"/>
      <c r="CXW77" s="16"/>
      <c r="CXX77" s="16"/>
      <c r="CXY77" s="16"/>
      <c r="CXZ77" s="16"/>
      <c r="CYA77" s="16"/>
      <c r="CYB77" s="16"/>
      <c r="CYC77" s="16"/>
      <c r="CYD77" s="16"/>
      <c r="CYE77" s="16"/>
      <c r="CYF77" s="16"/>
      <c r="CYG77" s="16"/>
      <c r="CYH77" s="16"/>
      <c r="CYI77" s="16"/>
      <c r="CYJ77" s="16"/>
      <c r="CYK77" s="16"/>
      <c r="CYL77" s="16"/>
      <c r="CYM77" s="16"/>
      <c r="CYN77" s="16"/>
      <c r="CYO77" s="16"/>
      <c r="CYP77" s="16"/>
      <c r="CYQ77" s="16"/>
      <c r="CYR77" s="16"/>
      <c r="CYS77" s="16"/>
      <c r="CYT77" s="16"/>
      <c r="CYU77" s="16"/>
      <c r="CYV77" s="16"/>
      <c r="CYW77" s="16"/>
      <c r="CYX77" s="16"/>
      <c r="CYY77" s="16"/>
      <c r="CYZ77" s="16"/>
      <c r="CZA77" s="16"/>
      <c r="CZB77" s="16"/>
      <c r="CZC77" s="16"/>
      <c r="CZD77" s="16"/>
      <c r="CZE77" s="16"/>
      <c r="CZF77" s="16"/>
      <c r="CZG77" s="16"/>
      <c r="CZH77" s="16"/>
      <c r="CZI77" s="16"/>
      <c r="CZJ77" s="16"/>
      <c r="CZK77" s="16"/>
      <c r="CZL77" s="16"/>
      <c r="CZM77" s="16"/>
      <c r="CZN77" s="16"/>
      <c r="CZO77" s="16"/>
      <c r="CZP77" s="16"/>
      <c r="CZQ77" s="16"/>
      <c r="CZR77" s="16"/>
      <c r="CZS77" s="16"/>
      <c r="CZT77" s="16"/>
      <c r="CZU77" s="16"/>
      <c r="CZV77" s="16"/>
      <c r="CZW77" s="16"/>
      <c r="CZX77" s="16"/>
      <c r="CZY77" s="16"/>
      <c r="CZZ77" s="16"/>
      <c r="DAA77" s="16"/>
      <c r="DAB77" s="16"/>
      <c r="DAC77" s="16"/>
      <c r="DAD77" s="16"/>
      <c r="DAE77" s="16"/>
      <c r="DAF77" s="16"/>
      <c r="DAG77" s="16"/>
      <c r="DAH77" s="16"/>
      <c r="DAI77" s="16"/>
      <c r="DAJ77" s="16"/>
      <c r="DAK77" s="16"/>
      <c r="DAL77" s="16"/>
      <c r="DAM77" s="16"/>
      <c r="DAN77" s="16"/>
      <c r="DAO77" s="16"/>
      <c r="DAP77" s="16"/>
      <c r="DAQ77" s="16"/>
      <c r="DAR77" s="16"/>
      <c r="DAS77" s="16"/>
      <c r="DAT77" s="16"/>
      <c r="DAU77" s="16"/>
      <c r="DAV77" s="16"/>
      <c r="DAW77" s="16"/>
      <c r="DAX77" s="16"/>
      <c r="DAY77" s="16"/>
      <c r="DAZ77" s="16"/>
      <c r="DBA77" s="16"/>
      <c r="DBB77" s="16"/>
      <c r="DBC77" s="16"/>
      <c r="DBD77" s="16"/>
      <c r="DBE77" s="16"/>
      <c r="DBF77" s="16"/>
      <c r="DBG77" s="16"/>
      <c r="DBH77" s="16"/>
      <c r="DBI77" s="16"/>
      <c r="DBJ77" s="16"/>
      <c r="DBK77" s="16"/>
      <c r="DBL77" s="16"/>
      <c r="DBM77" s="16"/>
      <c r="DBN77" s="16"/>
      <c r="DBO77" s="16"/>
      <c r="DBP77" s="16"/>
      <c r="DBQ77" s="16"/>
      <c r="DBR77" s="16"/>
      <c r="DBS77" s="16"/>
      <c r="DBT77" s="16"/>
      <c r="DBU77" s="16"/>
      <c r="DBV77" s="16"/>
      <c r="DBW77" s="16"/>
      <c r="DBX77" s="16"/>
      <c r="DBY77" s="16"/>
      <c r="DBZ77" s="16"/>
      <c r="DCA77" s="16"/>
      <c r="DCB77" s="16"/>
      <c r="DCC77" s="16"/>
      <c r="DCD77" s="16"/>
      <c r="DCE77" s="16"/>
      <c r="DCF77" s="16"/>
      <c r="DCG77" s="16"/>
      <c r="DCH77" s="16"/>
      <c r="DCI77" s="16"/>
      <c r="DCJ77" s="16"/>
      <c r="DCK77" s="16"/>
      <c r="DCL77" s="16"/>
      <c r="DCM77" s="16"/>
      <c r="DCN77" s="16"/>
      <c r="DCO77" s="16"/>
      <c r="DCP77" s="16"/>
      <c r="DCQ77" s="16"/>
      <c r="DCR77" s="16"/>
      <c r="DCS77" s="16"/>
      <c r="DCT77" s="16"/>
      <c r="DCU77" s="16"/>
      <c r="DCV77" s="16"/>
      <c r="DCW77" s="16"/>
      <c r="DCX77" s="16"/>
      <c r="DCY77" s="16"/>
      <c r="DCZ77" s="16"/>
      <c r="DDA77" s="16"/>
      <c r="DDB77" s="16"/>
      <c r="DDC77" s="16"/>
      <c r="DDD77" s="16"/>
      <c r="DDE77" s="16"/>
      <c r="DDF77" s="16"/>
      <c r="DDG77" s="16"/>
      <c r="DDH77" s="16"/>
      <c r="DDI77" s="16"/>
      <c r="DDJ77" s="16"/>
      <c r="DDK77" s="16"/>
      <c r="DDL77" s="16"/>
      <c r="DDM77" s="16"/>
      <c r="DDN77" s="16"/>
      <c r="DDO77" s="16"/>
      <c r="DDP77" s="16"/>
      <c r="DDQ77" s="16"/>
      <c r="DDR77" s="16"/>
      <c r="DDS77" s="16"/>
      <c r="DDT77" s="16"/>
      <c r="DDU77" s="16"/>
      <c r="DDV77" s="16"/>
      <c r="DDW77" s="16"/>
      <c r="DDX77" s="16"/>
      <c r="DDY77" s="16"/>
      <c r="DDZ77" s="16"/>
      <c r="DEA77" s="16"/>
      <c r="DEB77" s="16"/>
      <c r="DEC77" s="16"/>
      <c r="DED77" s="16"/>
      <c r="DEE77" s="16"/>
      <c r="DEF77" s="16"/>
      <c r="DEG77" s="16"/>
      <c r="DEH77" s="16"/>
      <c r="DEI77" s="16"/>
      <c r="DEJ77" s="16"/>
      <c r="DEK77" s="16"/>
      <c r="DEL77" s="16"/>
      <c r="DEM77" s="16"/>
      <c r="DEN77" s="16"/>
      <c r="DEO77" s="16"/>
      <c r="DEP77" s="16"/>
      <c r="DEQ77" s="16"/>
      <c r="DER77" s="16"/>
      <c r="DES77" s="16"/>
      <c r="DET77" s="16"/>
      <c r="DEU77" s="16"/>
      <c r="DEV77" s="16"/>
      <c r="DEW77" s="16"/>
      <c r="DEX77" s="16"/>
      <c r="DEY77" s="16"/>
      <c r="DEZ77" s="16"/>
      <c r="DFA77" s="16"/>
      <c r="DFB77" s="16"/>
      <c r="DFC77" s="16"/>
      <c r="DFD77" s="16"/>
      <c r="DFE77" s="16"/>
      <c r="DFF77" s="16"/>
      <c r="DFG77" s="16"/>
      <c r="DFH77" s="16"/>
      <c r="DFI77" s="16"/>
      <c r="DFJ77" s="16"/>
      <c r="DFK77" s="16"/>
      <c r="DFL77" s="16"/>
      <c r="DFM77" s="16"/>
      <c r="DFN77" s="16"/>
      <c r="DFO77" s="16"/>
      <c r="DFP77" s="16"/>
      <c r="DFQ77" s="16"/>
      <c r="DFR77" s="16"/>
      <c r="DFS77" s="16"/>
      <c r="DFT77" s="16"/>
      <c r="DFU77" s="16"/>
      <c r="DFV77" s="16"/>
      <c r="DFW77" s="16"/>
      <c r="DFX77" s="16"/>
      <c r="DFY77" s="16"/>
      <c r="DFZ77" s="16"/>
      <c r="DGA77" s="16"/>
      <c r="DGB77" s="16"/>
      <c r="DGC77" s="16"/>
      <c r="DGD77" s="16"/>
      <c r="DGE77" s="16"/>
      <c r="DGF77" s="16"/>
      <c r="DGG77" s="16"/>
      <c r="DGH77" s="16"/>
      <c r="DGI77" s="16"/>
      <c r="DGJ77" s="16"/>
      <c r="DGK77" s="16"/>
      <c r="DGL77" s="16"/>
      <c r="DGM77" s="16"/>
      <c r="DGN77" s="16"/>
      <c r="DGO77" s="16"/>
      <c r="DGP77" s="16"/>
      <c r="DGQ77" s="16"/>
      <c r="DGR77" s="16"/>
      <c r="DGS77" s="16"/>
      <c r="DGT77" s="16"/>
      <c r="DGU77" s="16"/>
      <c r="DGV77" s="16"/>
      <c r="DGW77" s="16"/>
      <c r="DGX77" s="16"/>
      <c r="DGY77" s="16"/>
      <c r="DGZ77" s="16"/>
      <c r="DHA77" s="16"/>
      <c r="DHB77" s="16"/>
      <c r="DHC77" s="16"/>
      <c r="DHD77" s="16"/>
      <c r="DHE77" s="16"/>
      <c r="DHF77" s="16"/>
      <c r="DHG77" s="16"/>
      <c r="DHH77" s="16"/>
      <c r="DHI77" s="16"/>
      <c r="DHJ77" s="16"/>
      <c r="DHK77" s="16"/>
      <c r="DHL77" s="16"/>
      <c r="DHM77" s="16"/>
      <c r="DHN77" s="16"/>
      <c r="DHO77" s="16"/>
      <c r="DHP77" s="16"/>
      <c r="DHQ77" s="16"/>
      <c r="DHR77" s="16"/>
      <c r="DHS77" s="16"/>
      <c r="DHT77" s="16"/>
      <c r="DHU77" s="16"/>
      <c r="DHV77" s="16"/>
      <c r="DHW77" s="16"/>
      <c r="DHX77" s="16"/>
      <c r="DHY77" s="16"/>
      <c r="DHZ77" s="16"/>
      <c r="DIA77" s="16"/>
      <c r="DIB77" s="16"/>
      <c r="DIC77" s="16"/>
      <c r="DID77" s="16"/>
      <c r="DIE77" s="16"/>
      <c r="DIF77" s="16"/>
      <c r="DIG77" s="16"/>
      <c r="DIH77" s="16"/>
      <c r="DII77" s="16"/>
      <c r="DIJ77" s="16"/>
      <c r="DIK77" s="16"/>
      <c r="DIL77" s="16"/>
      <c r="DIM77" s="16"/>
      <c r="DIN77" s="16"/>
      <c r="DIO77" s="16"/>
      <c r="DIP77" s="16"/>
      <c r="DIQ77" s="16"/>
      <c r="DIR77" s="16"/>
      <c r="DIS77" s="16"/>
      <c r="DIT77" s="16"/>
      <c r="DIU77" s="16"/>
      <c r="DIV77" s="16"/>
      <c r="DIW77" s="16"/>
      <c r="DIX77" s="16"/>
      <c r="DIY77" s="16"/>
      <c r="DIZ77" s="16"/>
      <c r="DJA77" s="16"/>
      <c r="DJB77" s="16"/>
      <c r="DJC77" s="16"/>
      <c r="DJD77" s="16"/>
      <c r="DJE77" s="16"/>
      <c r="DJF77" s="16"/>
      <c r="DJG77" s="16"/>
      <c r="DJH77" s="16"/>
      <c r="DJI77" s="16"/>
      <c r="DJJ77" s="16"/>
      <c r="DJK77" s="16"/>
      <c r="DJL77" s="16"/>
      <c r="DJM77" s="16"/>
      <c r="DJN77" s="16"/>
      <c r="DJO77" s="16"/>
      <c r="DJP77" s="16"/>
      <c r="DJQ77" s="16"/>
      <c r="DJR77" s="16"/>
      <c r="DJS77" s="16"/>
      <c r="DJT77" s="16"/>
      <c r="DJU77" s="16"/>
      <c r="DJV77" s="16"/>
      <c r="DJW77" s="16"/>
      <c r="DJX77" s="16"/>
      <c r="DJY77" s="16"/>
      <c r="DJZ77" s="16"/>
      <c r="DKA77" s="16"/>
      <c r="DKB77" s="16"/>
      <c r="DKC77" s="16"/>
      <c r="DKD77" s="16"/>
      <c r="DKE77" s="16"/>
      <c r="DKF77" s="16"/>
      <c r="DKG77" s="16"/>
      <c r="DKH77" s="16"/>
      <c r="DKI77" s="16"/>
      <c r="DKJ77" s="16"/>
      <c r="DKK77" s="16"/>
      <c r="DKL77" s="16"/>
      <c r="DKM77" s="16"/>
      <c r="DKN77" s="16"/>
      <c r="DKO77" s="16"/>
      <c r="DKP77" s="16"/>
      <c r="DKQ77" s="16"/>
      <c r="DKR77" s="16"/>
      <c r="DKS77" s="16"/>
      <c r="DKT77" s="16"/>
      <c r="DKU77" s="16"/>
      <c r="DKV77" s="16"/>
      <c r="DKW77" s="16"/>
      <c r="DKX77" s="16"/>
      <c r="DKY77" s="16"/>
      <c r="DKZ77" s="16"/>
      <c r="DLA77" s="16"/>
      <c r="DLB77" s="16"/>
      <c r="DLC77" s="16"/>
      <c r="DLD77" s="16"/>
      <c r="DLE77" s="16"/>
      <c r="DLF77" s="16"/>
      <c r="DLG77" s="16"/>
      <c r="DLH77" s="16"/>
      <c r="DLI77" s="16"/>
      <c r="DLJ77" s="16"/>
      <c r="DLK77" s="16"/>
      <c r="DLL77" s="16"/>
      <c r="DLM77" s="16"/>
      <c r="DLN77" s="16"/>
      <c r="DLO77" s="16"/>
      <c r="DLP77" s="16"/>
      <c r="DLQ77" s="16"/>
      <c r="DLR77" s="16"/>
      <c r="DLS77" s="16"/>
      <c r="DLT77" s="16"/>
      <c r="DLU77" s="16"/>
      <c r="DLV77" s="16"/>
      <c r="DLW77" s="16"/>
      <c r="DLX77" s="16"/>
      <c r="DLY77" s="16"/>
      <c r="DLZ77" s="16"/>
      <c r="DMA77" s="16"/>
      <c r="DMB77" s="16"/>
      <c r="DMC77" s="16"/>
      <c r="DMD77" s="16"/>
      <c r="DME77" s="16"/>
      <c r="DMF77" s="16"/>
      <c r="DMG77" s="16"/>
      <c r="DMH77" s="16"/>
      <c r="DMI77" s="16"/>
      <c r="DMJ77" s="16"/>
      <c r="DMK77" s="16"/>
      <c r="DML77" s="16"/>
      <c r="DMM77" s="16"/>
      <c r="DMN77" s="16"/>
      <c r="DMO77" s="16"/>
      <c r="DMP77" s="16"/>
      <c r="DMQ77" s="16"/>
      <c r="DMR77" s="16"/>
      <c r="DMS77" s="16"/>
      <c r="DMT77" s="16"/>
      <c r="DMU77" s="16"/>
      <c r="DMV77" s="16"/>
      <c r="DMW77" s="16"/>
      <c r="DMX77" s="16"/>
      <c r="DMY77" s="16"/>
      <c r="DMZ77" s="16"/>
      <c r="DNA77" s="16"/>
      <c r="DNB77" s="16"/>
      <c r="DNC77" s="16"/>
      <c r="DND77" s="16"/>
      <c r="DNE77" s="16"/>
      <c r="DNF77" s="16"/>
      <c r="DNG77" s="16"/>
      <c r="DNH77" s="16"/>
      <c r="DNI77" s="16"/>
      <c r="DNJ77" s="16"/>
      <c r="DNK77" s="16"/>
      <c r="DNL77" s="16"/>
      <c r="DNM77" s="16"/>
      <c r="DNN77" s="16"/>
      <c r="DNO77" s="16"/>
      <c r="DNP77" s="16"/>
      <c r="DNQ77" s="16"/>
      <c r="DNR77" s="16"/>
      <c r="DNS77" s="16"/>
      <c r="DNT77" s="16"/>
      <c r="DNU77" s="16"/>
      <c r="DNV77" s="16"/>
      <c r="DNW77" s="16"/>
      <c r="DNX77" s="16"/>
      <c r="DNY77" s="16"/>
      <c r="DNZ77" s="16"/>
      <c r="DOA77" s="16"/>
      <c r="DOB77" s="16"/>
      <c r="DOC77" s="16"/>
      <c r="DOD77" s="16"/>
      <c r="DOE77" s="16"/>
      <c r="DOF77" s="16"/>
      <c r="DOG77" s="16"/>
      <c r="DOH77" s="16"/>
      <c r="DOI77" s="16"/>
      <c r="DOJ77" s="16"/>
      <c r="DOK77" s="16"/>
      <c r="DOL77" s="16"/>
      <c r="DOM77" s="16"/>
      <c r="DON77" s="16"/>
      <c r="DOO77" s="16"/>
      <c r="DOP77" s="16"/>
      <c r="DOQ77" s="16"/>
      <c r="DOR77" s="16"/>
      <c r="DOS77" s="16"/>
      <c r="DOT77" s="16"/>
      <c r="DOU77" s="16"/>
      <c r="DOV77" s="16"/>
      <c r="DOW77" s="16"/>
      <c r="DOX77" s="16"/>
      <c r="DOY77" s="16"/>
      <c r="DOZ77" s="16"/>
      <c r="DPA77" s="16"/>
      <c r="DPB77" s="16"/>
      <c r="DPC77" s="16"/>
      <c r="DPD77" s="16"/>
      <c r="DPE77" s="16"/>
      <c r="DPF77" s="16"/>
      <c r="DPG77" s="16"/>
      <c r="DPH77" s="16"/>
      <c r="DPI77" s="16"/>
      <c r="DPJ77" s="16"/>
      <c r="DPK77" s="16"/>
      <c r="DPL77" s="16"/>
      <c r="DPM77" s="16"/>
      <c r="DPN77" s="16"/>
      <c r="DPO77" s="16"/>
      <c r="DPP77" s="16"/>
      <c r="DPQ77" s="16"/>
      <c r="DPR77" s="16"/>
      <c r="DPS77" s="16"/>
      <c r="DPT77" s="16"/>
      <c r="DPU77" s="16"/>
      <c r="DPV77" s="16"/>
      <c r="DPW77" s="16"/>
      <c r="DPX77" s="16"/>
      <c r="DPY77" s="16"/>
      <c r="DPZ77" s="16"/>
      <c r="DQA77" s="16"/>
      <c r="DQB77" s="16"/>
      <c r="DQC77" s="16"/>
      <c r="DQD77" s="16"/>
      <c r="DQE77" s="16"/>
      <c r="DQF77" s="16"/>
      <c r="DQG77" s="16"/>
      <c r="DQH77" s="16"/>
      <c r="DQI77" s="16"/>
      <c r="DQJ77" s="16"/>
      <c r="DQK77" s="16"/>
      <c r="DQL77" s="16"/>
      <c r="DQM77" s="16"/>
      <c r="DQN77" s="16"/>
      <c r="DQO77" s="16"/>
      <c r="DQP77" s="16"/>
      <c r="DQQ77" s="16"/>
      <c r="DQR77" s="16"/>
      <c r="DQS77" s="16"/>
      <c r="DQT77" s="16"/>
      <c r="DQU77" s="16"/>
      <c r="DQV77" s="16"/>
      <c r="DQW77" s="16"/>
      <c r="DQX77" s="16"/>
      <c r="DQY77" s="16"/>
      <c r="DQZ77" s="16"/>
      <c r="DRA77" s="16"/>
      <c r="DRB77" s="16"/>
      <c r="DRC77" s="16"/>
      <c r="DRD77" s="16"/>
      <c r="DRE77" s="16"/>
      <c r="DRF77" s="16"/>
      <c r="DRG77" s="16"/>
      <c r="DRH77" s="16"/>
      <c r="DRI77" s="16"/>
      <c r="DRJ77" s="16"/>
      <c r="DRK77" s="16"/>
      <c r="DRL77" s="16"/>
      <c r="DRM77" s="16"/>
      <c r="DRN77" s="16"/>
      <c r="DRO77" s="16"/>
      <c r="DRP77" s="16"/>
      <c r="DRQ77" s="16"/>
      <c r="DRR77" s="16"/>
      <c r="DRS77" s="16"/>
      <c r="DRT77" s="16"/>
      <c r="DRU77" s="16"/>
      <c r="DRV77" s="16"/>
      <c r="DRW77" s="16"/>
      <c r="DRX77" s="16"/>
      <c r="DRY77" s="16"/>
      <c r="DRZ77" s="16"/>
      <c r="DSA77" s="16"/>
      <c r="DSB77" s="16"/>
      <c r="DSC77" s="16"/>
      <c r="DSD77" s="16"/>
      <c r="DSE77" s="16"/>
      <c r="DSF77" s="16"/>
      <c r="DSG77" s="16"/>
      <c r="DSH77" s="16"/>
      <c r="DSI77" s="16"/>
      <c r="DSJ77" s="16"/>
      <c r="DSK77" s="16"/>
      <c r="DSL77" s="16"/>
      <c r="DSM77" s="16"/>
      <c r="DSN77" s="16"/>
      <c r="DSO77" s="16"/>
      <c r="DSP77" s="16"/>
      <c r="DSQ77" s="16"/>
      <c r="DSR77" s="16"/>
      <c r="DSS77" s="16"/>
      <c r="DST77" s="16"/>
      <c r="DSU77" s="16"/>
      <c r="DSV77" s="16"/>
      <c r="DSW77" s="16"/>
      <c r="DSX77" s="16"/>
      <c r="DSY77" s="16"/>
      <c r="DSZ77" s="16"/>
      <c r="DTA77" s="16"/>
      <c r="DTB77" s="16"/>
      <c r="DTC77" s="16"/>
      <c r="DTD77" s="16"/>
      <c r="DTE77" s="16"/>
      <c r="DTF77" s="16"/>
      <c r="DTG77" s="16"/>
      <c r="DTH77" s="16"/>
      <c r="DTI77" s="16"/>
      <c r="DTJ77" s="16"/>
      <c r="DTK77" s="16"/>
      <c r="DTL77" s="16"/>
      <c r="DTM77" s="16"/>
      <c r="DTN77" s="16"/>
      <c r="DTO77" s="16"/>
      <c r="DTP77" s="16"/>
      <c r="DTQ77" s="16"/>
      <c r="DTR77" s="16"/>
      <c r="DTS77" s="16"/>
      <c r="DTT77" s="16"/>
      <c r="DTU77" s="16"/>
      <c r="DTV77" s="16"/>
      <c r="DTW77" s="16"/>
      <c r="DTX77" s="16"/>
      <c r="DTY77" s="16"/>
      <c r="DTZ77" s="16"/>
      <c r="DUA77" s="16"/>
      <c r="DUB77" s="16"/>
      <c r="DUC77" s="16"/>
      <c r="DUD77" s="16"/>
      <c r="DUE77" s="16"/>
      <c r="DUF77" s="16"/>
      <c r="DUG77" s="16"/>
      <c r="DUH77" s="16"/>
      <c r="DUI77" s="16"/>
      <c r="DUJ77" s="16"/>
      <c r="DUK77" s="16"/>
      <c r="DUL77" s="16"/>
      <c r="DUM77" s="16"/>
      <c r="DUN77" s="16"/>
      <c r="DUO77" s="16"/>
      <c r="DUP77" s="16"/>
      <c r="DUQ77" s="16"/>
      <c r="DUR77" s="16"/>
      <c r="DUS77" s="16"/>
      <c r="DUT77" s="16"/>
      <c r="DUU77" s="16"/>
      <c r="DUV77" s="16"/>
      <c r="DUW77" s="16"/>
      <c r="DUX77" s="16"/>
      <c r="DUY77" s="16"/>
      <c r="DUZ77" s="16"/>
      <c r="DVA77" s="16"/>
      <c r="DVB77" s="16"/>
      <c r="DVC77" s="16"/>
      <c r="DVD77" s="16"/>
      <c r="DVE77" s="16"/>
      <c r="DVF77" s="16"/>
      <c r="DVG77" s="16"/>
      <c r="DVH77" s="16"/>
      <c r="DVI77" s="16"/>
      <c r="DVJ77" s="16"/>
      <c r="DVK77" s="16"/>
      <c r="DVL77" s="16"/>
      <c r="DVM77" s="16"/>
      <c r="DVN77" s="16"/>
      <c r="DVO77" s="16"/>
      <c r="DVP77" s="16"/>
      <c r="DVQ77" s="16"/>
      <c r="DVR77" s="16"/>
      <c r="DVS77" s="16"/>
      <c r="DVT77" s="16"/>
      <c r="DVU77" s="16"/>
      <c r="DVV77" s="16"/>
      <c r="DVW77" s="16"/>
      <c r="DVX77" s="16"/>
      <c r="DVY77" s="16"/>
      <c r="DVZ77" s="16"/>
      <c r="DWA77" s="16"/>
      <c r="DWB77" s="16"/>
      <c r="DWC77" s="16"/>
      <c r="DWD77" s="16"/>
      <c r="DWE77" s="16"/>
      <c r="DWF77" s="16"/>
      <c r="DWG77" s="16"/>
      <c r="DWH77" s="16"/>
      <c r="DWI77" s="16"/>
      <c r="DWJ77" s="16"/>
      <c r="DWK77" s="16"/>
      <c r="DWL77" s="16"/>
      <c r="DWM77" s="16"/>
      <c r="DWN77" s="16"/>
      <c r="DWO77" s="16"/>
      <c r="DWP77" s="16"/>
      <c r="DWQ77" s="16"/>
      <c r="DWR77" s="16"/>
      <c r="DWS77" s="16"/>
      <c r="DWT77" s="16"/>
      <c r="DWU77" s="16"/>
      <c r="DWV77" s="16"/>
      <c r="DWW77" s="16"/>
      <c r="DWX77" s="16"/>
      <c r="DWY77" s="16"/>
      <c r="DWZ77" s="16"/>
      <c r="DXA77" s="16"/>
      <c r="DXB77" s="16"/>
      <c r="DXC77" s="16"/>
      <c r="DXD77" s="16"/>
      <c r="DXE77" s="16"/>
      <c r="DXF77" s="16"/>
      <c r="DXG77" s="16"/>
      <c r="DXH77" s="16"/>
      <c r="DXI77" s="16"/>
      <c r="DXJ77" s="16"/>
      <c r="DXK77" s="16"/>
      <c r="DXL77" s="16"/>
      <c r="DXM77" s="16"/>
      <c r="DXN77" s="16"/>
      <c r="DXO77" s="16"/>
      <c r="DXP77" s="16"/>
      <c r="DXQ77" s="16"/>
      <c r="DXR77" s="16"/>
      <c r="DXS77" s="16"/>
      <c r="DXT77" s="16"/>
      <c r="DXU77" s="16"/>
      <c r="DXV77" s="16"/>
      <c r="DXW77" s="16"/>
      <c r="DXX77" s="16"/>
      <c r="DXY77" s="16"/>
      <c r="DXZ77" s="16"/>
      <c r="DYA77" s="16"/>
      <c r="DYB77" s="16"/>
      <c r="DYC77" s="16"/>
      <c r="DYD77" s="16"/>
      <c r="DYE77" s="16"/>
      <c r="DYF77" s="16"/>
      <c r="DYG77" s="16"/>
      <c r="DYH77" s="16"/>
      <c r="DYI77" s="16"/>
      <c r="DYJ77" s="16"/>
      <c r="DYK77" s="16"/>
      <c r="DYL77" s="16"/>
      <c r="DYM77" s="16"/>
      <c r="DYN77" s="16"/>
      <c r="DYO77" s="16"/>
      <c r="DYP77" s="16"/>
      <c r="DYQ77" s="16"/>
      <c r="DYR77" s="16"/>
      <c r="DYS77" s="16"/>
      <c r="DYT77" s="16"/>
      <c r="DYU77" s="16"/>
      <c r="DYV77" s="16"/>
      <c r="DYW77" s="16"/>
      <c r="DYX77" s="16"/>
      <c r="DYY77" s="16"/>
      <c r="DYZ77" s="16"/>
      <c r="DZA77" s="16"/>
      <c r="DZB77" s="16"/>
      <c r="DZC77" s="16"/>
      <c r="DZD77" s="16"/>
      <c r="DZE77" s="16"/>
      <c r="DZF77" s="16"/>
      <c r="DZG77" s="16"/>
      <c r="DZH77" s="16"/>
      <c r="DZI77" s="16"/>
      <c r="DZJ77" s="16"/>
      <c r="DZK77" s="16"/>
      <c r="DZL77" s="16"/>
      <c r="DZM77" s="16"/>
      <c r="DZN77" s="16"/>
      <c r="DZO77" s="16"/>
      <c r="DZP77" s="16"/>
      <c r="DZQ77" s="16"/>
      <c r="DZR77" s="16"/>
      <c r="DZS77" s="16"/>
      <c r="DZT77" s="16"/>
      <c r="DZU77" s="16"/>
      <c r="DZV77" s="16"/>
      <c r="DZW77" s="16"/>
      <c r="DZX77" s="16"/>
      <c r="DZY77" s="16"/>
      <c r="DZZ77" s="16"/>
      <c r="EAA77" s="16"/>
      <c r="EAB77" s="16"/>
      <c r="EAC77" s="16"/>
      <c r="EAD77" s="16"/>
      <c r="EAE77" s="16"/>
      <c r="EAF77" s="16"/>
      <c r="EAG77" s="16"/>
      <c r="EAH77" s="16"/>
      <c r="EAI77" s="16"/>
      <c r="EAJ77" s="16"/>
      <c r="EAK77" s="16"/>
      <c r="EAL77" s="16"/>
      <c r="EAM77" s="16"/>
      <c r="EAN77" s="16"/>
      <c r="EAO77" s="16"/>
      <c r="EAP77" s="16"/>
      <c r="EAQ77" s="16"/>
      <c r="EAR77" s="16"/>
      <c r="EAS77" s="16"/>
      <c r="EAT77" s="16"/>
      <c r="EAU77" s="16"/>
      <c r="EAV77" s="16"/>
      <c r="EAW77" s="16"/>
      <c r="EAX77" s="16"/>
      <c r="EAY77" s="16"/>
      <c r="EAZ77" s="16"/>
      <c r="EBA77" s="16"/>
      <c r="EBB77" s="16"/>
      <c r="EBC77" s="16"/>
      <c r="EBD77" s="16"/>
      <c r="EBE77" s="16"/>
      <c r="EBF77" s="16"/>
      <c r="EBG77" s="16"/>
      <c r="EBH77" s="16"/>
      <c r="EBI77" s="16"/>
      <c r="EBJ77" s="16"/>
      <c r="EBK77" s="16"/>
      <c r="EBL77" s="16"/>
      <c r="EBM77" s="16"/>
      <c r="EBN77" s="16"/>
      <c r="EBO77" s="16"/>
      <c r="EBP77" s="16"/>
      <c r="EBQ77" s="16"/>
      <c r="EBR77" s="16"/>
      <c r="EBS77" s="16"/>
      <c r="EBT77" s="16"/>
      <c r="EBU77" s="16"/>
      <c r="EBV77" s="16"/>
      <c r="EBW77" s="16"/>
      <c r="EBX77" s="16"/>
      <c r="EBY77" s="16"/>
      <c r="EBZ77" s="16"/>
      <c r="ECA77" s="16"/>
      <c r="ECB77" s="16"/>
      <c r="ECC77" s="16"/>
      <c r="ECD77" s="16"/>
      <c r="ECE77" s="16"/>
      <c r="ECF77" s="16"/>
      <c r="ECG77" s="16"/>
      <c r="ECH77" s="16"/>
      <c r="ECI77" s="16"/>
      <c r="ECJ77" s="16"/>
      <c r="ECK77" s="16"/>
      <c r="ECL77" s="16"/>
      <c r="ECM77" s="16"/>
      <c r="ECN77" s="16"/>
      <c r="ECO77" s="16"/>
      <c r="ECP77" s="16"/>
      <c r="ECQ77" s="16"/>
      <c r="ECR77" s="16"/>
      <c r="ECS77" s="16"/>
      <c r="ECT77" s="16"/>
      <c r="ECU77" s="16"/>
      <c r="ECV77" s="16"/>
      <c r="ECW77" s="16"/>
      <c r="ECX77" s="16"/>
      <c r="ECY77" s="16"/>
      <c r="ECZ77" s="16"/>
      <c r="EDA77" s="16"/>
      <c r="EDB77" s="16"/>
      <c r="EDC77" s="16"/>
      <c r="EDD77" s="16"/>
      <c r="EDE77" s="16"/>
      <c r="EDF77" s="16"/>
      <c r="EDG77" s="16"/>
      <c r="EDH77" s="16"/>
      <c r="EDI77" s="16"/>
      <c r="EDJ77" s="16"/>
      <c r="EDK77" s="16"/>
      <c r="EDL77" s="16"/>
      <c r="EDM77" s="16"/>
      <c r="EDN77" s="16"/>
      <c r="EDO77" s="16"/>
      <c r="EDP77" s="16"/>
      <c r="EDQ77" s="16"/>
      <c r="EDR77" s="16"/>
      <c r="EDS77" s="16"/>
      <c r="EDT77" s="16"/>
      <c r="EDU77" s="16"/>
      <c r="EDV77" s="16"/>
      <c r="EDW77" s="16"/>
      <c r="EDX77" s="16"/>
      <c r="EDY77" s="16"/>
      <c r="EDZ77" s="16"/>
      <c r="EEA77" s="16"/>
      <c r="EEB77" s="16"/>
      <c r="EEC77" s="16"/>
      <c r="EED77" s="16"/>
      <c r="EEE77" s="16"/>
      <c r="EEF77" s="16"/>
      <c r="EEG77" s="16"/>
      <c r="EEH77" s="16"/>
      <c r="EEI77" s="16"/>
      <c r="EEJ77" s="16"/>
      <c r="EEK77" s="16"/>
      <c r="EEL77" s="16"/>
      <c r="EEM77" s="16"/>
      <c r="EEN77" s="16"/>
      <c r="EEO77" s="16"/>
      <c r="EEP77" s="16"/>
      <c r="EEQ77" s="16"/>
      <c r="EER77" s="16"/>
      <c r="EES77" s="16"/>
      <c r="EET77" s="16"/>
      <c r="EEU77" s="16"/>
      <c r="EEV77" s="16"/>
      <c r="EEW77" s="16"/>
      <c r="EEX77" s="16"/>
      <c r="EEY77" s="16"/>
      <c r="EEZ77" s="16"/>
      <c r="EFA77" s="16"/>
      <c r="EFB77" s="16"/>
      <c r="EFC77" s="16"/>
      <c r="EFD77" s="16"/>
      <c r="EFE77" s="16"/>
      <c r="EFF77" s="16"/>
      <c r="EFG77" s="16"/>
      <c r="EFH77" s="16"/>
      <c r="EFI77" s="16"/>
      <c r="EFJ77" s="16"/>
      <c r="EFK77" s="16"/>
      <c r="EFL77" s="16"/>
      <c r="EFM77" s="16"/>
      <c r="EFN77" s="16"/>
      <c r="EFO77" s="16"/>
      <c r="EFP77" s="16"/>
      <c r="EFQ77" s="16"/>
      <c r="EFR77" s="16"/>
      <c r="EFS77" s="16"/>
      <c r="EFT77" s="16"/>
      <c r="EFU77" s="16"/>
      <c r="EFV77" s="16"/>
      <c r="EFW77" s="16"/>
      <c r="EFX77" s="16"/>
      <c r="EFY77" s="16"/>
      <c r="EFZ77" s="16"/>
      <c r="EGA77" s="16"/>
      <c r="EGB77" s="16"/>
      <c r="EGC77" s="16"/>
      <c r="EGD77" s="16"/>
      <c r="EGE77" s="16"/>
      <c r="EGF77" s="16"/>
      <c r="EGG77" s="16"/>
      <c r="EGH77" s="16"/>
      <c r="EGI77" s="16"/>
      <c r="EGJ77" s="16"/>
      <c r="EGK77" s="16"/>
      <c r="EGL77" s="16"/>
      <c r="EGM77" s="16"/>
      <c r="EGN77" s="16"/>
      <c r="EGO77" s="16"/>
      <c r="EGP77" s="16"/>
      <c r="EGQ77" s="16"/>
      <c r="EGR77" s="16"/>
      <c r="EGS77" s="16"/>
      <c r="EGT77" s="16"/>
      <c r="EGU77" s="16"/>
      <c r="EGV77" s="16"/>
      <c r="EGW77" s="16"/>
      <c r="EGX77" s="16"/>
      <c r="EGY77" s="16"/>
      <c r="EGZ77" s="16"/>
      <c r="EHA77" s="16"/>
      <c r="EHB77" s="16"/>
      <c r="EHC77" s="16"/>
      <c r="EHD77" s="16"/>
      <c r="EHE77" s="16"/>
      <c r="EHF77" s="16"/>
      <c r="EHG77" s="16"/>
      <c r="EHH77" s="16"/>
      <c r="EHI77" s="16"/>
      <c r="EHJ77" s="16"/>
      <c r="EHK77" s="16"/>
      <c r="EHL77" s="16"/>
      <c r="EHM77" s="16"/>
      <c r="EHN77" s="16"/>
      <c r="EHO77" s="16"/>
      <c r="EHP77" s="16"/>
      <c r="EHQ77" s="16"/>
      <c r="EHR77" s="16"/>
      <c r="EHS77" s="16"/>
      <c r="EHT77" s="16"/>
      <c r="EHU77" s="16"/>
      <c r="EHV77" s="16"/>
      <c r="EHW77" s="16"/>
      <c r="EHX77" s="16"/>
      <c r="EHY77" s="16"/>
      <c r="EHZ77" s="16"/>
      <c r="EIA77" s="16"/>
      <c r="EIB77" s="16"/>
      <c r="EIC77" s="16"/>
      <c r="EID77" s="16"/>
      <c r="EIE77" s="16"/>
      <c r="EIF77" s="16"/>
      <c r="EIG77" s="16"/>
      <c r="EIH77" s="16"/>
      <c r="EII77" s="16"/>
      <c r="EIJ77" s="16"/>
      <c r="EIK77" s="16"/>
      <c r="EIL77" s="16"/>
      <c r="EIM77" s="16"/>
      <c r="EIN77" s="16"/>
      <c r="EIO77" s="16"/>
      <c r="EIP77" s="16"/>
      <c r="EIQ77" s="16"/>
      <c r="EIR77" s="16"/>
      <c r="EIS77" s="16"/>
      <c r="EIT77" s="16"/>
      <c r="EIU77" s="16"/>
      <c r="EIV77" s="16"/>
      <c r="EIW77" s="16"/>
      <c r="EIX77" s="16"/>
      <c r="EIY77" s="16"/>
      <c r="EIZ77" s="16"/>
      <c r="EJA77" s="16"/>
      <c r="EJB77" s="16"/>
      <c r="EJC77" s="16"/>
      <c r="EJD77" s="16"/>
      <c r="EJE77" s="16"/>
      <c r="EJF77" s="16"/>
      <c r="EJG77" s="16"/>
      <c r="EJH77" s="16"/>
      <c r="EJI77" s="16"/>
      <c r="EJJ77" s="16"/>
      <c r="EJK77" s="16"/>
      <c r="EJL77" s="16"/>
      <c r="EJM77" s="16"/>
      <c r="EJN77" s="16"/>
      <c r="EJO77" s="16"/>
      <c r="EJP77" s="16"/>
      <c r="EJQ77" s="16"/>
      <c r="EJR77" s="16"/>
      <c r="EJS77" s="16"/>
      <c r="EJT77" s="16"/>
      <c r="EJU77" s="16"/>
      <c r="EJV77" s="16"/>
      <c r="EJW77" s="16"/>
      <c r="EJX77" s="16"/>
      <c r="EJY77" s="16"/>
      <c r="EJZ77" s="16"/>
      <c r="EKA77" s="16"/>
      <c r="EKB77" s="16"/>
      <c r="EKC77" s="16"/>
      <c r="EKD77" s="16"/>
      <c r="EKE77" s="16"/>
      <c r="EKF77" s="16"/>
      <c r="EKG77" s="16"/>
      <c r="EKH77" s="16"/>
      <c r="EKI77" s="16"/>
      <c r="EKJ77" s="16"/>
      <c r="EKK77" s="16"/>
      <c r="EKL77" s="16"/>
      <c r="EKM77" s="16"/>
      <c r="EKN77" s="16"/>
      <c r="EKO77" s="16"/>
      <c r="EKP77" s="16"/>
      <c r="EKQ77" s="16"/>
      <c r="EKR77" s="16"/>
      <c r="EKS77" s="16"/>
      <c r="EKT77" s="16"/>
      <c r="EKU77" s="16"/>
      <c r="EKV77" s="16"/>
      <c r="EKW77" s="16"/>
      <c r="EKX77" s="16"/>
      <c r="EKY77" s="16"/>
      <c r="EKZ77" s="16"/>
      <c r="ELA77" s="16"/>
      <c r="ELB77" s="16"/>
      <c r="ELC77" s="16"/>
      <c r="ELD77" s="16"/>
      <c r="ELE77" s="16"/>
      <c r="ELF77" s="16"/>
      <c r="ELG77" s="16"/>
      <c r="ELH77" s="16"/>
      <c r="ELI77" s="16"/>
      <c r="ELJ77" s="16"/>
      <c r="ELK77" s="16"/>
      <c r="ELL77" s="16"/>
      <c r="ELM77" s="16"/>
      <c r="ELN77" s="16"/>
      <c r="ELO77" s="16"/>
      <c r="ELP77" s="16"/>
      <c r="ELQ77" s="16"/>
      <c r="ELR77" s="16"/>
      <c r="ELS77" s="16"/>
      <c r="ELT77" s="16"/>
      <c r="ELU77" s="16"/>
      <c r="ELV77" s="16"/>
      <c r="ELW77" s="16"/>
      <c r="ELX77" s="16"/>
      <c r="ELY77" s="16"/>
      <c r="ELZ77" s="16"/>
      <c r="EMA77" s="16"/>
      <c r="EMB77" s="16"/>
      <c r="EMC77" s="16"/>
      <c r="EMD77" s="16"/>
      <c r="EME77" s="16"/>
      <c r="EMF77" s="16"/>
      <c r="EMG77" s="16"/>
      <c r="EMH77" s="16"/>
      <c r="EMI77" s="16"/>
      <c r="EMJ77" s="16"/>
      <c r="EMK77" s="16"/>
      <c r="EML77" s="16"/>
      <c r="EMM77" s="16"/>
      <c r="EMN77" s="16"/>
      <c r="EMO77" s="16"/>
      <c r="EMP77" s="16"/>
      <c r="EMQ77" s="16"/>
      <c r="EMR77" s="16"/>
      <c r="EMS77" s="16"/>
      <c r="EMT77" s="16"/>
      <c r="EMU77" s="16"/>
      <c r="EMV77" s="16"/>
      <c r="EMW77" s="16"/>
      <c r="EMX77" s="16"/>
      <c r="EMY77" s="16"/>
      <c r="EMZ77" s="16"/>
      <c r="ENA77" s="16"/>
      <c r="ENB77" s="16"/>
      <c r="ENC77" s="16"/>
      <c r="END77" s="16"/>
      <c r="ENE77" s="16"/>
      <c r="ENF77" s="16"/>
      <c r="ENG77" s="16"/>
      <c r="ENH77" s="16"/>
      <c r="ENI77" s="16"/>
      <c r="ENJ77" s="16"/>
      <c r="ENK77" s="16"/>
      <c r="ENL77" s="16"/>
      <c r="ENM77" s="16"/>
      <c r="ENN77" s="16"/>
      <c r="ENO77" s="16"/>
      <c r="ENP77" s="16"/>
      <c r="ENQ77" s="16"/>
      <c r="ENR77" s="16"/>
      <c r="ENS77" s="16"/>
      <c r="ENT77" s="16"/>
      <c r="ENU77" s="16"/>
      <c r="ENV77" s="16"/>
      <c r="ENW77" s="16"/>
      <c r="ENX77" s="16"/>
      <c r="ENY77" s="16"/>
      <c r="ENZ77" s="16"/>
      <c r="EOA77" s="16"/>
      <c r="EOB77" s="16"/>
      <c r="EOC77" s="16"/>
      <c r="EOD77" s="16"/>
      <c r="EOE77" s="16"/>
      <c r="EOF77" s="16"/>
      <c r="EOG77" s="16"/>
      <c r="EOH77" s="16"/>
      <c r="EOI77" s="16"/>
      <c r="EOJ77" s="16"/>
      <c r="EOK77" s="16"/>
      <c r="EOL77" s="16"/>
      <c r="EOM77" s="16"/>
      <c r="EON77" s="16"/>
      <c r="EOO77" s="16"/>
      <c r="EOP77" s="16"/>
      <c r="EOQ77" s="16"/>
      <c r="EOR77" s="16"/>
      <c r="EOS77" s="16"/>
      <c r="EOT77" s="16"/>
      <c r="EOU77" s="16"/>
      <c r="EOV77" s="16"/>
      <c r="EOW77" s="16"/>
      <c r="EOX77" s="16"/>
      <c r="EOY77" s="16"/>
      <c r="EOZ77" s="16"/>
      <c r="EPA77" s="16"/>
      <c r="EPB77" s="16"/>
      <c r="EPC77" s="16"/>
      <c r="EPD77" s="16"/>
      <c r="EPE77" s="16"/>
      <c r="EPF77" s="16"/>
      <c r="EPG77" s="16"/>
      <c r="EPH77" s="16"/>
      <c r="EPI77" s="16"/>
      <c r="EPJ77" s="16"/>
      <c r="EPK77" s="16"/>
      <c r="EPL77" s="16"/>
      <c r="EPM77" s="16"/>
      <c r="EPN77" s="16"/>
      <c r="EPO77" s="16"/>
      <c r="EPP77" s="16"/>
      <c r="EPQ77" s="16"/>
      <c r="EPR77" s="16"/>
      <c r="EPS77" s="16"/>
      <c r="EPT77" s="16"/>
      <c r="EPU77" s="16"/>
      <c r="EPV77" s="16"/>
      <c r="EPW77" s="16"/>
      <c r="EPX77" s="16"/>
      <c r="EPY77" s="16"/>
      <c r="EPZ77" s="16"/>
      <c r="EQA77" s="16"/>
      <c r="EQB77" s="16"/>
      <c r="EQC77" s="16"/>
      <c r="EQD77" s="16"/>
      <c r="EQE77" s="16"/>
      <c r="EQF77" s="16"/>
      <c r="EQG77" s="16"/>
      <c r="EQH77" s="16"/>
      <c r="EQI77" s="16"/>
      <c r="EQJ77" s="16"/>
      <c r="EQK77" s="16"/>
      <c r="EQL77" s="16"/>
      <c r="EQM77" s="16"/>
      <c r="EQN77" s="16"/>
      <c r="EQO77" s="16"/>
      <c r="EQP77" s="16"/>
      <c r="EQQ77" s="16"/>
      <c r="EQR77" s="16"/>
      <c r="EQS77" s="16"/>
      <c r="EQT77" s="16"/>
      <c r="EQU77" s="16"/>
      <c r="EQV77" s="16"/>
      <c r="EQW77" s="16"/>
      <c r="EQX77" s="16"/>
      <c r="EQY77" s="16"/>
      <c r="EQZ77" s="16"/>
      <c r="ERA77" s="16"/>
      <c r="ERB77" s="16"/>
      <c r="ERC77" s="16"/>
      <c r="ERD77" s="16"/>
      <c r="ERE77" s="16"/>
      <c r="ERF77" s="16"/>
      <c r="ERG77" s="16"/>
      <c r="ERH77" s="16"/>
      <c r="ERI77" s="16"/>
      <c r="ERJ77" s="16"/>
      <c r="ERK77" s="16"/>
      <c r="ERL77" s="16"/>
      <c r="ERM77" s="16"/>
      <c r="ERN77" s="16"/>
      <c r="ERO77" s="16"/>
      <c r="ERP77" s="16"/>
      <c r="ERQ77" s="16"/>
      <c r="ERR77" s="16"/>
      <c r="ERS77" s="16"/>
      <c r="ERT77" s="16"/>
      <c r="ERU77" s="16"/>
      <c r="ERV77" s="16"/>
      <c r="ERW77" s="16"/>
      <c r="ERX77" s="16"/>
      <c r="ERY77" s="16"/>
      <c r="ERZ77" s="16"/>
      <c r="ESA77" s="16"/>
      <c r="ESB77" s="16"/>
      <c r="ESC77" s="16"/>
      <c r="ESD77" s="16"/>
      <c r="ESE77" s="16"/>
      <c r="ESF77" s="16"/>
      <c r="ESG77" s="16"/>
      <c r="ESH77" s="16"/>
      <c r="ESI77" s="16"/>
      <c r="ESJ77" s="16"/>
      <c r="ESK77" s="16"/>
      <c r="ESL77" s="16"/>
      <c r="ESM77" s="16"/>
      <c r="ESN77" s="16"/>
      <c r="ESO77" s="16"/>
      <c r="ESP77" s="16"/>
      <c r="ESQ77" s="16"/>
      <c r="ESR77" s="16"/>
      <c r="ESS77" s="16"/>
      <c r="EST77" s="16"/>
      <c r="ESU77" s="16"/>
      <c r="ESV77" s="16"/>
      <c r="ESW77" s="16"/>
      <c r="ESX77" s="16"/>
      <c r="ESY77" s="16"/>
      <c r="ESZ77" s="16"/>
      <c r="ETA77" s="16"/>
      <c r="ETB77" s="16"/>
      <c r="ETC77" s="16"/>
      <c r="ETD77" s="16"/>
      <c r="ETE77" s="16"/>
      <c r="ETF77" s="16"/>
      <c r="ETG77" s="16"/>
      <c r="ETH77" s="16"/>
      <c r="ETI77" s="16"/>
      <c r="ETJ77" s="16"/>
      <c r="ETK77" s="16"/>
      <c r="ETL77" s="16"/>
      <c r="ETM77" s="16"/>
      <c r="ETN77" s="16"/>
      <c r="ETO77" s="16"/>
      <c r="ETP77" s="16"/>
      <c r="ETQ77" s="16"/>
      <c r="ETR77" s="16"/>
      <c r="ETS77" s="16"/>
      <c r="ETT77" s="16"/>
      <c r="ETU77" s="16"/>
      <c r="ETV77" s="16"/>
      <c r="ETW77" s="16"/>
      <c r="ETX77" s="16"/>
      <c r="ETY77" s="16"/>
      <c r="ETZ77" s="16"/>
      <c r="EUA77" s="16"/>
      <c r="EUB77" s="16"/>
      <c r="EUC77" s="16"/>
      <c r="EUD77" s="16"/>
      <c r="EUE77" s="16"/>
      <c r="EUF77" s="16"/>
      <c r="EUG77" s="16"/>
      <c r="EUH77" s="16"/>
      <c r="EUI77" s="16"/>
      <c r="EUJ77" s="16"/>
      <c r="EUK77" s="16"/>
      <c r="EUL77" s="16"/>
      <c r="EUM77" s="16"/>
      <c r="EUN77" s="16"/>
      <c r="EUO77" s="16"/>
      <c r="EUP77" s="16"/>
      <c r="EUQ77" s="16"/>
      <c r="EUR77" s="16"/>
      <c r="EUS77" s="16"/>
      <c r="EUT77" s="16"/>
      <c r="EUU77" s="16"/>
      <c r="EUV77" s="16"/>
      <c r="EUW77" s="16"/>
      <c r="EUX77" s="16"/>
      <c r="EUY77" s="16"/>
      <c r="EUZ77" s="16"/>
      <c r="EVA77" s="16"/>
      <c r="EVB77" s="16"/>
      <c r="EVC77" s="16"/>
      <c r="EVD77" s="16"/>
      <c r="EVE77" s="16"/>
      <c r="EVF77" s="16"/>
      <c r="EVG77" s="16"/>
      <c r="EVH77" s="16"/>
      <c r="EVI77" s="16"/>
      <c r="EVJ77" s="16"/>
      <c r="EVK77" s="16"/>
      <c r="EVL77" s="16"/>
      <c r="EVM77" s="16"/>
      <c r="EVN77" s="16"/>
      <c r="EVO77" s="16"/>
      <c r="EVP77" s="16"/>
      <c r="EVQ77" s="16"/>
      <c r="EVR77" s="16"/>
      <c r="EVS77" s="16"/>
      <c r="EVT77" s="16"/>
      <c r="EVU77" s="16"/>
      <c r="EVV77" s="16"/>
      <c r="EVW77" s="16"/>
      <c r="EVX77" s="16"/>
      <c r="EVY77" s="16"/>
      <c r="EVZ77" s="16"/>
      <c r="EWA77" s="16"/>
      <c r="EWB77" s="16"/>
      <c r="EWC77" s="16"/>
      <c r="EWD77" s="16"/>
      <c r="EWE77" s="16"/>
      <c r="EWF77" s="16"/>
      <c r="EWG77" s="16"/>
      <c r="EWH77" s="16"/>
      <c r="EWI77" s="16"/>
      <c r="EWJ77" s="16"/>
      <c r="EWK77" s="16"/>
      <c r="EWL77" s="16"/>
      <c r="EWM77" s="16"/>
      <c r="EWN77" s="16"/>
      <c r="EWO77" s="16"/>
      <c r="EWP77" s="16"/>
      <c r="EWQ77" s="16"/>
      <c r="EWR77" s="16"/>
      <c r="EWS77" s="16"/>
      <c r="EWT77" s="16"/>
      <c r="EWU77" s="16"/>
      <c r="EWV77" s="16"/>
      <c r="EWW77" s="16"/>
      <c r="EWX77" s="16"/>
      <c r="EWY77" s="16"/>
      <c r="EWZ77" s="16"/>
      <c r="EXA77" s="16"/>
      <c r="EXB77" s="16"/>
      <c r="EXC77" s="16"/>
      <c r="EXD77" s="16"/>
      <c r="EXE77" s="16"/>
      <c r="EXF77" s="16"/>
      <c r="EXG77" s="16"/>
      <c r="EXH77" s="16"/>
      <c r="EXI77" s="16"/>
      <c r="EXJ77" s="16"/>
      <c r="EXK77" s="16"/>
      <c r="EXL77" s="16"/>
      <c r="EXM77" s="16"/>
      <c r="EXN77" s="16"/>
      <c r="EXO77" s="16"/>
      <c r="EXP77" s="16"/>
      <c r="EXQ77" s="16"/>
      <c r="EXR77" s="16"/>
      <c r="EXS77" s="16"/>
      <c r="EXT77" s="16"/>
      <c r="EXU77" s="16"/>
      <c r="EXV77" s="16"/>
      <c r="EXW77" s="16"/>
      <c r="EXX77" s="16"/>
      <c r="EXY77" s="16"/>
      <c r="EXZ77" s="16"/>
      <c r="EYA77" s="16"/>
      <c r="EYB77" s="16"/>
      <c r="EYC77" s="16"/>
      <c r="EYD77" s="16"/>
      <c r="EYE77" s="16"/>
      <c r="EYF77" s="16"/>
      <c r="EYG77" s="16"/>
      <c r="EYH77" s="16"/>
      <c r="EYI77" s="16"/>
      <c r="EYJ77" s="16"/>
      <c r="EYK77" s="16"/>
      <c r="EYL77" s="16"/>
      <c r="EYM77" s="16"/>
      <c r="EYN77" s="16"/>
      <c r="EYO77" s="16"/>
      <c r="EYP77" s="16"/>
      <c r="EYQ77" s="16"/>
      <c r="EYR77" s="16"/>
      <c r="EYS77" s="16"/>
      <c r="EYT77" s="16"/>
      <c r="EYU77" s="16"/>
      <c r="EYV77" s="16"/>
      <c r="EYW77" s="16"/>
      <c r="EYX77" s="16"/>
      <c r="EYY77" s="16"/>
      <c r="EYZ77" s="16"/>
      <c r="EZA77" s="16"/>
      <c r="EZB77" s="16"/>
      <c r="EZC77" s="16"/>
      <c r="EZD77" s="16"/>
      <c r="EZE77" s="16"/>
      <c r="EZF77" s="16"/>
      <c r="EZG77" s="16"/>
      <c r="EZH77" s="16"/>
      <c r="EZI77" s="16"/>
      <c r="EZJ77" s="16"/>
      <c r="EZK77" s="16"/>
      <c r="EZL77" s="16"/>
      <c r="EZM77" s="16"/>
      <c r="EZN77" s="16"/>
      <c r="EZO77" s="16"/>
      <c r="EZP77" s="16"/>
      <c r="EZQ77" s="16"/>
      <c r="EZR77" s="16"/>
      <c r="EZS77" s="16"/>
      <c r="EZT77" s="16"/>
      <c r="EZU77" s="16"/>
      <c r="EZV77" s="16"/>
      <c r="EZW77" s="16"/>
      <c r="EZX77" s="16"/>
      <c r="EZY77" s="16"/>
      <c r="EZZ77" s="16"/>
      <c r="FAA77" s="16"/>
      <c r="FAB77" s="16"/>
      <c r="FAC77" s="16"/>
      <c r="FAD77" s="16"/>
      <c r="FAE77" s="16"/>
      <c r="FAF77" s="16"/>
      <c r="FAG77" s="16"/>
      <c r="FAH77" s="16"/>
      <c r="FAI77" s="16"/>
      <c r="FAJ77" s="16"/>
      <c r="FAK77" s="16"/>
      <c r="FAL77" s="16"/>
      <c r="FAM77" s="16"/>
      <c r="FAN77" s="16"/>
      <c r="FAO77" s="16"/>
      <c r="FAP77" s="16"/>
      <c r="FAQ77" s="16"/>
      <c r="FAR77" s="16"/>
      <c r="FAS77" s="16"/>
      <c r="FAT77" s="16"/>
      <c r="FAU77" s="16"/>
      <c r="FAV77" s="16"/>
      <c r="FAW77" s="16"/>
      <c r="FAX77" s="16"/>
      <c r="FAY77" s="16"/>
      <c r="FAZ77" s="16"/>
      <c r="FBA77" s="16"/>
      <c r="FBB77" s="16"/>
      <c r="FBC77" s="16"/>
      <c r="FBD77" s="16"/>
      <c r="FBE77" s="16"/>
      <c r="FBF77" s="16"/>
      <c r="FBG77" s="16"/>
      <c r="FBH77" s="16"/>
      <c r="FBI77" s="16"/>
      <c r="FBJ77" s="16"/>
      <c r="FBK77" s="16"/>
      <c r="FBL77" s="16"/>
      <c r="FBM77" s="16"/>
      <c r="FBN77" s="16"/>
      <c r="FBO77" s="16"/>
      <c r="FBP77" s="16"/>
      <c r="FBQ77" s="16"/>
      <c r="FBR77" s="16"/>
      <c r="FBS77" s="16"/>
      <c r="FBT77" s="16"/>
      <c r="FBU77" s="16"/>
      <c r="FBV77" s="16"/>
      <c r="FBW77" s="16"/>
      <c r="FBX77" s="16"/>
      <c r="FBY77" s="16"/>
      <c r="FBZ77" s="16"/>
      <c r="FCA77" s="16"/>
      <c r="FCB77" s="16"/>
      <c r="FCC77" s="16"/>
      <c r="FCD77" s="16"/>
      <c r="FCE77" s="16"/>
      <c r="FCF77" s="16"/>
      <c r="FCG77" s="16"/>
      <c r="FCH77" s="16"/>
      <c r="FCI77" s="16"/>
      <c r="FCJ77" s="16"/>
      <c r="FCK77" s="16"/>
      <c r="FCL77" s="16"/>
      <c r="FCM77" s="16"/>
      <c r="FCN77" s="16"/>
      <c r="FCO77" s="16"/>
      <c r="FCP77" s="16"/>
      <c r="FCQ77" s="16"/>
      <c r="FCR77" s="16"/>
      <c r="FCS77" s="16"/>
      <c r="FCT77" s="16"/>
      <c r="FCU77" s="16"/>
      <c r="FCV77" s="16"/>
      <c r="FCW77" s="16"/>
      <c r="FCX77" s="16"/>
      <c r="FCY77" s="16"/>
      <c r="FCZ77" s="16"/>
      <c r="FDA77" s="16"/>
      <c r="FDB77" s="16"/>
      <c r="FDC77" s="16"/>
      <c r="FDD77" s="16"/>
      <c r="FDE77" s="16"/>
      <c r="FDF77" s="16"/>
      <c r="FDG77" s="16"/>
      <c r="FDH77" s="16"/>
      <c r="FDI77" s="16"/>
      <c r="FDJ77" s="16"/>
      <c r="FDK77" s="16"/>
      <c r="FDL77" s="16"/>
      <c r="FDM77" s="16"/>
      <c r="FDN77" s="16"/>
      <c r="FDO77" s="16"/>
      <c r="FDP77" s="16"/>
      <c r="FDQ77" s="16"/>
      <c r="FDR77" s="16"/>
      <c r="FDS77" s="16"/>
      <c r="FDT77" s="16"/>
      <c r="FDU77" s="16"/>
      <c r="FDV77" s="16"/>
      <c r="FDW77" s="16"/>
      <c r="FDX77" s="16"/>
      <c r="FDY77" s="16"/>
      <c r="FDZ77" s="16"/>
      <c r="FEA77" s="16"/>
      <c r="FEB77" s="16"/>
      <c r="FEC77" s="16"/>
      <c r="FED77" s="16"/>
      <c r="FEE77" s="16"/>
      <c r="FEF77" s="16"/>
      <c r="FEG77" s="16"/>
      <c r="FEH77" s="16"/>
      <c r="FEI77" s="16"/>
      <c r="FEJ77" s="16"/>
      <c r="FEK77" s="16"/>
      <c r="FEL77" s="16"/>
      <c r="FEM77" s="16"/>
      <c r="FEN77" s="16"/>
      <c r="FEO77" s="16"/>
      <c r="FEP77" s="16"/>
      <c r="FEQ77" s="16"/>
      <c r="FER77" s="16"/>
      <c r="FES77" s="16"/>
      <c r="FET77" s="16"/>
      <c r="FEU77" s="16"/>
      <c r="FEV77" s="16"/>
      <c r="FEW77" s="16"/>
      <c r="FEX77" s="16"/>
      <c r="FEY77" s="16"/>
      <c r="FEZ77" s="16"/>
      <c r="FFA77" s="16"/>
      <c r="FFB77" s="16"/>
      <c r="FFC77" s="16"/>
      <c r="FFD77" s="16"/>
      <c r="FFE77" s="16"/>
      <c r="FFF77" s="16"/>
      <c r="FFG77" s="16"/>
      <c r="FFH77" s="16"/>
      <c r="FFI77" s="16"/>
      <c r="FFJ77" s="16"/>
      <c r="FFK77" s="16"/>
      <c r="FFL77" s="16"/>
      <c r="FFM77" s="16"/>
      <c r="FFN77" s="16"/>
      <c r="FFO77" s="16"/>
      <c r="FFP77" s="16"/>
      <c r="FFQ77" s="16"/>
      <c r="FFR77" s="16"/>
      <c r="FFS77" s="16"/>
      <c r="FFT77" s="16"/>
      <c r="FFU77" s="16"/>
      <c r="FFV77" s="16"/>
      <c r="FFW77" s="16"/>
      <c r="FFX77" s="16"/>
      <c r="FFY77" s="16"/>
      <c r="FFZ77" s="16"/>
      <c r="FGA77" s="16"/>
      <c r="FGB77" s="16"/>
      <c r="FGC77" s="16"/>
      <c r="FGD77" s="16"/>
      <c r="FGE77" s="16"/>
      <c r="FGF77" s="16"/>
      <c r="FGG77" s="16"/>
      <c r="FGH77" s="16"/>
      <c r="FGI77" s="16"/>
      <c r="FGJ77" s="16"/>
      <c r="FGK77" s="16"/>
      <c r="FGL77" s="16"/>
      <c r="FGM77" s="16"/>
      <c r="FGN77" s="16"/>
      <c r="FGO77" s="16"/>
      <c r="FGP77" s="16"/>
      <c r="FGQ77" s="16"/>
      <c r="FGR77" s="16"/>
      <c r="FGS77" s="16"/>
      <c r="FGT77" s="16"/>
      <c r="FGU77" s="16"/>
      <c r="FGV77" s="16"/>
      <c r="FGW77" s="16"/>
      <c r="FGX77" s="16"/>
      <c r="FGY77" s="16"/>
      <c r="FGZ77" s="16"/>
      <c r="FHA77" s="16"/>
      <c r="FHB77" s="16"/>
      <c r="FHC77" s="16"/>
      <c r="FHD77" s="16"/>
      <c r="FHE77" s="16"/>
      <c r="FHF77" s="16"/>
      <c r="FHG77" s="16"/>
      <c r="FHH77" s="16"/>
      <c r="FHI77" s="16"/>
      <c r="FHJ77" s="16"/>
      <c r="FHK77" s="16"/>
      <c r="FHL77" s="16"/>
      <c r="FHM77" s="16"/>
      <c r="FHN77" s="16"/>
      <c r="FHO77" s="16"/>
      <c r="FHP77" s="16"/>
      <c r="FHQ77" s="16"/>
      <c r="FHR77" s="16"/>
      <c r="FHS77" s="16"/>
      <c r="FHT77" s="16"/>
      <c r="FHU77" s="16"/>
      <c r="FHV77" s="16"/>
      <c r="FHW77" s="16"/>
      <c r="FHX77" s="16"/>
      <c r="FHY77" s="16"/>
      <c r="FHZ77" s="16"/>
      <c r="FIA77" s="16"/>
      <c r="FIB77" s="16"/>
      <c r="FIC77" s="16"/>
      <c r="FID77" s="16"/>
      <c r="FIE77" s="16"/>
      <c r="FIF77" s="16"/>
      <c r="FIG77" s="16"/>
      <c r="FIH77" s="16"/>
      <c r="FII77" s="16"/>
      <c r="FIJ77" s="16"/>
      <c r="FIK77" s="16"/>
      <c r="FIL77" s="16"/>
      <c r="FIM77" s="16"/>
      <c r="FIN77" s="16"/>
      <c r="FIO77" s="16"/>
      <c r="FIP77" s="16"/>
      <c r="FIQ77" s="16"/>
      <c r="FIR77" s="16"/>
      <c r="FIS77" s="16"/>
      <c r="FIT77" s="16"/>
      <c r="FIU77" s="16"/>
      <c r="FIV77" s="16"/>
      <c r="FIW77" s="16"/>
      <c r="FIX77" s="16"/>
      <c r="FIY77" s="16"/>
      <c r="FIZ77" s="16"/>
      <c r="FJA77" s="16"/>
      <c r="FJB77" s="16"/>
      <c r="FJC77" s="16"/>
      <c r="FJD77" s="16"/>
      <c r="FJE77" s="16"/>
      <c r="FJF77" s="16"/>
      <c r="FJG77" s="16"/>
      <c r="FJH77" s="16"/>
      <c r="FJI77" s="16"/>
      <c r="FJJ77" s="16"/>
      <c r="FJK77" s="16"/>
      <c r="FJL77" s="16"/>
      <c r="FJM77" s="16"/>
      <c r="FJN77" s="16"/>
      <c r="FJO77" s="16"/>
      <c r="FJP77" s="16"/>
      <c r="FJQ77" s="16"/>
      <c r="FJR77" s="16"/>
      <c r="FJS77" s="16"/>
      <c r="FJT77" s="16"/>
      <c r="FJU77" s="16"/>
      <c r="FJV77" s="16"/>
      <c r="FJW77" s="16"/>
      <c r="FJX77" s="16"/>
      <c r="FJY77" s="16"/>
      <c r="FJZ77" s="16"/>
      <c r="FKA77" s="16"/>
      <c r="FKB77" s="16"/>
      <c r="FKC77" s="16"/>
      <c r="FKD77" s="16"/>
      <c r="FKE77" s="16"/>
      <c r="FKF77" s="16"/>
      <c r="FKG77" s="16"/>
      <c r="FKH77" s="16"/>
      <c r="FKI77" s="16"/>
      <c r="FKJ77" s="16"/>
      <c r="FKK77" s="16"/>
      <c r="FKL77" s="16"/>
      <c r="FKM77" s="16"/>
      <c r="FKN77" s="16"/>
      <c r="FKO77" s="16"/>
      <c r="FKP77" s="16"/>
      <c r="FKQ77" s="16"/>
      <c r="FKR77" s="16"/>
      <c r="FKS77" s="16"/>
      <c r="FKT77" s="16"/>
      <c r="FKU77" s="16"/>
      <c r="FKV77" s="16"/>
      <c r="FKW77" s="16"/>
      <c r="FKX77" s="16"/>
      <c r="FKY77" s="16"/>
      <c r="FKZ77" s="16"/>
      <c r="FLA77" s="16"/>
      <c r="FLB77" s="16"/>
      <c r="FLC77" s="16"/>
      <c r="FLD77" s="16"/>
      <c r="FLE77" s="16"/>
      <c r="FLF77" s="16"/>
      <c r="FLG77" s="16"/>
      <c r="FLH77" s="16"/>
      <c r="FLI77" s="16"/>
      <c r="FLJ77" s="16"/>
      <c r="FLK77" s="16"/>
      <c r="FLL77" s="16"/>
      <c r="FLM77" s="16"/>
      <c r="FLN77" s="16"/>
      <c r="FLO77" s="16"/>
      <c r="FLP77" s="16"/>
      <c r="FLQ77" s="16"/>
      <c r="FLR77" s="16"/>
      <c r="FLS77" s="16"/>
      <c r="FLT77" s="16"/>
      <c r="FLU77" s="16"/>
      <c r="FLV77" s="16"/>
      <c r="FLW77" s="16"/>
      <c r="FLX77" s="16"/>
      <c r="FLY77" s="16"/>
      <c r="FLZ77" s="16"/>
      <c r="FMA77" s="16"/>
      <c r="FMB77" s="16"/>
      <c r="FMC77" s="16"/>
      <c r="FMD77" s="16"/>
      <c r="FME77" s="16"/>
      <c r="FMF77" s="16"/>
      <c r="FMG77" s="16"/>
      <c r="FMH77" s="16"/>
      <c r="FMI77" s="16"/>
      <c r="FMJ77" s="16"/>
      <c r="FMK77" s="16"/>
      <c r="FML77" s="16"/>
      <c r="FMM77" s="16"/>
      <c r="FMN77" s="16"/>
      <c r="FMO77" s="16"/>
      <c r="FMP77" s="16"/>
      <c r="FMQ77" s="16"/>
      <c r="FMR77" s="16"/>
      <c r="FMS77" s="16"/>
      <c r="FMT77" s="16"/>
      <c r="FMU77" s="16"/>
      <c r="FMV77" s="16"/>
      <c r="FMW77" s="16"/>
      <c r="FMX77" s="16"/>
      <c r="FMY77" s="16"/>
      <c r="FMZ77" s="16"/>
      <c r="FNA77" s="16"/>
      <c r="FNB77" s="16"/>
      <c r="FNC77" s="16"/>
      <c r="FND77" s="16"/>
      <c r="FNE77" s="16"/>
      <c r="FNF77" s="16"/>
      <c r="FNG77" s="16"/>
      <c r="FNH77" s="16"/>
      <c r="FNI77" s="16"/>
      <c r="FNJ77" s="16"/>
      <c r="FNK77" s="16"/>
      <c r="FNL77" s="16"/>
      <c r="FNM77" s="16"/>
      <c r="FNN77" s="16"/>
      <c r="FNO77" s="16"/>
      <c r="FNP77" s="16"/>
      <c r="FNQ77" s="16"/>
      <c r="FNR77" s="16"/>
      <c r="FNS77" s="16"/>
      <c r="FNT77" s="16"/>
      <c r="FNU77" s="16"/>
      <c r="FNV77" s="16"/>
      <c r="FNW77" s="16"/>
      <c r="FNX77" s="16"/>
      <c r="FNY77" s="16"/>
      <c r="FNZ77" s="16"/>
      <c r="FOA77" s="16"/>
      <c r="FOB77" s="16"/>
      <c r="FOC77" s="16"/>
      <c r="FOD77" s="16"/>
      <c r="FOE77" s="16"/>
      <c r="FOF77" s="16"/>
      <c r="FOG77" s="16"/>
      <c r="FOH77" s="16"/>
      <c r="FOI77" s="16"/>
      <c r="FOJ77" s="16"/>
      <c r="FOK77" s="16"/>
      <c r="FOL77" s="16"/>
      <c r="FOM77" s="16"/>
      <c r="FON77" s="16"/>
      <c r="FOO77" s="16"/>
      <c r="FOP77" s="16"/>
      <c r="FOQ77" s="16"/>
      <c r="FOR77" s="16"/>
      <c r="FOS77" s="16"/>
      <c r="FOT77" s="16"/>
      <c r="FOU77" s="16"/>
      <c r="FOV77" s="16"/>
      <c r="FOW77" s="16"/>
      <c r="FOX77" s="16"/>
      <c r="FOY77" s="16"/>
      <c r="FOZ77" s="16"/>
      <c r="FPA77" s="16"/>
      <c r="FPB77" s="16"/>
      <c r="FPC77" s="16"/>
      <c r="FPD77" s="16"/>
      <c r="FPE77" s="16"/>
      <c r="FPF77" s="16"/>
      <c r="FPG77" s="16"/>
      <c r="FPH77" s="16"/>
      <c r="FPI77" s="16"/>
      <c r="FPJ77" s="16"/>
      <c r="FPK77" s="16"/>
      <c r="FPL77" s="16"/>
      <c r="FPM77" s="16"/>
      <c r="FPN77" s="16"/>
      <c r="FPO77" s="16"/>
      <c r="FPP77" s="16"/>
      <c r="FPQ77" s="16"/>
      <c r="FPR77" s="16"/>
      <c r="FPS77" s="16"/>
      <c r="FPT77" s="16"/>
      <c r="FPU77" s="16"/>
      <c r="FPV77" s="16"/>
      <c r="FPW77" s="16"/>
      <c r="FPX77" s="16"/>
      <c r="FPY77" s="16"/>
      <c r="FPZ77" s="16"/>
      <c r="FQA77" s="16"/>
      <c r="FQB77" s="16"/>
      <c r="FQC77" s="16"/>
      <c r="FQD77" s="16"/>
      <c r="FQE77" s="16"/>
      <c r="FQF77" s="16"/>
      <c r="FQG77" s="16"/>
      <c r="FQH77" s="16"/>
      <c r="FQI77" s="16"/>
      <c r="FQJ77" s="16"/>
      <c r="FQK77" s="16"/>
      <c r="FQL77" s="16"/>
      <c r="FQM77" s="16"/>
      <c r="FQN77" s="16"/>
      <c r="FQO77" s="16"/>
      <c r="FQP77" s="16"/>
      <c r="FQQ77" s="16"/>
      <c r="FQR77" s="16"/>
      <c r="FQS77" s="16"/>
      <c r="FQT77" s="16"/>
      <c r="FQU77" s="16"/>
      <c r="FQV77" s="16"/>
      <c r="FQW77" s="16"/>
      <c r="FQX77" s="16"/>
      <c r="FQY77" s="16"/>
      <c r="FQZ77" s="16"/>
      <c r="FRA77" s="16"/>
      <c r="FRB77" s="16"/>
      <c r="FRC77" s="16"/>
      <c r="FRD77" s="16"/>
      <c r="FRE77" s="16"/>
      <c r="FRF77" s="16"/>
      <c r="FRG77" s="16"/>
      <c r="FRH77" s="16"/>
      <c r="FRI77" s="16"/>
      <c r="FRJ77" s="16"/>
      <c r="FRK77" s="16"/>
      <c r="FRL77" s="16"/>
      <c r="FRM77" s="16"/>
      <c r="FRN77" s="16"/>
      <c r="FRO77" s="16"/>
      <c r="FRP77" s="16"/>
      <c r="FRQ77" s="16"/>
      <c r="FRR77" s="16"/>
      <c r="FRS77" s="16"/>
      <c r="FRT77" s="16"/>
      <c r="FRU77" s="16"/>
      <c r="FRV77" s="16"/>
      <c r="FRW77" s="16"/>
      <c r="FRX77" s="16"/>
      <c r="FRY77" s="16"/>
      <c r="FRZ77" s="16"/>
      <c r="FSA77" s="16"/>
      <c r="FSB77" s="16"/>
      <c r="FSC77" s="16"/>
      <c r="FSD77" s="16"/>
      <c r="FSE77" s="16"/>
      <c r="FSF77" s="16"/>
      <c r="FSG77" s="16"/>
      <c r="FSH77" s="16"/>
      <c r="FSI77" s="16"/>
      <c r="FSJ77" s="16"/>
      <c r="FSK77" s="16"/>
      <c r="FSL77" s="16"/>
      <c r="FSM77" s="16"/>
      <c r="FSN77" s="16"/>
      <c r="FSO77" s="16"/>
      <c r="FSP77" s="16"/>
      <c r="FSQ77" s="16"/>
      <c r="FSR77" s="16"/>
      <c r="FSS77" s="16"/>
      <c r="FST77" s="16"/>
      <c r="FSU77" s="16"/>
      <c r="FSV77" s="16"/>
      <c r="FSW77" s="16"/>
      <c r="FSX77" s="16"/>
      <c r="FSY77" s="16"/>
      <c r="FSZ77" s="16"/>
      <c r="FTA77" s="16"/>
      <c r="FTB77" s="16"/>
      <c r="FTC77" s="16"/>
      <c r="FTD77" s="16"/>
      <c r="FTE77" s="16"/>
      <c r="FTF77" s="16"/>
      <c r="FTG77" s="16"/>
      <c r="FTH77" s="16"/>
      <c r="FTI77" s="16"/>
      <c r="FTJ77" s="16"/>
      <c r="FTK77" s="16"/>
      <c r="FTL77" s="16"/>
      <c r="FTM77" s="16"/>
      <c r="FTN77" s="16"/>
      <c r="FTO77" s="16"/>
      <c r="FTP77" s="16"/>
      <c r="FTQ77" s="16"/>
      <c r="FTR77" s="16"/>
      <c r="FTS77" s="16"/>
      <c r="FTT77" s="16"/>
      <c r="FTU77" s="16"/>
      <c r="FTV77" s="16"/>
      <c r="FTW77" s="16"/>
      <c r="FTX77" s="16"/>
      <c r="FTY77" s="16"/>
      <c r="FTZ77" s="16"/>
      <c r="FUA77" s="16"/>
      <c r="FUB77" s="16"/>
      <c r="FUC77" s="16"/>
      <c r="FUD77" s="16"/>
      <c r="FUE77" s="16"/>
      <c r="FUF77" s="16"/>
      <c r="FUG77" s="16"/>
      <c r="FUH77" s="16"/>
      <c r="FUI77" s="16"/>
      <c r="FUJ77" s="16"/>
      <c r="FUK77" s="16"/>
      <c r="FUL77" s="16"/>
      <c r="FUM77" s="16"/>
      <c r="FUN77" s="16"/>
      <c r="FUO77" s="16"/>
      <c r="FUP77" s="16"/>
      <c r="FUQ77" s="16"/>
      <c r="FUR77" s="16"/>
      <c r="FUS77" s="16"/>
      <c r="FUT77" s="16"/>
      <c r="FUU77" s="16"/>
      <c r="FUV77" s="16"/>
      <c r="FUW77" s="16"/>
      <c r="FUX77" s="16"/>
      <c r="FUY77" s="16"/>
      <c r="FUZ77" s="16"/>
      <c r="FVA77" s="16"/>
      <c r="FVB77" s="16"/>
      <c r="FVC77" s="16"/>
      <c r="FVD77" s="16"/>
      <c r="FVE77" s="16"/>
      <c r="FVF77" s="16"/>
      <c r="FVG77" s="16"/>
      <c r="FVH77" s="16"/>
      <c r="FVI77" s="16"/>
      <c r="FVJ77" s="16"/>
      <c r="FVK77" s="16"/>
      <c r="FVL77" s="16"/>
      <c r="FVM77" s="16"/>
      <c r="FVN77" s="16"/>
      <c r="FVO77" s="16"/>
      <c r="FVP77" s="16"/>
      <c r="FVQ77" s="16"/>
      <c r="FVR77" s="16"/>
      <c r="FVS77" s="16"/>
      <c r="FVT77" s="16"/>
      <c r="FVU77" s="16"/>
      <c r="FVV77" s="16"/>
      <c r="FVW77" s="16"/>
      <c r="FVX77" s="16"/>
      <c r="FVY77" s="16"/>
      <c r="FVZ77" s="16"/>
      <c r="FWA77" s="16"/>
      <c r="FWB77" s="16"/>
      <c r="FWC77" s="16"/>
      <c r="FWD77" s="16"/>
      <c r="FWE77" s="16"/>
      <c r="FWF77" s="16"/>
      <c r="FWG77" s="16"/>
      <c r="FWH77" s="16"/>
      <c r="FWI77" s="16"/>
      <c r="FWJ77" s="16"/>
      <c r="FWK77" s="16"/>
      <c r="FWL77" s="16"/>
      <c r="FWM77" s="16"/>
      <c r="FWN77" s="16"/>
      <c r="FWO77" s="16"/>
      <c r="FWP77" s="16"/>
      <c r="FWQ77" s="16"/>
      <c r="FWR77" s="16"/>
      <c r="FWS77" s="16"/>
      <c r="FWT77" s="16"/>
      <c r="FWU77" s="16"/>
      <c r="FWV77" s="16"/>
      <c r="FWW77" s="16"/>
      <c r="FWX77" s="16"/>
      <c r="FWY77" s="16"/>
      <c r="FWZ77" s="16"/>
      <c r="FXA77" s="16"/>
      <c r="FXB77" s="16"/>
      <c r="FXC77" s="16"/>
      <c r="FXD77" s="16"/>
      <c r="FXE77" s="16"/>
      <c r="FXF77" s="16"/>
      <c r="FXG77" s="16"/>
      <c r="FXH77" s="16"/>
      <c r="FXI77" s="16"/>
      <c r="FXJ77" s="16"/>
      <c r="FXK77" s="16"/>
      <c r="FXL77" s="16"/>
      <c r="FXM77" s="16"/>
      <c r="FXN77" s="16"/>
      <c r="FXO77" s="16"/>
      <c r="FXP77" s="16"/>
      <c r="FXQ77" s="16"/>
      <c r="FXR77" s="16"/>
      <c r="FXS77" s="16"/>
      <c r="FXT77" s="16"/>
      <c r="FXU77" s="16"/>
      <c r="FXV77" s="16"/>
      <c r="FXW77" s="16"/>
      <c r="FXX77" s="16"/>
      <c r="FXY77" s="16"/>
      <c r="FXZ77" s="16"/>
      <c r="FYA77" s="16"/>
      <c r="FYB77" s="16"/>
      <c r="FYC77" s="16"/>
      <c r="FYD77" s="16"/>
      <c r="FYE77" s="16"/>
      <c r="FYF77" s="16"/>
      <c r="FYG77" s="16"/>
      <c r="FYH77" s="16"/>
      <c r="FYI77" s="16"/>
      <c r="FYJ77" s="16"/>
      <c r="FYK77" s="16"/>
      <c r="FYL77" s="16"/>
      <c r="FYM77" s="16"/>
      <c r="FYN77" s="16"/>
      <c r="FYO77" s="16"/>
      <c r="FYP77" s="16"/>
      <c r="FYQ77" s="16"/>
      <c r="FYR77" s="16"/>
      <c r="FYS77" s="16"/>
      <c r="FYT77" s="16"/>
      <c r="FYU77" s="16"/>
      <c r="FYV77" s="16"/>
      <c r="FYW77" s="16"/>
      <c r="FYX77" s="16"/>
      <c r="FYY77" s="16"/>
      <c r="FYZ77" s="16"/>
      <c r="FZA77" s="16"/>
      <c r="FZB77" s="16"/>
      <c r="FZC77" s="16"/>
      <c r="FZD77" s="16"/>
      <c r="FZE77" s="16"/>
      <c r="FZF77" s="16"/>
      <c r="FZG77" s="16"/>
      <c r="FZH77" s="16"/>
      <c r="FZI77" s="16"/>
      <c r="FZJ77" s="16"/>
      <c r="FZK77" s="16"/>
      <c r="FZL77" s="16"/>
      <c r="FZM77" s="16"/>
      <c r="FZN77" s="16"/>
      <c r="FZO77" s="16"/>
      <c r="FZP77" s="16"/>
      <c r="FZQ77" s="16"/>
      <c r="FZR77" s="16"/>
      <c r="FZS77" s="16"/>
      <c r="FZT77" s="16"/>
      <c r="FZU77" s="16"/>
      <c r="FZV77" s="16"/>
      <c r="FZW77" s="16"/>
      <c r="FZX77" s="16"/>
      <c r="FZY77" s="16"/>
      <c r="FZZ77" s="16"/>
      <c r="GAA77" s="16"/>
      <c r="GAB77" s="16"/>
      <c r="GAC77" s="16"/>
      <c r="GAD77" s="16"/>
      <c r="GAE77" s="16"/>
      <c r="GAF77" s="16"/>
      <c r="GAG77" s="16"/>
      <c r="GAH77" s="16"/>
      <c r="GAI77" s="16"/>
      <c r="GAJ77" s="16"/>
      <c r="GAK77" s="16"/>
      <c r="GAL77" s="16"/>
      <c r="GAM77" s="16"/>
      <c r="GAN77" s="16"/>
      <c r="GAO77" s="16"/>
      <c r="GAP77" s="16"/>
      <c r="GAQ77" s="16"/>
      <c r="GAR77" s="16"/>
      <c r="GAS77" s="16"/>
      <c r="GAT77" s="16"/>
      <c r="GAU77" s="16"/>
      <c r="GAV77" s="16"/>
      <c r="GAW77" s="16"/>
      <c r="GAX77" s="16"/>
      <c r="GAY77" s="16"/>
      <c r="GAZ77" s="16"/>
      <c r="GBA77" s="16"/>
      <c r="GBB77" s="16"/>
      <c r="GBC77" s="16"/>
      <c r="GBD77" s="16"/>
      <c r="GBE77" s="16"/>
      <c r="GBF77" s="16"/>
      <c r="GBG77" s="16"/>
      <c r="GBH77" s="16"/>
      <c r="GBI77" s="16"/>
      <c r="GBJ77" s="16"/>
      <c r="GBK77" s="16"/>
      <c r="GBL77" s="16"/>
      <c r="GBM77" s="16"/>
      <c r="GBN77" s="16"/>
      <c r="GBO77" s="16"/>
      <c r="GBP77" s="16"/>
      <c r="GBQ77" s="16"/>
      <c r="GBR77" s="16"/>
      <c r="GBS77" s="16"/>
      <c r="GBT77" s="16"/>
      <c r="GBU77" s="16"/>
      <c r="GBV77" s="16"/>
      <c r="GBW77" s="16"/>
      <c r="GBX77" s="16"/>
      <c r="GBY77" s="16"/>
      <c r="GBZ77" s="16"/>
      <c r="GCA77" s="16"/>
      <c r="GCB77" s="16"/>
      <c r="GCC77" s="16"/>
      <c r="GCD77" s="16"/>
      <c r="GCE77" s="16"/>
      <c r="GCF77" s="16"/>
      <c r="GCG77" s="16"/>
      <c r="GCH77" s="16"/>
      <c r="GCI77" s="16"/>
      <c r="GCJ77" s="16"/>
      <c r="GCK77" s="16"/>
      <c r="GCL77" s="16"/>
      <c r="GCM77" s="16"/>
      <c r="GCN77" s="16"/>
      <c r="GCO77" s="16"/>
      <c r="GCP77" s="16"/>
      <c r="GCQ77" s="16"/>
      <c r="GCR77" s="16"/>
      <c r="GCS77" s="16"/>
      <c r="GCT77" s="16"/>
      <c r="GCU77" s="16"/>
      <c r="GCV77" s="16"/>
      <c r="GCW77" s="16"/>
      <c r="GCX77" s="16"/>
      <c r="GCY77" s="16"/>
      <c r="GCZ77" s="16"/>
      <c r="GDA77" s="16"/>
      <c r="GDB77" s="16"/>
      <c r="GDC77" s="16"/>
      <c r="GDD77" s="16"/>
      <c r="GDE77" s="16"/>
      <c r="GDF77" s="16"/>
      <c r="GDG77" s="16"/>
      <c r="GDH77" s="16"/>
      <c r="GDI77" s="16"/>
      <c r="GDJ77" s="16"/>
      <c r="GDK77" s="16"/>
      <c r="GDL77" s="16"/>
      <c r="GDM77" s="16"/>
      <c r="GDN77" s="16"/>
      <c r="GDO77" s="16"/>
      <c r="GDP77" s="16"/>
      <c r="GDQ77" s="16"/>
      <c r="GDR77" s="16"/>
      <c r="GDS77" s="16"/>
      <c r="GDT77" s="16"/>
      <c r="GDU77" s="16"/>
      <c r="GDV77" s="16"/>
      <c r="GDW77" s="16"/>
      <c r="GDX77" s="16"/>
      <c r="GDY77" s="16"/>
      <c r="GDZ77" s="16"/>
      <c r="GEA77" s="16"/>
      <c r="GEB77" s="16"/>
      <c r="GEC77" s="16"/>
      <c r="GED77" s="16"/>
      <c r="GEE77" s="16"/>
      <c r="GEF77" s="16"/>
      <c r="GEG77" s="16"/>
      <c r="GEH77" s="16"/>
      <c r="GEI77" s="16"/>
      <c r="GEJ77" s="16"/>
      <c r="GEK77" s="16"/>
      <c r="GEL77" s="16"/>
      <c r="GEM77" s="16"/>
      <c r="GEN77" s="16"/>
      <c r="GEO77" s="16"/>
      <c r="GEP77" s="16"/>
      <c r="GEQ77" s="16"/>
      <c r="GER77" s="16"/>
      <c r="GES77" s="16"/>
      <c r="GET77" s="16"/>
      <c r="GEU77" s="16"/>
      <c r="GEV77" s="16"/>
      <c r="GEW77" s="16"/>
      <c r="GEX77" s="16"/>
      <c r="GEY77" s="16"/>
      <c r="GEZ77" s="16"/>
      <c r="GFA77" s="16"/>
      <c r="GFB77" s="16"/>
      <c r="GFC77" s="16"/>
      <c r="GFD77" s="16"/>
      <c r="GFE77" s="16"/>
      <c r="GFF77" s="16"/>
      <c r="GFG77" s="16"/>
      <c r="GFH77" s="16"/>
      <c r="GFI77" s="16"/>
      <c r="GFJ77" s="16"/>
      <c r="GFK77" s="16"/>
      <c r="GFL77" s="16"/>
      <c r="GFM77" s="16"/>
      <c r="GFN77" s="16"/>
      <c r="GFO77" s="16"/>
      <c r="GFP77" s="16"/>
      <c r="GFQ77" s="16"/>
      <c r="GFR77" s="16"/>
      <c r="GFS77" s="16"/>
      <c r="GFT77" s="16"/>
      <c r="GFU77" s="16"/>
      <c r="GFV77" s="16"/>
      <c r="GFW77" s="16"/>
      <c r="GFX77" s="16"/>
      <c r="GFY77" s="16"/>
      <c r="GFZ77" s="16"/>
      <c r="GGA77" s="16"/>
      <c r="GGB77" s="16"/>
      <c r="GGC77" s="16"/>
      <c r="GGD77" s="16"/>
      <c r="GGE77" s="16"/>
      <c r="GGF77" s="16"/>
      <c r="GGG77" s="16"/>
      <c r="GGH77" s="16"/>
      <c r="GGI77" s="16"/>
      <c r="GGJ77" s="16"/>
      <c r="GGK77" s="16"/>
      <c r="GGL77" s="16"/>
      <c r="GGM77" s="16"/>
      <c r="GGN77" s="16"/>
      <c r="GGO77" s="16"/>
      <c r="GGP77" s="16"/>
      <c r="GGQ77" s="16"/>
      <c r="GGR77" s="16"/>
      <c r="GGS77" s="16"/>
      <c r="GGT77" s="16"/>
      <c r="GGU77" s="16"/>
      <c r="GGV77" s="16"/>
      <c r="GGW77" s="16"/>
      <c r="GGX77" s="16"/>
      <c r="GGY77" s="16"/>
      <c r="GGZ77" s="16"/>
      <c r="GHA77" s="16"/>
      <c r="GHB77" s="16"/>
      <c r="GHC77" s="16"/>
      <c r="GHD77" s="16"/>
      <c r="GHE77" s="16"/>
      <c r="GHF77" s="16"/>
      <c r="GHG77" s="16"/>
      <c r="GHH77" s="16"/>
      <c r="GHI77" s="16"/>
      <c r="GHJ77" s="16"/>
      <c r="GHK77" s="16"/>
      <c r="GHL77" s="16"/>
      <c r="GHM77" s="16"/>
      <c r="GHN77" s="16"/>
      <c r="GHO77" s="16"/>
      <c r="GHP77" s="16"/>
      <c r="GHQ77" s="16"/>
      <c r="GHR77" s="16"/>
      <c r="GHS77" s="16"/>
      <c r="GHT77" s="16"/>
      <c r="GHU77" s="16"/>
      <c r="GHV77" s="16"/>
      <c r="GHW77" s="16"/>
      <c r="GHX77" s="16"/>
      <c r="GHY77" s="16"/>
      <c r="GHZ77" s="16"/>
      <c r="GIA77" s="16"/>
      <c r="GIB77" s="16"/>
      <c r="GIC77" s="16"/>
      <c r="GID77" s="16"/>
      <c r="GIE77" s="16"/>
      <c r="GIF77" s="16"/>
      <c r="GIG77" s="16"/>
      <c r="GIH77" s="16"/>
      <c r="GII77" s="16"/>
      <c r="GIJ77" s="16"/>
      <c r="GIK77" s="16"/>
      <c r="GIL77" s="16"/>
      <c r="GIM77" s="16"/>
      <c r="GIN77" s="16"/>
      <c r="GIO77" s="16"/>
      <c r="GIP77" s="16"/>
      <c r="GIQ77" s="16"/>
      <c r="GIR77" s="16"/>
      <c r="GIS77" s="16"/>
      <c r="GIT77" s="16"/>
      <c r="GIU77" s="16"/>
      <c r="GIV77" s="16"/>
      <c r="GIW77" s="16"/>
      <c r="GIX77" s="16"/>
      <c r="GIY77" s="16"/>
      <c r="GIZ77" s="16"/>
      <c r="GJA77" s="16"/>
      <c r="GJB77" s="16"/>
      <c r="GJC77" s="16"/>
      <c r="GJD77" s="16"/>
      <c r="GJE77" s="16"/>
      <c r="GJF77" s="16"/>
      <c r="GJG77" s="16"/>
      <c r="GJH77" s="16"/>
      <c r="GJI77" s="16"/>
      <c r="GJJ77" s="16"/>
      <c r="GJK77" s="16"/>
      <c r="GJL77" s="16"/>
      <c r="GJM77" s="16"/>
      <c r="GJN77" s="16"/>
      <c r="GJO77" s="16"/>
      <c r="GJP77" s="16"/>
      <c r="GJQ77" s="16"/>
      <c r="GJR77" s="16"/>
      <c r="GJS77" s="16"/>
      <c r="GJT77" s="16"/>
      <c r="GJU77" s="16"/>
      <c r="GJV77" s="16"/>
      <c r="GJW77" s="16"/>
      <c r="GJX77" s="16"/>
      <c r="GJY77" s="16"/>
      <c r="GJZ77" s="16"/>
      <c r="GKA77" s="16"/>
      <c r="GKB77" s="16"/>
      <c r="GKC77" s="16"/>
      <c r="GKD77" s="16"/>
      <c r="GKE77" s="16"/>
      <c r="GKF77" s="16"/>
      <c r="GKG77" s="16"/>
      <c r="GKH77" s="16"/>
      <c r="GKI77" s="16"/>
      <c r="GKJ77" s="16"/>
      <c r="GKK77" s="16"/>
      <c r="GKL77" s="16"/>
      <c r="GKM77" s="16"/>
      <c r="GKN77" s="16"/>
      <c r="GKO77" s="16"/>
      <c r="GKP77" s="16"/>
      <c r="GKQ77" s="16"/>
      <c r="GKR77" s="16"/>
      <c r="GKS77" s="16"/>
      <c r="GKT77" s="16"/>
      <c r="GKU77" s="16"/>
      <c r="GKV77" s="16"/>
      <c r="GKW77" s="16"/>
      <c r="GKX77" s="16"/>
      <c r="GKY77" s="16"/>
      <c r="GKZ77" s="16"/>
      <c r="GLA77" s="16"/>
      <c r="GLB77" s="16"/>
      <c r="GLC77" s="16"/>
      <c r="GLD77" s="16"/>
      <c r="GLE77" s="16"/>
      <c r="GLF77" s="16"/>
      <c r="GLG77" s="16"/>
      <c r="GLH77" s="16"/>
      <c r="GLI77" s="16"/>
      <c r="GLJ77" s="16"/>
      <c r="GLK77" s="16"/>
      <c r="GLL77" s="16"/>
      <c r="GLM77" s="16"/>
      <c r="GLN77" s="16"/>
      <c r="GLO77" s="16"/>
      <c r="GLP77" s="16"/>
      <c r="GLQ77" s="16"/>
      <c r="GLR77" s="16"/>
      <c r="GLS77" s="16"/>
      <c r="GLT77" s="16"/>
      <c r="GLU77" s="16"/>
      <c r="GLV77" s="16"/>
      <c r="GLW77" s="16"/>
      <c r="GLX77" s="16"/>
      <c r="GLY77" s="16"/>
      <c r="GLZ77" s="16"/>
      <c r="GMA77" s="16"/>
      <c r="GMB77" s="16"/>
      <c r="GMC77" s="16"/>
      <c r="GMD77" s="16"/>
      <c r="GME77" s="16"/>
      <c r="GMF77" s="16"/>
      <c r="GMG77" s="16"/>
      <c r="GMH77" s="16"/>
      <c r="GMI77" s="16"/>
      <c r="GMJ77" s="16"/>
      <c r="GMK77" s="16"/>
      <c r="GML77" s="16"/>
      <c r="GMM77" s="16"/>
      <c r="GMN77" s="16"/>
      <c r="GMO77" s="16"/>
      <c r="GMP77" s="16"/>
      <c r="GMQ77" s="16"/>
      <c r="GMR77" s="16"/>
      <c r="GMS77" s="16"/>
      <c r="GMT77" s="16"/>
      <c r="GMU77" s="16"/>
      <c r="GMV77" s="16"/>
      <c r="GMW77" s="16"/>
      <c r="GMX77" s="16"/>
      <c r="GMY77" s="16"/>
      <c r="GMZ77" s="16"/>
      <c r="GNA77" s="16"/>
      <c r="GNB77" s="16"/>
      <c r="GNC77" s="16"/>
      <c r="GND77" s="16"/>
      <c r="GNE77" s="16"/>
      <c r="GNF77" s="16"/>
      <c r="GNG77" s="16"/>
      <c r="GNH77" s="16"/>
      <c r="GNI77" s="16"/>
      <c r="GNJ77" s="16"/>
      <c r="GNK77" s="16"/>
      <c r="GNL77" s="16"/>
      <c r="GNM77" s="16"/>
      <c r="GNN77" s="16"/>
      <c r="GNO77" s="16"/>
      <c r="GNP77" s="16"/>
      <c r="GNQ77" s="16"/>
      <c r="GNR77" s="16"/>
      <c r="GNS77" s="16"/>
      <c r="GNT77" s="16"/>
      <c r="GNU77" s="16"/>
      <c r="GNV77" s="16"/>
      <c r="GNW77" s="16"/>
      <c r="GNX77" s="16"/>
      <c r="GNY77" s="16"/>
      <c r="GNZ77" s="16"/>
      <c r="GOA77" s="16"/>
      <c r="GOB77" s="16"/>
      <c r="GOC77" s="16"/>
      <c r="GOD77" s="16"/>
      <c r="GOE77" s="16"/>
      <c r="GOF77" s="16"/>
      <c r="GOG77" s="16"/>
      <c r="GOH77" s="16"/>
      <c r="GOI77" s="16"/>
      <c r="GOJ77" s="16"/>
      <c r="GOK77" s="16"/>
      <c r="GOL77" s="16"/>
      <c r="GOM77" s="16"/>
      <c r="GON77" s="16"/>
      <c r="GOO77" s="16"/>
      <c r="GOP77" s="16"/>
      <c r="GOQ77" s="16"/>
      <c r="GOR77" s="16"/>
      <c r="GOS77" s="16"/>
      <c r="GOT77" s="16"/>
      <c r="GOU77" s="16"/>
      <c r="GOV77" s="16"/>
      <c r="GOW77" s="16"/>
      <c r="GOX77" s="16"/>
      <c r="GOY77" s="16"/>
      <c r="GOZ77" s="16"/>
      <c r="GPA77" s="16"/>
      <c r="GPB77" s="16"/>
      <c r="GPC77" s="16"/>
      <c r="GPD77" s="16"/>
      <c r="GPE77" s="16"/>
      <c r="GPF77" s="16"/>
      <c r="GPG77" s="16"/>
      <c r="GPH77" s="16"/>
      <c r="GPI77" s="16"/>
      <c r="GPJ77" s="16"/>
      <c r="GPK77" s="16"/>
      <c r="GPL77" s="16"/>
      <c r="GPM77" s="16"/>
      <c r="GPN77" s="16"/>
      <c r="GPO77" s="16"/>
      <c r="GPP77" s="16"/>
      <c r="GPQ77" s="16"/>
      <c r="GPR77" s="16"/>
      <c r="GPS77" s="16"/>
      <c r="GPT77" s="16"/>
      <c r="GPU77" s="16"/>
      <c r="GPV77" s="16"/>
      <c r="GPW77" s="16"/>
      <c r="GPX77" s="16"/>
      <c r="GPY77" s="16"/>
      <c r="GPZ77" s="16"/>
      <c r="GQA77" s="16"/>
      <c r="GQB77" s="16"/>
      <c r="GQC77" s="16"/>
      <c r="GQD77" s="16"/>
      <c r="GQE77" s="16"/>
      <c r="GQF77" s="16"/>
      <c r="GQG77" s="16"/>
      <c r="GQH77" s="16"/>
      <c r="GQI77" s="16"/>
      <c r="GQJ77" s="16"/>
      <c r="GQK77" s="16"/>
      <c r="GQL77" s="16"/>
      <c r="GQM77" s="16"/>
      <c r="GQN77" s="16"/>
      <c r="GQO77" s="16"/>
      <c r="GQP77" s="16"/>
      <c r="GQQ77" s="16"/>
      <c r="GQR77" s="16"/>
      <c r="GQS77" s="16"/>
      <c r="GQT77" s="16"/>
      <c r="GQU77" s="16"/>
      <c r="GQV77" s="16"/>
      <c r="GQW77" s="16"/>
      <c r="GQX77" s="16"/>
      <c r="GQY77" s="16"/>
      <c r="GQZ77" s="16"/>
      <c r="GRA77" s="16"/>
      <c r="GRB77" s="16"/>
      <c r="GRC77" s="16"/>
      <c r="GRD77" s="16"/>
      <c r="GRE77" s="16"/>
      <c r="GRF77" s="16"/>
      <c r="GRG77" s="16"/>
      <c r="GRH77" s="16"/>
      <c r="GRI77" s="16"/>
      <c r="GRJ77" s="16"/>
      <c r="GRK77" s="16"/>
      <c r="GRL77" s="16"/>
      <c r="GRM77" s="16"/>
      <c r="GRN77" s="16"/>
      <c r="GRO77" s="16"/>
      <c r="GRP77" s="16"/>
      <c r="GRQ77" s="16"/>
      <c r="GRR77" s="16"/>
      <c r="GRS77" s="16"/>
      <c r="GRT77" s="16"/>
      <c r="GRU77" s="16"/>
      <c r="GRV77" s="16"/>
      <c r="GRW77" s="16"/>
      <c r="GRX77" s="16"/>
      <c r="GRY77" s="16"/>
      <c r="GRZ77" s="16"/>
      <c r="GSA77" s="16"/>
      <c r="GSB77" s="16"/>
      <c r="GSC77" s="16"/>
      <c r="GSD77" s="16"/>
      <c r="GSE77" s="16"/>
      <c r="GSF77" s="16"/>
      <c r="GSG77" s="16"/>
      <c r="GSH77" s="16"/>
      <c r="GSI77" s="16"/>
      <c r="GSJ77" s="16"/>
      <c r="GSK77" s="16"/>
      <c r="GSL77" s="16"/>
      <c r="GSM77" s="16"/>
      <c r="GSN77" s="16"/>
      <c r="GSO77" s="16"/>
      <c r="GSP77" s="16"/>
      <c r="GSQ77" s="16"/>
      <c r="GSR77" s="16"/>
      <c r="GSS77" s="16"/>
      <c r="GST77" s="16"/>
      <c r="GSU77" s="16"/>
      <c r="GSV77" s="16"/>
      <c r="GSW77" s="16"/>
      <c r="GSX77" s="16"/>
      <c r="GSY77" s="16"/>
      <c r="GSZ77" s="16"/>
      <c r="GTA77" s="16"/>
      <c r="GTB77" s="16"/>
      <c r="GTC77" s="16"/>
      <c r="GTD77" s="16"/>
      <c r="GTE77" s="16"/>
      <c r="GTF77" s="16"/>
      <c r="GTG77" s="16"/>
      <c r="GTH77" s="16"/>
      <c r="GTI77" s="16"/>
      <c r="GTJ77" s="16"/>
      <c r="GTK77" s="16"/>
      <c r="GTL77" s="16"/>
      <c r="GTM77" s="16"/>
      <c r="GTN77" s="16"/>
      <c r="GTO77" s="16"/>
      <c r="GTP77" s="16"/>
      <c r="GTQ77" s="16"/>
      <c r="GTR77" s="16"/>
      <c r="GTS77" s="16"/>
      <c r="GTT77" s="16"/>
      <c r="GTU77" s="16"/>
      <c r="GTV77" s="16"/>
      <c r="GTW77" s="16"/>
      <c r="GTX77" s="16"/>
      <c r="GTY77" s="16"/>
      <c r="GTZ77" s="16"/>
      <c r="GUA77" s="16"/>
      <c r="GUB77" s="16"/>
      <c r="GUC77" s="16"/>
      <c r="GUD77" s="16"/>
      <c r="GUE77" s="16"/>
      <c r="GUF77" s="16"/>
      <c r="GUG77" s="16"/>
      <c r="GUH77" s="16"/>
      <c r="GUI77" s="16"/>
      <c r="GUJ77" s="16"/>
      <c r="GUK77" s="16"/>
      <c r="GUL77" s="16"/>
      <c r="GUM77" s="16"/>
      <c r="GUN77" s="16"/>
      <c r="GUO77" s="16"/>
      <c r="GUP77" s="16"/>
      <c r="GUQ77" s="16"/>
      <c r="GUR77" s="16"/>
      <c r="GUS77" s="16"/>
      <c r="GUT77" s="16"/>
      <c r="GUU77" s="16"/>
      <c r="GUV77" s="16"/>
      <c r="GUW77" s="16"/>
      <c r="GUX77" s="16"/>
      <c r="GUY77" s="16"/>
      <c r="GUZ77" s="16"/>
      <c r="GVA77" s="16"/>
      <c r="GVB77" s="16"/>
      <c r="GVC77" s="16"/>
      <c r="GVD77" s="16"/>
      <c r="GVE77" s="16"/>
      <c r="GVF77" s="16"/>
      <c r="GVG77" s="16"/>
      <c r="GVH77" s="16"/>
      <c r="GVI77" s="16"/>
      <c r="GVJ77" s="16"/>
      <c r="GVK77" s="16"/>
      <c r="GVL77" s="16"/>
      <c r="GVM77" s="16"/>
      <c r="GVN77" s="16"/>
      <c r="GVO77" s="16"/>
      <c r="GVP77" s="16"/>
      <c r="GVQ77" s="16"/>
      <c r="GVR77" s="16"/>
      <c r="GVS77" s="16"/>
      <c r="GVT77" s="16"/>
      <c r="GVU77" s="16"/>
      <c r="GVV77" s="16"/>
      <c r="GVW77" s="16"/>
      <c r="GVX77" s="16"/>
      <c r="GVY77" s="16"/>
      <c r="GVZ77" s="16"/>
      <c r="GWA77" s="16"/>
      <c r="GWB77" s="16"/>
      <c r="GWC77" s="16"/>
      <c r="GWD77" s="16"/>
      <c r="GWE77" s="16"/>
      <c r="GWF77" s="16"/>
      <c r="GWG77" s="16"/>
      <c r="GWH77" s="16"/>
      <c r="GWI77" s="16"/>
      <c r="GWJ77" s="16"/>
      <c r="GWK77" s="16"/>
      <c r="GWL77" s="16"/>
      <c r="GWM77" s="16"/>
      <c r="GWN77" s="16"/>
      <c r="GWO77" s="16"/>
      <c r="GWP77" s="16"/>
      <c r="GWQ77" s="16"/>
      <c r="GWR77" s="16"/>
      <c r="GWS77" s="16"/>
      <c r="GWT77" s="16"/>
      <c r="GWU77" s="16"/>
      <c r="GWV77" s="16"/>
      <c r="GWW77" s="16"/>
      <c r="GWX77" s="16"/>
      <c r="GWY77" s="16"/>
      <c r="GWZ77" s="16"/>
      <c r="GXA77" s="16"/>
      <c r="GXB77" s="16"/>
      <c r="GXC77" s="16"/>
      <c r="GXD77" s="16"/>
      <c r="GXE77" s="16"/>
      <c r="GXF77" s="16"/>
      <c r="GXG77" s="16"/>
      <c r="GXH77" s="16"/>
      <c r="GXI77" s="16"/>
      <c r="GXJ77" s="16"/>
      <c r="GXK77" s="16"/>
      <c r="GXL77" s="16"/>
      <c r="GXM77" s="16"/>
      <c r="GXN77" s="16"/>
      <c r="GXO77" s="16"/>
      <c r="GXP77" s="16"/>
      <c r="GXQ77" s="16"/>
      <c r="GXR77" s="16"/>
      <c r="GXS77" s="16"/>
      <c r="GXT77" s="16"/>
      <c r="GXU77" s="16"/>
      <c r="GXV77" s="16"/>
      <c r="GXW77" s="16"/>
      <c r="GXX77" s="16"/>
      <c r="GXY77" s="16"/>
      <c r="GXZ77" s="16"/>
      <c r="GYA77" s="16"/>
      <c r="GYB77" s="16"/>
      <c r="GYC77" s="16"/>
      <c r="GYD77" s="16"/>
      <c r="GYE77" s="16"/>
      <c r="GYF77" s="16"/>
      <c r="GYG77" s="16"/>
      <c r="GYH77" s="16"/>
      <c r="GYI77" s="16"/>
      <c r="GYJ77" s="16"/>
      <c r="GYK77" s="16"/>
      <c r="GYL77" s="16"/>
      <c r="GYM77" s="16"/>
      <c r="GYN77" s="16"/>
      <c r="GYO77" s="16"/>
      <c r="GYP77" s="16"/>
      <c r="GYQ77" s="16"/>
      <c r="GYR77" s="16"/>
      <c r="GYS77" s="16"/>
      <c r="GYT77" s="16"/>
      <c r="GYU77" s="16"/>
      <c r="GYV77" s="16"/>
      <c r="GYW77" s="16"/>
      <c r="GYX77" s="16"/>
      <c r="GYY77" s="16"/>
      <c r="GYZ77" s="16"/>
      <c r="GZA77" s="16"/>
      <c r="GZB77" s="16"/>
      <c r="GZC77" s="16"/>
      <c r="GZD77" s="16"/>
      <c r="GZE77" s="16"/>
      <c r="GZF77" s="16"/>
      <c r="GZG77" s="16"/>
      <c r="GZH77" s="16"/>
      <c r="GZI77" s="16"/>
      <c r="GZJ77" s="16"/>
      <c r="GZK77" s="16"/>
      <c r="GZL77" s="16"/>
      <c r="GZM77" s="16"/>
      <c r="GZN77" s="16"/>
      <c r="GZO77" s="16"/>
      <c r="GZP77" s="16"/>
      <c r="GZQ77" s="16"/>
      <c r="GZR77" s="16"/>
      <c r="GZS77" s="16"/>
      <c r="GZT77" s="16"/>
      <c r="GZU77" s="16"/>
      <c r="GZV77" s="16"/>
      <c r="GZW77" s="16"/>
      <c r="GZX77" s="16"/>
      <c r="GZY77" s="16"/>
      <c r="GZZ77" s="16"/>
      <c r="HAA77" s="16"/>
      <c r="HAB77" s="16"/>
      <c r="HAC77" s="16"/>
      <c r="HAD77" s="16"/>
      <c r="HAE77" s="16"/>
      <c r="HAF77" s="16"/>
      <c r="HAG77" s="16"/>
      <c r="HAH77" s="16"/>
      <c r="HAI77" s="16"/>
      <c r="HAJ77" s="16"/>
      <c r="HAK77" s="16"/>
      <c r="HAL77" s="16"/>
      <c r="HAM77" s="16"/>
      <c r="HAN77" s="16"/>
      <c r="HAO77" s="16"/>
      <c r="HAP77" s="16"/>
      <c r="HAQ77" s="16"/>
      <c r="HAR77" s="16"/>
      <c r="HAS77" s="16"/>
      <c r="HAT77" s="16"/>
      <c r="HAU77" s="16"/>
      <c r="HAV77" s="16"/>
      <c r="HAW77" s="16"/>
      <c r="HAX77" s="16"/>
      <c r="HAY77" s="16"/>
      <c r="HAZ77" s="16"/>
      <c r="HBA77" s="16"/>
      <c r="HBB77" s="16"/>
      <c r="HBC77" s="16"/>
      <c r="HBD77" s="16"/>
      <c r="HBE77" s="16"/>
      <c r="HBF77" s="16"/>
      <c r="HBG77" s="16"/>
      <c r="HBH77" s="16"/>
      <c r="HBI77" s="16"/>
      <c r="HBJ77" s="16"/>
      <c r="HBK77" s="16"/>
      <c r="HBL77" s="16"/>
      <c r="HBM77" s="16"/>
      <c r="HBN77" s="16"/>
      <c r="HBO77" s="16"/>
      <c r="HBP77" s="16"/>
      <c r="HBQ77" s="16"/>
      <c r="HBR77" s="16"/>
      <c r="HBS77" s="16"/>
      <c r="HBT77" s="16"/>
      <c r="HBU77" s="16"/>
      <c r="HBV77" s="16"/>
      <c r="HBW77" s="16"/>
      <c r="HBX77" s="16"/>
      <c r="HBY77" s="16"/>
      <c r="HBZ77" s="16"/>
      <c r="HCA77" s="16"/>
      <c r="HCB77" s="16"/>
      <c r="HCC77" s="16"/>
      <c r="HCD77" s="16"/>
      <c r="HCE77" s="16"/>
      <c r="HCF77" s="16"/>
      <c r="HCG77" s="16"/>
      <c r="HCH77" s="16"/>
      <c r="HCI77" s="16"/>
      <c r="HCJ77" s="16"/>
      <c r="HCK77" s="16"/>
      <c r="HCL77" s="16"/>
      <c r="HCM77" s="16"/>
      <c r="HCN77" s="16"/>
      <c r="HCO77" s="16"/>
      <c r="HCP77" s="16"/>
      <c r="HCQ77" s="16"/>
      <c r="HCR77" s="16"/>
      <c r="HCS77" s="16"/>
      <c r="HCT77" s="16"/>
      <c r="HCU77" s="16"/>
      <c r="HCV77" s="16"/>
      <c r="HCW77" s="16"/>
      <c r="HCX77" s="16"/>
      <c r="HCY77" s="16"/>
      <c r="HCZ77" s="16"/>
      <c r="HDA77" s="16"/>
      <c r="HDB77" s="16"/>
      <c r="HDC77" s="16"/>
      <c r="HDD77" s="16"/>
      <c r="HDE77" s="16"/>
      <c r="HDF77" s="16"/>
      <c r="HDG77" s="16"/>
      <c r="HDH77" s="16"/>
      <c r="HDI77" s="16"/>
      <c r="HDJ77" s="16"/>
      <c r="HDK77" s="16"/>
      <c r="HDL77" s="16"/>
      <c r="HDM77" s="16"/>
      <c r="HDN77" s="16"/>
      <c r="HDO77" s="16"/>
      <c r="HDP77" s="16"/>
      <c r="HDQ77" s="16"/>
      <c r="HDR77" s="16"/>
      <c r="HDS77" s="16"/>
      <c r="HDT77" s="16"/>
      <c r="HDU77" s="16"/>
      <c r="HDV77" s="16"/>
      <c r="HDW77" s="16"/>
      <c r="HDX77" s="16"/>
      <c r="HDY77" s="16"/>
      <c r="HDZ77" s="16"/>
      <c r="HEA77" s="16"/>
      <c r="HEB77" s="16"/>
      <c r="HEC77" s="16"/>
      <c r="HED77" s="16"/>
      <c r="HEE77" s="16"/>
      <c r="HEF77" s="16"/>
      <c r="HEG77" s="16"/>
      <c r="HEH77" s="16"/>
      <c r="HEI77" s="16"/>
      <c r="HEJ77" s="16"/>
      <c r="HEK77" s="16"/>
      <c r="HEL77" s="16"/>
      <c r="HEM77" s="16"/>
      <c r="HEN77" s="16"/>
      <c r="HEO77" s="16"/>
      <c r="HEP77" s="16"/>
      <c r="HEQ77" s="16"/>
      <c r="HER77" s="16"/>
      <c r="HES77" s="16"/>
      <c r="HET77" s="16"/>
      <c r="HEU77" s="16"/>
      <c r="HEV77" s="16"/>
      <c r="HEW77" s="16"/>
      <c r="HEX77" s="16"/>
      <c r="HEY77" s="16"/>
      <c r="HEZ77" s="16"/>
      <c r="HFA77" s="16"/>
      <c r="HFB77" s="16"/>
      <c r="HFC77" s="16"/>
      <c r="HFD77" s="16"/>
      <c r="HFE77" s="16"/>
      <c r="HFF77" s="16"/>
      <c r="HFG77" s="16"/>
      <c r="HFH77" s="16"/>
      <c r="HFI77" s="16"/>
      <c r="HFJ77" s="16"/>
      <c r="HFK77" s="16"/>
      <c r="HFL77" s="16"/>
      <c r="HFM77" s="16"/>
      <c r="HFN77" s="16"/>
      <c r="HFO77" s="16"/>
      <c r="HFP77" s="16"/>
      <c r="HFQ77" s="16"/>
      <c r="HFR77" s="16"/>
      <c r="HFS77" s="16"/>
      <c r="HFT77" s="16"/>
      <c r="HFU77" s="16"/>
      <c r="HFV77" s="16"/>
      <c r="HFW77" s="16"/>
      <c r="HFX77" s="16"/>
      <c r="HFY77" s="16"/>
      <c r="HFZ77" s="16"/>
      <c r="HGA77" s="16"/>
      <c r="HGB77" s="16"/>
      <c r="HGC77" s="16"/>
      <c r="HGD77" s="16"/>
      <c r="HGE77" s="16"/>
      <c r="HGF77" s="16"/>
      <c r="HGG77" s="16"/>
      <c r="HGH77" s="16"/>
      <c r="HGI77" s="16"/>
      <c r="HGJ77" s="16"/>
      <c r="HGK77" s="16"/>
      <c r="HGL77" s="16"/>
      <c r="HGM77" s="16"/>
      <c r="HGN77" s="16"/>
      <c r="HGO77" s="16"/>
      <c r="HGP77" s="16"/>
      <c r="HGQ77" s="16"/>
      <c r="HGR77" s="16"/>
      <c r="HGS77" s="16"/>
      <c r="HGT77" s="16"/>
      <c r="HGU77" s="16"/>
      <c r="HGV77" s="16"/>
      <c r="HGW77" s="16"/>
      <c r="HGX77" s="16"/>
      <c r="HGY77" s="16"/>
      <c r="HGZ77" s="16"/>
      <c r="HHA77" s="16"/>
      <c r="HHB77" s="16"/>
      <c r="HHC77" s="16"/>
      <c r="HHD77" s="16"/>
      <c r="HHE77" s="16"/>
      <c r="HHF77" s="16"/>
      <c r="HHG77" s="16"/>
      <c r="HHH77" s="16"/>
      <c r="HHI77" s="16"/>
      <c r="HHJ77" s="16"/>
      <c r="HHK77" s="16"/>
      <c r="HHL77" s="16"/>
      <c r="HHM77" s="16"/>
      <c r="HHN77" s="16"/>
      <c r="HHO77" s="16"/>
      <c r="HHP77" s="16"/>
      <c r="HHQ77" s="16"/>
      <c r="HHR77" s="16"/>
      <c r="HHS77" s="16"/>
      <c r="HHT77" s="16"/>
      <c r="HHU77" s="16"/>
      <c r="HHV77" s="16"/>
      <c r="HHW77" s="16"/>
      <c r="HHX77" s="16"/>
      <c r="HHY77" s="16"/>
      <c r="HHZ77" s="16"/>
      <c r="HIA77" s="16"/>
      <c r="HIB77" s="16"/>
      <c r="HIC77" s="16"/>
      <c r="HID77" s="16"/>
      <c r="HIE77" s="16"/>
      <c r="HIF77" s="16"/>
      <c r="HIG77" s="16"/>
      <c r="HIH77" s="16"/>
      <c r="HII77" s="16"/>
      <c r="HIJ77" s="16"/>
      <c r="HIK77" s="16"/>
      <c r="HIL77" s="16"/>
      <c r="HIM77" s="16"/>
      <c r="HIN77" s="16"/>
      <c r="HIO77" s="16"/>
      <c r="HIP77" s="16"/>
      <c r="HIQ77" s="16"/>
      <c r="HIR77" s="16"/>
      <c r="HIS77" s="16"/>
      <c r="HIT77" s="16"/>
      <c r="HIU77" s="16"/>
      <c r="HIV77" s="16"/>
      <c r="HIW77" s="16"/>
      <c r="HIX77" s="16"/>
      <c r="HIY77" s="16"/>
      <c r="HIZ77" s="16"/>
      <c r="HJA77" s="16"/>
      <c r="HJB77" s="16"/>
      <c r="HJC77" s="16"/>
      <c r="HJD77" s="16"/>
      <c r="HJE77" s="16"/>
      <c r="HJF77" s="16"/>
      <c r="HJG77" s="16"/>
      <c r="HJH77" s="16"/>
      <c r="HJI77" s="16"/>
      <c r="HJJ77" s="16"/>
      <c r="HJK77" s="16"/>
      <c r="HJL77" s="16"/>
      <c r="HJM77" s="16"/>
      <c r="HJN77" s="16"/>
      <c r="HJO77" s="16"/>
      <c r="HJP77" s="16"/>
      <c r="HJQ77" s="16"/>
      <c r="HJR77" s="16"/>
      <c r="HJS77" s="16"/>
      <c r="HJT77" s="16"/>
      <c r="HJU77" s="16"/>
      <c r="HJV77" s="16"/>
      <c r="HJW77" s="16"/>
      <c r="HJX77" s="16"/>
      <c r="HJY77" s="16"/>
      <c r="HJZ77" s="16"/>
      <c r="HKA77" s="16"/>
      <c r="HKB77" s="16"/>
      <c r="HKC77" s="16"/>
      <c r="HKD77" s="16"/>
      <c r="HKE77" s="16"/>
      <c r="HKF77" s="16"/>
      <c r="HKG77" s="16"/>
      <c r="HKH77" s="16"/>
      <c r="HKI77" s="16"/>
      <c r="HKJ77" s="16"/>
      <c r="HKK77" s="16"/>
      <c r="HKL77" s="16"/>
      <c r="HKM77" s="16"/>
      <c r="HKN77" s="16"/>
      <c r="HKO77" s="16"/>
      <c r="HKP77" s="16"/>
      <c r="HKQ77" s="16"/>
      <c r="HKR77" s="16"/>
      <c r="HKS77" s="16"/>
      <c r="HKT77" s="16"/>
      <c r="HKU77" s="16"/>
      <c r="HKV77" s="16"/>
      <c r="HKW77" s="16"/>
      <c r="HKX77" s="16"/>
      <c r="HKY77" s="16"/>
      <c r="HKZ77" s="16"/>
      <c r="HLA77" s="16"/>
      <c r="HLB77" s="16"/>
      <c r="HLC77" s="16"/>
      <c r="HLD77" s="16"/>
      <c r="HLE77" s="16"/>
      <c r="HLF77" s="16"/>
      <c r="HLG77" s="16"/>
      <c r="HLH77" s="16"/>
      <c r="HLI77" s="16"/>
      <c r="HLJ77" s="16"/>
      <c r="HLK77" s="16"/>
      <c r="HLL77" s="16"/>
      <c r="HLM77" s="16"/>
      <c r="HLN77" s="16"/>
      <c r="HLO77" s="16"/>
      <c r="HLP77" s="16"/>
      <c r="HLQ77" s="16"/>
      <c r="HLR77" s="16"/>
      <c r="HLS77" s="16"/>
      <c r="HLT77" s="16"/>
      <c r="HLU77" s="16"/>
      <c r="HLV77" s="16"/>
      <c r="HLW77" s="16"/>
      <c r="HLX77" s="16"/>
      <c r="HLY77" s="16"/>
      <c r="HLZ77" s="16"/>
      <c r="HMA77" s="16"/>
      <c r="HMB77" s="16"/>
      <c r="HMC77" s="16"/>
      <c r="HMD77" s="16"/>
      <c r="HME77" s="16"/>
      <c r="HMF77" s="16"/>
      <c r="HMG77" s="16"/>
      <c r="HMH77" s="16"/>
      <c r="HMI77" s="16"/>
      <c r="HMJ77" s="16"/>
      <c r="HMK77" s="16"/>
      <c r="HML77" s="16"/>
      <c r="HMM77" s="16"/>
      <c r="HMN77" s="16"/>
      <c r="HMO77" s="16"/>
      <c r="HMP77" s="16"/>
      <c r="HMQ77" s="16"/>
      <c r="HMR77" s="16"/>
      <c r="HMS77" s="16"/>
      <c r="HMT77" s="16"/>
      <c r="HMU77" s="16"/>
      <c r="HMV77" s="16"/>
      <c r="HMW77" s="16"/>
      <c r="HMX77" s="16"/>
      <c r="HMY77" s="16"/>
      <c r="HMZ77" s="16"/>
      <c r="HNA77" s="16"/>
      <c r="HNB77" s="16"/>
      <c r="HNC77" s="16"/>
      <c r="HND77" s="16"/>
      <c r="HNE77" s="16"/>
      <c r="HNF77" s="16"/>
      <c r="HNG77" s="16"/>
      <c r="HNH77" s="16"/>
      <c r="HNI77" s="16"/>
      <c r="HNJ77" s="16"/>
      <c r="HNK77" s="16"/>
      <c r="HNL77" s="16"/>
      <c r="HNM77" s="16"/>
      <c r="HNN77" s="16"/>
      <c r="HNO77" s="16"/>
      <c r="HNP77" s="16"/>
      <c r="HNQ77" s="16"/>
      <c r="HNR77" s="16"/>
      <c r="HNS77" s="16"/>
      <c r="HNT77" s="16"/>
      <c r="HNU77" s="16"/>
      <c r="HNV77" s="16"/>
      <c r="HNW77" s="16"/>
      <c r="HNX77" s="16"/>
      <c r="HNY77" s="16"/>
      <c r="HNZ77" s="16"/>
      <c r="HOA77" s="16"/>
      <c r="HOB77" s="16"/>
      <c r="HOC77" s="16"/>
      <c r="HOD77" s="16"/>
      <c r="HOE77" s="16"/>
      <c r="HOF77" s="16"/>
      <c r="HOG77" s="16"/>
      <c r="HOH77" s="16"/>
      <c r="HOI77" s="16"/>
      <c r="HOJ77" s="16"/>
      <c r="HOK77" s="16"/>
      <c r="HOL77" s="16"/>
      <c r="HOM77" s="16"/>
      <c r="HON77" s="16"/>
      <c r="HOO77" s="16"/>
      <c r="HOP77" s="16"/>
      <c r="HOQ77" s="16"/>
      <c r="HOR77" s="16"/>
      <c r="HOS77" s="16"/>
      <c r="HOT77" s="16"/>
      <c r="HOU77" s="16"/>
      <c r="HOV77" s="16"/>
      <c r="HOW77" s="16"/>
      <c r="HOX77" s="16"/>
      <c r="HOY77" s="16"/>
      <c r="HOZ77" s="16"/>
      <c r="HPA77" s="16"/>
      <c r="HPB77" s="16"/>
      <c r="HPC77" s="16"/>
      <c r="HPD77" s="16"/>
      <c r="HPE77" s="16"/>
      <c r="HPF77" s="16"/>
      <c r="HPG77" s="16"/>
      <c r="HPH77" s="16"/>
      <c r="HPI77" s="16"/>
      <c r="HPJ77" s="16"/>
      <c r="HPK77" s="16"/>
      <c r="HPL77" s="16"/>
      <c r="HPM77" s="16"/>
      <c r="HPN77" s="16"/>
      <c r="HPO77" s="16"/>
      <c r="HPP77" s="16"/>
      <c r="HPQ77" s="16"/>
      <c r="HPR77" s="16"/>
      <c r="HPS77" s="16"/>
      <c r="HPT77" s="16"/>
      <c r="HPU77" s="16"/>
      <c r="HPV77" s="16"/>
      <c r="HPW77" s="16"/>
      <c r="HPX77" s="16"/>
      <c r="HPY77" s="16"/>
      <c r="HPZ77" s="16"/>
      <c r="HQA77" s="16"/>
      <c r="HQB77" s="16"/>
      <c r="HQC77" s="16"/>
      <c r="HQD77" s="16"/>
      <c r="HQE77" s="16"/>
      <c r="HQF77" s="16"/>
      <c r="HQG77" s="16"/>
      <c r="HQH77" s="16"/>
      <c r="HQI77" s="16"/>
      <c r="HQJ77" s="16"/>
      <c r="HQK77" s="16"/>
      <c r="HQL77" s="16"/>
      <c r="HQM77" s="16"/>
      <c r="HQN77" s="16"/>
      <c r="HQO77" s="16"/>
      <c r="HQP77" s="16"/>
      <c r="HQQ77" s="16"/>
      <c r="HQR77" s="16"/>
      <c r="HQS77" s="16"/>
      <c r="HQT77" s="16"/>
      <c r="HQU77" s="16"/>
      <c r="HQV77" s="16"/>
      <c r="HQW77" s="16"/>
      <c r="HQX77" s="16"/>
      <c r="HQY77" s="16"/>
      <c r="HQZ77" s="16"/>
      <c r="HRA77" s="16"/>
      <c r="HRB77" s="16"/>
      <c r="HRC77" s="16"/>
      <c r="HRD77" s="16"/>
      <c r="HRE77" s="16"/>
      <c r="HRF77" s="16"/>
      <c r="HRG77" s="16"/>
      <c r="HRH77" s="16"/>
      <c r="HRI77" s="16"/>
      <c r="HRJ77" s="16"/>
      <c r="HRK77" s="16"/>
      <c r="HRL77" s="16"/>
      <c r="HRM77" s="16"/>
      <c r="HRN77" s="16"/>
      <c r="HRO77" s="16"/>
      <c r="HRP77" s="16"/>
      <c r="HRQ77" s="16"/>
      <c r="HRR77" s="16"/>
      <c r="HRS77" s="16"/>
      <c r="HRT77" s="16"/>
      <c r="HRU77" s="16"/>
      <c r="HRV77" s="16"/>
      <c r="HRW77" s="16"/>
      <c r="HRX77" s="16"/>
      <c r="HRY77" s="16"/>
      <c r="HRZ77" s="16"/>
      <c r="HSA77" s="16"/>
      <c r="HSB77" s="16"/>
      <c r="HSC77" s="16"/>
      <c r="HSD77" s="16"/>
      <c r="HSE77" s="16"/>
      <c r="HSF77" s="16"/>
      <c r="HSG77" s="16"/>
      <c r="HSH77" s="16"/>
      <c r="HSI77" s="16"/>
      <c r="HSJ77" s="16"/>
      <c r="HSK77" s="16"/>
      <c r="HSL77" s="16"/>
      <c r="HSM77" s="16"/>
      <c r="HSN77" s="16"/>
      <c r="HSO77" s="16"/>
      <c r="HSP77" s="16"/>
      <c r="HSQ77" s="16"/>
      <c r="HSR77" s="16"/>
      <c r="HSS77" s="16"/>
      <c r="HST77" s="16"/>
      <c r="HSU77" s="16"/>
      <c r="HSV77" s="16"/>
      <c r="HSW77" s="16"/>
      <c r="HSX77" s="16"/>
      <c r="HSY77" s="16"/>
      <c r="HSZ77" s="16"/>
      <c r="HTA77" s="16"/>
      <c r="HTB77" s="16"/>
      <c r="HTC77" s="16"/>
      <c r="HTD77" s="16"/>
      <c r="HTE77" s="16"/>
      <c r="HTF77" s="16"/>
      <c r="HTG77" s="16"/>
      <c r="HTH77" s="16"/>
      <c r="HTI77" s="16"/>
      <c r="HTJ77" s="16"/>
      <c r="HTK77" s="16"/>
      <c r="HTL77" s="16"/>
      <c r="HTM77" s="16"/>
      <c r="HTN77" s="16"/>
      <c r="HTO77" s="16"/>
      <c r="HTP77" s="16"/>
      <c r="HTQ77" s="16"/>
      <c r="HTR77" s="16"/>
      <c r="HTS77" s="16"/>
      <c r="HTT77" s="16"/>
      <c r="HTU77" s="16"/>
      <c r="HTV77" s="16"/>
      <c r="HTW77" s="16"/>
      <c r="HTX77" s="16"/>
      <c r="HTY77" s="16"/>
      <c r="HTZ77" s="16"/>
      <c r="HUA77" s="16"/>
      <c r="HUB77" s="16"/>
      <c r="HUC77" s="16"/>
      <c r="HUD77" s="16"/>
      <c r="HUE77" s="16"/>
      <c r="HUF77" s="16"/>
      <c r="HUG77" s="16"/>
      <c r="HUH77" s="16"/>
      <c r="HUI77" s="16"/>
      <c r="HUJ77" s="16"/>
      <c r="HUK77" s="16"/>
      <c r="HUL77" s="16"/>
      <c r="HUM77" s="16"/>
      <c r="HUN77" s="16"/>
      <c r="HUO77" s="16"/>
      <c r="HUP77" s="16"/>
      <c r="HUQ77" s="16"/>
      <c r="HUR77" s="16"/>
      <c r="HUS77" s="16"/>
      <c r="HUT77" s="16"/>
      <c r="HUU77" s="16"/>
      <c r="HUV77" s="16"/>
      <c r="HUW77" s="16"/>
      <c r="HUX77" s="16"/>
      <c r="HUY77" s="16"/>
      <c r="HUZ77" s="16"/>
      <c r="HVA77" s="16"/>
      <c r="HVB77" s="16"/>
      <c r="HVC77" s="16"/>
      <c r="HVD77" s="16"/>
      <c r="HVE77" s="16"/>
      <c r="HVF77" s="16"/>
      <c r="HVG77" s="16"/>
      <c r="HVH77" s="16"/>
      <c r="HVI77" s="16"/>
      <c r="HVJ77" s="16"/>
      <c r="HVK77" s="16"/>
      <c r="HVL77" s="16"/>
      <c r="HVM77" s="16"/>
      <c r="HVN77" s="16"/>
      <c r="HVO77" s="16"/>
      <c r="HVP77" s="16"/>
      <c r="HVQ77" s="16"/>
      <c r="HVR77" s="16"/>
      <c r="HVS77" s="16"/>
      <c r="HVT77" s="16"/>
      <c r="HVU77" s="16"/>
      <c r="HVV77" s="16"/>
      <c r="HVW77" s="16"/>
      <c r="HVX77" s="16"/>
      <c r="HVY77" s="16"/>
      <c r="HVZ77" s="16"/>
      <c r="HWA77" s="16"/>
      <c r="HWB77" s="16"/>
      <c r="HWC77" s="16"/>
      <c r="HWD77" s="16"/>
      <c r="HWE77" s="16"/>
      <c r="HWF77" s="16"/>
      <c r="HWG77" s="16"/>
      <c r="HWH77" s="16"/>
      <c r="HWI77" s="16"/>
      <c r="HWJ77" s="16"/>
      <c r="HWK77" s="16"/>
      <c r="HWL77" s="16"/>
      <c r="HWM77" s="16"/>
      <c r="HWN77" s="16"/>
      <c r="HWO77" s="16"/>
      <c r="HWP77" s="16"/>
      <c r="HWQ77" s="16"/>
      <c r="HWR77" s="16"/>
      <c r="HWS77" s="16"/>
      <c r="HWT77" s="16"/>
      <c r="HWU77" s="16"/>
      <c r="HWV77" s="16"/>
      <c r="HWW77" s="16"/>
      <c r="HWX77" s="16"/>
      <c r="HWY77" s="16"/>
      <c r="HWZ77" s="16"/>
      <c r="HXA77" s="16"/>
      <c r="HXB77" s="16"/>
      <c r="HXC77" s="16"/>
      <c r="HXD77" s="16"/>
      <c r="HXE77" s="16"/>
      <c r="HXF77" s="16"/>
      <c r="HXG77" s="16"/>
      <c r="HXH77" s="16"/>
      <c r="HXI77" s="16"/>
      <c r="HXJ77" s="16"/>
      <c r="HXK77" s="16"/>
      <c r="HXL77" s="16"/>
      <c r="HXM77" s="16"/>
      <c r="HXN77" s="16"/>
      <c r="HXO77" s="16"/>
      <c r="HXP77" s="16"/>
      <c r="HXQ77" s="16"/>
      <c r="HXR77" s="16"/>
      <c r="HXS77" s="16"/>
      <c r="HXT77" s="16"/>
      <c r="HXU77" s="16"/>
      <c r="HXV77" s="16"/>
      <c r="HXW77" s="16"/>
      <c r="HXX77" s="16"/>
      <c r="HXY77" s="16"/>
      <c r="HXZ77" s="16"/>
      <c r="HYA77" s="16"/>
      <c r="HYB77" s="16"/>
      <c r="HYC77" s="16"/>
      <c r="HYD77" s="16"/>
      <c r="HYE77" s="16"/>
      <c r="HYF77" s="16"/>
      <c r="HYG77" s="16"/>
      <c r="HYH77" s="16"/>
      <c r="HYI77" s="16"/>
      <c r="HYJ77" s="16"/>
      <c r="HYK77" s="16"/>
      <c r="HYL77" s="16"/>
      <c r="HYM77" s="16"/>
      <c r="HYN77" s="16"/>
      <c r="HYO77" s="16"/>
      <c r="HYP77" s="16"/>
      <c r="HYQ77" s="16"/>
      <c r="HYR77" s="16"/>
      <c r="HYS77" s="16"/>
      <c r="HYT77" s="16"/>
      <c r="HYU77" s="16"/>
      <c r="HYV77" s="16"/>
      <c r="HYW77" s="16"/>
      <c r="HYX77" s="16"/>
      <c r="HYY77" s="16"/>
      <c r="HYZ77" s="16"/>
      <c r="HZA77" s="16"/>
      <c r="HZB77" s="16"/>
      <c r="HZC77" s="16"/>
      <c r="HZD77" s="16"/>
      <c r="HZE77" s="16"/>
      <c r="HZF77" s="16"/>
      <c r="HZG77" s="16"/>
      <c r="HZH77" s="16"/>
      <c r="HZI77" s="16"/>
      <c r="HZJ77" s="16"/>
      <c r="HZK77" s="16"/>
      <c r="HZL77" s="16"/>
      <c r="HZM77" s="16"/>
      <c r="HZN77" s="16"/>
      <c r="HZO77" s="16"/>
      <c r="HZP77" s="16"/>
      <c r="HZQ77" s="16"/>
      <c r="HZR77" s="16"/>
      <c r="HZS77" s="16"/>
      <c r="HZT77" s="16"/>
      <c r="HZU77" s="16"/>
      <c r="HZV77" s="16"/>
      <c r="HZW77" s="16"/>
      <c r="HZX77" s="16"/>
      <c r="HZY77" s="16"/>
      <c r="HZZ77" s="16"/>
      <c r="IAA77" s="16"/>
      <c r="IAB77" s="16"/>
      <c r="IAC77" s="16"/>
      <c r="IAD77" s="16"/>
      <c r="IAE77" s="16"/>
      <c r="IAF77" s="16"/>
      <c r="IAG77" s="16"/>
      <c r="IAH77" s="16"/>
      <c r="IAI77" s="16"/>
      <c r="IAJ77" s="16"/>
      <c r="IAK77" s="16"/>
      <c r="IAL77" s="16"/>
      <c r="IAM77" s="16"/>
      <c r="IAN77" s="16"/>
      <c r="IAO77" s="16"/>
      <c r="IAP77" s="16"/>
      <c r="IAQ77" s="16"/>
      <c r="IAR77" s="16"/>
      <c r="IAS77" s="16"/>
      <c r="IAT77" s="16"/>
      <c r="IAU77" s="16"/>
      <c r="IAV77" s="16"/>
      <c r="IAW77" s="16"/>
      <c r="IAX77" s="16"/>
      <c r="IAY77" s="16"/>
      <c r="IAZ77" s="16"/>
      <c r="IBA77" s="16"/>
      <c r="IBB77" s="16"/>
      <c r="IBC77" s="16"/>
      <c r="IBD77" s="16"/>
      <c r="IBE77" s="16"/>
      <c r="IBF77" s="16"/>
      <c r="IBG77" s="16"/>
      <c r="IBH77" s="16"/>
      <c r="IBI77" s="16"/>
      <c r="IBJ77" s="16"/>
      <c r="IBK77" s="16"/>
      <c r="IBL77" s="16"/>
      <c r="IBM77" s="16"/>
      <c r="IBN77" s="16"/>
      <c r="IBO77" s="16"/>
      <c r="IBP77" s="16"/>
      <c r="IBQ77" s="16"/>
      <c r="IBR77" s="16"/>
      <c r="IBS77" s="16"/>
      <c r="IBT77" s="16"/>
      <c r="IBU77" s="16"/>
      <c r="IBV77" s="16"/>
      <c r="IBW77" s="16"/>
      <c r="IBX77" s="16"/>
      <c r="IBY77" s="16"/>
      <c r="IBZ77" s="16"/>
      <c r="ICA77" s="16"/>
      <c r="ICB77" s="16"/>
      <c r="ICC77" s="16"/>
      <c r="ICD77" s="16"/>
      <c r="ICE77" s="16"/>
      <c r="ICF77" s="16"/>
      <c r="ICG77" s="16"/>
      <c r="ICH77" s="16"/>
      <c r="ICI77" s="16"/>
      <c r="ICJ77" s="16"/>
      <c r="ICK77" s="16"/>
      <c r="ICL77" s="16"/>
      <c r="ICM77" s="16"/>
      <c r="ICN77" s="16"/>
      <c r="ICO77" s="16"/>
      <c r="ICP77" s="16"/>
      <c r="ICQ77" s="16"/>
      <c r="ICR77" s="16"/>
      <c r="ICS77" s="16"/>
      <c r="ICT77" s="16"/>
      <c r="ICU77" s="16"/>
      <c r="ICV77" s="16"/>
      <c r="ICW77" s="16"/>
      <c r="ICX77" s="16"/>
      <c r="ICY77" s="16"/>
      <c r="ICZ77" s="16"/>
      <c r="IDA77" s="16"/>
      <c r="IDB77" s="16"/>
      <c r="IDC77" s="16"/>
      <c r="IDD77" s="16"/>
      <c r="IDE77" s="16"/>
      <c r="IDF77" s="16"/>
      <c r="IDG77" s="16"/>
      <c r="IDH77" s="16"/>
      <c r="IDI77" s="16"/>
      <c r="IDJ77" s="16"/>
      <c r="IDK77" s="16"/>
      <c r="IDL77" s="16"/>
      <c r="IDM77" s="16"/>
      <c r="IDN77" s="16"/>
      <c r="IDO77" s="16"/>
      <c r="IDP77" s="16"/>
      <c r="IDQ77" s="16"/>
      <c r="IDR77" s="16"/>
      <c r="IDS77" s="16"/>
      <c r="IDT77" s="16"/>
      <c r="IDU77" s="16"/>
      <c r="IDV77" s="16"/>
      <c r="IDW77" s="16"/>
      <c r="IDX77" s="16"/>
      <c r="IDY77" s="16"/>
      <c r="IDZ77" s="16"/>
      <c r="IEA77" s="16"/>
      <c r="IEB77" s="16"/>
      <c r="IEC77" s="16"/>
      <c r="IED77" s="16"/>
      <c r="IEE77" s="16"/>
      <c r="IEF77" s="16"/>
      <c r="IEG77" s="16"/>
      <c r="IEH77" s="16"/>
      <c r="IEI77" s="16"/>
      <c r="IEJ77" s="16"/>
      <c r="IEK77" s="16"/>
      <c r="IEL77" s="16"/>
      <c r="IEM77" s="16"/>
      <c r="IEN77" s="16"/>
      <c r="IEO77" s="16"/>
      <c r="IEP77" s="16"/>
      <c r="IEQ77" s="16"/>
      <c r="IER77" s="16"/>
      <c r="IES77" s="16"/>
      <c r="IET77" s="16"/>
      <c r="IEU77" s="16"/>
      <c r="IEV77" s="16"/>
      <c r="IEW77" s="16"/>
      <c r="IEX77" s="16"/>
      <c r="IEY77" s="16"/>
      <c r="IEZ77" s="16"/>
      <c r="IFA77" s="16"/>
      <c r="IFB77" s="16"/>
      <c r="IFC77" s="16"/>
      <c r="IFD77" s="16"/>
      <c r="IFE77" s="16"/>
      <c r="IFF77" s="16"/>
      <c r="IFG77" s="16"/>
      <c r="IFH77" s="16"/>
      <c r="IFI77" s="16"/>
      <c r="IFJ77" s="16"/>
      <c r="IFK77" s="16"/>
      <c r="IFL77" s="16"/>
      <c r="IFM77" s="16"/>
      <c r="IFN77" s="16"/>
      <c r="IFO77" s="16"/>
      <c r="IFP77" s="16"/>
      <c r="IFQ77" s="16"/>
      <c r="IFR77" s="16"/>
      <c r="IFS77" s="16"/>
      <c r="IFT77" s="16"/>
      <c r="IFU77" s="16"/>
      <c r="IFV77" s="16"/>
      <c r="IFW77" s="16"/>
      <c r="IFX77" s="16"/>
      <c r="IFY77" s="16"/>
      <c r="IFZ77" s="16"/>
      <c r="IGA77" s="16"/>
      <c r="IGB77" s="16"/>
      <c r="IGC77" s="16"/>
      <c r="IGD77" s="16"/>
      <c r="IGE77" s="16"/>
      <c r="IGF77" s="16"/>
      <c r="IGG77" s="16"/>
      <c r="IGH77" s="16"/>
      <c r="IGI77" s="16"/>
      <c r="IGJ77" s="16"/>
      <c r="IGK77" s="16"/>
      <c r="IGL77" s="16"/>
      <c r="IGM77" s="16"/>
      <c r="IGN77" s="16"/>
      <c r="IGO77" s="16"/>
      <c r="IGP77" s="16"/>
      <c r="IGQ77" s="16"/>
      <c r="IGR77" s="16"/>
      <c r="IGS77" s="16"/>
      <c r="IGT77" s="16"/>
      <c r="IGU77" s="16"/>
      <c r="IGV77" s="16"/>
      <c r="IGW77" s="16"/>
      <c r="IGX77" s="16"/>
      <c r="IGY77" s="16"/>
      <c r="IGZ77" s="16"/>
      <c r="IHA77" s="16"/>
      <c r="IHB77" s="16"/>
      <c r="IHC77" s="16"/>
      <c r="IHD77" s="16"/>
      <c r="IHE77" s="16"/>
      <c r="IHF77" s="16"/>
      <c r="IHG77" s="16"/>
      <c r="IHH77" s="16"/>
      <c r="IHI77" s="16"/>
      <c r="IHJ77" s="16"/>
      <c r="IHK77" s="16"/>
      <c r="IHL77" s="16"/>
      <c r="IHM77" s="16"/>
      <c r="IHN77" s="16"/>
      <c r="IHO77" s="16"/>
      <c r="IHP77" s="16"/>
      <c r="IHQ77" s="16"/>
      <c r="IHR77" s="16"/>
      <c r="IHS77" s="16"/>
      <c r="IHT77" s="16"/>
      <c r="IHU77" s="16"/>
      <c r="IHV77" s="16"/>
      <c r="IHW77" s="16"/>
      <c r="IHX77" s="16"/>
      <c r="IHY77" s="16"/>
      <c r="IHZ77" s="16"/>
      <c r="IIA77" s="16"/>
      <c r="IIB77" s="16"/>
      <c r="IIC77" s="16"/>
      <c r="IID77" s="16"/>
      <c r="IIE77" s="16"/>
      <c r="IIF77" s="16"/>
      <c r="IIG77" s="16"/>
      <c r="IIH77" s="16"/>
      <c r="III77" s="16"/>
      <c r="IIJ77" s="16"/>
      <c r="IIK77" s="16"/>
      <c r="IIL77" s="16"/>
      <c r="IIM77" s="16"/>
      <c r="IIN77" s="16"/>
      <c r="IIO77" s="16"/>
      <c r="IIP77" s="16"/>
      <c r="IIQ77" s="16"/>
      <c r="IIR77" s="16"/>
      <c r="IIS77" s="16"/>
      <c r="IIT77" s="16"/>
      <c r="IIU77" s="16"/>
      <c r="IIV77" s="16"/>
      <c r="IIW77" s="16"/>
      <c r="IIX77" s="16"/>
      <c r="IIY77" s="16"/>
      <c r="IIZ77" s="16"/>
      <c r="IJA77" s="16"/>
      <c r="IJB77" s="16"/>
      <c r="IJC77" s="16"/>
      <c r="IJD77" s="16"/>
      <c r="IJE77" s="16"/>
      <c r="IJF77" s="16"/>
      <c r="IJG77" s="16"/>
      <c r="IJH77" s="16"/>
      <c r="IJI77" s="16"/>
      <c r="IJJ77" s="16"/>
      <c r="IJK77" s="16"/>
      <c r="IJL77" s="16"/>
      <c r="IJM77" s="16"/>
      <c r="IJN77" s="16"/>
      <c r="IJO77" s="16"/>
      <c r="IJP77" s="16"/>
      <c r="IJQ77" s="16"/>
      <c r="IJR77" s="16"/>
      <c r="IJS77" s="16"/>
      <c r="IJT77" s="16"/>
      <c r="IJU77" s="16"/>
      <c r="IJV77" s="16"/>
      <c r="IJW77" s="16"/>
      <c r="IJX77" s="16"/>
      <c r="IJY77" s="16"/>
      <c r="IJZ77" s="16"/>
      <c r="IKA77" s="16"/>
      <c r="IKB77" s="16"/>
      <c r="IKC77" s="16"/>
      <c r="IKD77" s="16"/>
      <c r="IKE77" s="16"/>
      <c r="IKF77" s="16"/>
      <c r="IKG77" s="16"/>
      <c r="IKH77" s="16"/>
      <c r="IKI77" s="16"/>
      <c r="IKJ77" s="16"/>
      <c r="IKK77" s="16"/>
      <c r="IKL77" s="16"/>
      <c r="IKM77" s="16"/>
      <c r="IKN77" s="16"/>
      <c r="IKO77" s="16"/>
      <c r="IKP77" s="16"/>
      <c r="IKQ77" s="16"/>
      <c r="IKR77" s="16"/>
      <c r="IKS77" s="16"/>
      <c r="IKT77" s="16"/>
      <c r="IKU77" s="16"/>
      <c r="IKV77" s="16"/>
      <c r="IKW77" s="16"/>
      <c r="IKX77" s="16"/>
      <c r="IKY77" s="16"/>
      <c r="IKZ77" s="16"/>
      <c r="ILA77" s="16"/>
      <c r="ILB77" s="16"/>
      <c r="ILC77" s="16"/>
      <c r="ILD77" s="16"/>
      <c r="ILE77" s="16"/>
      <c r="ILF77" s="16"/>
      <c r="ILG77" s="16"/>
      <c r="ILH77" s="16"/>
      <c r="ILI77" s="16"/>
      <c r="ILJ77" s="16"/>
      <c r="ILK77" s="16"/>
      <c r="ILL77" s="16"/>
      <c r="ILM77" s="16"/>
      <c r="ILN77" s="16"/>
      <c r="ILO77" s="16"/>
      <c r="ILP77" s="16"/>
      <c r="ILQ77" s="16"/>
      <c r="ILR77" s="16"/>
      <c r="ILS77" s="16"/>
      <c r="ILT77" s="16"/>
      <c r="ILU77" s="16"/>
      <c r="ILV77" s="16"/>
      <c r="ILW77" s="16"/>
      <c r="ILX77" s="16"/>
      <c r="ILY77" s="16"/>
      <c r="ILZ77" s="16"/>
      <c r="IMA77" s="16"/>
      <c r="IMB77" s="16"/>
      <c r="IMC77" s="16"/>
      <c r="IMD77" s="16"/>
      <c r="IME77" s="16"/>
      <c r="IMF77" s="16"/>
      <c r="IMG77" s="16"/>
      <c r="IMH77" s="16"/>
      <c r="IMI77" s="16"/>
      <c r="IMJ77" s="16"/>
      <c r="IMK77" s="16"/>
      <c r="IML77" s="16"/>
      <c r="IMM77" s="16"/>
      <c r="IMN77" s="16"/>
      <c r="IMO77" s="16"/>
      <c r="IMP77" s="16"/>
      <c r="IMQ77" s="16"/>
      <c r="IMR77" s="16"/>
      <c r="IMS77" s="16"/>
      <c r="IMT77" s="16"/>
      <c r="IMU77" s="16"/>
      <c r="IMV77" s="16"/>
      <c r="IMW77" s="16"/>
      <c r="IMX77" s="16"/>
      <c r="IMY77" s="16"/>
      <c r="IMZ77" s="16"/>
      <c r="INA77" s="16"/>
      <c r="INB77" s="16"/>
      <c r="INC77" s="16"/>
      <c r="IND77" s="16"/>
      <c r="INE77" s="16"/>
      <c r="INF77" s="16"/>
      <c r="ING77" s="16"/>
      <c r="INH77" s="16"/>
      <c r="INI77" s="16"/>
      <c r="INJ77" s="16"/>
      <c r="INK77" s="16"/>
      <c r="INL77" s="16"/>
      <c r="INM77" s="16"/>
      <c r="INN77" s="16"/>
      <c r="INO77" s="16"/>
      <c r="INP77" s="16"/>
      <c r="INQ77" s="16"/>
      <c r="INR77" s="16"/>
      <c r="INS77" s="16"/>
      <c r="INT77" s="16"/>
      <c r="INU77" s="16"/>
      <c r="INV77" s="16"/>
      <c r="INW77" s="16"/>
      <c r="INX77" s="16"/>
      <c r="INY77" s="16"/>
      <c r="INZ77" s="16"/>
      <c r="IOA77" s="16"/>
      <c r="IOB77" s="16"/>
      <c r="IOC77" s="16"/>
      <c r="IOD77" s="16"/>
      <c r="IOE77" s="16"/>
      <c r="IOF77" s="16"/>
      <c r="IOG77" s="16"/>
      <c r="IOH77" s="16"/>
      <c r="IOI77" s="16"/>
      <c r="IOJ77" s="16"/>
      <c r="IOK77" s="16"/>
      <c r="IOL77" s="16"/>
      <c r="IOM77" s="16"/>
      <c r="ION77" s="16"/>
      <c r="IOO77" s="16"/>
      <c r="IOP77" s="16"/>
      <c r="IOQ77" s="16"/>
      <c r="IOR77" s="16"/>
      <c r="IOS77" s="16"/>
      <c r="IOT77" s="16"/>
      <c r="IOU77" s="16"/>
      <c r="IOV77" s="16"/>
      <c r="IOW77" s="16"/>
      <c r="IOX77" s="16"/>
      <c r="IOY77" s="16"/>
      <c r="IOZ77" s="16"/>
      <c r="IPA77" s="16"/>
      <c r="IPB77" s="16"/>
      <c r="IPC77" s="16"/>
      <c r="IPD77" s="16"/>
      <c r="IPE77" s="16"/>
      <c r="IPF77" s="16"/>
      <c r="IPG77" s="16"/>
      <c r="IPH77" s="16"/>
      <c r="IPI77" s="16"/>
      <c r="IPJ77" s="16"/>
      <c r="IPK77" s="16"/>
      <c r="IPL77" s="16"/>
      <c r="IPM77" s="16"/>
      <c r="IPN77" s="16"/>
      <c r="IPO77" s="16"/>
      <c r="IPP77" s="16"/>
      <c r="IPQ77" s="16"/>
      <c r="IPR77" s="16"/>
      <c r="IPS77" s="16"/>
      <c r="IPT77" s="16"/>
      <c r="IPU77" s="16"/>
      <c r="IPV77" s="16"/>
      <c r="IPW77" s="16"/>
      <c r="IPX77" s="16"/>
      <c r="IPY77" s="16"/>
      <c r="IPZ77" s="16"/>
      <c r="IQA77" s="16"/>
      <c r="IQB77" s="16"/>
      <c r="IQC77" s="16"/>
      <c r="IQD77" s="16"/>
      <c r="IQE77" s="16"/>
      <c r="IQF77" s="16"/>
      <c r="IQG77" s="16"/>
      <c r="IQH77" s="16"/>
      <c r="IQI77" s="16"/>
      <c r="IQJ77" s="16"/>
      <c r="IQK77" s="16"/>
      <c r="IQL77" s="16"/>
      <c r="IQM77" s="16"/>
      <c r="IQN77" s="16"/>
      <c r="IQO77" s="16"/>
      <c r="IQP77" s="16"/>
      <c r="IQQ77" s="16"/>
      <c r="IQR77" s="16"/>
      <c r="IQS77" s="16"/>
      <c r="IQT77" s="16"/>
      <c r="IQU77" s="16"/>
      <c r="IQV77" s="16"/>
      <c r="IQW77" s="16"/>
      <c r="IQX77" s="16"/>
      <c r="IQY77" s="16"/>
      <c r="IQZ77" s="16"/>
      <c r="IRA77" s="16"/>
      <c r="IRB77" s="16"/>
      <c r="IRC77" s="16"/>
      <c r="IRD77" s="16"/>
      <c r="IRE77" s="16"/>
      <c r="IRF77" s="16"/>
      <c r="IRG77" s="16"/>
      <c r="IRH77" s="16"/>
      <c r="IRI77" s="16"/>
      <c r="IRJ77" s="16"/>
      <c r="IRK77" s="16"/>
      <c r="IRL77" s="16"/>
      <c r="IRM77" s="16"/>
      <c r="IRN77" s="16"/>
      <c r="IRO77" s="16"/>
      <c r="IRP77" s="16"/>
      <c r="IRQ77" s="16"/>
      <c r="IRR77" s="16"/>
      <c r="IRS77" s="16"/>
      <c r="IRT77" s="16"/>
      <c r="IRU77" s="16"/>
      <c r="IRV77" s="16"/>
      <c r="IRW77" s="16"/>
      <c r="IRX77" s="16"/>
      <c r="IRY77" s="16"/>
      <c r="IRZ77" s="16"/>
      <c r="ISA77" s="16"/>
      <c r="ISB77" s="16"/>
      <c r="ISC77" s="16"/>
      <c r="ISD77" s="16"/>
      <c r="ISE77" s="16"/>
      <c r="ISF77" s="16"/>
      <c r="ISG77" s="16"/>
      <c r="ISH77" s="16"/>
      <c r="ISI77" s="16"/>
      <c r="ISJ77" s="16"/>
      <c r="ISK77" s="16"/>
      <c r="ISL77" s="16"/>
      <c r="ISM77" s="16"/>
      <c r="ISN77" s="16"/>
      <c r="ISO77" s="16"/>
      <c r="ISP77" s="16"/>
      <c r="ISQ77" s="16"/>
      <c r="ISR77" s="16"/>
      <c r="ISS77" s="16"/>
      <c r="IST77" s="16"/>
      <c r="ISU77" s="16"/>
      <c r="ISV77" s="16"/>
      <c r="ISW77" s="16"/>
      <c r="ISX77" s="16"/>
      <c r="ISY77" s="16"/>
      <c r="ISZ77" s="16"/>
      <c r="ITA77" s="16"/>
      <c r="ITB77" s="16"/>
      <c r="ITC77" s="16"/>
      <c r="ITD77" s="16"/>
      <c r="ITE77" s="16"/>
      <c r="ITF77" s="16"/>
      <c r="ITG77" s="16"/>
      <c r="ITH77" s="16"/>
      <c r="ITI77" s="16"/>
      <c r="ITJ77" s="16"/>
      <c r="ITK77" s="16"/>
      <c r="ITL77" s="16"/>
      <c r="ITM77" s="16"/>
      <c r="ITN77" s="16"/>
      <c r="ITO77" s="16"/>
      <c r="ITP77" s="16"/>
      <c r="ITQ77" s="16"/>
      <c r="ITR77" s="16"/>
      <c r="ITS77" s="16"/>
      <c r="ITT77" s="16"/>
      <c r="ITU77" s="16"/>
      <c r="ITV77" s="16"/>
      <c r="ITW77" s="16"/>
      <c r="ITX77" s="16"/>
      <c r="ITY77" s="16"/>
      <c r="ITZ77" s="16"/>
      <c r="IUA77" s="16"/>
      <c r="IUB77" s="16"/>
      <c r="IUC77" s="16"/>
      <c r="IUD77" s="16"/>
      <c r="IUE77" s="16"/>
      <c r="IUF77" s="16"/>
      <c r="IUG77" s="16"/>
      <c r="IUH77" s="16"/>
      <c r="IUI77" s="16"/>
      <c r="IUJ77" s="16"/>
      <c r="IUK77" s="16"/>
      <c r="IUL77" s="16"/>
      <c r="IUM77" s="16"/>
      <c r="IUN77" s="16"/>
      <c r="IUO77" s="16"/>
      <c r="IUP77" s="16"/>
      <c r="IUQ77" s="16"/>
      <c r="IUR77" s="16"/>
      <c r="IUS77" s="16"/>
      <c r="IUT77" s="16"/>
      <c r="IUU77" s="16"/>
      <c r="IUV77" s="16"/>
      <c r="IUW77" s="16"/>
      <c r="IUX77" s="16"/>
      <c r="IUY77" s="16"/>
      <c r="IUZ77" s="16"/>
      <c r="IVA77" s="16"/>
      <c r="IVB77" s="16"/>
      <c r="IVC77" s="16"/>
      <c r="IVD77" s="16"/>
      <c r="IVE77" s="16"/>
      <c r="IVF77" s="16"/>
      <c r="IVG77" s="16"/>
      <c r="IVH77" s="16"/>
      <c r="IVI77" s="16"/>
      <c r="IVJ77" s="16"/>
      <c r="IVK77" s="16"/>
      <c r="IVL77" s="16"/>
      <c r="IVM77" s="16"/>
      <c r="IVN77" s="16"/>
      <c r="IVO77" s="16"/>
      <c r="IVP77" s="16"/>
      <c r="IVQ77" s="16"/>
      <c r="IVR77" s="16"/>
      <c r="IVS77" s="16"/>
      <c r="IVT77" s="16"/>
      <c r="IVU77" s="16"/>
      <c r="IVV77" s="16"/>
      <c r="IVW77" s="16"/>
      <c r="IVX77" s="16"/>
      <c r="IVY77" s="16"/>
      <c r="IVZ77" s="16"/>
      <c r="IWA77" s="16"/>
      <c r="IWB77" s="16"/>
      <c r="IWC77" s="16"/>
      <c r="IWD77" s="16"/>
      <c r="IWE77" s="16"/>
      <c r="IWF77" s="16"/>
      <c r="IWG77" s="16"/>
      <c r="IWH77" s="16"/>
      <c r="IWI77" s="16"/>
      <c r="IWJ77" s="16"/>
      <c r="IWK77" s="16"/>
      <c r="IWL77" s="16"/>
      <c r="IWM77" s="16"/>
      <c r="IWN77" s="16"/>
      <c r="IWO77" s="16"/>
      <c r="IWP77" s="16"/>
      <c r="IWQ77" s="16"/>
      <c r="IWR77" s="16"/>
      <c r="IWS77" s="16"/>
      <c r="IWT77" s="16"/>
      <c r="IWU77" s="16"/>
      <c r="IWV77" s="16"/>
      <c r="IWW77" s="16"/>
      <c r="IWX77" s="16"/>
      <c r="IWY77" s="16"/>
      <c r="IWZ77" s="16"/>
      <c r="IXA77" s="16"/>
      <c r="IXB77" s="16"/>
      <c r="IXC77" s="16"/>
      <c r="IXD77" s="16"/>
      <c r="IXE77" s="16"/>
      <c r="IXF77" s="16"/>
      <c r="IXG77" s="16"/>
      <c r="IXH77" s="16"/>
      <c r="IXI77" s="16"/>
      <c r="IXJ77" s="16"/>
      <c r="IXK77" s="16"/>
      <c r="IXL77" s="16"/>
      <c r="IXM77" s="16"/>
      <c r="IXN77" s="16"/>
      <c r="IXO77" s="16"/>
      <c r="IXP77" s="16"/>
      <c r="IXQ77" s="16"/>
      <c r="IXR77" s="16"/>
      <c r="IXS77" s="16"/>
      <c r="IXT77" s="16"/>
      <c r="IXU77" s="16"/>
      <c r="IXV77" s="16"/>
      <c r="IXW77" s="16"/>
      <c r="IXX77" s="16"/>
      <c r="IXY77" s="16"/>
      <c r="IXZ77" s="16"/>
      <c r="IYA77" s="16"/>
      <c r="IYB77" s="16"/>
      <c r="IYC77" s="16"/>
      <c r="IYD77" s="16"/>
      <c r="IYE77" s="16"/>
      <c r="IYF77" s="16"/>
      <c r="IYG77" s="16"/>
      <c r="IYH77" s="16"/>
      <c r="IYI77" s="16"/>
      <c r="IYJ77" s="16"/>
      <c r="IYK77" s="16"/>
      <c r="IYL77" s="16"/>
      <c r="IYM77" s="16"/>
      <c r="IYN77" s="16"/>
      <c r="IYO77" s="16"/>
      <c r="IYP77" s="16"/>
      <c r="IYQ77" s="16"/>
      <c r="IYR77" s="16"/>
      <c r="IYS77" s="16"/>
      <c r="IYT77" s="16"/>
      <c r="IYU77" s="16"/>
      <c r="IYV77" s="16"/>
      <c r="IYW77" s="16"/>
      <c r="IYX77" s="16"/>
      <c r="IYY77" s="16"/>
      <c r="IYZ77" s="16"/>
      <c r="IZA77" s="16"/>
      <c r="IZB77" s="16"/>
      <c r="IZC77" s="16"/>
      <c r="IZD77" s="16"/>
      <c r="IZE77" s="16"/>
      <c r="IZF77" s="16"/>
      <c r="IZG77" s="16"/>
      <c r="IZH77" s="16"/>
      <c r="IZI77" s="16"/>
      <c r="IZJ77" s="16"/>
      <c r="IZK77" s="16"/>
      <c r="IZL77" s="16"/>
      <c r="IZM77" s="16"/>
      <c r="IZN77" s="16"/>
      <c r="IZO77" s="16"/>
      <c r="IZP77" s="16"/>
      <c r="IZQ77" s="16"/>
      <c r="IZR77" s="16"/>
      <c r="IZS77" s="16"/>
      <c r="IZT77" s="16"/>
      <c r="IZU77" s="16"/>
      <c r="IZV77" s="16"/>
      <c r="IZW77" s="16"/>
      <c r="IZX77" s="16"/>
      <c r="IZY77" s="16"/>
      <c r="IZZ77" s="16"/>
      <c r="JAA77" s="16"/>
      <c r="JAB77" s="16"/>
      <c r="JAC77" s="16"/>
      <c r="JAD77" s="16"/>
      <c r="JAE77" s="16"/>
      <c r="JAF77" s="16"/>
      <c r="JAG77" s="16"/>
      <c r="JAH77" s="16"/>
      <c r="JAI77" s="16"/>
      <c r="JAJ77" s="16"/>
      <c r="JAK77" s="16"/>
      <c r="JAL77" s="16"/>
      <c r="JAM77" s="16"/>
      <c r="JAN77" s="16"/>
      <c r="JAO77" s="16"/>
      <c r="JAP77" s="16"/>
      <c r="JAQ77" s="16"/>
      <c r="JAR77" s="16"/>
      <c r="JAS77" s="16"/>
      <c r="JAT77" s="16"/>
      <c r="JAU77" s="16"/>
      <c r="JAV77" s="16"/>
      <c r="JAW77" s="16"/>
      <c r="JAX77" s="16"/>
      <c r="JAY77" s="16"/>
      <c r="JAZ77" s="16"/>
      <c r="JBA77" s="16"/>
      <c r="JBB77" s="16"/>
      <c r="JBC77" s="16"/>
      <c r="JBD77" s="16"/>
      <c r="JBE77" s="16"/>
      <c r="JBF77" s="16"/>
      <c r="JBG77" s="16"/>
      <c r="JBH77" s="16"/>
      <c r="JBI77" s="16"/>
      <c r="JBJ77" s="16"/>
      <c r="JBK77" s="16"/>
      <c r="JBL77" s="16"/>
      <c r="JBM77" s="16"/>
      <c r="JBN77" s="16"/>
      <c r="JBO77" s="16"/>
      <c r="JBP77" s="16"/>
      <c r="JBQ77" s="16"/>
      <c r="JBR77" s="16"/>
      <c r="JBS77" s="16"/>
      <c r="JBT77" s="16"/>
      <c r="JBU77" s="16"/>
      <c r="JBV77" s="16"/>
      <c r="JBW77" s="16"/>
      <c r="JBX77" s="16"/>
      <c r="JBY77" s="16"/>
      <c r="JBZ77" s="16"/>
      <c r="JCA77" s="16"/>
      <c r="JCB77" s="16"/>
      <c r="JCC77" s="16"/>
      <c r="JCD77" s="16"/>
      <c r="JCE77" s="16"/>
      <c r="JCF77" s="16"/>
      <c r="JCG77" s="16"/>
      <c r="JCH77" s="16"/>
      <c r="JCI77" s="16"/>
      <c r="JCJ77" s="16"/>
      <c r="JCK77" s="16"/>
      <c r="JCL77" s="16"/>
      <c r="JCM77" s="16"/>
      <c r="JCN77" s="16"/>
      <c r="JCO77" s="16"/>
      <c r="JCP77" s="16"/>
      <c r="JCQ77" s="16"/>
      <c r="JCR77" s="16"/>
      <c r="JCS77" s="16"/>
      <c r="JCT77" s="16"/>
      <c r="JCU77" s="16"/>
      <c r="JCV77" s="16"/>
      <c r="JCW77" s="16"/>
      <c r="JCX77" s="16"/>
      <c r="JCY77" s="16"/>
      <c r="JCZ77" s="16"/>
      <c r="JDA77" s="16"/>
      <c r="JDB77" s="16"/>
      <c r="JDC77" s="16"/>
      <c r="JDD77" s="16"/>
      <c r="JDE77" s="16"/>
      <c r="JDF77" s="16"/>
      <c r="JDG77" s="16"/>
      <c r="JDH77" s="16"/>
      <c r="JDI77" s="16"/>
      <c r="JDJ77" s="16"/>
      <c r="JDK77" s="16"/>
      <c r="JDL77" s="16"/>
      <c r="JDM77" s="16"/>
      <c r="JDN77" s="16"/>
      <c r="JDO77" s="16"/>
      <c r="JDP77" s="16"/>
      <c r="JDQ77" s="16"/>
      <c r="JDR77" s="16"/>
      <c r="JDS77" s="16"/>
      <c r="JDT77" s="16"/>
      <c r="JDU77" s="16"/>
      <c r="JDV77" s="16"/>
      <c r="JDW77" s="16"/>
      <c r="JDX77" s="16"/>
      <c r="JDY77" s="16"/>
      <c r="JDZ77" s="16"/>
      <c r="JEA77" s="16"/>
      <c r="JEB77" s="16"/>
      <c r="JEC77" s="16"/>
      <c r="JED77" s="16"/>
      <c r="JEE77" s="16"/>
      <c r="JEF77" s="16"/>
      <c r="JEG77" s="16"/>
      <c r="JEH77" s="16"/>
      <c r="JEI77" s="16"/>
      <c r="JEJ77" s="16"/>
      <c r="JEK77" s="16"/>
      <c r="JEL77" s="16"/>
      <c r="JEM77" s="16"/>
      <c r="JEN77" s="16"/>
      <c r="JEO77" s="16"/>
      <c r="JEP77" s="16"/>
      <c r="JEQ77" s="16"/>
      <c r="JER77" s="16"/>
      <c r="JES77" s="16"/>
      <c r="JET77" s="16"/>
      <c r="JEU77" s="16"/>
      <c r="JEV77" s="16"/>
      <c r="JEW77" s="16"/>
      <c r="JEX77" s="16"/>
      <c r="JEY77" s="16"/>
      <c r="JEZ77" s="16"/>
      <c r="JFA77" s="16"/>
      <c r="JFB77" s="16"/>
      <c r="JFC77" s="16"/>
      <c r="JFD77" s="16"/>
      <c r="JFE77" s="16"/>
      <c r="JFF77" s="16"/>
      <c r="JFG77" s="16"/>
      <c r="JFH77" s="16"/>
      <c r="JFI77" s="16"/>
      <c r="JFJ77" s="16"/>
      <c r="JFK77" s="16"/>
      <c r="JFL77" s="16"/>
      <c r="JFM77" s="16"/>
      <c r="JFN77" s="16"/>
      <c r="JFO77" s="16"/>
      <c r="JFP77" s="16"/>
      <c r="JFQ77" s="16"/>
      <c r="JFR77" s="16"/>
      <c r="JFS77" s="16"/>
      <c r="JFT77" s="16"/>
      <c r="JFU77" s="16"/>
      <c r="JFV77" s="16"/>
      <c r="JFW77" s="16"/>
      <c r="JFX77" s="16"/>
      <c r="JFY77" s="16"/>
      <c r="JFZ77" s="16"/>
      <c r="JGA77" s="16"/>
      <c r="JGB77" s="16"/>
      <c r="JGC77" s="16"/>
      <c r="JGD77" s="16"/>
      <c r="JGE77" s="16"/>
      <c r="JGF77" s="16"/>
      <c r="JGG77" s="16"/>
      <c r="JGH77" s="16"/>
      <c r="JGI77" s="16"/>
      <c r="JGJ77" s="16"/>
      <c r="JGK77" s="16"/>
      <c r="JGL77" s="16"/>
      <c r="JGM77" s="16"/>
      <c r="JGN77" s="16"/>
      <c r="JGO77" s="16"/>
      <c r="JGP77" s="16"/>
      <c r="JGQ77" s="16"/>
      <c r="JGR77" s="16"/>
      <c r="JGS77" s="16"/>
      <c r="JGT77" s="16"/>
      <c r="JGU77" s="16"/>
      <c r="JGV77" s="16"/>
      <c r="JGW77" s="16"/>
      <c r="JGX77" s="16"/>
      <c r="JGY77" s="16"/>
      <c r="JGZ77" s="16"/>
      <c r="JHA77" s="16"/>
      <c r="JHB77" s="16"/>
      <c r="JHC77" s="16"/>
      <c r="JHD77" s="16"/>
      <c r="JHE77" s="16"/>
      <c r="JHF77" s="16"/>
      <c r="JHG77" s="16"/>
      <c r="JHH77" s="16"/>
      <c r="JHI77" s="16"/>
      <c r="JHJ77" s="16"/>
      <c r="JHK77" s="16"/>
      <c r="JHL77" s="16"/>
      <c r="JHM77" s="16"/>
      <c r="JHN77" s="16"/>
      <c r="JHO77" s="16"/>
      <c r="JHP77" s="16"/>
      <c r="JHQ77" s="16"/>
      <c r="JHR77" s="16"/>
      <c r="JHS77" s="16"/>
      <c r="JHT77" s="16"/>
      <c r="JHU77" s="16"/>
      <c r="JHV77" s="16"/>
      <c r="JHW77" s="16"/>
      <c r="JHX77" s="16"/>
      <c r="JHY77" s="16"/>
      <c r="JHZ77" s="16"/>
      <c r="JIA77" s="16"/>
      <c r="JIB77" s="16"/>
      <c r="JIC77" s="16"/>
      <c r="JID77" s="16"/>
      <c r="JIE77" s="16"/>
      <c r="JIF77" s="16"/>
      <c r="JIG77" s="16"/>
      <c r="JIH77" s="16"/>
      <c r="JII77" s="16"/>
      <c r="JIJ77" s="16"/>
      <c r="JIK77" s="16"/>
      <c r="JIL77" s="16"/>
      <c r="JIM77" s="16"/>
      <c r="JIN77" s="16"/>
      <c r="JIO77" s="16"/>
      <c r="JIP77" s="16"/>
      <c r="JIQ77" s="16"/>
      <c r="JIR77" s="16"/>
      <c r="JIS77" s="16"/>
      <c r="JIT77" s="16"/>
      <c r="JIU77" s="16"/>
      <c r="JIV77" s="16"/>
      <c r="JIW77" s="16"/>
      <c r="JIX77" s="16"/>
      <c r="JIY77" s="16"/>
      <c r="JIZ77" s="16"/>
      <c r="JJA77" s="16"/>
      <c r="JJB77" s="16"/>
      <c r="JJC77" s="16"/>
      <c r="JJD77" s="16"/>
      <c r="JJE77" s="16"/>
      <c r="JJF77" s="16"/>
      <c r="JJG77" s="16"/>
      <c r="JJH77" s="16"/>
      <c r="JJI77" s="16"/>
      <c r="JJJ77" s="16"/>
      <c r="JJK77" s="16"/>
      <c r="JJL77" s="16"/>
      <c r="JJM77" s="16"/>
      <c r="JJN77" s="16"/>
      <c r="JJO77" s="16"/>
      <c r="JJP77" s="16"/>
      <c r="JJQ77" s="16"/>
      <c r="JJR77" s="16"/>
      <c r="JJS77" s="16"/>
      <c r="JJT77" s="16"/>
      <c r="JJU77" s="16"/>
      <c r="JJV77" s="16"/>
      <c r="JJW77" s="16"/>
      <c r="JJX77" s="16"/>
      <c r="JJY77" s="16"/>
      <c r="JJZ77" s="16"/>
      <c r="JKA77" s="16"/>
      <c r="JKB77" s="16"/>
      <c r="JKC77" s="16"/>
      <c r="JKD77" s="16"/>
      <c r="JKE77" s="16"/>
      <c r="JKF77" s="16"/>
      <c r="JKG77" s="16"/>
      <c r="JKH77" s="16"/>
      <c r="JKI77" s="16"/>
      <c r="JKJ77" s="16"/>
      <c r="JKK77" s="16"/>
      <c r="JKL77" s="16"/>
      <c r="JKM77" s="16"/>
      <c r="JKN77" s="16"/>
      <c r="JKO77" s="16"/>
      <c r="JKP77" s="16"/>
      <c r="JKQ77" s="16"/>
      <c r="JKR77" s="16"/>
      <c r="JKS77" s="16"/>
      <c r="JKT77" s="16"/>
      <c r="JKU77" s="16"/>
      <c r="JKV77" s="16"/>
      <c r="JKW77" s="16"/>
      <c r="JKX77" s="16"/>
      <c r="JKY77" s="16"/>
      <c r="JKZ77" s="16"/>
      <c r="JLA77" s="16"/>
      <c r="JLB77" s="16"/>
      <c r="JLC77" s="16"/>
      <c r="JLD77" s="16"/>
      <c r="JLE77" s="16"/>
      <c r="JLF77" s="16"/>
      <c r="JLG77" s="16"/>
      <c r="JLH77" s="16"/>
      <c r="JLI77" s="16"/>
      <c r="JLJ77" s="16"/>
      <c r="JLK77" s="16"/>
      <c r="JLL77" s="16"/>
      <c r="JLM77" s="16"/>
      <c r="JLN77" s="16"/>
      <c r="JLO77" s="16"/>
      <c r="JLP77" s="16"/>
      <c r="JLQ77" s="16"/>
      <c r="JLR77" s="16"/>
      <c r="JLS77" s="16"/>
      <c r="JLT77" s="16"/>
      <c r="JLU77" s="16"/>
      <c r="JLV77" s="16"/>
      <c r="JLW77" s="16"/>
      <c r="JLX77" s="16"/>
      <c r="JLY77" s="16"/>
      <c r="JLZ77" s="16"/>
      <c r="JMA77" s="16"/>
      <c r="JMB77" s="16"/>
      <c r="JMC77" s="16"/>
      <c r="JMD77" s="16"/>
      <c r="JME77" s="16"/>
      <c r="JMF77" s="16"/>
      <c r="JMG77" s="16"/>
      <c r="JMH77" s="16"/>
      <c r="JMI77" s="16"/>
      <c r="JMJ77" s="16"/>
      <c r="JMK77" s="16"/>
      <c r="JML77" s="16"/>
      <c r="JMM77" s="16"/>
      <c r="JMN77" s="16"/>
      <c r="JMO77" s="16"/>
      <c r="JMP77" s="16"/>
      <c r="JMQ77" s="16"/>
      <c r="JMR77" s="16"/>
      <c r="JMS77" s="16"/>
      <c r="JMT77" s="16"/>
      <c r="JMU77" s="16"/>
      <c r="JMV77" s="16"/>
      <c r="JMW77" s="16"/>
      <c r="JMX77" s="16"/>
      <c r="JMY77" s="16"/>
      <c r="JMZ77" s="16"/>
      <c r="JNA77" s="16"/>
      <c r="JNB77" s="16"/>
      <c r="JNC77" s="16"/>
      <c r="JND77" s="16"/>
      <c r="JNE77" s="16"/>
      <c r="JNF77" s="16"/>
      <c r="JNG77" s="16"/>
      <c r="JNH77" s="16"/>
      <c r="JNI77" s="16"/>
      <c r="JNJ77" s="16"/>
      <c r="JNK77" s="16"/>
      <c r="JNL77" s="16"/>
      <c r="JNM77" s="16"/>
      <c r="JNN77" s="16"/>
      <c r="JNO77" s="16"/>
      <c r="JNP77" s="16"/>
      <c r="JNQ77" s="16"/>
      <c r="JNR77" s="16"/>
      <c r="JNS77" s="16"/>
      <c r="JNT77" s="16"/>
      <c r="JNU77" s="16"/>
      <c r="JNV77" s="16"/>
      <c r="JNW77" s="16"/>
      <c r="JNX77" s="16"/>
      <c r="JNY77" s="16"/>
      <c r="JNZ77" s="16"/>
      <c r="JOA77" s="16"/>
      <c r="JOB77" s="16"/>
      <c r="JOC77" s="16"/>
      <c r="JOD77" s="16"/>
      <c r="JOE77" s="16"/>
      <c r="JOF77" s="16"/>
      <c r="JOG77" s="16"/>
      <c r="JOH77" s="16"/>
      <c r="JOI77" s="16"/>
      <c r="JOJ77" s="16"/>
      <c r="JOK77" s="16"/>
      <c r="JOL77" s="16"/>
      <c r="JOM77" s="16"/>
      <c r="JON77" s="16"/>
      <c r="JOO77" s="16"/>
      <c r="JOP77" s="16"/>
      <c r="JOQ77" s="16"/>
      <c r="JOR77" s="16"/>
      <c r="JOS77" s="16"/>
      <c r="JOT77" s="16"/>
      <c r="JOU77" s="16"/>
      <c r="JOV77" s="16"/>
      <c r="JOW77" s="16"/>
      <c r="JOX77" s="16"/>
      <c r="JOY77" s="16"/>
      <c r="JOZ77" s="16"/>
      <c r="JPA77" s="16"/>
      <c r="JPB77" s="16"/>
      <c r="JPC77" s="16"/>
      <c r="JPD77" s="16"/>
      <c r="JPE77" s="16"/>
      <c r="JPF77" s="16"/>
      <c r="JPG77" s="16"/>
      <c r="JPH77" s="16"/>
      <c r="JPI77" s="16"/>
      <c r="JPJ77" s="16"/>
      <c r="JPK77" s="16"/>
      <c r="JPL77" s="16"/>
      <c r="JPM77" s="16"/>
      <c r="JPN77" s="16"/>
      <c r="JPO77" s="16"/>
      <c r="JPP77" s="16"/>
      <c r="JPQ77" s="16"/>
      <c r="JPR77" s="16"/>
      <c r="JPS77" s="16"/>
      <c r="JPT77" s="16"/>
      <c r="JPU77" s="16"/>
      <c r="JPV77" s="16"/>
      <c r="JPW77" s="16"/>
      <c r="JPX77" s="16"/>
      <c r="JPY77" s="16"/>
      <c r="JPZ77" s="16"/>
      <c r="JQA77" s="16"/>
      <c r="JQB77" s="16"/>
      <c r="JQC77" s="16"/>
      <c r="JQD77" s="16"/>
      <c r="JQE77" s="16"/>
      <c r="JQF77" s="16"/>
      <c r="JQG77" s="16"/>
      <c r="JQH77" s="16"/>
      <c r="JQI77" s="16"/>
      <c r="JQJ77" s="16"/>
      <c r="JQK77" s="16"/>
      <c r="JQL77" s="16"/>
      <c r="JQM77" s="16"/>
      <c r="JQN77" s="16"/>
      <c r="JQO77" s="16"/>
      <c r="JQP77" s="16"/>
      <c r="JQQ77" s="16"/>
      <c r="JQR77" s="16"/>
      <c r="JQS77" s="16"/>
      <c r="JQT77" s="16"/>
      <c r="JQU77" s="16"/>
      <c r="JQV77" s="16"/>
      <c r="JQW77" s="16"/>
      <c r="JQX77" s="16"/>
      <c r="JQY77" s="16"/>
      <c r="JQZ77" s="16"/>
      <c r="JRA77" s="16"/>
      <c r="JRB77" s="16"/>
      <c r="JRC77" s="16"/>
      <c r="JRD77" s="16"/>
      <c r="JRE77" s="16"/>
      <c r="JRF77" s="16"/>
      <c r="JRG77" s="16"/>
      <c r="JRH77" s="16"/>
      <c r="JRI77" s="16"/>
      <c r="JRJ77" s="16"/>
      <c r="JRK77" s="16"/>
      <c r="JRL77" s="16"/>
      <c r="JRM77" s="16"/>
      <c r="JRN77" s="16"/>
      <c r="JRO77" s="16"/>
      <c r="JRP77" s="16"/>
      <c r="JRQ77" s="16"/>
      <c r="JRR77" s="16"/>
      <c r="JRS77" s="16"/>
      <c r="JRT77" s="16"/>
      <c r="JRU77" s="16"/>
      <c r="JRV77" s="16"/>
      <c r="JRW77" s="16"/>
      <c r="JRX77" s="16"/>
      <c r="JRY77" s="16"/>
      <c r="JRZ77" s="16"/>
      <c r="JSA77" s="16"/>
      <c r="JSB77" s="16"/>
      <c r="JSC77" s="16"/>
      <c r="JSD77" s="16"/>
      <c r="JSE77" s="16"/>
      <c r="JSF77" s="16"/>
      <c r="JSG77" s="16"/>
      <c r="JSH77" s="16"/>
      <c r="JSI77" s="16"/>
      <c r="JSJ77" s="16"/>
      <c r="JSK77" s="16"/>
      <c r="JSL77" s="16"/>
      <c r="JSM77" s="16"/>
      <c r="JSN77" s="16"/>
      <c r="JSO77" s="16"/>
      <c r="JSP77" s="16"/>
      <c r="JSQ77" s="16"/>
      <c r="JSR77" s="16"/>
      <c r="JSS77" s="16"/>
      <c r="JST77" s="16"/>
      <c r="JSU77" s="16"/>
      <c r="JSV77" s="16"/>
      <c r="JSW77" s="16"/>
      <c r="JSX77" s="16"/>
      <c r="JSY77" s="16"/>
      <c r="JSZ77" s="16"/>
      <c r="JTA77" s="16"/>
      <c r="JTB77" s="16"/>
      <c r="JTC77" s="16"/>
      <c r="JTD77" s="16"/>
      <c r="JTE77" s="16"/>
      <c r="JTF77" s="16"/>
      <c r="JTG77" s="16"/>
      <c r="JTH77" s="16"/>
      <c r="JTI77" s="16"/>
      <c r="JTJ77" s="16"/>
      <c r="JTK77" s="16"/>
      <c r="JTL77" s="16"/>
      <c r="JTM77" s="16"/>
      <c r="JTN77" s="16"/>
      <c r="JTO77" s="16"/>
      <c r="JTP77" s="16"/>
      <c r="JTQ77" s="16"/>
      <c r="JTR77" s="16"/>
      <c r="JTS77" s="16"/>
      <c r="JTT77" s="16"/>
      <c r="JTU77" s="16"/>
      <c r="JTV77" s="16"/>
      <c r="JTW77" s="16"/>
      <c r="JTX77" s="16"/>
      <c r="JTY77" s="16"/>
      <c r="JTZ77" s="16"/>
      <c r="JUA77" s="16"/>
      <c r="JUB77" s="16"/>
      <c r="JUC77" s="16"/>
      <c r="JUD77" s="16"/>
      <c r="JUE77" s="16"/>
      <c r="JUF77" s="16"/>
      <c r="JUG77" s="16"/>
      <c r="JUH77" s="16"/>
      <c r="JUI77" s="16"/>
      <c r="JUJ77" s="16"/>
      <c r="JUK77" s="16"/>
      <c r="JUL77" s="16"/>
      <c r="JUM77" s="16"/>
      <c r="JUN77" s="16"/>
      <c r="JUO77" s="16"/>
      <c r="JUP77" s="16"/>
      <c r="JUQ77" s="16"/>
      <c r="JUR77" s="16"/>
      <c r="JUS77" s="16"/>
      <c r="JUT77" s="16"/>
      <c r="JUU77" s="16"/>
      <c r="JUV77" s="16"/>
      <c r="JUW77" s="16"/>
      <c r="JUX77" s="16"/>
      <c r="JUY77" s="16"/>
      <c r="JUZ77" s="16"/>
      <c r="JVA77" s="16"/>
      <c r="JVB77" s="16"/>
      <c r="JVC77" s="16"/>
      <c r="JVD77" s="16"/>
      <c r="JVE77" s="16"/>
      <c r="JVF77" s="16"/>
      <c r="JVG77" s="16"/>
      <c r="JVH77" s="16"/>
      <c r="JVI77" s="16"/>
      <c r="JVJ77" s="16"/>
      <c r="JVK77" s="16"/>
      <c r="JVL77" s="16"/>
      <c r="JVM77" s="16"/>
      <c r="JVN77" s="16"/>
      <c r="JVO77" s="16"/>
      <c r="JVP77" s="16"/>
      <c r="JVQ77" s="16"/>
      <c r="JVR77" s="16"/>
      <c r="JVS77" s="16"/>
      <c r="JVT77" s="16"/>
      <c r="JVU77" s="16"/>
      <c r="JVV77" s="16"/>
      <c r="JVW77" s="16"/>
      <c r="JVX77" s="16"/>
      <c r="JVY77" s="16"/>
      <c r="JVZ77" s="16"/>
      <c r="JWA77" s="16"/>
      <c r="JWB77" s="16"/>
      <c r="JWC77" s="16"/>
      <c r="JWD77" s="16"/>
      <c r="JWE77" s="16"/>
      <c r="JWF77" s="16"/>
      <c r="JWG77" s="16"/>
      <c r="JWH77" s="16"/>
      <c r="JWI77" s="16"/>
      <c r="JWJ77" s="16"/>
      <c r="JWK77" s="16"/>
      <c r="JWL77" s="16"/>
      <c r="JWM77" s="16"/>
      <c r="JWN77" s="16"/>
      <c r="JWO77" s="16"/>
      <c r="JWP77" s="16"/>
      <c r="JWQ77" s="16"/>
      <c r="JWR77" s="16"/>
      <c r="JWS77" s="16"/>
      <c r="JWT77" s="16"/>
      <c r="JWU77" s="16"/>
      <c r="JWV77" s="16"/>
      <c r="JWW77" s="16"/>
      <c r="JWX77" s="16"/>
      <c r="JWY77" s="16"/>
      <c r="JWZ77" s="16"/>
      <c r="JXA77" s="16"/>
      <c r="JXB77" s="16"/>
      <c r="JXC77" s="16"/>
      <c r="JXD77" s="16"/>
      <c r="JXE77" s="16"/>
      <c r="JXF77" s="16"/>
      <c r="JXG77" s="16"/>
      <c r="JXH77" s="16"/>
      <c r="JXI77" s="16"/>
      <c r="JXJ77" s="16"/>
      <c r="JXK77" s="16"/>
      <c r="JXL77" s="16"/>
      <c r="JXM77" s="16"/>
      <c r="JXN77" s="16"/>
      <c r="JXO77" s="16"/>
      <c r="JXP77" s="16"/>
      <c r="JXQ77" s="16"/>
      <c r="JXR77" s="16"/>
      <c r="JXS77" s="16"/>
      <c r="JXT77" s="16"/>
      <c r="JXU77" s="16"/>
      <c r="JXV77" s="16"/>
      <c r="JXW77" s="16"/>
      <c r="JXX77" s="16"/>
      <c r="JXY77" s="16"/>
      <c r="JXZ77" s="16"/>
      <c r="JYA77" s="16"/>
      <c r="JYB77" s="16"/>
      <c r="JYC77" s="16"/>
      <c r="JYD77" s="16"/>
      <c r="JYE77" s="16"/>
      <c r="JYF77" s="16"/>
      <c r="JYG77" s="16"/>
      <c r="JYH77" s="16"/>
      <c r="JYI77" s="16"/>
      <c r="JYJ77" s="16"/>
      <c r="JYK77" s="16"/>
      <c r="JYL77" s="16"/>
      <c r="JYM77" s="16"/>
      <c r="JYN77" s="16"/>
      <c r="JYO77" s="16"/>
      <c r="JYP77" s="16"/>
      <c r="JYQ77" s="16"/>
      <c r="JYR77" s="16"/>
      <c r="JYS77" s="16"/>
      <c r="JYT77" s="16"/>
      <c r="JYU77" s="16"/>
      <c r="JYV77" s="16"/>
      <c r="JYW77" s="16"/>
      <c r="JYX77" s="16"/>
      <c r="JYY77" s="16"/>
      <c r="JYZ77" s="16"/>
      <c r="JZA77" s="16"/>
      <c r="JZB77" s="16"/>
      <c r="JZC77" s="16"/>
      <c r="JZD77" s="16"/>
      <c r="JZE77" s="16"/>
      <c r="JZF77" s="16"/>
      <c r="JZG77" s="16"/>
      <c r="JZH77" s="16"/>
      <c r="JZI77" s="16"/>
      <c r="JZJ77" s="16"/>
      <c r="JZK77" s="16"/>
      <c r="JZL77" s="16"/>
      <c r="JZM77" s="16"/>
      <c r="JZN77" s="16"/>
      <c r="JZO77" s="16"/>
      <c r="JZP77" s="16"/>
      <c r="JZQ77" s="16"/>
      <c r="JZR77" s="16"/>
      <c r="JZS77" s="16"/>
      <c r="JZT77" s="16"/>
      <c r="JZU77" s="16"/>
      <c r="JZV77" s="16"/>
      <c r="JZW77" s="16"/>
      <c r="JZX77" s="16"/>
      <c r="JZY77" s="16"/>
      <c r="JZZ77" s="16"/>
      <c r="KAA77" s="16"/>
      <c r="KAB77" s="16"/>
      <c r="KAC77" s="16"/>
      <c r="KAD77" s="16"/>
      <c r="KAE77" s="16"/>
      <c r="KAF77" s="16"/>
      <c r="KAG77" s="16"/>
      <c r="KAH77" s="16"/>
      <c r="KAI77" s="16"/>
      <c r="KAJ77" s="16"/>
      <c r="KAK77" s="16"/>
      <c r="KAL77" s="16"/>
      <c r="KAM77" s="16"/>
      <c r="KAN77" s="16"/>
      <c r="KAO77" s="16"/>
      <c r="KAP77" s="16"/>
      <c r="KAQ77" s="16"/>
      <c r="KAR77" s="16"/>
      <c r="KAS77" s="16"/>
      <c r="KAT77" s="16"/>
      <c r="KAU77" s="16"/>
      <c r="KAV77" s="16"/>
      <c r="KAW77" s="16"/>
      <c r="KAX77" s="16"/>
      <c r="KAY77" s="16"/>
      <c r="KAZ77" s="16"/>
      <c r="KBA77" s="16"/>
      <c r="KBB77" s="16"/>
      <c r="KBC77" s="16"/>
      <c r="KBD77" s="16"/>
      <c r="KBE77" s="16"/>
      <c r="KBF77" s="16"/>
      <c r="KBG77" s="16"/>
      <c r="KBH77" s="16"/>
      <c r="KBI77" s="16"/>
      <c r="KBJ77" s="16"/>
      <c r="KBK77" s="16"/>
      <c r="KBL77" s="16"/>
      <c r="KBM77" s="16"/>
      <c r="KBN77" s="16"/>
      <c r="KBO77" s="16"/>
      <c r="KBP77" s="16"/>
      <c r="KBQ77" s="16"/>
      <c r="KBR77" s="16"/>
      <c r="KBS77" s="16"/>
      <c r="KBT77" s="16"/>
      <c r="KBU77" s="16"/>
      <c r="KBV77" s="16"/>
      <c r="KBW77" s="16"/>
      <c r="KBX77" s="16"/>
      <c r="KBY77" s="16"/>
      <c r="KBZ77" s="16"/>
      <c r="KCA77" s="16"/>
      <c r="KCB77" s="16"/>
      <c r="KCC77" s="16"/>
      <c r="KCD77" s="16"/>
      <c r="KCE77" s="16"/>
      <c r="KCF77" s="16"/>
      <c r="KCG77" s="16"/>
      <c r="KCH77" s="16"/>
      <c r="KCI77" s="16"/>
      <c r="KCJ77" s="16"/>
      <c r="KCK77" s="16"/>
      <c r="KCL77" s="16"/>
      <c r="KCM77" s="16"/>
      <c r="KCN77" s="16"/>
      <c r="KCO77" s="16"/>
      <c r="KCP77" s="16"/>
      <c r="KCQ77" s="16"/>
      <c r="KCR77" s="16"/>
      <c r="KCS77" s="16"/>
      <c r="KCT77" s="16"/>
      <c r="KCU77" s="16"/>
      <c r="KCV77" s="16"/>
      <c r="KCW77" s="16"/>
      <c r="KCX77" s="16"/>
      <c r="KCY77" s="16"/>
      <c r="KCZ77" s="16"/>
      <c r="KDA77" s="16"/>
      <c r="KDB77" s="16"/>
      <c r="KDC77" s="16"/>
      <c r="KDD77" s="16"/>
      <c r="KDE77" s="16"/>
      <c r="KDF77" s="16"/>
      <c r="KDG77" s="16"/>
      <c r="KDH77" s="16"/>
      <c r="KDI77" s="16"/>
      <c r="KDJ77" s="16"/>
      <c r="KDK77" s="16"/>
      <c r="KDL77" s="16"/>
      <c r="KDM77" s="16"/>
      <c r="KDN77" s="16"/>
      <c r="KDO77" s="16"/>
      <c r="KDP77" s="16"/>
      <c r="KDQ77" s="16"/>
      <c r="KDR77" s="16"/>
      <c r="KDS77" s="16"/>
      <c r="KDT77" s="16"/>
      <c r="KDU77" s="16"/>
      <c r="KDV77" s="16"/>
      <c r="KDW77" s="16"/>
      <c r="KDX77" s="16"/>
      <c r="KDY77" s="16"/>
      <c r="KDZ77" s="16"/>
      <c r="KEA77" s="16"/>
      <c r="KEB77" s="16"/>
      <c r="KEC77" s="16"/>
      <c r="KED77" s="16"/>
      <c r="KEE77" s="16"/>
      <c r="KEF77" s="16"/>
      <c r="KEG77" s="16"/>
      <c r="KEH77" s="16"/>
      <c r="KEI77" s="16"/>
      <c r="KEJ77" s="16"/>
      <c r="KEK77" s="16"/>
      <c r="KEL77" s="16"/>
      <c r="KEM77" s="16"/>
      <c r="KEN77" s="16"/>
      <c r="KEO77" s="16"/>
      <c r="KEP77" s="16"/>
      <c r="KEQ77" s="16"/>
      <c r="KER77" s="16"/>
      <c r="KES77" s="16"/>
      <c r="KET77" s="16"/>
      <c r="KEU77" s="16"/>
      <c r="KEV77" s="16"/>
      <c r="KEW77" s="16"/>
      <c r="KEX77" s="16"/>
      <c r="KEY77" s="16"/>
      <c r="KEZ77" s="16"/>
      <c r="KFA77" s="16"/>
      <c r="KFB77" s="16"/>
      <c r="KFC77" s="16"/>
      <c r="KFD77" s="16"/>
      <c r="KFE77" s="16"/>
      <c r="KFF77" s="16"/>
      <c r="KFG77" s="16"/>
      <c r="KFH77" s="16"/>
      <c r="KFI77" s="16"/>
      <c r="KFJ77" s="16"/>
      <c r="KFK77" s="16"/>
      <c r="KFL77" s="16"/>
      <c r="KFM77" s="16"/>
      <c r="KFN77" s="16"/>
      <c r="KFO77" s="16"/>
      <c r="KFP77" s="16"/>
      <c r="KFQ77" s="16"/>
      <c r="KFR77" s="16"/>
      <c r="KFS77" s="16"/>
      <c r="KFT77" s="16"/>
      <c r="KFU77" s="16"/>
      <c r="KFV77" s="16"/>
      <c r="KFW77" s="16"/>
      <c r="KFX77" s="16"/>
      <c r="KFY77" s="16"/>
      <c r="KFZ77" s="16"/>
      <c r="KGA77" s="16"/>
      <c r="KGB77" s="16"/>
      <c r="KGC77" s="16"/>
      <c r="KGD77" s="16"/>
      <c r="KGE77" s="16"/>
      <c r="KGF77" s="16"/>
      <c r="KGG77" s="16"/>
      <c r="KGH77" s="16"/>
      <c r="KGI77" s="16"/>
      <c r="KGJ77" s="16"/>
      <c r="KGK77" s="16"/>
      <c r="KGL77" s="16"/>
      <c r="KGM77" s="16"/>
      <c r="KGN77" s="16"/>
      <c r="KGO77" s="16"/>
      <c r="KGP77" s="16"/>
      <c r="KGQ77" s="16"/>
      <c r="KGR77" s="16"/>
      <c r="KGS77" s="16"/>
      <c r="KGT77" s="16"/>
      <c r="KGU77" s="16"/>
      <c r="KGV77" s="16"/>
      <c r="KGW77" s="16"/>
      <c r="KGX77" s="16"/>
      <c r="KGY77" s="16"/>
      <c r="KGZ77" s="16"/>
      <c r="KHA77" s="16"/>
      <c r="KHB77" s="16"/>
      <c r="KHC77" s="16"/>
      <c r="KHD77" s="16"/>
      <c r="KHE77" s="16"/>
      <c r="KHF77" s="16"/>
      <c r="KHG77" s="16"/>
      <c r="KHH77" s="16"/>
      <c r="KHI77" s="16"/>
      <c r="KHJ77" s="16"/>
      <c r="KHK77" s="16"/>
      <c r="KHL77" s="16"/>
      <c r="KHM77" s="16"/>
      <c r="KHN77" s="16"/>
      <c r="KHO77" s="16"/>
      <c r="KHP77" s="16"/>
      <c r="KHQ77" s="16"/>
      <c r="KHR77" s="16"/>
      <c r="KHS77" s="16"/>
      <c r="KHT77" s="16"/>
      <c r="KHU77" s="16"/>
      <c r="KHV77" s="16"/>
      <c r="KHW77" s="16"/>
      <c r="KHX77" s="16"/>
      <c r="KHY77" s="16"/>
      <c r="KHZ77" s="16"/>
      <c r="KIA77" s="16"/>
      <c r="KIB77" s="16"/>
      <c r="KIC77" s="16"/>
      <c r="KID77" s="16"/>
      <c r="KIE77" s="16"/>
      <c r="KIF77" s="16"/>
      <c r="KIG77" s="16"/>
      <c r="KIH77" s="16"/>
      <c r="KII77" s="16"/>
      <c r="KIJ77" s="16"/>
      <c r="KIK77" s="16"/>
      <c r="KIL77" s="16"/>
      <c r="KIM77" s="16"/>
      <c r="KIN77" s="16"/>
      <c r="KIO77" s="16"/>
      <c r="KIP77" s="16"/>
      <c r="KIQ77" s="16"/>
      <c r="KIR77" s="16"/>
      <c r="KIS77" s="16"/>
      <c r="KIT77" s="16"/>
      <c r="KIU77" s="16"/>
      <c r="KIV77" s="16"/>
      <c r="KIW77" s="16"/>
      <c r="KIX77" s="16"/>
      <c r="KIY77" s="16"/>
      <c r="KIZ77" s="16"/>
      <c r="KJA77" s="16"/>
      <c r="KJB77" s="16"/>
      <c r="KJC77" s="16"/>
      <c r="KJD77" s="16"/>
      <c r="KJE77" s="16"/>
      <c r="KJF77" s="16"/>
      <c r="KJG77" s="16"/>
      <c r="KJH77" s="16"/>
      <c r="KJI77" s="16"/>
      <c r="KJJ77" s="16"/>
      <c r="KJK77" s="16"/>
      <c r="KJL77" s="16"/>
      <c r="KJM77" s="16"/>
      <c r="KJN77" s="16"/>
      <c r="KJO77" s="16"/>
      <c r="KJP77" s="16"/>
      <c r="KJQ77" s="16"/>
      <c r="KJR77" s="16"/>
      <c r="KJS77" s="16"/>
      <c r="KJT77" s="16"/>
      <c r="KJU77" s="16"/>
      <c r="KJV77" s="16"/>
      <c r="KJW77" s="16"/>
      <c r="KJX77" s="16"/>
      <c r="KJY77" s="16"/>
      <c r="KJZ77" s="16"/>
      <c r="KKA77" s="16"/>
      <c r="KKB77" s="16"/>
      <c r="KKC77" s="16"/>
      <c r="KKD77" s="16"/>
      <c r="KKE77" s="16"/>
      <c r="KKF77" s="16"/>
      <c r="KKG77" s="16"/>
      <c r="KKH77" s="16"/>
      <c r="KKI77" s="16"/>
      <c r="KKJ77" s="16"/>
      <c r="KKK77" s="16"/>
      <c r="KKL77" s="16"/>
      <c r="KKM77" s="16"/>
      <c r="KKN77" s="16"/>
      <c r="KKO77" s="16"/>
      <c r="KKP77" s="16"/>
      <c r="KKQ77" s="16"/>
      <c r="KKR77" s="16"/>
      <c r="KKS77" s="16"/>
      <c r="KKT77" s="16"/>
      <c r="KKU77" s="16"/>
      <c r="KKV77" s="16"/>
      <c r="KKW77" s="16"/>
      <c r="KKX77" s="16"/>
      <c r="KKY77" s="16"/>
      <c r="KKZ77" s="16"/>
      <c r="KLA77" s="16"/>
      <c r="KLB77" s="16"/>
      <c r="KLC77" s="16"/>
      <c r="KLD77" s="16"/>
      <c r="KLE77" s="16"/>
      <c r="KLF77" s="16"/>
      <c r="KLG77" s="16"/>
      <c r="KLH77" s="16"/>
      <c r="KLI77" s="16"/>
      <c r="KLJ77" s="16"/>
      <c r="KLK77" s="16"/>
      <c r="KLL77" s="16"/>
      <c r="KLM77" s="16"/>
      <c r="KLN77" s="16"/>
      <c r="KLO77" s="16"/>
      <c r="KLP77" s="16"/>
      <c r="KLQ77" s="16"/>
      <c r="KLR77" s="16"/>
      <c r="KLS77" s="16"/>
      <c r="KLT77" s="16"/>
      <c r="KLU77" s="16"/>
      <c r="KLV77" s="16"/>
      <c r="KLW77" s="16"/>
      <c r="KLX77" s="16"/>
      <c r="KLY77" s="16"/>
      <c r="KLZ77" s="16"/>
      <c r="KMA77" s="16"/>
      <c r="KMB77" s="16"/>
      <c r="KMC77" s="16"/>
      <c r="KMD77" s="16"/>
      <c r="KME77" s="16"/>
      <c r="KMF77" s="16"/>
      <c r="KMG77" s="16"/>
      <c r="KMH77" s="16"/>
      <c r="KMI77" s="16"/>
      <c r="KMJ77" s="16"/>
      <c r="KMK77" s="16"/>
      <c r="KML77" s="16"/>
      <c r="KMM77" s="16"/>
      <c r="KMN77" s="16"/>
      <c r="KMO77" s="16"/>
      <c r="KMP77" s="16"/>
      <c r="KMQ77" s="16"/>
      <c r="KMR77" s="16"/>
      <c r="KMS77" s="16"/>
      <c r="KMT77" s="16"/>
      <c r="KMU77" s="16"/>
      <c r="KMV77" s="16"/>
      <c r="KMW77" s="16"/>
      <c r="KMX77" s="16"/>
      <c r="KMY77" s="16"/>
      <c r="KMZ77" s="16"/>
      <c r="KNA77" s="16"/>
      <c r="KNB77" s="16"/>
      <c r="KNC77" s="16"/>
      <c r="KND77" s="16"/>
      <c r="KNE77" s="16"/>
      <c r="KNF77" s="16"/>
      <c r="KNG77" s="16"/>
      <c r="KNH77" s="16"/>
      <c r="KNI77" s="16"/>
      <c r="KNJ77" s="16"/>
      <c r="KNK77" s="16"/>
      <c r="KNL77" s="16"/>
      <c r="KNM77" s="16"/>
      <c r="KNN77" s="16"/>
      <c r="KNO77" s="16"/>
      <c r="KNP77" s="16"/>
      <c r="KNQ77" s="16"/>
      <c r="KNR77" s="16"/>
      <c r="KNS77" s="16"/>
      <c r="KNT77" s="16"/>
      <c r="KNU77" s="16"/>
      <c r="KNV77" s="16"/>
      <c r="KNW77" s="16"/>
      <c r="KNX77" s="16"/>
      <c r="KNY77" s="16"/>
      <c r="KNZ77" s="16"/>
      <c r="KOA77" s="16"/>
      <c r="KOB77" s="16"/>
      <c r="KOC77" s="16"/>
      <c r="KOD77" s="16"/>
      <c r="KOE77" s="16"/>
      <c r="KOF77" s="16"/>
      <c r="KOG77" s="16"/>
      <c r="KOH77" s="16"/>
      <c r="KOI77" s="16"/>
      <c r="KOJ77" s="16"/>
      <c r="KOK77" s="16"/>
      <c r="KOL77" s="16"/>
      <c r="KOM77" s="16"/>
      <c r="KON77" s="16"/>
      <c r="KOO77" s="16"/>
      <c r="KOP77" s="16"/>
      <c r="KOQ77" s="16"/>
      <c r="KOR77" s="16"/>
      <c r="KOS77" s="16"/>
      <c r="KOT77" s="16"/>
      <c r="KOU77" s="16"/>
      <c r="KOV77" s="16"/>
      <c r="KOW77" s="16"/>
      <c r="KOX77" s="16"/>
      <c r="KOY77" s="16"/>
      <c r="KOZ77" s="16"/>
      <c r="KPA77" s="16"/>
      <c r="KPB77" s="16"/>
      <c r="KPC77" s="16"/>
      <c r="KPD77" s="16"/>
      <c r="KPE77" s="16"/>
      <c r="KPF77" s="16"/>
      <c r="KPG77" s="16"/>
      <c r="KPH77" s="16"/>
      <c r="KPI77" s="16"/>
      <c r="KPJ77" s="16"/>
      <c r="KPK77" s="16"/>
      <c r="KPL77" s="16"/>
      <c r="KPM77" s="16"/>
      <c r="KPN77" s="16"/>
      <c r="KPO77" s="16"/>
      <c r="KPP77" s="16"/>
      <c r="KPQ77" s="16"/>
      <c r="KPR77" s="16"/>
      <c r="KPS77" s="16"/>
      <c r="KPT77" s="16"/>
      <c r="KPU77" s="16"/>
      <c r="KPV77" s="16"/>
      <c r="KPW77" s="16"/>
      <c r="KPX77" s="16"/>
      <c r="KPY77" s="16"/>
      <c r="KPZ77" s="16"/>
      <c r="KQA77" s="16"/>
      <c r="KQB77" s="16"/>
      <c r="KQC77" s="16"/>
      <c r="KQD77" s="16"/>
      <c r="KQE77" s="16"/>
      <c r="KQF77" s="16"/>
      <c r="KQG77" s="16"/>
      <c r="KQH77" s="16"/>
      <c r="KQI77" s="16"/>
      <c r="KQJ77" s="16"/>
      <c r="KQK77" s="16"/>
      <c r="KQL77" s="16"/>
      <c r="KQM77" s="16"/>
      <c r="KQN77" s="16"/>
      <c r="KQO77" s="16"/>
      <c r="KQP77" s="16"/>
      <c r="KQQ77" s="16"/>
      <c r="KQR77" s="16"/>
      <c r="KQS77" s="16"/>
      <c r="KQT77" s="16"/>
      <c r="KQU77" s="16"/>
      <c r="KQV77" s="16"/>
      <c r="KQW77" s="16"/>
      <c r="KQX77" s="16"/>
      <c r="KQY77" s="16"/>
      <c r="KQZ77" s="16"/>
      <c r="KRA77" s="16"/>
      <c r="KRB77" s="16"/>
      <c r="KRC77" s="16"/>
      <c r="KRD77" s="16"/>
      <c r="KRE77" s="16"/>
      <c r="KRF77" s="16"/>
      <c r="KRG77" s="16"/>
      <c r="KRH77" s="16"/>
      <c r="KRI77" s="16"/>
      <c r="KRJ77" s="16"/>
      <c r="KRK77" s="16"/>
      <c r="KRL77" s="16"/>
      <c r="KRM77" s="16"/>
      <c r="KRN77" s="16"/>
      <c r="KRO77" s="16"/>
      <c r="KRP77" s="16"/>
      <c r="KRQ77" s="16"/>
      <c r="KRR77" s="16"/>
      <c r="KRS77" s="16"/>
      <c r="KRT77" s="16"/>
      <c r="KRU77" s="16"/>
      <c r="KRV77" s="16"/>
      <c r="KRW77" s="16"/>
      <c r="KRX77" s="16"/>
      <c r="KRY77" s="16"/>
      <c r="KRZ77" s="16"/>
      <c r="KSA77" s="16"/>
      <c r="KSB77" s="16"/>
      <c r="KSC77" s="16"/>
      <c r="KSD77" s="16"/>
      <c r="KSE77" s="16"/>
      <c r="KSF77" s="16"/>
      <c r="KSG77" s="16"/>
      <c r="KSH77" s="16"/>
      <c r="KSI77" s="16"/>
      <c r="KSJ77" s="16"/>
      <c r="KSK77" s="16"/>
      <c r="KSL77" s="16"/>
      <c r="KSM77" s="16"/>
      <c r="KSN77" s="16"/>
      <c r="KSO77" s="16"/>
      <c r="KSP77" s="16"/>
      <c r="KSQ77" s="16"/>
      <c r="KSR77" s="16"/>
      <c r="KSS77" s="16"/>
      <c r="KST77" s="16"/>
      <c r="KSU77" s="16"/>
      <c r="KSV77" s="16"/>
      <c r="KSW77" s="16"/>
      <c r="KSX77" s="16"/>
      <c r="KSY77" s="16"/>
      <c r="KSZ77" s="16"/>
      <c r="KTA77" s="16"/>
      <c r="KTB77" s="16"/>
      <c r="KTC77" s="16"/>
      <c r="KTD77" s="16"/>
      <c r="KTE77" s="16"/>
      <c r="KTF77" s="16"/>
      <c r="KTG77" s="16"/>
      <c r="KTH77" s="16"/>
      <c r="KTI77" s="16"/>
      <c r="KTJ77" s="16"/>
      <c r="KTK77" s="16"/>
      <c r="KTL77" s="16"/>
      <c r="KTM77" s="16"/>
      <c r="KTN77" s="16"/>
      <c r="KTO77" s="16"/>
      <c r="KTP77" s="16"/>
      <c r="KTQ77" s="16"/>
      <c r="KTR77" s="16"/>
      <c r="KTS77" s="16"/>
      <c r="KTT77" s="16"/>
      <c r="KTU77" s="16"/>
      <c r="KTV77" s="16"/>
      <c r="KTW77" s="16"/>
      <c r="KTX77" s="16"/>
      <c r="KTY77" s="16"/>
      <c r="KTZ77" s="16"/>
      <c r="KUA77" s="16"/>
      <c r="KUB77" s="16"/>
      <c r="KUC77" s="16"/>
      <c r="KUD77" s="16"/>
      <c r="KUE77" s="16"/>
      <c r="KUF77" s="16"/>
      <c r="KUG77" s="16"/>
      <c r="KUH77" s="16"/>
      <c r="KUI77" s="16"/>
      <c r="KUJ77" s="16"/>
      <c r="KUK77" s="16"/>
      <c r="KUL77" s="16"/>
      <c r="KUM77" s="16"/>
      <c r="KUN77" s="16"/>
      <c r="KUO77" s="16"/>
      <c r="KUP77" s="16"/>
      <c r="KUQ77" s="16"/>
      <c r="KUR77" s="16"/>
      <c r="KUS77" s="16"/>
      <c r="KUT77" s="16"/>
      <c r="KUU77" s="16"/>
      <c r="KUV77" s="16"/>
      <c r="KUW77" s="16"/>
      <c r="KUX77" s="16"/>
      <c r="KUY77" s="16"/>
      <c r="KUZ77" s="16"/>
      <c r="KVA77" s="16"/>
      <c r="KVB77" s="16"/>
      <c r="KVC77" s="16"/>
      <c r="KVD77" s="16"/>
      <c r="KVE77" s="16"/>
      <c r="KVF77" s="16"/>
      <c r="KVG77" s="16"/>
      <c r="KVH77" s="16"/>
      <c r="KVI77" s="16"/>
      <c r="KVJ77" s="16"/>
      <c r="KVK77" s="16"/>
      <c r="KVL77" s="16"/>
      <c r="KVM77" s="16"/>
      <c r="KVN77" s="16"/>
      <c r="KVO77" s="16"/>
      <c r="KVP77" s="16"/>
      <c r="KVQ77" s="16"/>
      <c r="KVR77" s="16"/>
      <c r="KVS77" s="16"/>
      <c r="KVT77" s="16"/>
      <c r="KVU77" s="16"/>
      <c r="KVV77" s="16"/>
      <c r="KVW77" s="16"/>
      <c r="KVX77" s="16"/>
      <c r="KVY77" s="16"/>
      <c r="KVZ77" s="16"/>
      <c r="KWA77" s="16"/>
      <c r="KWB77" s="16"/>
      <c r="KWC77" s="16"/>
      <c r="KWD77" s="16"/>
      <c r="KWE77" s="16"/>
      <c r="KWF77" s="16"/>
      <c r="KWG77" s="16"/>
      <c r="KWH77" s="16"/>
      <c r="KWI77" s="16"/>
      <c r="KWJ77" s="16"/>
      <c r="KWK77" s="16"/>
      <c r="KWL77" s="16"/>
      <c r="KWM77" s="16"/>
      <c r="KWN77" s="16"/>
      <c r="KWO77" s="16"/>
      <c r="KWP77" s="16"/>
      <c r="KWQ77" s="16"/>
      <c r="KWR77" s="16"/>
      <c r="KWS77" s="16"/>
      <c r="KWT77" s="16"/>
      <c r="KWU77" s="16"/>
      <c r="KWV77" s="16"/>
      <c r="KWW77" s="16"/>
      <c r="KWX77" s="16"/>
      <c r="KWY77" s="16"/>
      <c r="KWZ77" s="16"/>
      <c r="KXA77" s="16"/>
      <c r="KXB77" s="16"/>
      <c r="KXC77" s="16"/>
      <c r="KXD77" s="16"/>
      <c r="KXE77" s="16"/>
      <c r="KXF77" s="16"/>
      <c r="KXG77" s="16"/>
      <c r="KXH77" s="16"/>
      <c r="KXI77" s="16"/>
      <c r="KXJ77" s="16"/>
      <c r="KXK77" s="16"/>
      <c r="KXL77" s="16"/>
      <c r="KXM77" s="16"/>
      <c r="KXN77" s="16"/>
      <c r="KXO77" s="16"/>
      <c r="KXP77" s="16"/>
      <c r="KXQ77" s="16"/>
      <c r="KXR77" s="16"/>
      <c r="KXS77" s="16"/>
      <c r="KXT77" s="16"/>
      <c r="KXU77" s="16"/>
      <c r="KXV77" s="16"/>
      <c r="KXW77" s="16"/>
      <c r="KXX77" s="16"/>
      <c r="KXY77" s="16"/>
      <c r="KXZ77" s="16"/>
      <c r="KYA77" s="16"/>
      <c r="KYB77" s="16"/>
      <c r="KYC77" s="16"/>
      <c r="KYD77" s="16"/>
      <c r="KYE77" s="16"/>
      <c r="KYF77" s="16"/>
      <c r="KYG77" s="16"/>
      <c r="KYH77" s="16"/>
      <c r="KYI77" s="16"/>
      <c r="KYJ77" s="16"/>
      <c r="KYK77" s="16"/>
      <c r="KYL77" s="16"/>
      <c r="KYM77" s="16"/>
      <c r="KYN77" s="16"/>
      <c r="KYO77" s="16"/>
      <c r="KYP77" s="16"/>
      <c r="KYQ77" s="16"/>
      <c r="KYR77" s="16"/>
      <c r="KYS77" s="16"/>
      <c r="KYT77" s="16"/>
      <c r="KYU77" s="16"/>
      <c r="KYV77" s="16"/>
      <c r="KYW77" s="16"/>
      <c r="KYX77" s="16"/>
      <c r="KYY77" s="16"/>
      <c r="KYZ77" s="16"/>
      <c r="KZA77" s="16"/>
      <c r="KZB77" s="16"/>
      <c r="KZC77" s="16"/>
      <c r="KZD77" s="16"/>
      <c r="KZE77" s="16"/>
      <c r="KZF77" s="16"/>
      <c r="KZG77" s="16"/>
      <c r="KZH77" s="16"/>
      <c r="KZI77" s="16"/>
      <c r="KZJ77" s="16"/>
      <c r="KZK77" s="16"/>
      <c r="KZL77" s="16"/>
      <c r="KZM77" s="16"/>
      <c r="KZN77" s="16"/>
      <c r="KZO77" s="16"/>
      <c r="KZP77" s="16"/>
      <c r="KZQ77" s="16"/>
      <c r="KZR77" s="16"/>
      <c r="KZS77" s="16"/>
      <c r="KZT77" s="16"/>
      <c r="KZU77" s="16"/>
      <c r="KZV77" s="16"/>
      <c r="KZW77" s="16"/>
      <c r="KZX77" s="16"/>
      <c r="KZY77" s="16"/>
      <c r="KZZ77" s="16"/>
      <c r="LAA77" s="16"/>
      <c r="LAB77" s="16"/>
      <c r="LAC77" s="16"/>
      <c r="LAD77" s="16"/>
      <c r="LAE77" s="16"/>
      <c r="LAF77" s="16"/>
      <c r="LAG77" s="16"/>
      <c r="LAH77" s="16"/>
      <c r="LAI77" s="16"/>
      <c r="LAJ77" s="16"/>
      <c r="LAK77" s="16"/>
      <c r="LAL77" s="16"/>
      <c r="LAM77" s="16"/>
      <c r="LAN77" s="16"/>
      <c r="LAO77" s="16"/>
      <c r="LAP77" s="16"/>
      <c r="LAQ77" s="16"/>
      <c r="LAR77" s="16"/>
      <c r="LAS77" s="16"/>
      <c r="LAT77" s="16"/>
      <c r="LAU77" s="16"/>
      <c r="LAV77" s="16"/>
      <c r="LAW77" s="16"/>
      <c r="LAX77" s="16"/>
      <c r="LAY77" s="16"/>
      <c r="LAZ77" s="16"/>
      <c r="LBA77" s="16"/>
      <c r="LBB77" s="16"/>
      <c r="LBC77" s="16"/>
      <c r="LBD77" s="16"/>
      <c r="LBE77" s="16"/>
      <c r="LBF77" s="16"/>
      <c r="LBG77" s="16"/>
      <c r="LBH77" s="16"/>
      <c r="LBI77" s="16"/>
      <c r="LBJ77" s="16"/>
      <c r="LBK77" s="16"/>
      <c r="LBL77" s="16"/>
      <c r="LBM77" s="16"/>
      <c r="LBN77" s="16"/>
      <c r="LBO77" s="16"/>
      <c r="LBP77" s="16"/>
      <c r="LBQ77" s="16"/>
      <c r="LBR77" s="16"/>
      <c r="LBS77" s="16"/>
      <c r="LBT77" s="16"/>
      <c r="LBU77" s="16"/>
      <c r="LBV77" s="16"/>
      <c r="LBW77" s="16"/>
      <c r="LBX77" s="16"/>
      <c r="LBY77" s="16"/>
      <c r="LBZ77" s="16"/>
      <c r="LCA77" s="16"/>
      <c r="LCB77" s="16"/>
      <c r="LCC77" s="16"/>
      <c r="LCD77" s="16"/>
      <c r="LCE77" s="16"/>
      <c r="LCF77" s="16"/>
      <c r="LCG77" s="16"/>
      <c r="LCH77" s="16"/>
      <c r="LCI77" s="16"/>
      <c r="LCJ77" s="16"/>
      <c r="LCK77" s="16"/>
      <c r="LCL77" s="16"/>
      <c r="LCM77" s="16"/>
      <c r="LCN77" s="16"/>
      <c r="LCO77" s="16"/>
      <c r="LCP77" s="16"/>
      <c r="LCQ77" s="16"/>
      <c r="LCR77" s="16"/>
      <c r="LCS77" s="16"/>
      <c r="LCT77" s="16"/>
      <c r="LCU77" s="16"/>
      <c r="LCV77" s="16"/>
      <c r="LCW77" s="16"/>
      <c r="LCX77" s="16"/>
      <c r="LCY77" s="16"/>
      <c r="LCZ77" s="16"/>
      <c r="LDA77" s="16"/>
      <c r="LDB77" s="16"/>
      <c r="LDC77" s="16"/>
      <c r="LDD77" s="16"/>
      <c r="LDE77" s="16"/>
      <c r="LDF77" s="16"/>
      <c r="LDG77" s="16"/>
      <c r="LDH77" s="16"/>
      <c r="LDI77" s="16"/>
      <c r="LDJ77" s="16"/>
      <c r="LDK77" s="16"/>
      <c r="LDL77" s="16"/>
      <c r="LDM77" s="16"/>
      <c r="LDN77" s="16"/>
      <c r="LDO77" s="16"/>
      <c r="LDP77" s="16"/>
      <c r="LDQ77" s="16"/>
      <c r="LDR77" s="16"/>
      <c r="LDS77" s="16"/>
      <c r="LDT77" s="16"/>
      <c r="LDU77" s="16"/>
      <c r="LDV77" s="16"/>
      <c r="LDW77" s="16"/>
      <c r="LDX77" s="16"/>
      <c r="LDY77" s="16"/>
      <c r="LDZ77" s="16"/>
      <c r="LEA77" s="16"/>
      <c r="LEB77" s="16"/>
      <c r="LEC77" s="16"/>
      <c r="LED77" s="16"/>
      <c r="LEE77" s="16"/>
      <c r="LEF77" s="16"/>
      <c r="LEG77" s="16"/>
      <c r="LEH77" s="16"/>
      <c r="LEI77" s="16"/>
      <c r="LEJ77" s="16"/>
      <c r="LEK77" s="16"/>
      <c r="LEL77" s="16"/>
      <c r="LEM77" s="16"/>
      <c r="LEN77" s="16"/>
      <c r="LEO77" s="16"/>
      <c r="LEP77" s="16"/>
      <c r="LEQ77" s="16"/>
      <c r="LER77" s="16"/>
      <c r="LES77" s="16"/>
      <c r="LET77" s="16"/>
      <c r="LEU77" s="16"/>
      <c r="LEV77" s="16"/>
      <c r="LEW77" s="16"/>
      <c r="LEX77" s="16"/>
      <c r="LEY77" s="16"/>
      <c r="LEZ77" s="16"/>
      <c r="LFA77" s="16"/>
      <c r="LFB77" s="16"/>
      <c r="LFC77" s="16"/>
      <c r="LFD77" s="16"/>
      <c r="LFE77" s="16"/>
      <c r="LFF77" s="16"/>
      <c r="LFG77" s="16"/>
      <c r="LFH77" s="16"/>
      <c r="LFI77" s="16"/>
      <c r="LFJ77" s="16"/>
      <c r="LFK77" s="16"/>
      <c r="LFL77" s="16"/>
      <c r="LFM77" s="16"/>
      <c r="LFN77" s="16"/>
      <c r="LFO77" s="16"/>
      <c r="LFP77" s="16"/>
      <c r="LFQ77" s="16"/>
      <c r="LFR77" s="16"/>
      <c r="LFS77" s="16"/>
      <c r="LFT77" s="16"/>
      <c r="LFU77" s="16"/>
      <c r="LFV77" s="16"/>
      <c r="LFW77" s="16"/>
      <c r="LFX77" s="16"/>
      <c r="LFY77" s="16"/>
      <c r="LFZ77" s="16"/>
      <c r="LGA77" s="16"/>
      <c r="LGB77" s="16"/>
      <c r="LGC77" s="16"/>
      <c r="LGD77" s="16"/>
      <c r="LGE77" s="16"/>
      <c r="LGF77" s="16"/>
      <c r="LGG77" s="16"/>
      <c r="LGH77" s="16"/>
      <c r="LGI77" s="16"/>
      <c r="LGJ77" s="16"/>
      <c r="LGK77" s="16"/>
      <c r="LGL77" s="16"/>
      <c r="LGM77" s="16"/>
      <c r="LGN77" s="16"/>
      <c r="LGO77" s="16"/>
      <c r="LGP77" s="16"/>
      <c r="LGQ77" s="16"/>
      <c r="LGR77" s="16"/>
      <c r="LGS77" s="16"/>
      <c r="LGT77" s="16"/>
      <c r="LGU77" s="16"/>
      <c r="LGV77" s="16"/>
      <c r="LGW77" s="16"/>
      <c r="LGX77" s="16"/>
      <c r="LGY77" s="16"/>
      <c r="LGZ77" s="16"/>
      <c r="LHA77" s="16"/>
      <c r="LHB77" s="16"/>
      <c r="LHC77" s="16"/>
      <c r="LHD77" s="16"/>
      <c r="LHE77" s="16"/>
      <c r="LHF77" s="16"/>
      <c r="LHG77" s="16"/>
      <c r="LHH77" s="16"/>
      <c r="LHI77" s="16"/>
      <c r="LHJ77" s="16"/>
      <c r="LHK77" s="16"/>
      <c r="LHL77" s="16"/>
      <c r="LHM77" s="16"/>
      <c r="LHN77" s="16"/>
      <c r="LHO77" s="16"/>
      <c r="LHP77" s="16"/>
      <c r="LHQ77" s="16"/>
      <c r="LHR77" s="16"/>
      <c r="LHS77" s="16"/>
      <c r="LHT77" s="16"/>
      <c r="LHU77" s="16"/>
      <c r="LHV77" s="16"/>
      <c r="LHW77" s="16"/>
      <c r="LHX77" s="16"/>
      <c r="LHY77" s="16"/>
      <c r="LHZ77" s="16"/>
      <c r="LIA77" s="16"/>
      <c r="LIB77" s="16"/>
      <c r="LIC77" s="16"/>
      <c r="LID77" s="16"/>
      <c r="LIE77" s="16"/>
      <c r="LIF77" s="16"/>
      <c r="LIG77" s="16"/>
      <c r="LIH77" s="16"/>
      <c r="LII77" s="16"/>
      <c r="LIJ77" s="16"/>
      <c r="LIK77" s="16"/>
      <c r="LIL77" s="16"/>
      <c r="LIM77" s="16"/>
      <c r="LIN77" s="16"/>
      <c r="LIO77" s="16"/>
      <c r="LIP77" s="16"/>
      <c r="LIQ77" s="16"/>
      <c r="LIR77" s="16"/>
      <c r="LIS77" s="16"/>
      <c r="LIT77" s="16"/>
      <c r="LIU77" s="16"/>
      <c r="LIV77" s="16"/>
      <c r="LIW77" s="16"/>
      <c r="LIX77" s="16"/>
      <c r="LIY77" s="16"/>
      <c r="LIZ77" s="16"/>
      <c r="LJA77" s="16"/>
      <c r="LJB77" s="16"/>
      <c r="LJC77" s="16"/>
      <c r="LJD77" s="16"/>
      <c r="LJE77" s="16"/>
      <c r="LJF77" s="16"/>
      <c r="LJG77" s="16"/>
      <c r="LJH77" s="16"/>
      <c r="LJI77" s="16"/>
      <c r="LJJ77" s="16"/>
      <c r="LJK77" s="16"/>
      <c r="LJL77" s="16"/>
      <c r="LJM77" s="16"/>
      <c r="LJN77" s="16"/>
      <c r="LJO77" s="16"/>
      <c r="LJP77" s="16"/>
      <c r="LJQ77" s="16"/>
      <c r="LJR77" s="16"/>
      <c r="LJS77" s="16"/>
      <c r="LJT77" s="16"/>
      <c r="LJU77" s="16"/>
      <c r="LJV77" s="16"/>
      <c r="LJW77" s="16"/>
      <c r="LJX77" s="16"/>
      <c r="LJY77" s="16"/>
      <c r="LJZ77" s="16"/>
      <c r="LKA77" s="16"/>
      <c r="LKB77" s="16"/>
      <c r="LKC77" s="16"/>
      <c r="LKD77" s="16"/>
      <c r="LKE77" s="16"/>
      <c r="LKF77" s="16"/>
      <c r="LKG77" s="16"/>
      <c r="LKH77" s="16"/>
      <c r="LKI77" s="16"/>
      <c r="LKJ77" s="16"/>
      <c r="LKK77" s="16"/>
      <c r="LKL77" s="16"/>
      <c r="LKM77" s="16"/>
      <c r="LKN77" s="16"/>
      <c r="LKO77" s="16"/>
      <c r="LKP77" s="16"/>
      <c r="LKQ77" s="16"/>
      <c r="LKR77" s="16"/>
      <c r="LKS77" s="16"/>
      <c r="LKT77" s="16"/>
      <c r="LKU77" s="16"/>
      <c r="LKV77" s="16"/>
      <c r="LKW77" s="16"/>
      <c r="LKX77" s="16"/>
      <c r="LKY77" s="16"/>
      <c r="LKZ77" s="16"/>
      <c r="LLA77" s="16"/>
      <c r="LLB77" s="16"/>
      <c r="LLC77" s="16"/>
      <c r="LLD77" s="16"/>
      <c r="LLE77" s="16"/>
      <c r="LLF77" s="16"/>
      <c r="LLG77" s="16"/>
      <c r="LLH77" s="16"/>
      <c r="LLI77" s="16"/>
      <c r="LLJ77" s="16"/>
      <c r="LLK77" s="16"/>
      <c r="LLL77" s="16"/>
      <c r="LLM77" s="16"/>
      <c r="LLN77" s="16"/>
      <c r="LLO77" s="16"/>
      <c r="LLP77" s="16"/>
      <c r="LLQ77" s="16"/>
      <c r="LLR77" s="16"/>
      <c r="LLS77" s="16"/>
      <c r="LLT77" s="16"/>
      <c r="LLU77" s="16"/>
      <c r="LLV77" s="16"/>
      <c r="LLW77" s="16"/>
      <c r="LLX77" s="16"/>
      <c r="LLY77" s="16"/>
      <c r="LLZ77" s="16"/>
      <c r="LMA77" s="16"/>
      <c r="LMB77" s="16"/>
      <c r="LMC77" s="16"/>
      <c r="LMD77" s="16"/>
      <c r="LME77" s="16"/>
      <c r="LMF77" s="16"/>
      <c r="LMG77" s="16"/>
      <c r="LMH77" s="16"/>
      <c r="LMI77" s="16"/>
      <c r="LMJ77" s="16"/>
      <c r="LMK77" s="16"/>
      <c r="LML77" s="16"/>
      <c r="LMM77" s="16"/>
      <c r="LMN77" s="16"/>
      <c r="LMO77" s="16"/>
      <c r="LMP77" s="16"/>
      <c r="LMQ77" s="16"/>
      <c r="LMR77" s="16"/>
      <c r="LMS77" s="16"/>
      <c r="LMT77" s="16"/>
      <c r="LMU77" s="16"/>
      <c r="LMV77" s="16"/>
      <c r="LMW77" s="16"/>
      <c r="LMX77" s="16"/>
      <c r="LMY77" s="16"/>
      <c r="LMZ77" s="16"/>
      <c r="LNA77" s="16"/>
      <c r="LNB77" s="16"/>
      <c r="LNC77" s="16"/>
      <c r="LND77" s="16"/>
      <c r="LNE77" s="16"/>
      <c r="LNF77" s="16"/>
      <c r="LNG77" s="16"/>
      <c r="LNH77" s="16"/>
      <c r="LNI77" s="16"/>
      <c r="LNJ77" s="16"/>
      <c r="LNK77" s="16"/>
      <c r="LNL77" s="16"/>
      <c r="LNM77" s="16"/>
      <c r="LNN77" s="16"/>
      <c r="LNO77" s="16"/>
      <c r="LNP77" s="16"/>
      <c r="LNQ77" s="16"/>
      <c r="LNR77" s="16"/>
      <c r="LNS77" s="16"/>
      <c r="LNT77" s="16"/>
      <c r="LNU77" s="16"/>
      <c r="LNV77" s="16"/>
      <c r="LNW77" s="16"/>
      <c r="LNX77" s="16"/>
      <c r="LNY77" s="16"/>
      <c r="LNZ77" s="16"/>
      <c r="LOA77" s="16"/>
      <c r="LOB77" s="16"/>
      <c r="LOC77" s="16"/>
      <c r="LOD77" s="16"/>
      <c r="LOE77" s="16"/>
      <c r="LOF77" s="16"/>
      <c r="LOG77" s="16"/>
      <c r="LOH77" s="16"/>
      <c r="LOI77" s="16"/>
      <c r="LOJ77" s="16"/>
      <c r="LOK77" s="16"/>
      <c r="LOL77" s="16"/>
      <c r="LOM77" s="16"/>
      <c r="LON77" s="16"/>
      <c r="LOO77" s="16"/>
      <c r="LOP77" s="16"/>
      <c r="LOQ77" s="16"/>
      <c r="LOR77" s="16"/>
      <c r="LOS77" s="16"/>
      <c r="LOT77" s="16"/>
      <c r="LOU77" s="16"/>
      <c r="LOV77" s="16"/>
      <c r="LOW77" s="16"/>
      <c r="LOX77" s="16"/>
      <c r="LOY77" s="16"/>
      <c r="LOZ77" s="16"/>
      <c r="LPA77" s="16"/>
      <c r="LPB77" s="16"/>
      <c r="LPC77" s="16"/>
      <c r="LPD77" s="16"/>
      <c r="LPE77" s="16"/>
      <c r="LPF77" s="16"/>
      <c r="LPG77" s="16"/>
      <c r="LPH77" s="16"/>
      <c r="LPI77" s="16"/>
      <c r="LPJ77" s="16"/>
      <c r="LPK77" s="16"/>
      <c r="LPL77" s="16"/>
      <c r="LPM77" s="16"/>
      <c r="LPN77" s="16"/>
      <c r="LPO77" s="16"/>
      <c r="LPP77" s="16"/>
      <c r="LPQ77" s="16"/>
      <c r="LPR77" s="16"/>
      <c r="LPS77" s="16"/>
      <c r="LPT77" s="16"/>
      <c r="LPU77" s="16"/>
      <c r="LPV77" s="16"/>
      <c r="LPW77" s="16"/>
      <c r="LPX77" s="16"/>
      <c r="LPY77" s="16"/>
      <c r="LPZ77" s="16"/>
      <c r="LQA77" s="16"/>
      <c r="LQB77" s="16"/>
      <c r="LQC77" s="16"/>
      <c r="LQD77" s="16"/>
      <c r="LQE77" s="16"/>
      <c r="LQF77" s="16"/>
      <c r="LQG77" s="16"/>
      <c r="LQH77" s="16"/>
      <c r="LQI77" s="16"/>
      <c r="LQJ77" s="16"/>
      <c r="LQK77" s="16"/>
      <c r="LQL77" s="16"/>
      <c r="LQM77" s="16"/>
      <c r="LQN77" s="16"/>
      <c r="LQO77" s="16"/>
      <c r="LQP77" s="16"/>
      <c r="LQQ77" s="16"/>
      <c r="LQR77" s="16"/>
      <c r="LQS77" s="16"/>
      <c r="LQT77" s="16"/>
      <c r="LQU77" s="16"/>
      <c r="LQV77" s="16"/>
      <c r="LQW77" s="16"/>
      <c r="LQX77" s="16"/>
      <c r="LQY77" s="16"/>
      <c r="LQZ77" s="16"/>
      <c r="LRA77" s="16"/>
      <c r="LRB77" s="16"/>
      <c r="LRC77" s="16"/>
      <c r="LRD77" s="16"/>
      <c r="LRE77" s="16"/>
      <c r="LRF77" s="16"/>
      <c r="LRG77" s="16"/>
      <c r="LRH77" s="16"/>
      <c r="LRI77" s="16"/>
      <c r="LRJ77" s="16"/>
      <c r="LRK77" s="16"/>
      <c r="LRL77" s="16"/>
      <c r="LRM77" s="16"/>
      <c r="LRN77" s="16"/>
      <c r="LRO77" s="16"/>
      <c r="LRP77" s="16"/>
      <c r="LRQ77" s="16"/>
      <c r="LRR77" s="16"/>
      <c r="LRS77" s="16"/>
      <c r="LRT77" s="16"/>
      <c r="LRU77" s="16"/>
      <c r="LRV77" s="16"/>
      <c r="LRW77" s="16"/>
      <c r="LRX77" s="16"/>
      <c r="LRY77" s="16"/>
      <c r="LRZ77" s="16"/>
      <c r="LSA77" s="16"/>
      <c r="LSB77" s="16"/>
      <c r="LSC77" s="16"/>
      <c r="LSD77" s="16"/>
      <c r="LSE77" s="16"/>
      <c r="LSF77" s="16"/>
      <c r="LSG77" s="16"/>
      <c r="LSH77" s="16"/>
      <c r="LSI77" s="16"/>
      <c r="LSJ77" s="16"/>
      <c r="LSK77" s="16"/>
      <c r="LSL77" s="16"/>
      <c r="LSM77" s="16"/>
      <c r="LSN77" s="16"/>
      <c r="LSO77" s="16"/>
      <c r="LSP77" s="16"/>
      <c r="LSQ77" s="16"/>
      <c r="LSR77" s="16"/>
      <c r="LSS77" s="16"/>
      <c r="LST77" s="16"/>
      <c r="LSU77" s="16"/>
      <c r="LSV77" s="16"/>
      <c r="LSW77" s="16"/>
      <c r="LSX77" s="16"/>
      <c r="LSY77" s="16"/>
      <c r="LSZ77" s="16"/>
      <c r="LTA77" s="16"/>
      <c r="LTB77" s="16"/>
      <c r="LTC77" s="16"/>
      <c r="LTD77" s="16"/>
      <c r="LTE77" s="16"/>
      <c r="LTF77" s="16"/>
      <c r="LTG77" s="16"/>
      <c r="LTH77" s="16"/>
      <c r="LTI77" s="16"/>
      <c r="LTJ77" s="16"/>
      <c r="LTK77" s="16"/>
      <c r="LTL77" s="16"/>
      <c r="LTM77" s="16"/>
      <c r="LTN77" s="16"/>
      <c r="LTO77" s="16"/>
      <c r="LTP77" s="16"/>
      <c r="LTQ77" s="16"/>
      <c r="LTR77" s="16"/>
      <c r="LTS77" s="16"/>
      <c r="LTT77" s="16"/>
      <c r="LTU77" s="16"/>
      <c r="LTV77" s="16"/>
      <c r="LTW77" s="16"/>
      <c r="LTX77" s="16"/>
      <c r="LTY77" s="16"/>
      <c r="LTZ77" s="16"/>
      <c r="LUA77" s="16"/>
      <c r="LUB77" s="16"/>
      <c r="LUC77" s="16"/>
      <c r="LUD77" s="16"/>
      <c r="LUE77" s="16"/>
      <c r="LUF77" s="16"/>
      <c r="LUG77" s="16"/>
      <c r="LUH77" s="16"/>
      <c r="LUI77" s="16"/>
      <c r="LUJ77" s="16"/>
      <c r="LUK77" s="16"/>
      <c r="LUL77" s="16"/>
      <c r="LUM77" s="16"/>
      <c r="LUN77" s="16"/>
      <c r="LUO77" s="16"/>
      <c r="LUP77" s="16"/>
      <c r="LUQ77" s="16"/>
      <c r="LUR77" s="16"/>
      <c r="LUS77" s="16"/>
      <c r="LUT77" s="16"/>
      <c r="LUU77" s="16"/>
      <c r="LUV77" s="16"/>
      <c r="LUW77" s="16"/>
      <c r="LUX77" s="16"/>
      <c r="LUY77" s="16"/>
      <c r="LUZ77" s="16"/>
      <c r="LVA77" s="16"/>
      <c r="LVB77" s="16"/>
      <c r="LVC77" s="16"/>
      <c r="LVD77" s="16"/>
      <c r="LVE77" s="16"/>
      <c r="LVF77" s="16"/>
      <c r="LVG77" s="16"/>
      <c r="LVH77" s="16"/>
      <c r="LVI77" s="16"/>
      <c r="LVJ77" s="16"/>
      <c r="LVK77" s="16"/>
      <c r="LVL77" s="16"/>
      <c r="LVM77" s="16"/>
      <c r="LVN77" s="16"/>
      <c r="LVO77" s="16"/>
      <c r="LVP77" s="16"/>
      <c r="LVQ77" s="16"/>
      <c r="LVR77" s="16"/>
      <c r="LVS77" s="16"/>
      <c r="LVT77" s="16"/>
      <c r="LVU77" s="16"/>
      <c r="LVV77" s="16"/>
      <c r="LVW77" s="16"/>
      <c r="LVX77" s="16"/>
      <c r="LVY77" s="16"/>
      <c r="LVZ77" s="16"/>
      <c r="LWA77" s="16"/>
      <c r="LWB77" s="16"/>
      <c r="LWC77" s="16"/>
      <c r="LWD77" s="16"/>
      <c r="LWE77" s="16"/>
      <c r="LWF77" s="16"/>
      <c r="LWG77" s="16"/>
      <c r="LWH77" s="16"/>
      <c r="LWI77" s="16"/>
      <c r="LWJ77" s="16"/>
      <c r="LWK77" s="16"/>
      <c r="LWL77" s="16"/>
      <c r="LWM77" s="16"/>
      <c r="LWN77" s="16"/>
      <c r="LWO77" s="16"/>
      <c r="LWP77" s="16"/>
      <c r="LWQ77" s="16"/>
      <c r="LWR77" s="16"/>
      <c r="LWS77" s="16"/>
      <c r="LWT77" s="16"/>
      <c r="LWU77" s="16"/>
      <c r="LWV77" s="16"/>
      <c r="LWW77" s="16"/>
      <c r="LWX77" s="16"/>
      <c r="LWY77" s="16"/>
      <c r="LWZ77" s="16"/>
      <c r="LXA77" s="16"/>
      <c r="LXB77" s="16"/>
      <c r="LXC77" s="16"/>
      <c r="LXD77" s="16"/>
      <c r="LXE77" s="16"/>
      <c r="LXF77" s="16"/>
      <c r="LXG77" s="16"/>
      <c r="LXH77" s="16"/>
      <c r="LXI77" s="16"/>
      <c r="LXJ77" s="16"/>
      <c r="LXK77" s="16"/>
      <c r="LXL77" s="16"/>
      <c r="LXM77" s="16"/>
      <c r="LXN77" s="16"/>
      <c r="LXO77" s="16"/>
      <c r="LXP77" s="16"/>
      <c r="LXQ77" s="16"/>
      <c r="LXR77" s="16"/>
      <c r="LXS77" s="16"/>
      <c r="LXT77" s="16"/>
      <c r="LXU77" s="16"/>
      <c r="LXV77" s="16"/>
      <c r="LXW77" s="16"/>
      <c r="LXX77" s="16"/>
      <c r="LXY77" s="16"/>
      <c r="LXZ77" s="16"/>
      <c r="LYA77" s="16"/>
      <c r="LYB77" s="16"/>
      <c r="LYC77" s="16"/>
      <c r="LYD77" s="16"/>
      <c r="LYE77" s="16"/>
      <c r="LYF77" s="16"/>
      <c r="LYG77" s="16"/>
      <c r="LYH77" s="16"/>
      <c r="LYI77" s="16"/>
      <c r="LYJ77" s="16"/>
      <c r="LYK77" s="16"/>
      <c r="LYL77" s="16"/>
      <c r="LYM77" s="16"/>
      <c r="LYN77" s="16"/>
      <c r="LYO77" s="16"/>
      <c r="LYP77" s="16"/>
      <c r="LYQ77" s="16"/>
      <c r="LYR77" s="16"/>
      <c r="LYS77" s="16"/>
      <c r="LYT77" s="16"/>
      <c r="LYU77" s="16"/>
      <c r="LYV77" s="16"/>
      <c r="LYW77" s="16"/>
      <c r="LYX77" s="16"/>
      <c r="LYY77" s="16"/>
      <c r="LYZ77" s="16"/>
      <c r="LZA77" s="16"/>
      <c r="LZB77" s="16"/>
      <c r="LZC77" s="16"/>
      <c r="LZD77" s="16"/>
      <c r="LZE77" s="16"/>
      <c r="LZF77" s="16"/>
      <c r="LZG77" s="16"/>
      <c r="LZH77" s="16"/>
      <c r="LZI77" s="16"/>
      <c r="LZJ77" s="16"/>
      <c r="LZK77" s="16"/>
      <c r="LZL77" s="16"/>
      <c r="LZM77" s="16"/>
      <c r="LZN77" s="16"/>
      <c r="LZO77" s="16"/>
      <c r="LZP77" s="16"/>
      <c r="LZQ77" s="16"/>
      <c r="LZR77" s="16"/>
      <c r="LZS77" s="16"/>
      <c r="LZT77" s="16"/>
      <c r="LZU77" s="16"/>
      <c r="LZV77" s="16"/>
      <c r="LZW77" s="16"/>
      <c r="LZX77" s="16"/>
      <c r="LZY77" s="16"/>
      <c r="LZZ77" s="16"/>
      <c r="MAA77" s="16"/>
      <c r="MAB77" s="16"/>
      <c r="MAC77" s="16"/>
      <c r="MAD77" s="16"/>
      <c r="MAE77" s="16"/>
      <c r="MAF77" s="16"/>
      <c r="MAG77" s="16"/>
      <c r="MAH77" s="16"/>
      <c r="MAI77" s="16"/>
      <c r="MAJ77" s="16"/>
      <c r="MAK77" s="16"/>
      <c r="MAL77" s="16"/>
      <c r="MAM77" s="16"/>
      <c r="MAN77" s="16"/>
      <c r="MAO77" s="16"/>
      <c r="MAP77" s="16"/>
      <c r="MAQ77" s="16"/>
      <c r="MAR77" s="16"/>
      <c r="MAS77" s="16"/>
      <c r="MAT77" s="16"/>
      <c r="MAU77" s="16"/>
      <c r="MAV77" s="16"/>
      <c r="MAW77" s="16"/>
      <c r="MAX77" s="16"/>
      <c r="MAY77" s="16"/>
      <c r="MAZ77" s="16"/>
      <c r="MBA77" s="16"/>
      <c r="MBB77" s="16"/>
      <c r="MBC77" s="16"/>
      <c r="MBD77" s="16"/>
      <c r="MBE77" s="16"/>
      <c r="MBF77" s="16"/>
      <c r="MBG77" s="16"/>
      <c r="MBH77" s="16"/>
      <c r="MBI77" s="16"/>
      <c r="MBJ77" s="16"/>
      <c r="MBK77" s="16"/>
      <c r="MBL77" s="16"/>
      <c r="MBM77" s="16"/>
      <c r="MBN77" s="16"/>
      <c r="MBO77" s="16"/>
      <c r="MBP77" s="16"/>
      <c r="MBQ77" s="16"/>
      <c r="MBR77" s="16"/>
      <c r="MBS77" s="16"/>
      <c r="MBT77" s="16"/>
      <c r="MBU77" s="16"/>
      <c r="MBV77" s="16"/>
      <c r="MBW77" s="16"/>
      <c r="MBX77" s="16"/>
      <c r="MBY77" s="16"/>
      <c r="MBZ77" s="16"/>
      <c r="MCA77" s="16"/>
      <c r="MCB77" s="16"/>
      <c r="MCC77" s="16"/>
      <c r="MCD77" s="16"/>
      <c r="MCE77" s="16"/>
      <c r="MCF77" s="16"/>
      <c r="MCG77" s="16"/>
      <c r="MCH77" s="16"/>
      <c r="MCI77" s="16"/>
      <c r="MCJ77" s="16"/>
      <c r="MCK77" s="16"/>
      <c r="MCL77" s="16"/>
      <c r="MCM77" s="16"/>
      <c r="MCN77" s="16"/>
      <c r="MCO77" s="16"/>
      <c r="MCP77" s="16"/>
      <c r="MCQ77" s="16"/>
      <c r="MCR77" s="16"/>
      <c r="MCS77" s="16"/>
      <c r="MCT77" s="16"/>
      <c r="MCU77" s="16"/>
      <c r="MCV77" s="16"/>
      <c r="MCW77" s="16"/>
      <c r="MCX77" s="16"/>
      <c r="MCY77" s="16"/>
      <c r="MCZ77" s="16"/>
      <c r="MDA77" s="16"/>
      <c r="MDB77" s="16"/>
      <c r="MDC77" s="16"/>
      <c r="MDD77" s="16"/>
      <c r="MDE77" s="16"/>
      <c r="MDF77" s="16"/>
      <c r="MDG77" s="16"/>
      <c r="MDH77" s="16"/>
      <c r="MDI77" s="16"/>
      <c r="MDJ77" s="16"/>
      <c r="MDK77" s="16"/>
      <c r="MDL77" s="16"/>
      <c r="MDM77" s="16"/>
      <c r="MDN77" s="16"/>
      <c r="MDO77" s="16"/>
      <c r="MDP77" s="16"/>
      <c r="MDQ77" s="16"/>
      <c r="MDR77" s="16"/>
      <c r="MDS77" s="16"/>
      <c r="MDT77" s="16"/>
      <c r="MDU77" s="16"/>
      <c r="MDV77" s="16"/>
      <c r="MDW77" s="16"/>
      <c r="MDX77" s="16"/>
      <c r="MDY77" s="16"/>
      <c r="MDZ77" s="16"/>
      <c r="MEA77" s="16"/>
      <c r="MEB77" s="16"/>
      <c r="MEC77" s="16"/>
      <c r="MED77" s="16"/>
      <c r="MEE77" s="16"/>
      <c r="MEF77" s="16"/>
      <c r="MEG77" s="16"/>
      <c r="MEH77" s="16"/>
      <c r="MEI77" s="16"/>
      <c r="MEJ77" s="16"/>
      <c r="MEK77" s="16"/>
      <c r="MEL77" s="16"/>
      <c r="MEM77" s="16"/>
      <c r="MEN77" s="16"/>
      <c r="MEO77" s="16"/>
      <c r="MEP77" s="16"/>
      <c r="MEQ77" s="16"/>
      <c r="MER77" s="16"/>
      <c r="MES77" s="16"/>
      <c r="MET77" s="16"/>
      <c r="MEU77" s="16"/>
      <c r="MEV77" s="16"/>
      <c r="MEW77" s="16"/>
      <c r="MEX77" s="16"/>
      <c r="MEY77" s="16"/>
      <c r="MEZ77" s="16"/>
      <c r="MFA77" s="16"/>
      <c r="MFB77" s="16"/>
      <c r="MFC77" s="16"/>
      <c r="MFD77" s="16"/>
      <c r="MFE77" s="16"/>
      <c r="MFF77" s="16"/>
      <c r="MFG77" s="16"/>
      <c r="MFH77" s="16"/>
      <c r="MFI77" s="16"/>
      <c r="MFJ77" s="16"/>
      <c r="MFK77" s="16"/>
      <c r="MFL77" s="16"/>
      <c r="MFM77" s="16"/>
      <c r="MFN77" s="16"/>
      <c r="MFO77" s="16"/>
      <c r="MFP77" s="16"/>
      <c r="MFQ77" s="16"/>
      <c r="MFR77" s="16"/>
      <c r="MFS77" s="16"/>
      <c r="MFT77" s="16"/>
      <c r="MFU77" s="16"/>
      <c r="MFV77" s="16"/>
      <c r="MFW77" s="16"/>
      <c r="MFX77" s="16"/>
      <c r="MFY77" s="16"/>
      <c r="MFZ77" s="16"/>
      <c r="MGA77" s="16"/>
      <c r="MGB77" s="16"/>
      <c r="MGC77" s="16"/>
      <c r="MGD77" s="16"/>
      <c r="MGE77" s="16"/>
      <c r="MGF77" s="16"/>
      <c r="MGG77" s="16"/>
      <c r="MGH77" s="16"/>
      <c r="MGI77" s="16"/>
      <c r="MGJ77" s="16"/>
      <c r="MGK77" s="16"/>
      <c r="MGL77" s="16"/>
      <c r="MGM77" s="16"/>
      <c r="MGN77" s="16"/>
      <c r="MGO77" s="16"/>
      <c r="MGP77" s="16"/>
      <c r="MGQ77" s="16"/>
      <c r="MGR77" s="16"/>
      <c r="MGS77" s="16"/>
      <c r="MGT77" s="16"/>
      <c r="MGU77" s="16"/>
      <c r="MGV77" s="16"/>
      <c r="MGW77" s="16"/>
      <c r="MGX77" s="16"/>
      <c r="MGY77" s="16"/>
      <c r="MGZ77" s="16"/>
      <c r="MHA77" s="16"/>
      <c r="MHB77" s="16"/>
      <c r="MHC77" s="16"/>
      <c r="MHD77" s="16"/>
      <c r="MHE77" s="16"/>
      <c r="MHF77" s="16"/>
      <c r="MHG77" s="16"/>
      <c r="MHH77" s="16"/>
      <c r="MHI77" s="16"/>
      <c r="MHJ77" s="16"/>
      <c r="MHK77" s="16"/>
      <c r="MHL77" s="16"/>
      <c r="MHM77" s="16"/>
      <c r="MHN77" s="16"/>
      <c r="MHO77" s="16"/>
      <c r="MHP77" s="16"/>
      <c r="MHQ77" s="16"/>
      <c r="MHR77" s="16"/>
      <c r="MHS77" s="16"/>
      <c r="MHT77" s="16"/>
      <c r="MHU77" s="16"/>
      <c r="MHV77" s="16"/>
      <c r="MHW77" s="16"/>
      <c r="MHX77" s="16"/>
      <c r="MHY77" s="16"/>
      <c r="MHZ77" s="16"/>
      <c r="MIA77" s="16"/>
      <c r="MIB77" s="16"/>
      <c r="MIC77" s="16"/>
      <c r="MID77" s="16"/>
      <c r="MIE77" s="16"/>
      <c r="MIF77" s="16"/>
      <c r="MIG77" s="16"/>
      <c r="MIH77" s="16"/>
      <c r="MII77" s="16"/>
      <c r="MIJ77" s="16"/>
      <c r="MIK77" s="16"/>
      <c r="MIL77" s="16"/>
      <c r="MIM77" s="16"/>
      <c r="MIN77" s="16"/>
      <c r="MIO77" s="16"/>
      <c r="MIP77" s="16"/>
      <c r="MIQ77" s="16"/>
      <c r="MIR77" s="16"/>
      <c r="MIS77" s="16"/>
      <c r="MIT77" s="16"/>
      <c r="MIU77" s="16"/>
      <c r="MIV77" s="16"/>
      <c r="MIW77" s="16"/>
      <c r="MIX77" s="16"/>
      <c r="MIY77" s="16"/>
      <c r="MIZ77" s="16"/>
      <c r="MJA77" s="16"/>
      <c r="MJB77" s="16"/>
      <c r="MJC77" s="16"/>
      <c r="MJD77" s="16"/>
      <c r="MJE77" s="16"/>
      <c r="MJF77" s="16"/>
      <c r="MJG77" s="16"/>
      <c r="MJH77" s="16"/>
      <c r="MJI77" s="16"/>
      <c r="MJJ77" s="16"/>
      <c r="MJK77" s="16"/>
      <c r="MJL77" s="16"/>
      <c r="MJM77" s="16"/>
      <c r="MJN77" s="16"/>
      <c r="MJO77" s="16"/>
      <c r="MJP77" s="16"/>
      <c r="MJQ77" s="16"/>
      <c r="MJR77" s="16"/>
      <c r="MJS77" s="16"/>
      <c r="MJT77" s="16"/>
      <c r="MJU77" s="16"/>
      <c r="MJV77" s="16"/>
      <c r="MJW77" s="16"/>
      <c r="MJX77" s="16"/>
      <c r="MJY77" s="16"/>
      <c r="MJZ77" s="16"/>
      <c r="MKA77" s="16"/>
      <c r="MKB77" s="16"/>
      <c r="MKC77" s="16"/>
      <c r="MKD77" s="16"/>
      <c r="MKE77" s="16"/>
      <c r="MKF77" s="16"/>
      <c r="MKG77" s="16"/>
      <c r="MKH77" s="16"/>
      <c r="MKI77" s="16"/>
      <c r="MKJ77" s="16"/>
      <c r="MKK77" s="16"/>
      <c r="MKL77" s="16"/>
      <c r="MKM77" s="16"/>
      <c r="MKN77" s="16"/>
      <c r="MKO77" s="16"/>
      <c r="MKP77" s="16"/>
      <c r="MKQ77" s="16"/>
      <c r="MKR77" s="16"/>
      <c r="MKS77" s="16"/>
      <c r="MKT77" s="16"/>
      <c r="MKU77" s="16"/>
      <c r="MKV77" s="16"/>
      <c r="MKW77" s="16"/>
      <c r="MKX77" s="16"/>
      <c r="MKY77" s="16"/>
      <c r="MKZ77" s="16"/>
      <c r="MLA77" s="16"/>
      <c r="MLB77" s="16"/>
      <c r="MLC77" s="16"/>
      <c r="MLD77" s="16"/>
      <c r="MLE77" s="16"/>
      <c r="MLF77" s="16"/>
      <c r="MLG77" s="16"/>
      <c r="MLH77" s="16"/>
      <c r="MLI77" s="16"/>
      <c r="MLJ77" s="16"/>
      <c r="MLK77" s="16"/>
      <c r="MLL77" s="16"/>
      <c r="MLM77" s="16"/>
      <c r="MLN77" s="16"/>
      <c r="MLO77" s="16"/>
      <c r="MLP77" s="16"/>
      <c r="MLQ77" s="16"/>
      <c r="MLR77" s="16"/>
      <c r="MLS77" s="16"/>
      <c r="MLT77" s="16"/>
      <c r="MLU77" s="16"/>
      <c r="MLV77" s="16"/>
      <c r="MLW77" s="16"/>
      <c r="MLX77" s="16"/>
      <c r="MLY77" s="16"/>
      <c r="MLZ77" s="16"/>
      <c r="MMA77" s="16"/>
      <c r="MMB77" s="16"/>
      <c r="MMC77" s="16"/>
      <c r="MMD77" s="16"/>
      <c r="MME77" s="16"/>
      <c r="MMF77" s="16"/>
      <c r="MMG77" s="16"/>
      <c r="MMH77" s="16"/>
      <c r="MMI77" s="16"/>
      <c r="MMJ77" s="16"/>
      <c r="MMK77" s="16"/>
      <c r="MML77" s="16"/>
      <c r="MMM77" s="16"/>
      <c r="MMN77" s="16"/>
      <c r="MMO77" s="16"/>
      <c r="MMP77" s="16"/>
      <c r="MMQ77" s="16"/>
      <c r="MMR77" s="16"/>
      <c r="MMS77" s="16"/>
      <c r="MMT77" s="16"/>
      <c r="MMU77" s="16"/>
      <c r="MMV77" s="16"/>
      <c r="MMW77" s="16"/>
      <c r="MMX77" s="16"/>
      <c r="MMY77" s="16"/>
      <c r="MMZ77" s="16"/>
      <c r="MNA77" s="16"/>
      <c r="MNB77" s="16"/>
      <c r="MNC77" s="16"/>
      <c r="MND77" s="16"/>
      <c r="MNE77" s="16"/>
      <c r="MNF77" s="16"/>
      <c r="MNG77" s="16"/>
      <c r="MNH77" s="16"/>
      <c r="MNI77" s="16"/>
      <c r="MNJ77" s="16"/>
      <c r="MNK77" s="16"/>
      <c r="MNL77" s="16"/>
      <c r="MNM77" s="16"/>
      <c r="MNN77" s="16"/>
      <c r="MNO77" s="16"/>
      <c r="MNP77" s="16"/>
      <c r="MNQ77" s="16"/>
      <c r="MNR77" s="16"/>
      <c r="MNS77" s="16"/>
      <c r="MNT77" s="16"/>
      <c r="MNU77" s="16"/>
      <c r="MNV77" s="16"/>
      <c r="MNW77" s="16"/>
      <c r="MNX77" s="16"/>
      <c r="MNY77" s="16"/>
      <c r="MNZ77" s="16"/>
      <c r="MOA77" s="16"/>
      <c r="MOB77" s="16"/>
      <c r="MOC77" s="16"/>
      <c r="MOD77" s="16"/>
      <c r="MOE77" s="16"/>
      <c r="MOF77" s="16"/>
      <c r="MOG77" s="16"/>
      <c r="MOH77" s="16"/>
      <c r="MOI77" s="16"/>
      <c r="MOJ77" s="16"/>
      <c r="MOK77" s="16"/>
      <c r="MOL77" s="16"/>
      <c r="MOM77" s="16"/>
      <c r="MON77" s="16"/>
      <c r="MOO77" s="16"/>
      <c r="MOP77" s="16"/>
      <c r="MOQ77" s="16"/>
      <c r="MOR77" s="16"/>
      <c r="MOS77" s="16"/>
      <c r="MOT77" s="16"/>
      <c r="MOU77" s="16"/>
      <c r="MOV77" s="16"/>
      <c r="MOW77" s="16"/>
      <c r="MOX77" s="16"/>
      <c r="MOY77" s="16"/>
      <c r="MOZ77" s="16"/>
      <c r="MPA77" s="16"/>
      <c r="MPB77" s="16"/>
      <c r="MPC77" s="16"/>
      <c r="MPD77" s="16"/>
      <c r="MPE77" s="16"/>
      <c r="MPF77" s="16"/>
      <c r="MPG77" s="16"/>
      <c r="MPH77" s="16"/>
      <c r="MPI77" s="16"/>
      <c r="MPJ77" s="16"/>
      <c r="MPK77" s="16"/>
      <c r="MPL77" s="16"/>
      <c r="MPM77" s="16"/>
      <c r="MPN77" s="16"/>
      <c r="MPO77" s="16"/>
      <c r="MPP77" s="16"/>
      <c r="MPQ77" s="16"/>
      <c r="MPR77" s="16"/>
      <c r="MPS77" s="16"/>
      <c r="MPT77" s="16"/>
      <c r="MPU77" s="16"/>
      <c r="MPV77" s="16"/>
      <c r="MPW77" s="16"/>
      <c r="MPX77" s="16"/>
      <c r="MPY77" s="16"/>
      <c r="MPZ77" s="16"/>
      <c r="MQA77" s="16"/>
      <c r="MQB77" s="16"/>
      <c r="MQC77" s="16"/>
      <c r="MQD77" s="16"/>
      <c r="MQE77" s="16"/>
      <c r="MQF77" s="16"/>
      <c r="MQG77" s="16"/>
      <c r="MQH77" s="16"/>
      <c r="MQI77" s="16"/>
      <c r="MQJ77" s="16"/>
      <c r="MQK77" s="16"/>
      <c r="MQL77" s="16"/>
      <c r="MQM77" s="16"/>
      <c r="MQN77" s="16"/>
      <c r="MQO77" s="16"/>
      <c r="MQP77" s="16"/>
      <c r="MQQ77" s="16"/>
      <c r="MQR77" s="16"/>
      <c r="MQS77" s="16"/>
      <c r="MQT77" s="16"/>
      <c r="MQU77" s="16"/>
      <c r="MQV77" s="16"/>
      <c r="MQW77" s="16"/>
      <c r="MQX77" s="16"/>
      <c r="MQY77" s="16"/>
      <c r="MQZ77" s="16"/>
      <c r="MRA77" s="16"/>
      <c r="MRB77" s="16"/>
      <c r="MRC77" s="16"/>
      <c r="MRD77" s="16"/>
      <c r="MRE77" s="16"/>
      <c r="MRF77" s="16"/>
      <c r="MRG77" s="16"/>
      <c r="MRH77" s="16"/>
      <c r="MRI77" s="16"/>
      <c r="MRJ77" s="16"/>
      <c r="MRK77" s="16"/>
      <c r="MRL77" s="16"/>
      <c r="MRM77" s="16"/>
      <c r="MRN77" s="16"/>
      <c r="MRO77" s="16"/>
      <c r="MRP77" s="16"/>
      <c r="MRQ77" s="16"/>
      <c r="MRR77" s="16"/>
      <c r="MRS77" s="16"/>
      <c r="MRT77" s="16"/>
      <c r="MRU77" s="16"/>
      <c r="MRV77" s="16"/>
      <c r="MRW77" s="16"/>
      <c r="MRX77" s="16"/>
      <c r="MRY77" s="16"/>
      <c r="MRZ77" s="16"/>
      <c r="MSA77" s="16"/>
      <c r="MSB77" s="16"/>
      <c r="MSC77" s="16"/>
      <c r="MSD77" s="16"/>
      <c r="MSE77" s="16"/>
      <c r="MSF77" s="16"/>
      <c r="MSG77" s="16"/>
      <c r="MSH77" s="16"/>
      <c r="MSI77" s="16"/>
      <c r="MSJ77" s="16"/>
      <c r="MSK77" s="16"/>
      <c r="MSL77" s="16"/>
      <c r="MSM77" s="16"/>
      <c r="MSN77" s="16"/>
      <c r="MSO77" s="16"/>
      <c r="MSP77" s="16"/>
      <c r="MSQ77" s="16"/>
      <c r="MSR77" s="16"/>
      <c r="MSS77" s="16"/>
      <c r="MST77" s="16"/>
      <c r="MSU77" s="16"/>
      <c r="MSV77" s="16"/>
      <c r="MSW77" s="16"/>
      <c r="MSX77" s="16"/>
      <c r="MSY77" s="16"/>
      <c r="MSZ77" s="16"/>
      <c r="MTA77" s="16"/>
      <c r="MTB77" s="16"/>
      <c r="MTC77" s="16"/>
      <c r="MTD77" s="16"/>
      <c r="MTE77" s="16"/>
      <c r="MTF77" s="16"/>
      <c r="MTG77" s="16"/>
      <c r="MTH77" s="16"/>
      <c r="MTI77" s="16"/>
      <c r="MTJ77" s="16"/>
      <c r="MTK77" s="16"/>
      <c r="MTL77" s="16"/>
      <c r="MTM77" s="16"/>
      <c r="MTN77" s="16"/>
      <c r="MTO77" s="16"/>
      <c r="MTP77" s="16"/>
      <c r="MTQ77" s="16"/>
      <c r="MTR77" s="16"/>
      <c r="MTS77" s="16"/>
      <c r="MTT77" s="16"/>
      <c r="MTU77" s="16"/>
      <c r="MTV77" s="16"/>
      <c r="MTW77" s="16"/>
      <c r="MTX77" s="16"/>
      <c r="MTY77" s="16"/>
      <c r="MTZ77" s="16"/>
      <c r="MUA77" s="16"/>
      <c r="MUB77" s="16"/>
      <c r="MUC77" s="16"/>
      <c r="MUD77" s="16"/>
      <c r="MUE77" s="16"/>
      <c r="MUF77" s="16"/>
      <c r="MUG77" s="16"/>
      <c r="MUH77" s="16"/>
      <c r="MUI77" s="16"/>
      <c r="MUJ77" s="16"/>
      <c r="MUK77" s="16"/>
      <c r="MUL77" s="16"/>
      <c r="MUM77" s="16"/>
      <c r="MUN77" s="16"/>
      <c r="MUO77" s="16"/>
      <c r="MUP77" s="16"/>
      <c r="MUQ77" s="16"/>
      <c r="MUR77" s="16"/>
      <c r="MUS77" s="16"/>
      <c r="MUT77" s="16"/>
      <c r="MUU77" s="16"/>
      <c r="MUV77" s="16"/>
      <c r="MUW77" s="16"/>
      <c r="MUX77" s="16"/>
      <c r="MUY77" s="16"/>
      <c r="MUZ77" s="16"/>
      <c r="MVA77" s="16"/>
      <c r="MVB77" s="16"/>
      <c r="MVC77" s="16"/>
      <c r="MVD77" s="16"/>
      <c r="MVE77" s="16"/>
      <c r="MVF77" s="16"/>
      <c r="MVG77" s="16"/>
      <c r="MVH77" s="16"/>
      <c r="MVI77" s="16"/>
      <c r="MVJ77" s="16"/>
      <c r="MVK77" s="16"/>
      <c r="MVL77" s="16"/>
      <c r="MVM77" s="16"/>
      <c r="MVN77" s="16"/>
      <c r="MVO77" s="16"/>
      <c r="MVP77" s="16"/>
      <c r="MVQ77" s="16"/>
      <c r="MVR77" s="16"/>
      <c r="MVS77" s="16"/>
      <c r="MVT77" s="16"/>
      <c r="MVU77" s="16"/>
      <c r="MVV77" s="16"/>
      <c r="MVW77" s="16"/>
      <c r="MVX77" s="16"/>
      <c r="MVY77" s="16"/>
      <c r="MVZ77" s="16"/>
      <c r="MWA77" s="16"/>
      <c r="MWB77" s="16"/>
      <c r="MWC77" s="16"/>
      <c r="MWD77" s="16"/>
      <c r="MWE77" s="16"/>
      <c r="MWF77" s="16"/>
      <c r="MWG77" s="16"/>
      <c r="MWH77" s="16"/>
      <c r="MWI77" s="16"/>
      <c r="MWJ77" s="16"/>
      <c r="MWK77" s="16"/>
      <c r="MWL77" s="16"/>
      <c r="MWM77" s="16"/>
      <c r="MWN77" s="16"/>
      <c r="MWO77" s="16"/>
      <c r="MWP77" s="16"/>
      <c r="MWQ77" s="16"/>
      <c r="MWR77" s="16"/>
      <c r="MWS77" s="16"/>
      <c r="MWT77" s="16"/>
      <c r="MWU77" s="16"/>
      <c r="MWV77" s="16"/>
      <c r="MWW77" s="16"/>
      <c r="MWX77" s="16"/>
      <c r="MWY77" s="16"/>
      <c r="MWZ77" s="16"/>
      <c r="MXA77" s="16"/>
      <c r="MXB77" s="16"/>
      <c r="MXC77" s="16"/>
      <c r="MXD77" s="16"/>
      <c r="MXE77" s="16"/>
      <c r="MXF77" s="16"/>
      <c r="MXG77" s="16"/>
      <c r="MXH77" s="16"/>
      <c r="MXI77" s="16"/>
      <c r="MXJ77" s="16"/>
      <c r="MXK77" s="16"/>
      <c r="MXL77" s="16"/>
      <c r="MXM77" s="16"/>
      <c r="MXN77" s="16"/>
      <c r="MXO77" s="16"/>
      <c r="MXP77" s="16"/>
      <c r="MXQ77" s="16"/>
      <c r="MXR77" s="16"/>
      <c r="MXS77" s="16"/>
      <c r="MXT77" s="16"/>
      <c r="MXU77" s="16"/>
      <c r="MXV77" s="16"/>
      <c r="MXW77" s="16"/>
      <c r="MXX77" s="16"/>
      <c r="MXY77" s="16"/>
      <c r="MXZ77" s="16"/>
      <c r="MYA77" s="16"/>
      <c r="MYB77" s="16"/>
      <c r="MYC77" s="16"/>
      <c r="MYD77" s="16"/>
      <c r="MYE77" s="16"/>
      <c r="MYF77" s="16"/>
      <c r="MYG77" s="16"/>
      <c r="MYH77" s="16"/>
      <c r="MYI77" s="16"/>
      <c r="MYJ77" s="16"/>
      <c r="MYK77" s="16"/>
      <c r="MYL77" s="16"/>
      <c r="MYM77" s="16"/>
      <c r="MYN77" s="16"/>
      <c r="MYO77" s="16"/>
      <c r="MYP77" s="16"/>
      <c r="MYQ77" s="16"/>
      <c r="MYR77" s="16"/>
      <c r="MYS77" s="16"/>
      <c r="MYT77" s="16"/>
      <c r="MYU77" s="16"/>
      <c r="MYV77" s="16"/>
      <c r="MYW77" s="16"/>
      <c r="MYX77" s="16"/>
      <c r="MYY77" s="16"/>
      <c r="MYZ77" s="16"/>
      <c r="MZA77" s="16"/>
      <c r="MZB77" s="16"/>
      <c r="MZC77" s="16"/>
      <c r="MZD77" s="16"/>
      <c r="MZE77" s="16"/>
      <c r="MZF77" s="16"/>
      <c r="MZG77" s="16"/>
      <c r="MZH77" s="16"/>
      <c r="MZI77" s="16"/>
      <c r="MZJ77" s="16"/>
      <c r="MZK77" s="16"/>
      <c r="MZL77" s="16"/>
      <c r="MZM77" s="16"/>
      <c r="MZN77" s="16"/>
      <c r="MZO77" s="16"/>
      <c r="MZP77" s="16"/>
      <c r="MZQ77" s="16"/>
      <c r="MZR77" s="16"/>
      <c r="MZS77" s="16"/>
      <c r="MZT77" s="16"/>
      <c r="MZU77" s="16"/>
      <c r="MZV77" s="16"/>
      <c r="MZW77" s="16"/>
      <c r="MZX77" s="16"/>
      <c r="MZY77" s="16"/>
      <c r="MZZ77" s="16"/>
      <c r="NAA77" s="16"/>
      <c r="NAB77" s="16"/>
      <c r="NAC77" s="16"/>
      <c r="NAD77" s="16"/>
      <c r="NAE77" s="16"/>
      <c r="NAF77" s="16"/>
      <c r="NAG77" s="16"/>
      <c r="NAH77" s="16"/>
      <c r="NAI77" s="16"/>
      <c r="NAJ77" s="16"/>
      <c r="NAK77" s="16"/>
      <c r="NAL77" s="16"/>
      <c r="NAM77" s="16"/>
      <c r="NAN77" s="16"/>
      <c r="NAO77" s="16"/>
      <c r="NAP77" s="16"/>
      <c r="NAQ77" s="16"/>
      <c r="NAR77" s="16"/>
      <c r="NAS77" s="16"/>
      <c r="NAT77" s="16"/>
      <c r="NAU77" s="16"/>
      <c r="NAV77" s="16"/>
      <c r="NAW77" s="16"/>
      <c r="NAX77" s="16"/>
      <c r="NAY77" s="16"/>
      <c r="NAZ77" s="16"/>
      <c r="NBA77" s="16"/>
      <c r="NBB77" s="16"/>
      <c r="NBC77" s="16"/>
      <c r="NBD77" s="16"/>
      <c r="NBE77" s="16"/>
      <c r="NBF77" s="16"/>
      <c r="NBG77" s="16"/>
      <c r="NBH77" s="16"/>
      <c r="NBI77" s="16"/>
      <c r="NBJ77" s="16"/>
      <c r="NBK77" s="16"/>
      <c r="NBL77" s="16"/>
      <c r="NBM77" s="16"/>
      <c r="NBN77" s="16"/>
      <c r="NBO77" s="16"/>
      <c r="NBP77" s="16"/>
      <c r="NBQ77" s="16"/>
      <c r="NBR77" s="16"/>
      <c r="NBS77" s="16"/>
      <c r="NBT77" s="16"/>
      <c r="NBU77" s="16"/>
      <c r="NBV77" s="16"/>
      <c r="NBW77" s="16"/>
      <c r="NBX77" s="16"/>
      <c r="NBY77" s="16"/>
      <c r="NBZ77" s="16"/>
      <c r="NCA77" s="16"/>
      <c r="NCB77" s="16"/>
      <c r="NCC77" s="16"/>
      <c r="NCD77" s="16"/>
      <c r="NCE77" s="16"/>
      <c r="NCF77" s="16"/>
      <c r="NCG77" s="16"/>
      <c r="NCH77" s="16"/>
      <c r="NCI77" s="16"/>
      <c r="NCJ77" s="16"/>
      <c r="NCK77" s="16"/>
      <c r="NCL77" s="16"/>
      <c r="NCM77" s="16"/>
      <c r="NCN77" s="16"/>
      <c r="NCO77" s="16"/>
      <c r="NCP77" s="16"/>
      <c r="NCQ77" s="16"/>
      <c r="NCR77" s="16"/>
      <c r="NCS77" s="16"/>
      <c r="NCT77" s="16"/>
      <c r="NCU77" s="16"/>
      <c r="NCV77" s="16"/>
      <c r="NCW77" s="16"/>
      <c r="NCX77" s="16"/>
      <c r="NCY77" s="16"/>
      <c r="NCZ77" s="16"/>
      <c r="NDA77" s="16"/>
      <c r="NDB77" s="16"/>
      <c r="NDC77" s="16"/>
      <c r="NDD77" s="16"/>
      <c r="NDE77" s="16"/>
      <c r="NDF77" s="16"/>
      <c r="NDG77" s="16"/>
      <c r="NDH77" s="16"/>
      <c r="NDI77" s="16"/>
      <c r="NDJ77" s="16"/>
      <c r="NDK77" s="16"/>
      <c r="NDL77" s="16"/>
      <c r="NDM77" s="16"/>
      <c r="NDN77" s="16"/>
      <c r="NDO77" s="16"/>
      <c r="NDP77" s="16"/>
      <c r="NDQ77" s="16"/>
      <c r="NDR77" s="16"/>
      <c r="NDS77" s="16"/>
      <c r="NDT77" s="16"/>
      <c r="NDU77" s="16"/>
      <c r="NDV77" s="16"/>
      <c r="NDW77" s="16"/>
      <c r="NDX77" s="16"/>
      <c r="NDY77" s="16"/>
      <c r="NDZ77" s="16"/>
      <c r="NEA77" s="16"/>
      <c r="NEB77" s="16"/>
      <c r="NEC77" s="16"/>
      <c r="NED77" s="16"/>
      <c r="NEE77" s="16"/>
      <c r="NEF77" s="16"/>
      <c r="NEG77" s="16"/>
      <c r="NEH77" s="16"/>
      <c r="NEI77" s="16"/>
      <c r="NEJ77" s="16"/>
      <c r="NEK77" s="16"/>
      <c r="NEL77" s="16"/>
      <c r="NEM77" s="16"/>
      <c r="NEN77" s="16"/>
      <c r="NEO77" s="16"/>
      <c r="NEP77" s="16"/>
      <c r="NEQ77" s="16"/>
      <c r="NER77" s="16"/>
      <c r="NES77" s="16"/>
      <c r="NET77" s="16"/>
      <c r="NEU77" s="16"/>
      <c r="NEV77" s="16"/>
      <c r="NEW77" s="16"/>
      <c r="NEX77" s="16"/>
      <c r="NEY77" s="16"/>
      <c r="NEZ77" s="16"/>
      <c r="NFA77" s="16"/>
      <c r="NFB77" s="16"/>
      <c r="NFC77" s="16"/>
      <c r="NFD77" s="16"/>
      <c r="NFE77" s="16"/>
      <c r="NFF77" s="16"/>
      <c r="NFG77" s="16"/>
      <c r="NFH77" s="16"/>
      <c r="NFI77" s="16"/>
      <c r="NFJ77" s="16"/>
      <c r="NFK77" s="16"/>
      <c r="NFL77" s="16"/>
      <c r="NFM77" s="16"/>
      <c r="NFN77" s="16"/>
      <c r="NFO77" s="16"/>
      <c r="NFP77" s="16"/>
      <c r="NFQ77" s="16"/>
      <c r="NFR77" s="16"/>
      <c r="NFS77" s="16"/>
      <c r="NFT77" s="16"/>
      <c r="NFU77" s="16"/>
      <c r="NFV77" s="16"/>
      <c r="NFW77" s="16"/>
      <c r="NFX77" s="16"/>
      <c r="NFY77" s="16"/>
      <c r="NFZ77" s="16"/>
      <c r="NGA77" s="16"/>
      <c r="NGB77" s="16"/>
      <c r="NGC77" s="16"/>
      <c r="NGD77" s="16"/>
      <c r="NGE77" s="16"/>
      <c r="NGF77" s="16"/>
      <c r="NGG77" s="16"/>
      <c r="NGH77" s="16"/>
      <c r="NGI77" s="16"/>
      <c r="NGJ77" s="16"/>
      <c r="NGK77" s="16"/>
      <c r="NGL77" s="16"/>
      <c r="NGM77" s="16"/>
      <c r="NGN77" s="16"/>
      <c r="NGO77" s="16"/>
      <c r="NGP77" s="16"/>
      <c r="NGQ77" s="16"/>
      <c r="NGR77" s="16"/>
      <c r="NGS77" s="16"/>
      <c r="NGT77" s="16"/>
      <c r="NGU77" s="16"/>
      <c r="NGV77" s="16"/>
      <c r="NGW77" s="16"/>
      <c r="NGX77" s="16"/>
      <c r="NGY77" s="16"/>
      <c r="NGZ77" s="16"/>
      <c r="NHA77" s="16"/>
      <c r="NHB77" s="16"/>
      <c r="NHC77" s="16"/>
      <c r="NHD77" s="16"/>
      <c r="NHE77" s="16"/>
      <c r="NHF77" s="16"/>
      <c r="NHG77" s="16"/>
      <c r="NHH77" s="16"/>
      <c r="NHI77" s="16"/>
      <c r="NHJ77" s="16"/>
      <c r="NHK77" s="16"/>
      <c r="NHL77" s="16"/>
      <c r="NHM77" s="16"/>
      <c r="NHN77" s="16"/>
      <c r="NHO77" s="16"/>
      <c r="NHP77" s="16"/>
      <c r="NHQ77" s="16"/>
      <c r="NHR77" s="16"/>
      <c r="NHS77" s="16"/>
      <c r="NHT77" s="16"/>
      <c r="NHU77" s="16"/>
      <c r="NHV77" s="16"/>
      <c r="NHW77" s="16"/>
      <c r="NHX77" s="16"/>
      <c r="NHY77" s="16"/>
      <c r="NHZ77" s="16"/>
      <c r="NIA77" s="16"/>
      <c r="NIB77" s="16"/>
      <c r="NIC77" s="16"/>
      <c r="NID77" s="16"/>
      <c r="NIE77" s="16"/>
      <c r="NIF77" s="16"/>
      <c r="NIG77" s="16"/>
      <c r="NIH77" s="16"/>
      <c r="NII77" s="16"/>
      <c r="NIJ77" s="16"/>
      <c r="NIK77" s="16"/>
      <c r="NIL77" s="16"/>
      <c r="NIM77" s="16"/>
      <c r="NIN77" s="16"/>
      <c r="NIO77" s="16"/>
      <c r="NIP77" s="16"/>
      <c r="NIQ77" s="16"/>
      <c r="NIR77" s="16"/>
      <c r="NIS77" s="16"/>
      <c r="NIT77" s="16"/>
      <c r="NIU77" s="16"/>
      <c r="NIV77" s="16"/>
      <c r="NIW77" s="16"/>
      <c r="NIX77" s="16"/>
      <c r="NIY77" s="16"/>
      <c r="NIZ77" s="16"/>
      <c r="NJA77" s="16"/>
      <c r="NJB77" s="16"/>
      <c r="NJC77" s="16"/>
      <c r="NJD77" s="16"/>
      <c r="NJE77" s="16"/>
      <c r="NJF77" s="16"/>
      <c r="NJG77" s="16"/>
      <c r="NJH77" s="16"/>
      <c r="NJI77" s="16"/>
      <c r="NJJ77" s="16"/>
      <c r="NJK77" s="16"/>
      <c r="NJL77" s="16"/>
      <c r="NJM77" s="16"/>
      <c r="NJN77" s="16"/>
      <c r="NJO77" s="16"/>
      <c r="NJP77" s="16"/>
      <c r="NJQ77" s="16"/>
      <c r="NJR77" s="16"/>
      <c r="NJS77" s="16"/>
      <c r="NJT77" s="16"/>
      <c r="NJU77" s="16"/>
      <c r="NJV77" s="16"/>
      <c r="NJW77" s="16"/>
      <c r="NJX77" s="16"/>
      <c r="NJY77" s="16"/>
      <c r="NJZ77" s="16"/>
      <c r="NKA77" s="16"/>
      <c r="NKB77" s="16"/>
      <c r="NKC77" s="16"/>
      <c r="NKD77" s="16"/>
      <c r="NKE77" s="16"/>
      <c r="NKF77" s="16"/>
      <c r="NKG77" s="16"/>
      <c r="NKH77" s="16"/>
      <c r="NKI77" s="16"/>
      <c r="NKJ77" s="16"/>
      <c r="NKK77" s="16"/>
      <c r="NKL77" s="16"/>
      <c r="NKM77" s="16"/>
      <c r="NKN77" s="16"/>
      <c r="NKO77" s="16"/>
      <c r="NKP77" s="16"/>
      <c r="NKQ77" s="16"/>
      <c r="NKR77" s="16"/>
      <c r="NKS77" s="16"/>
      <c r="NKT77" s="16"/>
      <c r="NKU77" s="16"/>
      <c r="NKV77" s="16"/>
      <c r="NKW77" s="16"/>
      <c r="NKX77" s="16"/>
      <c r="NKY77" s="16"/>
      <c r="NKZ77" s="16"/>
      <c r="NLA77" s="16"/>
      <c r="NLB77" s="16"/>
      <c r="NLC77" s="16"/>
      <c r="NLD77" s="16"/>
      <c r="NLE77" s="16"/>
      <c r="NLF77" s="16"/>
      <c r="NLG77" s="16"/>
      <c r="NLH77" s="16"/>
      <c r="NLI77" s="16"/>
      <c r="NLJ77" s="16"/>
      <c r="NLK77" s="16"/>
      <c r="NLL77" s="16"/>
      <c r="NLM77" s="16"/>
      <c r="NLN77" s="16"/>
      <c r="NLO77" s="16"/>
      <c r="NLP77" s="16"/>
      <c r="NLQ77" s="16"/>
      <c r="NLR77" s="16"/>
      <c r="NLS77" s="16"/>
      <c r="NLT77" s="16"/>
      <c r="NLU77" s="16"/>
      <c r="NLV77" s="16"/>
      <c r="NLW77" s="16"/>
      <c r="NLX77" s="16"/>
      <c r="NLY77" s="16"/>
      <c r="NLZ77" s="16"/>
      <c r="NMA77" s="16"/>
      <c r="NMB77" s="16"/>
      <c r="NMC77" s="16"/>
      <c r="NMD77" s="16"/>
      <c r="NME77" s="16"/>
      <c r="NMF77" s="16"/>
      <c r="NMG77" s="16"/>
      <c r="NMH77" s="16"/>
      <c r="NMI77" s="16"/>
      <c r="NMJ77" s="16"/>
      <c r="NMK77" s="16"/>
      <c r="NML77" s="16"/>
      <c r="NMM77" s="16"/>
      <c r="NMN77" s="16"/>
      <c r="NMO77" s="16"/>
      <c r="NMP77" s="16"/>
      <c r="NMQ77" s="16"/>
      <c r="NMR77" s="16"/>
      <c r="NMS77" s="16"/>
      <c r="NMT77" s="16"/>
      <c r="NMU77" s="16"/>
      <c r="NMV77" s="16"/>
      <c r="NMW77" s="16"/>
      <c r="NMX77" s="16"/>
      <c r="NMY77" s="16"/>
      <c r="NMZ77" s="16"/>
      <c r="NNA77" s="16"/>
      <c r="NNB77" s="16"/>
      <c r="NNC77" s="16"/>
      <c r="NND77" s="16"/>
      <c r="NNE77" s="16"/>
      <c r="NNF77" s="16"/>
      <c r="NNG77" s="16"/>
      <c r="NNH77" s="16"/>
      <c r="NNI77" s="16"/>
      <c r="NNJ77" s="16"/>
      <c r="NNK77" s="16"/>
      <c r="NNL77" s="16"/>
      <c r="NNM77" s="16"/>
      <c r="NNN77" s="16"/>
      <c r="NNO77" s="16"/>
      <c r="NNP77" s="16"/>
      <c r="NNQ77" s="16"/>
      <c r="NNR77" s="16"/>
      <c r="NNS77" s="16"/>
      <c r="NNT77" s="16"/>
      <c r="NNU77" s="16"/>
      <c r="NNV77" s="16"/>
      <c r="NNW77" s="16"/>
      <c r="NNX77" s="16"/>
      <c r="NNY77" s="16"/>
      <c r="NNZ77" s="16"/>
      <c r="NOA77" s="16"/>
      <c r="NOB77" s="16"/>
      <c r="NOC77" s="16"/>
      <c r="NOD77" s="16"/>
      <c r="NOE77" s="16"/>
      <c r="NOF77" s="16"/>
      <c r="NOG77" s="16"/>
      <c r="NOH77" s="16"/>
      <c r="NOI77" s="16"/>
      <c r="NOJ77" s="16"/>
      <c r="NOK77" s="16"/>
      <c r="NOL77" s="16"/>
      <c r="NOM77" s="16"/>
      <c r="NON77" s="16"/>
      <c r="NOO77" s="16"/>
      <c r="NOP77" s="16"/>
      <c r="NOQ77" s="16"/>
      <c r="NOR77" s="16"/>
      <c r="NOS77" s="16"/>
      <c r="NOT77" s="16"/>
      <c r="NOU77" s="16"/>
      <c r="NOV77" s="16"/>
      <c r="NOW77" s="16"/>
      <c r="NOX77" s="16"/>
      <c r="NOY77" s="16"/>
      <c r="NOZ77" s="16"/>
      <c r="NPA77" s="16"/>
      <c r="NPB77" s="16"/>
      <c r="NPC77" s="16"/>
      <c r="NPD77" s="16"/>
      <c r="NPE77" s="16"/>
      <c r="NPF77" s="16"/>
      <c r="NPG77" s="16"/>
      <c r="NPH77" s="16"/>
      <c r="NPI77" s="16"/>
      <c r="NPJ77" s="16"/>
      <c r="NPK77" s="16"/>
      <c r="NPL77" s="16"/>
      <c r="NPM77" s="16"/>
      <c r="NPN77" s="16"/>
      <c r="NPO77" s="16"/>
      <c r="NPP77" s="16"/>
      <c r="NPQ77" s="16"/>
      <c r="NPR77" s="16"/>
      <c r="NPS77" s="16"/>
      <c r="NPT77" s="16"/>
      <c r="NPU77" s="16"/>
      <c r="NPV77" s="16"/>
      <c r="NPW77" s="16"/>
      <c r="NPX77" s="16"/>
      <c r="NPY77" s="16"/>
      <c r="NPZ77" s="16"/>
      <c r="NQA77" s="16"/>
      <c r="NQB77" s="16"/>
      <c r="NQC77" s="16"/>
      <c r="NQD77" s="16"/>
      <c r="NQE77" s="16"/>
      <c r="NQF77" s="16"/>
      <c r="NQG77" s="16"/>
      <c r="NQH77" s="16"/>
      <c r="NQI77" s="16"/>
      <c r="NQJ77" s="16"/>
      <c r="NQK77" s="16"/>
      <c r="NQL77" s="16"/>
      <c r="NQM77" s="16"/>
      <c r="NQN77" s="16"/>
      <c r="NQO77" s="16"/>
      <c r="NQP77" s="16"/>
      <c r="NQQ77" s="16"/>
      <c r="NQR77" s="16"/>
      <c r="NQS77" s="16"/>
      <c r="NQT77" s="16"/>
      <c r="NQU77" s="16"/>
      <c r="NQV77" s="16"/>
      <c r="NQW77" s="16"/>
      <c r="NQX77" s="16"/>
      <c r="NQY77" s="16"/>
      <c r="NQZ77" s="16"/>
      <c r="NRA77" s="16"/>
      <c r="NRB77" s="16"/>
      <c r="NRC77" s="16"/>
      <c r="NRD77" s="16"/>
      <c r="NRE77" s="16"/>
      <c r="NRF77" s="16"/>
      <c r="NRG77" s="16"/>
      <c r="NRH77" s="16"/>
      <c r="NRI77" s="16"/>
      <c r="NRJ77" s="16"/>
      <c r="NRK77" s="16"/>
      <c r="NRL77" s="16"/>
      <c r="NRM77" s="16"/>
      <c r="NRN77" s="16"/>
      <c r="NRO77" s="16"/>
      <c r="NRP77" s="16"/>
      <c r="NRQ77" s="16"/>
      <c r="NRR77" s="16"/>
      <c r="NRS77" s="16"/>
      <c r="NRT77" s="16"/>
      <c r="NRU77" s="16"/>
      <c r="NRV77" s="16"/>
      <c r="NRW77" s="16"/>
      <c r="NRX77" s="16"/>
      <c r="NRY77" s="16"/>
      <c r="NRZ77" s="16"/>
      <c r="NSA77" s="16"/>
      <c r="NSB77" s="16"/>
      <c r="NSC77" s="16"/>
      <c r="NSD77" s="16"/>
      <c r="NSE77" s="16"/>
      <c r="NSF77" s="16"/>
      <c r="NSG77" s="16"/>
      <c r="NSH77" s="16"/>
      <c r="NSI77" s="16"/>
      <c r="NSJ77" s="16"/>
      <c r="NSK77" s="16"/>
      <c r="NSL77" s="16"/>
      <c r="NSM77" s="16"/>
      <c r="NSN77" s="16"/>
      <c r="NSO77" s="16"/>
      <c r="NSP77" s="16"/>
      <c r="NSQ77" s="16"/>
      <c r="NSR77" s="16"/>
      <c r="NSS77" s="16"/>
      <c r="NST77" s="16"/>
      <c r="NSU77" s="16"/>
      <c r="NSV77" s="16"/>
      <c r="NSW77" s="16"/>
      <c r="NSX77" s="16"/>
      <c r="NSY77" s="16"/>
      <c r="NSZ77" s="16"/>
      <c r="NTA77" s="16"/>
      <c r="NTB77" s="16"/>
      <c r="NTC77" s="16"/>
      <c r="NTD77" s="16"/>
      <c r="NTE77" s="16"/>
      <c r="NTF77" s="16"/>
      <c r="NTG77" s="16"/>
      <c r="NTH77" s="16"/>
      <c r="NTI77" s="16"/>
      <c r="NTJ77" s="16"/>
      <c r="NTK77" s="16"/>
      <c r="NTL77" s="16"/>
      <c r="NTM77" s="16"/>
      <c r="NTN77" s="16"/>
      <c r="NTO77" s="16"/>
      <c r="NTP77" s="16"/>
      <c r="NTQ77" s="16"/>
      <c r="NTR77" s="16"/>
      <c r="NTS77" s="16"/>
      <c r="NTT77" s="16"/>
      <c r="NTU77" s="16"/>
      <c r="NTV77" s="16"/>
      <c r="NTW77" s="16"/>
      <c r="NTX77" s="16"/>
      <c r="NTY77" s="16"/>
      <c r="NTZ77" s="16"/>
      <c r="NUA77" s="16"/>
      <c r="NUB77" s="16"/>
      <c r="NUC77" s="16"/>
      <c r="NUD77" s="16"/>
      <c r="NUE77" s="16"/>
      <c r="NUF77" s="16"/>
      <c r="NUG77" s="16"/>
      <c r="NUH77" s="16"/>
      <c r="NUI77" s="16"/>
      <c r="NUJ77" s="16"/>
      <c r="NUK77" s="16"/>
      <c r="NUL77" s="16"/>
      <c r="NUM77" s="16"/>
      <c r="NUN77" s="16"/>
      <c r="NUO77" s="16"/>
      <c r="NUP77" s="16"/>
      <c r="NUQ77" s="16"/>
      <c r="NUR77" s="16"/>
      <c r="NUS77" s="16"/>
      <c r="NUT77" s="16"/>
      <c r="NUU77" s="16"/>
      <c r="NUV77" s="16"/>
      <c r="NUW77" s="16"/>
      <c r="NUX77" s="16"/>
      <c r="NUY77" s="16"/>
      <c r="NUZ77" s="16"/>
      <c r="NVA77" s="16"/>
      <c r="NVB77" s="16"/>
      <c r="NVC77" s="16"/>
      <c r="NVD77" s="16"/>
      <c r="NVE77" s="16"/>
      <c r="NVF77" s="16"/>
      <c r="NVG77" s="16"/>
      <c r="NVH77" s="16"/>
      <c r="NVI77" s="16"/>
      <c r="NVJ77" s="16"/>
      <c r="NVK77" s="16"/>
      <c r="NVL77" s="16"/>
      <c r="NVM77" s="16"/>
      <c r="NVN77" s="16"/>
      <c r="NVO77" s="16"/>
      <c r="NVP77" s="16"/>
      <c r="NVQ77" s="16"/>
      <c r="NVR77" s="16"/>
      <c r="NVS77" s="16"/>
      <c r="NVT77" s="16"/>
      <c r="NVU77" s="16"/>
      <c r="NVV77" s="16"/>
      <c r="NVW77" s="16"/>
      <c r="NVX77" s="16"/>
      <c r="NVY77" s="16"/>
      <c r="NVZ77" s="16"/>
      <c r="NWA77" s="16"/>
      <c r="NWB77" s="16"/>
      <c r="NWC77" s="16"/>
      <c r="NWD77" s="16"/>
      <c r="NWE77" s="16"/>
      <c r="NWF77" s="16"/>
      <c r="NWG77" s="16"/>
      <c r="NWH77" s="16"/>
      <c r="NWI77" s="16"/>
      <c r="NWJ77" s="16"/>
      <c r="NWK77" s="16"/>
      <c r="NWL77" s="16"/>
      <c r="NWM77" s="16"/>
      <c r="NWN77" s="16"/>
      <c r="NWO77" s="16"/>
      <c r="NWP77" s="16"/>
      <c r="NWQ77" s="16"/>
      <c r="NWR77" s="16"/>
      <c r="NWS77" s="16"/>
      <c r="NWT77" s="16"/>
      <c r="NWU77" s="16"/>
      <c r="NWV77" s="16"/>
      <c r="NWW77" s="16"/>
      <c r="NWX77" s="16"/>
      <c r="NWY77" s="16"/>
      <c r="NWZ77" s="16"/>
      <c r="NXA77" s="16"/>
      <c r="NXB77" s="16"/>
      <c r="NXC77" s="16"/>
      <c r="NXD77" s="16"/>
      <c r="NXE77" s="16"/>
      <c r="NXF77" s="16"/>
      <c r="NXG77" s="16"/>
      <c r="NXH77" s="16"/>
      <c r="NXI77" s="16"/>
      <c r="NXJ77" s="16"/>
      <c r="NXK77" s="16"/>
      <c r="NXL77" s="16"/>
      <c r="NXM77" s="16"/>
      <c r="NXN77" s="16"/>
      <c r="NXO77" s="16"/>
      <c r="NXP77" s="16"/>
      <c r="NXQ77" s="16"/>
      <c r="NXR77" s="16"/>
      <c r="NXS77" s="16"/>
      <c r="NXT77" s="16"/>
      <c r="NXU77" s="16"/>
      <c r="NXV77" s="16"/>
      <c r="NXW77" s="16"/>
      <c r="NXX77" s="16"/>
      <c r="NXY77" s="16"/>
      <c r="NXZ77" s="16"/>
      <c r="NYA77" s="16"/>
      <c r="NYB77" s="16"/>
      <c r="NYC77" s="16"/>
      <c r="NYD77" s="16"/>
      <c r="NYE77" s="16"/>
      <c r="NYF77" s="16"/>
      <c r="NYG77" s="16"/>
      <c r="NYH77" s="16"/>
      <c r="NYI77" s="16"/>
      <c r="NYJ77" s="16"/>
      <c r="NYK77" s="16"/>
      <c r="NYL77" s="16"/>
      <c r="NYM77" s="16"/>
      <c r="NYN77" s="16"/>
      <c r="NYO77" s="16"/>
      <c r="NYP77" s="16"/>
      <c r="NYQ77" s="16"/>
      <c r="NYR77" s="16"/>
      <c r="NYS77" s="16"/>
      <c r="NYT77" s="16"/>
      <c r="NYU77" s="16"/>
      <c r="NYV77" s="16"/>
      <c r="NYW77" s="16"/>
      <c r="NYX77" s="16"/>
      <c r="NYY77" s="16"/>
      <c r="NYZ77" s="16"/>
      <c r="NZA77" s="16"/>
      <c r="NZB77" s="16"/>
      <c r="NZC77" s="16"/>
      <c r="NZD77" s="16"/>
      <c r="NZE77" s="16"/>
      <c r="NZF77" s="16"/>
      <c r="NZG77" s="16"/>
      <c r="NZH77" s="16"/>
      <c r="NZI77" s="16"/>
      <c r="NZJ77" s="16"/>
      <c r="NZK77" s="16"/>
      <c r="NZL77" s="16"/>
      <c r="NZM77" s="16"/>
      <c r="NZN77" s="16"/>
      <c r="NZO77" s="16"/>
      <c r="NZP77" s="16"/>
      <c r="NZQ77" s="16"/>
      <c r="NZR77" s="16"/>
      <c r="NZS77" s="16"/>
      <c r="NZT77" s="16"/>
      <c r="NZU77" s="16"/>
      <c r="NZV77" s="16"/>
      <c r="NZW77" s="16"/>
      <c r="NZX77" s="16"/>
      <c r="NZY77" s="16"/>
      <c r="NZZ77" s="16"/>
      <c r="OAA77" s="16"/>
      <c r="OAB77" s="16"/>
      <c r="OAC77" s="16"/>
      <c r="OAD77" s="16"/>
      <c r="OAE77" s="16"/>
      <c r="OAF77" s="16"/>
      <c r="OAG77" s="16"/>
      <c r="OAH77" s="16"/>
      <c r="OAI77" s="16"/>
      <c r="OAJ77" s="16"/>
      <c r="OAK77" s="16"/>
      <c r="OAL77" s="16"/>
      <c r="OAM77" s="16"/>
      <c r="OAN77" s="16"/>
      <c r="OAO77" s="16"/>
      <c r="OAP77" s="16"/>
      <c r="OAQ77" s="16"/>
      <c r="OAR77" s="16"/>
      <c r="OAS77" s="16"/>
      <c r="OAT77" s="16"/>
      <c r="OAU77" s="16"/>
      <c r="OAV77" s="16"/>
      <c r="OAW77" s="16"/>
      <c r="OAX77" s="16"/>
      <c r="OAY77" s="16"/>
      <c r="OAZ77" s="16"/>
      <c r="OBA77" s="16"/>
      <c r="OBB77" s="16"/>
      <c r="OBC77" s="16"/>
      <c r="OBD77" s="16"/>
      <c r="OBE77" s="16"/>
      <c r="OBF77" s="16"/>
      <c r="OBG77" s="16"/>
      <c r="OBH77" s="16"/>
      <c r="OBI77" s="16"/>
      <c r="OBJ77" s="16"/>
      <c r="OBK77" s="16"/>
      <c r="OBL77" s="16"/>
      <c r="OBM77" s="16"/>
      <c r="OBN77" s="16"/>
      <c r="OBO77" s="16"/>
      <c r="OBP77" s="16"/>
      <c r="OBQ77" s="16"/>
      <c r="OBR77" s="16"/>
      <c r="OBS77" s="16"/>
      <c r="OBT77" s="16"/>
      <c r="OBU77" s="16"/>
      <c r="OBV77" s="16"/>
      <c r="OBW77" s="16"/>
      <c r="OBX77" s="16"/>
      <c r="OBY77" s="16"/>
      <c r="OBZ77" s="16"/>
      <c r="OCA77" s="16"/>
      <c r="OCB77" s="16"/>
      <c r="OCC77" s="16"/>
      <c r="OCD77" s="16"/>
      <c r="OCE77" s="16"/>
      <c r="OCF77" s="16"/>
      <c r="OCG77" s="16"/>
      <c r="OCH77" s="16"/>
      <c r="OCI77" s="16"/>
      <c r="OCJ77" s="16"/>
      <c r="OCK77" s="16"/>
      <c r="OCL77" s="16"/>
      <c r="OCM77" s="16"/>
      <c r="OCN77" s="16"/>
      <c r="OCO77" s="16"/>
      <c r="OCP77" s="16"/>
      <c r="OCQ77" s="16"/>
      <c r="OCR77" s="16"/>
      <c r="OCS77" s="16"/>
      <c r="OCT77" s="16"/>
      <c r="OCU77" s="16"/>
      <c r="OCV77" s="16"/>
      <c r="OCW77" s="16"/>
      <c r="OCX77" s="16"/>
      <c r="OCY77" s="16"/>
      <c r="OCZ77" s="16"/>
      <c r="ODA77" s="16"/>
      <c r="ODB77" s="16"/>
      <c r="ODC77" s="16"/>
      <c r="ODD77" s="16"/>
      <c r="ODE77" s="16"/>
      <c r="ODF77" s="16"/>
      <c r="ODG77" s="16"/>
      <c r="ODH77" s="16"/>
      <c r="ODI77" s="16"/>
      <c r="ODJ77" s="16"/>
      <c r="ODK77" s="16"/>
      <c r="ODL77" s="16"/>
      <c r="ODM77" s="16"/>
      <c r="ODN77" s="16"/>
      <c r="ODO77" s="16"/>
      <c r="ODP77" s="16"/>
      <c r="ODQ77" s="16"/>
      <c r="ODR77" s="16"/>
      <c r="ODS77" s="16"/>
      <c r="ODT77" s="16"/>
      <c r="ODU77" s="16"/>
      <c r="ODV77" s="16"/>
      <c r="ODW77" s="16"/>
      <c r="ODX77" s="16"/>
      <c r="ODY77" s="16"/>
      <c r="ODZ77" s="16"/>
      <c r="OEA77" s="16"/>
      <c r="OEB77" s="16"/>
      <c r="OEC77" s="16"/>
      <c r="OED77" s="16"/>
      <c r="OEE77" s="16"/>
      <c r="OEF77" s="16"/>
      <c r="OEG77" s="16"/>
      <c r="OEH77" s="16"/>
      <c r="OEI77" s="16"/>
      <c r="OEJ77" s="16"/>
      <c r="OEK77" s="16"/>
      <c r="OEL77" s="16"/>
      <c r="OEM77" s="16"/>
      <c r="OEN77" s="16"/>
      <c r="OEO77" s="16"/>
      <c r="OEP77" s="16"/>
      <c r="OEQ77" s="16"/>
      <c r="OER77" s="16"/>
      <c r="OES77" s="16"/>
      <c r="OET77" s="16"/>
      <c r="OEU77" s="16"/>
      <c r="OEV77" s="16"/>
      <c r="OEW77" s="16"/>
      <c r="OEX77" s="16"/>
      <c r="OEY77" s="16"/>
      <c r="OEZ77" s="16"/>
      <c r="OFA77" s="16"/>
      <c r="OFB77" s="16"/>
      <c r="OFC77" s="16"/>
      <c r="OFD77" s="16"/>
      <c r="OFE77" s="16"/>
      <c r="OFF77" s="16"/>
      <c r="OFG77" s="16"/>
      <c r="OFH77" s="16"/>
      <c r="OFI77" s="16"/>
      <c r="OFJ77" s="16"/>
      <c r="OFK77" s="16"/>
      <c r="OFL77" s="16"/>
      <c r="OFM77" s="16"/>
      <c r="OFN77" s="16"/>
      <c r="OFO77" s="16"/>
      <c r="OFP77" s="16"/>
      <c r="OFQ77" s="16"/>
      <c r="OFR77" s="16"/>
      <c r="OFS77" s="16"/>
      <c r="OFT77" s="16"/>
      <c r="OFU77" s="16"/>
      <c r="OFV77" s="16"/>
      <c r="OFW77" s="16"/>
      <c r="OFX77" s="16"/>
      <c r="OFY77" s="16"/>
      <c r="OFZ77" s="16"/>
      <c r="OGA77" s="16"/>
      <c r="OGB77" s="16"/>
      <c r="OGC77" s="16"/>
      <c r="OGD77" s="16"/>
      <c r="OGE77" s="16"/>
      <c r="OGF77" s="16"/>
      <c r="OGG77" s="16"/>
      <c r="OGH77" s="16"/>
      <c r="OGI77" s="16"/>
      <c r="OGJ77" s="16"/>
      <c r="OGK77" s="16"/>
      <c r="OGL77" s="16"/>
      <c r="OGM77" s="16"/>
      <c r="OGN77" s="16"/>
      <c r="OGO77" s="16"/>
      <c r="OGP77" s="16"/>
      <c r="OGQ77" s="16"/>
      <c r="OGR77" s="16"/>
      <c r="OGS77" s="16"/>
      <c r="OGT77" s="16"/>
      <c r="OGU77" s="16"/>
      <c r="OGV77" s="16"/>
      <c r="OGW77" s="16"/>
      <c r="OGX77" s="16"/>
      <c r="OGY77" s="16"/>
      <c r="OGZ77" s="16"/>
      <c r="OHA77" s="16"/>
      <c r="OHB77" s="16"/>
      <c r="OHC77" s="16"/>
      <c r="OHD77" s="16"/>
      <c r="OHE77" s="16"/>
      <c r="OHF77" s="16"/>
      <c r="OHG77" s="16"/>
      <c r="OHH77" s="16"/>
      <c r="OHI77" s="16"/>
      <c r="OHJ77" s="16"/>
      <c r="OHK77" s="16"/>
      <c r="OHL77" s="16"/>
      <c r="OHM77" s="16"/>
      <c r="OHN77" s="16"/>
      <c r="OHO77" s="16"/>
      <c r="OHP77" s="16"/>
      <c r="OHQ77" s="16"/>
      <c r="OHR77" s="16"/>
      <c r="OHS77" s="16"/>
      <c r="OHT77" s="16"/>
      <c r="OHU77" s="16"/>
      <c r="OHV77" s="16"/>
      <c r="OHW77" s="16"/>
      <c r="OHX77" s="16"/>
      <c r="OHY77" s="16"/>
      <c r="OHZ77" s="16"/>
      <c r="OIA77" s="16"/>
      <c r="OIB77" s="16"/>
      <c r="OIC77" s="16"/>
      <c r="OID77" s="16"/>
      <c r="OIE77" s="16"/>
      <c r="OIF77" s="16"/>
      <c r="OIG77" s="16"/>
      <c r="OIH77" s="16"/>
      <c r="OII77" s="16"/>
      <c r="OIJ77" s="16"/>
      <c r="OIK77" s="16"/>
      <c r="OIL77" s="16"/>
      <c r="OIM77" s="16"/>
      <c r="OIN77" s="16"/>
      <c r="OIO77" s="16"/>
      <c r="OIP77" s="16"/>
      <c r="OIQ77" s="16"/>
      <c r="OIR77" s="16"/>
      <c r="OIS77" s="16"/>
      <c r="OIT77" s="16"/>
      <c r="OIU77" s="16"/>
      <c r="OIV77" s="16"/>
      <c r="OIW77" s="16"/>
      <c r="OIX77" s="16"/>
      <c r="OIY77" s="16"/>
      <c r="OIZ77" s="16"/>
      <c r="OJA77" s="16"/>
      <c r="OJB77" s="16"/>
      <c r="OJC77" s="16"/>
      <c r="OJD77" s="16"/>
      <c r="OJE77" s="16"/>
      <c r="OJF77" s="16"/>
      <c r="OJG77" s="16"/>
      <c r="OJH77" s="16"/>
      <c r="OJI77" s="16"/>
      <c r="OJJ77" s="16"/>
      <c r="OJK77" s="16"/>
      <c r="OJL77" s="16"/>
      <c r="OJM77" s="16"/>
      <c r="OJN77" s="16"/>
      <c r="OJO77" s="16"/>
      <c r="OJP77" s="16"/>
      <c r="OJQ77" s="16"/>
      <c r="OJR77" s="16"/>
      <c r="OJS77" s="16"/>
      <c r="OJT77" s="16"/>
      <c r="OJU77" s="16"/>
      <c r="OJV77" s="16"/>
      <c r="OJW77" s="16"/>
      <c r="OJX77" s="16"/>
      <c r="OJY77" s="16"/>
      <c r="OJZ77" s="16"/>
      <c r="OKA77" s="16"/>
      <c r="OKB77" s="16"/>
      <c r="OKC77" s="16"/>
      <c r="OKD77" s="16"/>
      <c r="OKE77" s="16"/>
      <c r="OKF77" s="16"/>
      <c r="OKG77" s="16"/>
      <c r="OKH77" s="16"/>
      <c r="OKI77" s="16"/>
      <c r="OKJ77" s="16"/>
      <c r="OKK77" s="16"/>
      <c r="OKL77" s="16"/>
      <c r="OKM77" s="16"/>
      <c r="OKN77" s="16"/>
      <c r="OKO77" s="16"/>
      <c r="OKP77" s="16"/>
      <c r="OKQ77" s="16"/>
      <c r="OKR77" s="16"/>
      <c r="OKS77" s="16"/>
      <c r="OKT77" s="16"/>
      <c r="OKU77" s="16"/>
      <c r="OKV77" s="16"/>
      <c r="OKW77" s="16"/>
      <c r="OKX77" s="16"/>
      <c r="OKY77" s="16"/>
      <c r="OKZ77" s="16"/>
      <c r="OLA77" s="16"/>
      <c r="OLB77" s="16"/>
      <c r="OLC77" s="16"/>
      <c r="OLD77" s="16"/>
      <c r="OLE77" s="16"/>
      <c r="OLF77" s="16"/>
      <c r="OLG77" s="16"/>
      <c r="OLH77" s="16"/>
      <c r="OLI77" s="16"/>
      <c r="OLJ77" s="16"/>
      <c r="OLK77" s="16"/>
      <c r="OLL77" s="16"/>
      <c r="OLM77" s="16"/>
      <c r="OLN77" s="16"/>
      <c r="OLO77" s="16"/>
      <c r="OLP77" s="16"/>
      <c r="OLQ77" s="16"/>
      <c r="OLR77" s="16"/>
      <c r="OLS77" s="16"/>
      <c r="OLT77" s="16"/>
      <c r="OLU77" s="16"/>
      <c r="OLV77" s="16"/>
      <c r="OLW77" s="16"/>
      <c r="OLX77" s="16"/>
      <c r="OLY77" s="16"/>
      <c r="OLZ77" s="16"/>
      <c r="OMA77" s="16"/>
      <c r="OMB77" s="16"/>
      <c r="OMC77" s="16"/>
      <c r="OMD77" s="16"/>
      <c r="OME77" s="16"/>
      <c r="OMF77" s="16"/>
      <c r="OMG77" s="16"/>
      <c r="OMH77" s="16"/>
      <c r="OMI77" s="16"/>
      <c r="OMJ77" s="16"/>
      <c r="OMK77" s="16"/>
      <c r="OML77" s="16"/>
      <c r="OMM77" s="16"/>
      <c r="OMN77" s="16"/>
      <c r="OMO77" s="16"/>
      <c r="OMP77" s="16"/>
      <c r="OMQ77" s="16"/>
      <c r="OMR77" s="16"/>
      <c r="OMS77" s="16"/>
      <c r="OMT77" s="16"/>
      <c r="OMU77" s="16"/>
      <c r="OMV77" s="16"/>
      <c r="OMW77" s="16"/>
      <c r="OMX77" s="16"/>
      <c r="OMY77" s="16"/>
      <c r="OMZ77" s="16"/>
      <c r="ONA77" s="16"/>
      <c r="ONB77" s="16"/>
      <c r="ONC77" s="16"/>
      <c r="OND77" s="16"/>
      <c r="ONE77" s="16"/>
      <c r="ONF77" s="16"/>
      <c r="ONG77" s="16"/>
      <c r="ONH77" s="16"/>
      <c r="ONI77" s="16"/>
      <c r="ONJ77" s="16"/>
      <c r="ONK77" s="16"/>
      <c r="ONL77" s="16"/>
      <c r="ONM77" s="16"/>
      <c r="ONN77" s="16"/>
      <c r="ONO77" s="16"/>
      <c r="ONP77" s="16"/>
      <c r="ONQ77" s="16"/>
      <c r="ONR77" s="16"/>
      <c r="ONS77" s="16"/>
      <c r="ONT77" s="16"/>
      <c r="ONU77" s="16"/>
      <c r="ONV77" s="16"/>
      <c r="ONW77" s="16"/>
      <c r="ONX77" s="16"/>
      <c r="ONY77" s="16"/>
      <c r="ONZ77" s="16"/>
      <c r="OOA77" s="16"/>
      <c r="OOB77" s="16"/>
      <c r="OOC77" s="16"/>
      <c r="OOD77" s="16"/>
      <c r="OOE77" s="16"/>
      <c r="OOF77" s="16"/>
      <c r="OOG77" s="16"/>
      <c r="OOH77" s="16"/>
      <c r="OOI77" s="16"/>
      <c r="OOJ77" s="16"/>
      <c r="OOK77" s="16"/>
      <c r="OOL77" s="16"/>
      <c r="OOM77" s="16"/>
      <c r="OON77" s="16"/>
      <c r="OOO77" s="16"/>
      <c r="OOP77" s="16"/>
      <c r="OOQ77" s="16"/>
      <c r="OOR77" s="16"/>
      <c r="OOS77" s="16"/>
      <c r="OOT77" s="16"/>
      <c r="OOU77" s="16"/>
      <c r="OOV77" s="16"/>
      <c r="OOW77" s="16"/>
      <c r="OOX77" s="16"/>
      <c r="OOY77" s="16"/>
      <c r="OOZ77" s="16"/>
      <c r="OPA77" s="16"/>
      <c r="OPB77" s="16"/>
      <c r="OPC77" s="16"/>
      <c r="OPD77" s="16"/>
      <c r="OPE77" s="16"/>
      <c r="OPF77" s="16"/>
      <c r="OPG77" s="16"/>
      <c r="OPH77" s="16"/>
      <c r="OPI77" s="16"/>
      <c r="OPJ77" s="16"/>
      <c r="OPK77" s="16"/>
      <c r="OPL77" s="16"/>
      <c r="OPM77" s="16"/>
      <c r="OPN77" s="16"/>
      <c r="OPO77" s="16"/>
      <c r="OPP77" s="16"/>
      <c r="OPQ77" s="16"/>
      <c r="OPR77" s="16"/>
      <c r="OPS77" s="16"/>
      <c r="OPT77" s="16"/>
      <c r="OPU77" s="16"/>
      <c r="OPV77" s="16"/>
      <c r="OPW77" s="16"/>
      <c r="OPX77" s="16"/>
      <c r="OPY77" s="16"/>
      <c r="OPZ77" s="16"/>
      <c r="OQA77" s="16"/>
      <c r="OQB77" s="16"/>
      <c r="OQC77" s="16"/>
      <c r="OQD77" s="16"/>
      <c r="OQE77" s="16"/>
      <c r="OQF77" s="16"/>
      <c r="OQG77" s="16"/>
      <c r="OQH77" s="16"/>
      <c r="OQI77" s="16"/>
      <c r="OQJ77" s="16"/>
      <c r="OQK77" s="16"/>
      <c r="OQL77" s="16"/>
      <c r="OQM77" s="16"/>
      <c r="OQN77" s="16"/>
      <c r="OQO77" s="16"/>
      <c r="OQP77" s="16"/>
      <c r="OQQ77" s="16"/>
      <c r="OQR77" s="16"/>
      <c r="OQS77" s="16"/>
      <c r="OQT77" s="16"/>
      <c r="OQU77" s="16"/>
      <c r="OQV77" s="16"/>
      <c r="OQW77" s="16"/>
      <c r="OQX77" s="16"/>
      <c r="OQY77" s="16"/>
      <c r="OQZ77" s="16"/>
      <c r="ORA77" s="16"/>
      <c r="ORB77" s="16"/>
      <c r="ORC77" s="16"/>
      <c r="ORD77" s="16"/>
      <c r="ORE77" s="16"/>
      <c r="ORF77" s="16"/>
      <c r="ORG77" s="16"/>
      <c r="ORH77" s="16"/>
      <c r="ORI77" s="16"/>
      <c r="ORJ77" s="16"/>
      <c r="ORK77" s="16"/>
      <c r="ORL77" s="16"/>
      <c r="ORM77" s="16"/>
      <c r="ORN77" s="16"/>
      <c r="ORO77" s="16"/>
      <c r="ORP77" s="16"/>
      <c r="ORQ77" s="16"/>
      <c r="ORR77" s="16"/>
      <c r="ORS77" s="16"/>
      <c r="ORT77" s="16"/>
      <c r="ORU77" s="16"/>
      <c r="ORV77" s="16"/>
      <c r="ORW77" s="16"/>
      <c r="ORX77" s="16"/>
      <c r="ORY77" s="16"/>
      <c r="ORZ77" s="16"/>
      <c r="OSA77" s="16"/>
      <c r="OSB77" s="16"/>
      <c r="OSC77" s="16"/>
      <c r="OSD77" s="16"/>
      <c r="OSE77" s="16"/>
      <c r="OSF77" s="16"/>
      <c r="OSG77" s="16"/>
      <c r="OSH77" s="16"/>
      <c r="OSI77" s="16"/>
      <c r="OSJ77" s="16"/>
      <c r="OSK77" s="16"/>
      <c r="OSL77" s="16"/>
      <c r="OSM77" s="16"/>
      <c r="OSN77" s="16"/>
      <c r="OSO77" s="16"/>
      <c r="OSP77" s="16"/>
      <c r="OSQ77" s="16"/>
      <c r="OSR77" s="16"/>
      <c r="OSS77" s="16"/>
      <c r="OST77" s="16"/>
      <c r="OSU77" s="16"/>
      <c r="OSV77" s="16"/>
      <c r="OSW77" s="16"/>
      <c r="OSX77" s="16"/>
      <c r="OSY77" s="16"/>
      <c r="OSZ77" s="16"/>
      <c r="OTA77" s="16"/>
      <c r="OTB77" s="16"/>
      <c r="OTC77" s="16"/>
      <c r="OTD77" s="16"/>
      <c r="OTE77" s="16"/>
      <c r="OTF77" s="16"/>
      <c r="OTG77" s="16"/>
      <c r="OTH77" s="16"/>
      <c r="OTI77" s="16"/>
      <c r="OTJ77" s="16"/>
      <c r="OTK77" s="16"/>
      <c r="OTL77" s="16"/>
      <c r="OTM77" s="16"/>
      <c r="OTN77" s="16"/>
      <c r="OTO77" s="16"/>
      <c r="OTP77" s="16"/>
      <c r="OTQ77" s="16"/>
      <c r="OTR77" s="16"/>
      <c r="OTS77" s="16"/>
      <c r="OTT77" s="16"/>
      <c r="OTU77" s="16"/>
      <c r="OTV77" s="16"/>
      <c r="OTW77" s="16"/>
      <c r="OTX77" s="16"/>
      <c r="OTY77" s="16"/>
      <c r="OTZ77" s="16"/>
      <c r="OUA77" s="16"/>
      <c r="OUB77" s="16"/>
      <c r="OUC77" s="16"/>
      <c r="OUD77" s="16"/>
      <c r="OUE77" s="16"/>
      <c r="OUF77" s="16"/>
      <c r="OUG77" s="16"/>
      <c r="OUH77" s="16"/>
      <c r="OUI77" s="16"/>
      <c r="OUJ77" s="16"/>
      <c r="OUK77" s="16"/>
      <c r="OUL77" s="16"/>
      <c r="OUM77" s="16"/>
      <c r="OUN77" s="16"/>
      <c r="OUO77" s="16"/>
      <c r="OUP77" s="16"/>
      <c r="OUQ77" s="16"/>
      <c r="OUR77" s="16"/>
      <c r="OUS77" s="16"/>
      <c r="OUT77" s="16"/>
      <c r="OUU77" s="16"/>
      <c r="OUV77" s="16"/>
      <c r="OUW77" s="16"/>
      <c r="OUX77" s="16"/>
      <c r="OUY77" s="16"/>
      <c r="OUZ77" s="16"/>
      <c r="OVA77" s="16"/>
      <c r="OVB77" s="16"/>
      <c r="OVC77" s="16"/>
      <c r="OVD77" s="16"/>
      <c r="OVE77" s="16"/>
      <c r="OVF77" s="16"/>
      <c r="OVG77" s="16"/>
      <c r="OVH77" s="16"/>
      <c r="OVI77" s="16"/>
      <c r="OVJ77" s="16"/>
      <c r="OVK77" s="16"/>
      <c r="OVL77" s="16"/>
      <c r="OVM77" s="16"/>
      <c r="OVN77" s="16"/>
      <c r="OVO77" s="16"/>
      <c r="OVP77" s="16"/>
      <c r="OVQ77" s="16"/>
      <c r="OVR77" s="16"/>
      <c r="OVS77" s="16"/>
      <c r="OVT77" s="16"/>
      <c r="OVU77" s="16"/>
      <c r="OVV77" s="16"/>
      <c r="OVW77" s="16"/>
      <c r="OVX77" s="16"/>
      <c r="OVY77" s="16"/>
      <c r="OVZ77" s="16"/>
      <c r="OWA77" s="16"/>
      <c r="OWB77" s="16"/>
      <c r="OWC77" s="16"/>
      <c r="OWD77" s="16"/>
      <c r="OWE77" s="16"/>
      <c r="OWF77" s="16"/>
      <c r="OWG77" s="16"/>
      <c r="OWH77" s="16"/>
      <c r="OWI77" s="16"/>
      <c r="OWJ77" s="16"/>
      <c r="OWK77" s="16"/>
      <c r="OWL77" s="16"/>
      <c r="OWM77" s="16"/>
      <c r="OWN77" s="16"/>
      <c r="OWO77" s="16"/>
      <c r="OWP77" s="16"/>
      <c r="OWQ77" s="16"/>
      <c r="OWR77" s="16"/>
      <c r="OWS77" s="16"/>
      <c r="OWT77" s="16"/>
      <c r="OWU77" s="16"/>
      <c r="OWV77" s="16"/>
      <c r="OWW77" s="16"/>
      <c r="OWX77" s="16"/>
      <c r="OWY77" s="16"/>
      <c r="OWZ77" s="16"/>
      <c r="OXA77" s="16"/>
      <c r="OXB77" s="16"/>
      <c r="OXC77" s="16"/>
      <c r="OXD77" s="16"/>
      <c r="OXE77" s="16"/>
      <c r="OXF77" s="16"/>
      <c r="OXG77" s="16"/>
      <c r="OXH77" s="16"/>
      <c r="OXI77" s="16"/>
      <c r="OXJ77" s="16"/>
      <c r="OXK77" s="16"/>
      <c r="OXL77" s="16"/>
      <c r="OXM77" s="16"/>
      <c r="OXN77" s="16"/>
      <c r="OXO77" s="16"/>
      <c r="OXP77" s="16"/>
      <c r="OXQ77" s="16"/>
      <c r="OXR77" s="16"/>
      <c r="OXS77" s="16"/>
      <c r="OXT77" s="16"/>
      <c r="OXU77" s="16"/>
      <c r="OXV77" s="16"/>
      <c r="OXW77" s="16"/>
      <c r="OXX77" s="16"/>
      <c r="OXY77" s="16"/>
      <c r="OXZ77" s="16"/>
      <c r="OYA77" s="16"/>
      <c r="OYB77" s="16"/>
      <c r="OYC77" s="16"/>
      <c r="OYD77" s="16"/>
      <c r="OYE77" s="16"/>
      <c r="OYF77" s="16"/>
      <c r="OYG77" s="16"/>
      <c r="OYH77" s="16"/>
      <c r="OYI77" s="16"/>
      <c r="OYJ77" s="16"/>
      <c r="OYK77" s="16"/>
      <c r="OYL77" s="16"/>
      <c r="OYM77" s="16"/>
      <c r="OYN77" s="16"/>
      <c r="OYO77" s="16"/>
      <c r="OYP77" s="16"/>
      <c r="OYQ77" s="16"/>
      <c r="OYR77" s="16"/>
      <c r="OYS77" s="16"/>
      <c r="OYT77" s="16"/>
      <c r="OYU77" s="16"/>
      <c r="OYV77" s="16"/>
      <c r="OYW77" s="16"/>
      <c r="OYX77" s="16"/>
      <c r="OYY77" s="16"/>
      <c r="OYZ77" s="16"/>
      <c r="OZA77" s="16"/>
      <c r="OZB77" s="16"/>
      <c r="OZC77" s="16"/>
      <c r="OZD77" s="16"/>
      <c r="OZE77" s="16"/>
      <c r="OZF77" s="16"/>
      <c r="OZG77" s="16"/>
      <c r="OZH77" s="16"/>
      <c r="OZI77" s="16"/>
      <c r="OZJ77" s="16"/>
      <c r="OZK77" s="16"/>
      <c r="OZL77" s="16"/>
      <c r="OZM77" s="16"/>
      <c r="OZN77" s="16"/>
      <c r="OZO77" s="16"/>
      <c r="OZP77" s="16"/>
      <c r="OZQ77" s="16"/>
      <c r="OZR77" s="16"/>
      <c r="OZS77" s="16"/>
      <c r="OZT77" s="16"/>
      <c r="OZU77" s="16"/>
      <c r="OZV77" s="16"/>
      <c r="OZW77" s="16"/>
      <c r="OZX77" s="16"/>
      <c r="OZY77" s="16"/>
      <c r="OZZ77" s="16"/>
      <c r="PAA77" s="16"/>
      <c r="PAB77" s="16"/>
      <c r="PAC77" s="16"/>
      <c r="PAD77" s="16"/>
      <c r="PAE77" s="16"/>
      <c r="PAF77" s="16"/>
      <c r="PAG77" s="16"/>
      <c r="PAH77" s="16"/>
      <c r="PAI77" s="16"/>
      <c r="PAJ77" s="16"/>
      <c r="PAK77" s="16"/>
      <c r="PAL77" s="16"/>
      <c r="PAM77" s="16"/>
      <c r="PAN77" s="16"/>
      <c r="PAO77" s="16"/>
      <c r="PAP77" s="16"/>
      <c r="PAQ77" s="16"/>
      <c r="PAR77" s="16"/>
      <c r="PAS77" s="16"/>
      <c r="PAT77" s="16"/>
      <c r="PAU77" s="16"/>
      <c r="PAV77" s="16"/>
      <c r="PAW77" s="16"/>
      <c r="PAX77" s="16"/>
      <c r="PAY77" s="16"/>
      <c r="PAZ77" s="16"/>
      <c r="PBA77" s="16"/>
      <c r="PBB77" s="16"/>
      <c r="PBC77" s="16"/>
      <c r="PBD77" s="16"/>
      <c r="PBE77" s="16"/>
      <c r="PBF77" s="16"/>
      <c r="PBG77" s="16"/>
      <c r="PBH77" s="16"/>
      <c r="PBI77" s="16"/>
      <c r="PBJ77" s="16"/>
      <c r="PBK77" s="16"/>
      <c r="PBL77" s="16"/>
      <c r="PBM77" s="16"/>
      <c r="PBN77" s="16"/>
      <c r="PBO77" s="16"/>
      <c r="PBP77" s="16"/>
      <c r="PBQ77" s="16"/>
      <c r="PBR77" s="16"/>
      <c r="PBS77" s="16"/>
      <c r="PBT77" s="16"/>
      <c r="PBU77" s="16"/>
      <c r="PBV77" s="16"/>
      <c r="PBW77" s="16"/>
      <c r="PBX77" s="16"/>
      <c r="PBY77" s="16"/>
      <c r="PBZ77" s="16"/>
      <c r="PCA77" s="16"/>
      <c r="PCB77" s="16"/>
      <c r="PCC77" s="16"/>
      <c r="PCD77" s="16"/>
      <c r="PCE77" s="16"/>
      <c r="PCF77" s="16"/>
      <c r="PCG77" s="16"/>
      <c r="PCH77" s="16"/>
      <c r="PCI77" s="16"/>
      <c r="PCJ77" s="16"/>
      <c r="PCK77" s="16"/>
      <c r="PCL77" s="16"/>
      <c r="PCM77" s="16"/>
      <c r="PCN77" s="16"/>
      <c r="PCO77" s="16"/>
      <c r="PCP77" s="16"/>
      <c r="PCQ77" s="16"/>
      <c r="PCR77" s="16"/>
      <c r="PCS77" s="16"/>
      <c r="PCT77" s="16"/>
      <c r="PCU77" s="16"/>
      <c r="PCV77" s="16"/>
      <c r="PCW77" s="16"/>
      <c r="PCX77" s="16"/>
      <c r="PCY77" s="16"/>
      <c r="PCZ77" s="16"/>
      <c r="PDA77" s="16"/>
      <c r="PDB77" s="16"/>
      <c r="PDC77" s="16"/>
      <c r="PDD77" s="16"/>
      <c r="PDE77" s="16"/>
      <c r="PDF77" s="16"/>
      <c r="PDG77" s="16"/>
      <c r="PDH77" s="16"/>
      <c r="PDI77" s="16"/>
      <c r="PDJ77" s="16"/>
      <c r="PDK77" s="16"/>
      <c r="PDL77" s="16"/>
      <c r="PDM77" s="16"/>
      <c r="PDN77" s="16"/>
      <c r="PDO77" s="16"/>
      <c r="PDP77" s="16"/>
      <c r="PDQ77" s="16"/>
      <c r="PDR77" s="16"/>
      <c r="PDS77" s="16"/>
      <c r="PDT77" s="16"/>
      <c r="PDU77" s="16"/>
      <c r="PDV77" s="16"/>
      <c r="PDW77" s="16"/>
      <c r="PDX77" s="16"/>
      <c r="PDY77" s="16"/>
      <c r="PDZ77" s="16"/>
      <c r="PEA77" s="16"/>
      <c r="PEB77" s="16"/>
      <c r="PEC77" s="16"/>
      <c r="PED77" s="16"/>
      <c r="PEE77" s="16"/>
      <c r="PEF77" s="16"/>
      <c r="PEG77" s="16"/>
      <c r="PEH77" s="16"/>
      <c r="PEI77" s="16"/>
      <c r="PEJ77" s="16"/>
      <c r="PEK77" s="16"/>
      <c r="PEL77" s="16"/>
      <c r="PEM77" s="16"/>
      <c r="PEN77" s="16"/>
      <c r="PEO77" s="16"/>
      <c r="PEP77" s="16"/>
      <c r="PEQ77" s="16"/>
      <c r="PER77" s="16"/>
      <c r="PES77" s="16"/>
      <c r="PET77" s="16"/>
      <c r="PEU77" s="16"/>
      <c r="PEV77" s="16"/>
      <c r="PEW77" s="16"/>
      <c r="PEX77" s="16"/>
      <c r="PEY77" s="16"/>
      <c r="PEZ77" s="16"/>
      <c r="PFA77" s="16"/>
      <c r="PFB77" s="16"/>
      <c r="PFC77" s="16"/>
      <c r="PFD77" s="16"/>
      <c r="PFE77" s="16"/>
      <c r="PFF77" s="16"/>
      <c r="PFG77" s="16"/>
      <c r="PFH77" s="16"/>
      <c r="PFI77" s="16"/>
      <c r="PFJ77" s="16"/>
      <c r="PFK77" s="16"/>
      <c r="PFL77" s="16"/>
      <c r="PFM77" s="16"/>
      <c r="PFN77" s="16"/>
      <c r="PFO77" s="16"/>
      <c r="PFP77" s="16"/>
      <c r="PFQ77" s="16"/>
      <c r="PFR77" s="16"/>
      <c r="PFS77" s="16"/>
      <c r="PFT77" s="16"/>
      <c r="PFU77" s="16"/>
      <c r="PFV77" s="16"/>
      <c r="PFW77" s="16"/>
      <c r="PFX77" s="16"/>
      <c r="PFY77" s="16"/>
      <c r="PFZ77" s="16"/>
      <c r="PGA77" s="16"/>
      <c r="PGB77" s="16"/>
      <c r="PGC77" s="16"/>
      <c r="PGD77" s="16"/>
      <c r="PGE77" s="16"/>
      <c r="PGF77" s="16"/>
      <c r="PGG77" s="16"/>
      <c r="PGH77" s="16"/>
      <c r="PGI77" s="16"/>
      <c r="PGJ77" s="16"/>
      <c r="PGK77" s="16"/>
      <c r="PGL77" s="16"/>
      <c r="PGM77" s="16"/>
      <c r="PGN77" s="16"/>
      <c r="PGO77" s="16"/>
      <c r="PGP77" s="16"/>
      <c r="PGQ77" s="16"/>
      <c r="PGR77" s="16"/>
      <c r="PGS77" s="16"/>
      <c r="PGT77" s="16"/>
      <c r="PGU77" s="16"/>
      <c r="PGV77" s="16"/>
      <c r="PGW77" s="16"/>
      <c r="PGX77" s="16"/>
      <c r="PGY77" s="16"/>
      <c r="PGZ77" s="16"/>
      <c r="PHA77" s="16"/>
      <c r="PHB77" s="16"/>
      <c r="PHC77" s="16"/>
      <c r="PHD77" s="16"/>
      <c r="PHE77" s="16"/>
      <c r="PHF77" s="16"/>
      <c r="PHG77" s="16"/>
      <c r="PHH77" s="16"/>
      <c r="PHI77" s="16"/>
      <c r="PHJ77" s="16"/>
      <c r="PHK77" s="16"/>
      <c r="PHL77" s="16"/>
      <c r="PHM77" s="16"/>
      <c r="PHN77" s="16"/>
      <c r="PHO77" s="16"/>
      <c r="PHP77" s="16"/>
      <c r="PHQ77" s="16"/>
      <c r="PHR77" s="16"/>
      <c r="PHS77" s="16"/>
      <c r="PHT77" s="16"/>
      <c r="PHU77" s="16"/>
      <c r="PHV77" s="16"/>
      <c r="PHW77" s="16"/>
      <c r="PHX77" s="16"/>
      <c r="PHY77" s="16"/>
      <c r="PHZ77" s="16"/>
      <c r="PIA77" s="16"/>
      <c r="PIB77" s="16"/>
      <c r="PIC77" s="16"/>
      <c r="PID77" s="16"/>
      <c r="PIE77" s="16"/>
      <c r="PIF77" s="16"/>
      <c r="PIG77" s="16"/>
      <c r="PIH77" s="16"/>
      <c r="PII77" s="16"/>
      <c r="PIJ77" s="16"/>
      <c r="PIK77" s="16"/>
      <c r="PIL77" s="16"/>
      <c r="PIM77" s="16"/>
      <c r="PIN77" s="16"/>
      <c r="PIO77" s="16"/>
      <c r="PIP77" s="16"/>
      <c r="PIQ77" s="16"/>
      <c r="PIR77" s="16"/>
      <c r="PIS77" s="16"/>
      <c r="PIT77" s="16"/>
      <c r="PIU77" s="16"/>
      <c r="PIV77" s="16"/>
      <c r="PIW77" s="16"/>
      <c r="PIX77" s="16"/>
      <c r="PIY77" s="16"/>
      <c r="PIZ77" s="16"/>
      <c r="PJA77" s="16"/>
      <c r="PJB77" s="16"/>
      <c r="PJC77" s="16"/>
      <c r="PJD77" s="16"/>
      <c r="PJE77" s="16"/>
      <c r="PJF77" s="16"/>
      <c r="PJG77" s="16"/>
      <c r="PJH77" s="16"/>
      <c r="PJI77" s="16"/>
      <c r="PJJ77" s="16"/>
      <c r="PJK77" s="16"/>
      <c r="PJL77" s="16"/>
      <c r="PJM77" s="16"/>
      <c r="PJN77" s="16"/>
      <c r="PJO77" s="16"/>
      <c r="PJP77" s="16"/>
      <c r="PJQ77" s="16"/>
      <c r="PJR77" s="16"/>
      <c r="PJS77" s="16"/>
      <c r="PJT77" s="16"/>
      <c r="PJU77" s="16"/>
      <c r="PJV77" s="16"/>
      <c r="PJW77" s="16"/>
      <c r="PJX77" s="16"/>
      <c r="PJY77" s="16"/>
      <c r="PJZ77" s="16"/>
      <c r="PKA77" s="16"/>
      <c r="PKB77" s="16"/>
      <c r="PKC77" s="16"/>
      <c r="PKD77" s="16"/>
      <c r="PKE77" s="16"/>
      <c r="PKF77" s="16"/>
      <c r="PKG77" s="16"/>
      <c r="PKH77" s="16"/>
      <c r="PKI77" s="16"/>
      <c r="PKJ77" s="16"/>
      <c r="PKK77" s="16"/>
      <c r="PKL77" s="16"/>
      <c r="PKM77" s="16"/>
      <c r="PKN77" s="16"/>
      <c r="PKO77" s="16"/>
      <c r="PKP77" s="16"/>
      <c r="PKQ77" s="16"/>
      <c r="PKR77" s="16"/>
      <c r="PKS77" s="16"/>
      <c r="PKT77" s="16"/>
      <c r="PKU77" s="16"/>
      <c r="PKV77" s="16"/>
      <c r="PKW77" s="16"/>
      <c r="PKX77" s="16"/>
      <c r="PKY77" s="16"/>
      <c r="PKZ77" s="16"/>
      <c r="PLA77" s="16"/>
      <c r="PLB77" s="16"/>
      <c r="PLC77" s="16"/>
      <c r="PLD77" s="16"/>
      <c r="PLE77" s="16"/>
      <c r="PLF77" s="16"/>
      <c r="PLG77" s="16"/>
      <c r="PLH77" s="16"/>
      <c r="PLI77" s="16"/>
      <c r="PLJ77" s="16"/>
      <c r="PLK77" s="16"/>
      <c r="PLL77" s="16"/>
      <c r="PLM77" s="16"/>
      <c r="PLN77" s="16"/>
      <c r="PLO77" s="16"/>
      <c r="PLP77" s="16"/>
      <c r="PLQ77" s="16"/>
      <c r="PLR77" s="16"/>
      <c r="PLS77" s="16"/>
      <c r="PLT77" s="16"/>
      <c r="PLU77" s="16"/>
      <c r="PLV77" s="16"/>
      <c r="PLW77" s="16"/>
      <c r="PLX77" s="16"/>
      <c r="PLY77" s="16"/>
      <c r="PLZ77" s="16"/>
      <c r="PMA77" s="16"/>
      <c r="PMB77" s="16"/>
      <c r="PMC77" s="16"/>
      <c r="PMD77" s="16"/>
      <c r="PME77" s="16"/>
      <c r="PMF77" s="16"/>
      <c r="PMG77" s="16"/>
      <c r="PMH77" s="16"/>
      <c r="PMI77" s="16"/>
      <c r="PMJ77" s="16"/>
      <c r="PMK77" s="16"/>
      <c r="PML77" s="16"/>
      <c r="PMM77" s="16"/>
      <c r="PMN77" s="16"/>
      <c r="PMO77" s="16"/>
      <c r="PMP77" s="16"/>
      <c r="PMQ77" s="16"/>
      <c r="PMR77" s="16"/>
      <c r="PMS77" s="16"/>
      <c r="PMT77" s="16"/>
      <c r="PMU77" s="16"/>
      <c r="PMV77" s="16"/>
      <c r="PMW77" s="16"/>
      <c r="PMX77" s="16"/>
      <c r="PMY77" s="16"/>
      <c r="PMZ77" s="16"/>
      <c r="PNA77" s="16"/>
      <c r="PNB77" s="16"/>
      <c r="PNC77" s="16"/>
      <c r="PND77" s="16"/>
      <c r="PNE77" s="16"/>
      <c r="PNF77" s="16"/>
      <c r="PNG77" s="16"/>
      <c r="PNH77" s="16"/>
      <c r="PNI77" s="16"/>
      <c r="PNJ77" s="16"/>
      <c r="PNK77" s="16"/>
      <c r="PNL77" s="16"/>
      <c r="PNM77" s="16"/>
      <c r="PNN77" s="16"/>
      <c r="PNO77" s="16"/>
      <c r="PNP77" s="16"/>
      <c r="PNQ77" s="16"/>
      <c r="PNR77" s="16"/>
      <c r="PNS77" s="16"/>
      <c r="PNT77" s="16"/>
      <c r="PNU77" s="16"/>
      <c r="PNV77" s="16"/>
      <c r="PNW77" s="16"/>
      <c r="PNX77" s="16"/>
      <c r="PNY77" s="16"/>
      <c r="PNZ77" s="16"/>
      <c r="POA77" s="16"/>
      <c r="POB77" s="16"/>
      <c r="POC77" s="16"/>
      <c r="POD77" s="16"/>
      <c r="POE77" s="16"/>
      <c r="POF77" s="16"/>
      <c r="POG77" s="16"/>
      <c r="POH77" s="16"/>
      <c r="POI77" s="16"/>
      <c r="POJ77" s="16"/>
      <c r="POK77" s="16"/>
      <c r="POL77" s="16"/>
      <c r="POM77" s="16"/>
      <c r="PON77" s="16"/>
      <c r="POO77" s="16"/>
      <c r="POP77" s="16"/>
      <c r="POQ77" s="16"/>
      <c r="POR77" s="16"/>
      <c r="POS77" s="16"/>
      <c r="POT77" s="16"/>
      <c r="POU77" s="16"/>
      <c r="POV77" s="16"/>
      <c r="POW77" s="16"/>
      <c r="POX77" s="16"/>
      <c r="POY77" s="16"/>
      <c r="POZ77" s="16"/>
      <c r="PPA77" s="16"/>
      <c r="PPB77" s="16"/>
      <c r="PPC77" s="16"/>
      <c r="PPD77" s="16"/>
      <c r="PPE77" s="16"/>
      <c r="PPF77" s="16"/>
      <c r="PPG77" s="16"/>
      <c r="PPH77" s="16"/>
      <c r="PPI77" s="16"/>
      <c r="PPJ77" s="16"/>
      <c r="PPK77" s="16"/>
      <c r="PPL77" s="16"/>
      <c r="PPM77" s="16"/>
      <c r="PPN77" s="16"/>
      <c r="PPO77" s="16"/>
      <c r="PPP77" s="16"/>
      <c r="PPQ77" s="16"/>
      <c r="PPR77" s="16"/>
      <c r="PPS77" s="16"/>
      <c r="PPT77" s="16"/>
      <c r="PPU77" s="16"/>
      <c r="PPV77" s="16"/>
      <c r="PPW77" s="16"/>
      <c r="PPX77" s="16"/>
      <c r="PPY77" s="16"/>
      <c r="PPZ77" s="16"/>
      <c r="PQA77" s="16"/>
      <c r="PQB77" s="16"/>
      <c r="PQC77" s="16"/>
      <c r="PQD77" s="16"/>
      <c r="PQE77" s="16"/>
      <c r="PQF77" s="16"/>
      <c r="PQG77" s="16"/>
      <c r="PQH77" s="16"/>
      <c r="PQI77" s="16"/>
      <c r="PQJ77" s="16"/>
      <c r="PQK77" s="16"/>
      <c r="PQL77" s="16"/>
      <c r="PQM77" s="16"/>
      <c r="PQN77" s="16"/>
      <c r="PQO77" s="16"/>
      <c r="PQP77" s="16"/>
      <c r="PQQ77" s="16"/>
      <c r="PQR77" s="16"/>
      <c r="PQS77" s="16"/>
      <c r="PQT77" s="16"/>
      <c r="PQU77" s="16"/>
      <c r="PQV77" s="16"/>
      <c r="PQW77" s="16"/>
      <c r="PQX77" s="16"/>
      <c r="PQY77" s="16"/>
      <c r="PQZ77" s="16"/>
      <c r="PRA77" s="16"/>
      <c r="PRB77" s="16"/>
      <c r="PRC77" s="16"/>
      <c r="PRD77" s="16"/>
      <c r="PRE77" s="16"/>
      <c r="PRF77" s="16"/>
      <c r="PRG77" s="16"/>
      <c r="PRH77" s="16"/>
      <c r="PRI77" s="16"/>
      <c r="PRJ77" s="16"/>
      <c r="PRK77" s="16"/>
      <c r="PRL77" s="16"/>
      <c r="PRM77" s="16"/>
      <c r="PRN77" s="16"/>
      <c r="PRO77" s="16"/>
      <c r="PRP77" s="16"/>
      <c r="PRQ77" s="16"/>
      <c r="PRR77" s="16"/>
      <c r="PRS77" s="16"/>
      <c r="PRT77" s="16"/>
      <c r="PRU77" s="16"/>
      <c r="PRV77" s="16"/>
      <c r="PRW77" s="16"/>
      <c r="PRX77" s="16"/>
      <c r="PRY77" s="16"/>
      <c r="PRZ77" s="16"/>
      <c r="PSA77" s="16"/>
      <c r="PSB77" s="16"/>
      <c r="PSC77" s="16"/>
      <c r="PSD77" s="16"/>
      <c r="PSE77" s="16"/>
      <c r="PSF77" s="16"/>
      <c r="PSG77" s="16"/>
      <c r="PSH77" s="16"/>
      <c r="PSI77" s="16"/>
      <c r="PSJ77" s="16"/>
      <c r="PSK77" s="16"/>
      <c r="PSL77" s="16"/>
      <c r="PSM77" s="16"/>
      <c r="PSN77" s="16"/>
      <c r="PSO77" s="16"/>
      <c r="PSP77" s="16"/>
      <c r="PSQ77" s="16"/>
      <c r="PSR77" s="16"/>
      <c r="PSS77" s="16"/>
      <c r="PST77" s="16"/>
      <c r="PSU77" s="16"/>
      <c r="PSV77" s="16"/>
      <c r="PSW77" s="16"/>
      <c r="PSX77" s="16"/>
      <c r="PSY77" s="16"/>
      <c r="PSZ77" s="16"/>
      <c r="PTA77" s="16"/>
      <c r="PTB77" s="16"/>
      <c r="PTC77" s="16"/>
      <c r="PTD77" s="16"/>
      <c r="PTE77" s="16"/>
      <c r="PTF77" s="16"/>
      <c r="PTG77" s="16"/>
      <c r="PTH77" s="16"/>
      <c r="PTI77" s="16"/>
      <c r="PTJ77" s="16"/>
      <c r="PTK77" s="16"/>
      <c r="PTL77" s="16"/>
      <c r="PTM77" s="16"/>
      <c r="PTN77" s="16"/>
      <c r="PTO77" s="16"/>
      <c r="PTP77" s="16"/>
      <c r="PTQ77" s="16"/>
      <c r="PTR77" s="16"/>
      <c r="PTS77" s="16"/>
      <c r="PTT77" s="16"/>
      <c r="PTU77" s="16"/>
      <c r="PTV77" s="16"/>
      <c r="PTW77" s="16"/>
      <c r="PTX77" s="16"/>
      <c r="PTY77" s="16"/>
      <c r="PTZ77" s="16"/>
      <c r="PUA77" s="16"/>
      <c r="PUB77" s="16"/>
      <c r="PUC77" s="16"/>
      <c r="PUD77" s="16"/>
      <c r="PUE77" s="16"/>
      <c r="PUF77" s="16"/>
      <c r="PUG77" s="16"/>
      <c r="PUH77" s="16"/>
      <c r="PUI77" s="16"/>
      <c r="PUJ77" s="16"/>
      <c r="PUK77" s="16"/>
      <c r="PUL77" s="16"/>
      <c r="PUM77" s="16"/>
      <c r="PUN77" s="16"/>
      <c r="PUO77" s="16"/>
      <c r="PUP77" s="16"/>
      <c r="PUQ77" s="16"/>
      <c r="PUR77" s="16"/>
      <c r="PUS77" s="16"/>
      <c r="PUT77" s="16"/>
      <c r="PUU77" s="16"/>
      <c r="PUV77" s="16"/>
      <c r="PUW77" s="16"/>
      <c r="PUX77" s="16"/>
      <c r="PUY77" s="16"/>
      <c r="PUZ77" s="16"/>
      <c r="PVA77" s="16"/>
      <c r="PVB77" s="16"/>
      <c r="PVC77" s="16"/>
      <c r="PVD77" s="16"/>
      <c r="PVE77" s="16"/>
      <c r="PVF77" s="16"/>
      <c r="PVG77" s="16"/>
      <c r="PVH77" s="16"/>
      <c r="PVI77" s="16"/>
      <c r="PVJ77" s="16"/>
      <c r="PVK77" s="16"/>
      <c r="PVL77" s="16"/>
      <c r="PVM77" s="16"/>
      <c r="PVN77" s="16"/>
      <c r="PVO77" s="16"/>
      <c r="PVP77" s="16"/>
      <c r="PVQ77" s="16"/>
      <c r="PVR77" s="16"/>
      <c r="PVS77" s="16"/>
      <c r="PVT77" s="16"/>
      <c r="PVU77" s="16"/>
      <c r="PVV77" s="16"/>
      <c r="PVW77" s="16"/>
      <c r="PVX77" s="16"/>
      <c r="PVY77" s="16"/>
      <c r="PVZ77" s="16"/>
      <c r="PWA77" s="16"/>
      <c r="PWB77" s="16"/>
      <c r="PWC77" s="16"/>
      <c r="PWD77" s="16"/>
      <c r="PWE77" s="16"/>
      <c r="PWF77" s="16"/>
      <c r="PWG77" s="16"/>
      <c r="PWH77" s="16"/>
      <c r="PWI77" s="16"/>
      <c r="PWJ77" s="16"/>
      <c r="PWK77" s="16"/>
      <c r="PWL77" s="16"/>
      <c r="PWM77" s="16"/>
      <c r="PWN77" s="16"/>
      <c r="PWO77" s="16"/>
      <c r="PWP77" s="16"/>
      <c r="PWQ77" s="16"/>
      <c r="PWR77" s="16"/>
      <c r="PWS77" s="16"/>
      <c r="PWT77" s="16"/>
      <c r="PWU77" s="16"/>
      <c r="PWV77" s="16"/>
      <c r="PWW77" s="16"/>
      <c r="PWX77" s="16"/>
      <c r="PWY77" s="16"/>
      <c r="PWZ77" s="16"/>
      <c r="PXA77" s="16"/>
      <c r="PXB77" s="16"/>
      <c r="PXC77" s="16"/>
      <c r="PXD77" s="16"/>
      <c r="PXE77" s="16"/>
      <c r="PXF77" s="16"/>
      <c r="PXG77" s="16"/>
      <c r="PXH77" s="16"/>
      <c r="PXI77" s="16"/>
      <c r="PXJ77" s="16"/>
      <c r="PXK77" s="16"/>
      <c r="PXL77" s="16"/>
      <c r="PXM77" s="16"/>
      <c r="PXN77" s="16"/>
      <c r="PXO77" s="16"/>
      <c r="PXP77" s="16"/>
      <c r="PXQ77" s="16"/>
      <c r="PXR77" s="16"/>
      <c r="PXS77" s="16"/>
      <c r="PXT77" s="16"/>
      <c r="PXU77" s="16"/>
      <c r="PXV77" s="16"/>
      <c r="PXW77" s="16"/>
      <c r="PXX77" s="16"/>
      <c r="PXY77" s="16"/>
      <c r="PXZ77" s="16"/>
      <c r="PYA77" s="16"/>
      <c r="PYB77" s="16"/>
      <c r="PYC77" s="16"/>
      <c r="PYD77" s="16"/>
      <c r="PYE77" s="16"/>
      <c r="PYF77" s="16"/>
      <c r="PYG77" s="16"/>
      <c r="PYH77" s="16"/>
      <c r="PYI77" s="16"/>
      <c r="PYJ77" s="16"/>
      <c r="PYK77" s="16"/>
      <c r="PYL77" s="16"/>
      <c r="PYM77" s="16"/>
      <c r="PYN77" s="16"/>
      <c r="PYO77" s="16"/>
      <c r="PYP77" s="16"/>
      <c r="PYQ77" s="16"/>
      <c r="PYR77" s="16"/>
      <c r="PYS77" s="16"/>
      <c r="PYT77" s="16"/>
      <c r="PYU77" s="16"/>
      <c r="PYV77" s="16"/>
      <c r="PYW77" s="16"/>
      <c r="PYX77" s="16"/>
      <c r="PYY77" s="16"/>
      <c r="PYZ77" s="16"/>
      <c r="PZA77" s="16"/>
      <c r="PZB77" s="16"/>
      <c r="PZC77" s="16"/>
      <c r="PZD77" s="16"/>
      <c r="PZE77" s="16"/>
      <c r="PZF77" s="16"/>
      <c r="PZG77" s="16"/>
      <c r="PZH77" s="16"/>
      <c r="PZI77" s="16"/>
      <c r="PZJ77" s="16"/>
      <c r="PZK77" s="16"/>
      <c r="PZL77" s="16"/>
      <c r="PZM77" s="16"/>
      <c r="PZN77" s="16"/>
      <c r="PZO77" s="16"/>
      <c r="PZP77" s="16"/>
      <c r="PZQ77" s="16"/>
      <c r="PZR77" s="16"/>
      <c r="PZS77" s="16"/>
      <c r="PZT77" s="16"/>
      <c r="PZU77" s="16"/>
      <c r="PZV77" s="16"/>
      <c r="PZW77" s="16"/>
      <c r="PZX77" s="16"/>
      <c r="PZY77" s="16"/>
      <c r="PZZ77" s="16"/>
      <c r="QAA77" s="16"/>
      <c r="QAB77" s="16"/>
      <c r="QAC77" s="16"/>
      <c r="QAD77" s="16"/>
      <c r="QAE77" s="16"/>
      <c r="QAF77" s="16"/>
      <c r="QAG77" s="16"/>
      <c r="QAH77" s="16"/>
      <c r="QAI77" s="16"/>
      <c r="QAJ77" s="16"/>
      <c r="QAK77" s="16"/>
      <c r="QAL77" s="16"/>
      <c r="QAM77" s="16"/>
      <c r="QAN77" s="16"/>
      <c r="QAO77" s="16"/>
      <c r="QAP77" s="16"/>
      <c r="QAQ77" s="16"/>
      <c r="QAR77" s="16"/>
      <c r="QAS77" s="16"/>
      <c r="QAT77" s="16"/>
      <c r="QAU77" s="16"/>
      <c r="QAV77" s="16"/>
      <c r="QAW77" s="16"/>
      <c r="QAX77" s="16"/>
      <c r="QAY77" s="16"/>
      <c r="QAZ77" s="16"/>
      <c r="QBA77" s="16"/>
      <c r="QBB77" s="16"/>
      <c r="QBC77" s="16"/>
      <c r="QBD77" s="16"/>
      <c r="QBE77" s="16"/>
      <c r="QBF77" s="16"/>
      <c r="QBG77" s="16"/>
      <c r="QBH77" s="16"/>
      <c r="QBI77" s="16"/>
      <c r="QBJ77" s="16"/>
      <c r="QBK77" s="16"/>
      <c r="QBL77" s="16"/>
      <c r="QBM77" s="16"/>
      <c r="QBN77" s="16"/>
      <c r="QBO77" s="16"/>
      <c r="QBP77" s="16"/>
      <c r="QBQ77" s="16"/>
      <c r="QBR77" s="16"/>
      <c r="QBS77" s="16"/>
      <c r="QBT77" s="16"/>
      <c r="QBU77" s="16"/>
      <c r="QBV77" s="16"/>
      <c r="QBW77" s="16"/>
      <c r="QBX77" s="16"/>
      <c r="QBY77" s="16"/>
      <c r="QBZ77" s="16"/>
      <c r="QCA77" s="16"/>
      <c r="QCB77" s="16"/>
      <c r="QCC77" s="16"/>
      <c r="QCD77" s="16"/>
      <c r="QCE77" s="16"/>
      <c r="QCF77" s="16"/>
      <c r="QCG77" s="16"/>
      <c r="QCH77" s="16"/>
      <c r="QCI77" s="16"/>
      <c r="QCJ77" s="16"/>
      <c r="QCK77" s="16"/>
      <c r="QCL77" s="16"/>
      <c r="QCM77" s="16"/>
      <c r="QCN77" s="16"/>
      <c r="QCO77" s="16"/>
      <c r="QCP77" s="16"/>
      <c r="QCQ77" s="16"/>
      <c r="QCR77" s="16"/>
      <c r="QCS77" s="16"/>
      <c r="QCT77" s="16"/>
      <c r="QCU77" s="16"/>
      <c r="QCV77" s="16"/>
      <c r="QCW77" s="16"/>
      <c r="QCX77" s="16"/>
      <c r="QCY77" s="16"/>
      <c r="QCZ77" s="16"/>
      <c r="QDA77" s="16"/>
      <c r="QDB77" s="16"/>
      <c r="QDC77" s="16"/>
      <c r="QDD77" s="16"/>
      <c r="QDE77" s="16"/>
      <c r="QDF77" s="16"/>
      <c r="QDG77" s="16"/>
      <c r="QDH77" s="16"/>
      <c r="QDI77" s="16"/>
      <c r="QDJ77" s="16"/>
      <c r="QDK77" s="16"/>
      <c r="QDL77" s="16"/>
      <c r="QDM77" s="16"/>
      <c r="QDN77" s="16"/>
      <c r="QDO77" s="16"/>
      <c r="QDP77" s="16"/>
      <c r="QDQ77" s="16"/>
      <c r="QDR77" s="16"/>
      <c r="QDS77" s="16"/>
      <c r="QDT77" s="16"/>
      <c r="QDU77" s="16"/>
      <c r="QDV77" s="16"/>
      <c r="QDW77" s="16"/>
      <c r="QDX77" s="16"/>
      <c r="QDY77" s="16"/>
      <c r="QDZ77" s="16"/>
      <c r="QEA77" s="16"/>
      <c r="QEB77" s="16"/>
      <c r="QEC77" s="16"/>
      <c r="QED77" s="16"/>
      <c r="QEE77" s="16"/>
      <c r="QEF77" s="16"/>
      <c r="QEG77" s="16"/>
      <c r="QEH77" s="16"/>
      <c r="QEI77" s="16"/>
      <c r="QEJ77" s="16"/>
      <c r="QEK77" s="16"/>
      <c r="QEL77" s="16"/>
      <c r="QEM77" s="16"/>
      <c r="QEN77" s="16"/>
      <c r="QEO77" s="16"/>
      <c r="QEP77" s="16"/>
      <c r="QEQ77" s="16"/>
      <c r="QER77" s="16"/>
      <c r="QES77" s="16"/>
      <c r="QET77" s="16"/>
      <c r="QEU77" s="16"/>
      <c r="QEV77" s="16"/>
      <c r="QEW77" s="16"/>
      <c r="QEX77" s="16"/>
      <c r="QEY77" s="16"/>
      <c r="QEZ77" s="16"/>
      <c r="QFA77" s="16"/>
      <c r="QFB77" s="16"/>
      <c r="QFC77" s="16"/>
      <c r="QFD77" s="16"/>
      <c r="QFE77" s="16"/>
      <c r="QFF77" s="16"/>
      <c r="QFG77" s="16"/>
      <c r="QFH77" s="16"/>
      <c r="QFI77" s="16"/>
      <c r="QFJ77" s="16"/>
      <c r="QFK77" s="16"/>
      <c r="QFL77" s="16"/>
      <c r="QFM77" s="16"/>
      <c r="QFN77" s="16"/>
      <c r="QFO77" s="16"/>
      <c r="QFP77" s="16"/>
      <c r="QFQ77" s="16"/>
      <c r="QFR77" s="16"/>
      <c r="QFS77" s="16"/>
      <c r="QFT77" s="16"/>
      <c r="QFU77" s="16"/>
      <c r="QFV77" s="16"/>
      <c r="QFW77" s="16"/>
      <c r="QFX77" s="16"/>
      <c r="QFY77" s="16"/>
      <c r="QFZ77" s="16"/>
      <c r="QGA77" s="16"/>
      <c r="QGB77" s="16"/>
      <c r="QGC77" s="16"/>
      <c r="QGD77" s="16"/>
      <c r="QGE77" s="16"/>
      <c r="QGF77" s="16"/>
      <c r="QGG77" s="16"/>
      <c r="QGH77" s="16"/>
      <c r="QGI77" s="16"/>
      <c r="QGJ77" s="16"/>
      <c r="QGK77" s="16"/>
      <c r="QGL77" s="16"/>
      <c r="QGM77" s="16"/>
      <c r="QGN77" s="16"/>
      <c r="QGO77" s="16"/>
      <c r="QGP77" s="16"/>
      <c r="QGQ77" s="16"/>
      <c r="QGR77" s="16"/>
      <c r="QGS77" s="16"/>
      <c r="QGT77" s="16"/>
      <c r="QGU77" s="16"/>
      <c r="QGV77" s="16"/>
      <c r="QGW77" s="16"/>
      <c r="QGX77" s="16"/>
      <c r="QGY77" s="16"/>
      <c r="QGZ77" s="16"/>
      <c r="QHA77" s="16"/>
      <c r="QHB77" s="16"/>
      <c r="QHC77" s="16"/>
      <c r="QHD77" s="16"/>
      <c r="QHE77" s="16"/>
      <c r="QHF77" s="16"/>
      <c r="QHG77" s="16"/>
      <c r="QHH77" s="16"/>
      <c r="QHI77" s="16"/>
      <c r="QHJ77" s="16"/>
      <c r="QHK77" s="16"/>
      <c r="QHL77" s="16"/>
      <c r="QHM77" s="16"/>
      <c r="QHN77" s="16"/>
      <c r="QHO77" s="16"/>
      <c r="QHP77" s="16"/>
      <c r="QHQ77" s="16"/>
      <c r="QHR77" s="16"/>
      <c r="QHS77" s="16"/>
      <c r="QHT77" s="16"/>
      <c r="QHU77" s="16"/>
      <c r="QHV77" s="16"/>
      <c r="QHW77" s="16"/>
      <c r="QHX77" s="16"/>
      <c r="QHY77" s="16"/>
      <c r="QHZ77" s="16"/>
      <c r="QIA77" s="16"/>
      <c r="QIB77" s="16"/>
      <c r="QIC77" s="16"/>
      <c r="QID77" s="16"/>
      <c r="QIE77" s="16"/>
      <c r="QIF77" s="16"/>
      <c r="QIG77" s="16"/>
      <c r="QIH77" s="16"/>
      <c r="QII77" s="16"/>
      <c r="QIJ77" s="16"/>
      <c r="QIK77" s="16"/>
      <c r="QIL77" s="16"/>
      <c r="QIM77" s="16"/>
      <c r="QIN77" s="16"/>
      <c r="QIO77" s="16"/>
      <c r="QIP77" s="16"/>
      <c r="QIQ77" s="16"/>
      <c r="QIR77" s="16"/>
      <c r="QIS77" s="16"/>
      <c r="QIT77" s="16"/>
      <c r="QIU77" s="16"/>
      <c r="QIV77" s="16"/>
      <c r="QIW77" s="16"/>
      <c r="QIX77" s="16"/>
      <c r="QIY77" s="16"/>
      <c r="QIZ77" s="16"/>
      <c r="QJA77" s="16"/>
      <c r="QJB77" s="16"/>
      <c r="QJC77" s="16"/>
      <c r="QJD77" s="16"/>
      <c r="QJE77" s="16"/>
      <c r="QJF77" s="16"/>
      <c r="QJG77" s="16"/>
      <c r="QJH77" s="16"/>
      <c r="QJI77" s="16"/>
      <c r="QJJ77" s="16"/>
      <c r="QJK77" s="16"/>
      <c r="QJL77" s="16"/>
      <c r="QJM77" s="16"/>
      <c r="QJN77" s="16"/>
      <c r="QJO77" s="16"/>
      <c r="QJP77" s="16"/>
      <c r="QJQ77" s="16"/>
      <c r="QJR77" s="16"/>
      <c r="QJS77" s="16"/>
      <c r="QJT77" s="16"/>
      <c r="QJU77" s="16"/>
      <c r="QJV77" s="16"/>
      <c r="QJW77" s="16"/>
      <c r="QJX77" s="16"/>
      <c r="QJY77" s="16"/>
      <c r="QJZ77" s="16"/>
      <c r="QKA77" s="16"/>
      <c r="QKB77" s="16"/>
      <c r="QKC77" s="16"/>
      <c r="QKD77" s="16"/>
      <c r="QKE77" s="16"/>
      <c r="QKF77" s="16"/>
      <c r="QKG77" s="16"/>
      <c r="QKH77" s="16"/>
      <c r="QKI77" s="16"/>
      <c r="QKJ77" s="16"/>
      <c r="QKK77" s="16"/>
      <c r="QKL77" s="16"/>
      <c r="QKM77" s="16"/>
      <c r="QKN77" s="16"/>
      <c r="QKO77" s="16"/>
      <c r="QKP77" s="16"/>
      <c r="QKQ77" s="16"/>
      <c r="QKR77" s="16"/>
      <c r="QKS77" s="16"/>
      <c r="QKT77" s="16"/>
      <c r="QKU77" s="16"/>
      <c r="QKV77" s="16"/>
      <c r="QKW77" s="16"/>
      <c r="QKX77" s="16"/>
      <c r="QKY77" s="16"/>
      <c r="QKZ77" s="16"/>
      <c r="QLA77" s="16"/>
      <c r="QLB77" s="16"/>
      <c r="QLC77" s="16"/>
      <c r="QLD77" s="16"/>
      <c r="QLE77" s="16"/>
      <c r="QLF77" s="16"/>
      <c r="QLG77" s="16"/>
      <c r="QLH77" s="16"/>
      <c r="QLI77" s="16"/>
      <c r="QLJ77" s="16"/>
      <c r="QLK77" s="16"/>
      <c r="QLL77" s="16"/>
      <c r="QLM77" s="16"/>
      <c r="QLN77" s="16"/>
      <c r="QLO77" s="16"/>
      <c r="QLP77" s="16"/>
      <c r="QLQ77" s="16"/>
      <c r="QLR77" s="16"/>
      <c r="QLS77" s="16"/>
      <c r="QLT77" s="16"/>
      <c r="QLU77" s="16"/>
      <c r="QLV77" s="16"/>
      <c r="QLW77" s="16"/>
      <c r="QLX77" s="16"/>
      <c r="QLY77" s="16"/>
      <c r="QLZ77" s="16"/>
      <c r="QMA77" s="16"/>
      <c r="QMB77" s="16"/>
      <c r="QMC77" s="16"/>
      <c r="QMD77" s="16"/>
      <c r="QME77" s="16"/>
      <c r="QMF77" s="16"/>
      <c r="QMG77" s="16"/>
      <c r="QMH77" s="16"/>
      <c r="QMI77" s="16"/>
      <c r="QMJ77" s="16"/>
      <c r="QMK77" s="16"/>
      <c r="QML77" s="16"/>
      <c r="QMM77" s="16"/>
      <c r="QMN77" s="16"/>
      <c r="QMO77" s="16"/>
      <c r="QMP77" s="16"/>
      <c r="QMQ77" s="16"/>
      <c r="QMR77" s="16"/>
      <c r="QMS77" s="16"/>
      <c r="QMT77" s="16"/>
      <c r="QMU77" s="16"/>
      <c r="QMV77" s="16"/>
      <c r="QMW77" s="16"/>
      <c r="QMX77" s="16"/>
      <c r="QMY77" s="16"/>
      <c r="QMZ77" s="16"/>
      <c r="QNA77" s="16"/>
      <c r="QNB77" s="16"/>
      <c r="QNC77" s="16"/>
      <c r="QND77" s="16"/>
      <c r="QNE77" s="16"/>
      <c r="QNF77" s="16"/>
      <c r="QNG77" s="16"/>
      <c r="QNH77" s="16"/>
      <c r="QNI77" s="16"/>
      <c r="QNJ77" s="16"/>
      <c r="QNK77" s="16"/>
      <c r="QNL77" s="16"/>
      <c r="QNM77" s="16"/>
      <c r="QNN77" s="16"/>
      <c r="QNO77" s="16"/>
      <c r="QNP77" s="16"/>
      <c r="QNQ77" s="16"/>
      <c r="QNR77" s="16"/>
      <c r="QNS77" s="16"/>
      <c r="QNT77" s="16"/>
      <c r="QNU77" s="16"/>
      <c r="QNV77" s="16"/>
      <c r="QNW77" s="16"/>
      <c r="QNX77" s="16"/>
      <c r="QNY77" s="16"/>
      <c r="QNZ77" s="16"/>
      <c r="QOA77" s="16"/>
      <c r="QOB77" s="16"/>
      <c r="QOC77" s="16"/>
      <c r="QOD77" s="16"/>
      <c r="QOE77" s="16"/>
      <c r="QOF77" s="16"/>
      <c r="QOG77" s="16"/>
      <c r="QOH77" s="16"/>
      <c r="QOI77" s="16"/>
      <c r="QOJ77" s="16"/>
      <c r="QOK77" s="16"/>
      <c r="QOL77" s="16"/>
      <c r="QOM77" s="16"/>
      <c r="QON77" s="16"/>
      <c r="QOO77" s="16"/>
      <c r="QOP77" s="16"/>
      <c r="QOQ77" s="16"/>
      <c r="QOR77" s="16"/>
      <c r="QOS77" s="16"/>
      <c r="QOT77" s="16"/>
      <c r="QOU77" s="16"/>
      <c r="QOV77" s="16"/>
      <c r="QOW77" s="16"/>
      <c r="QOX77" s="16"/>
      <c r="QOY77" s="16"/>
      <c r="QOZ77" s="16"/>
      <c r="QPA77" s="16"/>
      <c r="QPB77" s="16"/>
      <c r="QPC77" s="16"/>
      <c r="QPD77" s="16"/>
      <c r="QPE77" s="16"/>
      <c r="QPF77" s="16"/>
      <c r="QPG77" s="16"/>
      <c r="QPH77" s="16"/>
      <c r="QPI77" s="16"/>
      <c r="QPJ77" s="16"/>
      <c r="QPK77" s="16"/>
      <c r="QPL77" s="16"/>
      <c r="QPM77" s="16"/>
      <c r="QPN77" s="16"/>
      <c r="QPO77" s="16"/>
      <c r="QPP77" s="16"/>
      <c r="QPQ77" s="16"/>
      <c r="QPR77" s="16"/>
      <c r="QPS77" s="16"/>
      <c r="QPT77" s="16"/>
      <c r="QPU77" s="16"/>
      <c r="QPV77" s="16"/>
      <c r="QPW77" s="16"/>
      <c r="QPX77" s="16"/>
      <c r="QPY77" s="16"/>
      <c r="QPZ77" s="16"/>
      <c r="QQA77" s="16"/>
      <c r="QQB77" s="16"/>
      <c r="QQC77" s="16"/>
      <c r="QQD77" s="16"/>
      <c r="QQE77" s="16"/>
      <c r="QQF77" s="16"/>
      <c r="QQG77" s="16"/>
      <c r="QQH77" s="16"/>
      <c r="QQI77" s="16"/>
      <c r="QQJ77" s="16"/>
      <c r="QQK77" s="16"/>
      <c r="QQL77" s="16"/>
      <c r="QQM77" s="16"/>
      <c r="QQN77" s="16"/>
      <c r="QQO77" s="16"/>
      <c r="QQP77" s="16"/>
      <c r="QQQ77" s="16"/>
      <c r="QQR77" s="16"/>
      <c r="QQS77" s="16"/>
      <c r="QQT77" s="16"/>
      <c r="QQU77" s="16"/>
      <c r="QQV77" s="16"/>
      <c r="QQW77" s="16"/>
      <c r="QQX77" s="16"/>
      <c r="QQY77" s="16"/>
      <c r="QQZ77" s="16"/>
      <c r="QRA77" s="16"/>
      <c r="QRB77" s="16"/>
      <c r="QRC77" s="16"/>
      <c r="QRD77" s="16"/>
      <c r="QRE77" s="16"/>
      <c r="QRF77" s="16"/>
      <c r="QRG77" s="16"/>
      <c r="QRH77" s="16"/>
      <c r="QRI77" s="16"/>
      <c r="QRJ77" s="16"/>
      <c r="QRK77" s="16"/>
      <c r="QRL77" s="16"/>
      <c r="QRM77" s="16"/>
      <c r="QRN77" s="16"/>
      <c r="QRO77" s="16"/>
      <c r="QRP77" s="16"/>
      <c r="QRQ77" s="16"/>
      <c r="QRR77" s="16"/>
      <c r="QRS77" s="16"/>
      <c r="QRT77" s="16"/>
      <c r="QRU77" s="16"/>
      <c r="QRV77" s="16"/>
      <c r="QRW77" s="16"/>
      <c r="QRX77" s="16"/>
      <c r="QRY77" s="16"/>
      <c r="QRZ77" s="16"/>
      <c r="QSA77" s="16"/>
      <c r="QSB77" s="16"/>
      <c r="QSC77" s="16"/>
      <c r="QSD77" s="16"/>
      <c r="QSE77" s="16"/>
      <c r="QSF77" s="16"/>
      <c r="QSG77" s="16"/>
      <c r="QSH77" s="16"/>
      <c r="QSI77" s="16"/>
      <c r="QSJ77" s="16"/>
      <c r="QSK77" s="16"/>
      <c r="QSL77" s="16"/>
      <c r="QSM77" s="16"/>
      <c r="QSN77" s="16"/>
      <c r="QSO77" s="16"/>
      <c r="QSP77" s="16"/>
      <c r="QSQ77" s="16"/>
      <c r="QSR77" s="16"/>
      <c r="QSS77" s="16"/>
      <c r="QST77" s="16"/>
      <c r="QSU77" s="16"/>
      <c r="QSV77" s="16"/>
      <c r="QSW77" s="16"/>
      <c r="QSX77" s="16"/>
      <c r="QSY77" s="16"/>
      <c r="QSZ77" s="16"/>
      <c r="QTA77" s="16"/>
      <c r="QTB77" s="16"/>
      <c r="QTC77" s="16"/>
      <c r="QTD77" s="16"/>
      <c r="QTE77" s="16"/>
      <c r="QTF77" s="16"/>
      <c r="QTG77" s="16"/>
      <c r="QTH77" s="16"/>
      <c r="QTI77" s="16"/>
      <c r="QTJ77" s="16"/>
      <c r="QTK77" s="16"/>
      <c r="QTL77" s="16"/>
      <c r="QTM77" s="16"/>
      <c r="QTN77" s="16"/>
      <c r="QTO77" s="16"/>
      <c r="QTP77" s="16"/>
      <c r="QTQ77" s="16"/>
      <c r="QTR77" s="16"/>
      <c r="QTS77" s="16"/>
      <c r="QTT77" s="16"/>
      <c r="QTU77" s="16"/>
      <c r="QTV77" s="16"/>
      <c r="QTW77" s="16"/>
      <c r="QTX77" s="16"/>
      <c r="QTY77" s="16"/>
      <c r="QTZ77" s="16"/>
      <c r="QUA77" s="16"/>
      <c r="QUB77" s="16"/>
      <c r="QUC77" s="16"/>
      <c r="QUD77" s="16"/>
      <c r="QUE77" s="16"/>
      <c r="QUF77" s="16"/>
      <c r="QUG77" s="16"/>
      <c r="QUH77" s="16"/>
      <c r="QUI77" s="16"/>
      <c r="QUJ77" s="16"/>
      <c r="QUK77" s="16"/>
      <c r="QUL77" s="16"/>
      <c r="QUM77" s="16"/>
      <c r="QUN77" s="16"/>
      <c r="QUO77" s="16"/>
      <c r="QUP77" s="16"/>
      <c r="QUQ77" s="16"/>
      <c r="QUR77" s="16"/>
      <c r="QUS77" s="16"/>
      <c r="QUT77" s="16"/>
      <c r="QUU77" s="16"/>
      <c r="QUV77" s="16"/>
      <c r="QUW77" s="16"/>
      <c r="QUX77" s="16"/>
      <c r="QUY77" s="16"/>
      <c r="QUZ77" s="16"/>
      <c r="QVA77" s="16"/>
      <c r="QVB77" s="16"/>
      <c r="QVC77" s="16"/>
      <c r="QVD77" s="16"/>
      <c r="QVE77" s="16"/>
      <c r="QVF77" s="16"/>
      <c r="QVG77" s="16"/>
      <c r="QVH77" s="16"/>
      <c r="QVI77" s="16"/>
      <c r="QVJ77" s="16"/>
      <c r="QVK77" s="16"/>
      <c r="QVL77" s="16"/>
      <c r="QVM77" s="16"/>
      <c r="QVN77" s="16"/>
      <c r="QVO77" s="16"/>
      <c r="QVP77" s="16"/>
      <c r="QVQ77" s="16"/>
      <c r="QVR77" s="16"/>
      <c r="QVS77" s="16"/>
      <c r="QVT77" s="16"/>
      <c r="QVU77" s="16"/>
      <c r="QVV77" s="16"/>
      <c r="QVW77" s="16"/>
      <c r="QVX77" s="16"/>
      <c r="QVY77" s="16"/>
      <c r="QVZ77" s="16"/>
      <c r="QWA77" s="16"/>
      <c r="QWB77" s="16"/>
      <c r="QWC77" s="16"/>
      <c r="QWD77" s="16"/>
      <c r="QWE77" s="16"/>
      <c r="QWF77" s="16"/>
      <c r="QWG77" s="16"/>
      <c r="QWH77" s="16"/>
      <c r="QWI77" s="16"/>
      <c r="QWJ77" s="16"/>
      <c r="QWK77" s="16"/>
      <c r="QWL77" s="16"/>
      <c r="QWM77" s="16"/>
      <c r="QWN77" s="16"/>
      <c r="QWO77" s="16"/>
      <c r="QWP77" s="16"/>
      <c r="QWQ77" s="16"/>
      <c r="QWR77" s="16"/>
      <c r="QWS77" s="16"/>
      <c r="QWT77" s="16"/>
      <c r="QWU77" s="16"/>
      <c r="QWV77" s="16"/>
      <c r="QWW77" s="16"/>
      <c r="QWX77" s="16"/>
      <c r="QWY77" s="16"/>
      <c r="QWZ77" s="16"/>
      <c r="QXA77" s="16"/>
      <c r="QXB77" s="16"/>
      <c r="QXC77" s="16"/>
      <c r="QXD77" s="16"/>
      <c r="QXE77" s="16"/>
      <c r="QXF77" s="16"/>
      <c r="QXG77" s="16"/>
      <c r="QXH77" s="16"/>
      <c r="QXI77" s="16"/>
      <c r="QXJ77" s="16"/>
      <c r="QXK77" s="16"/>
      <c r="QXL77" s="16"/>
      <c r="QXM77" s="16"/>
      <c r="QXN77" s="16"/>
      <c r="QXO77" s="16"/>
      <c r="QXP77" s="16"/>
      <c r="QXQ77" s="16"/>
      <c r="QXR77" s="16"/>
      <c r="QXS77" s="16"/>
      <c r="QXT77" s="16"/>
      <c r="QXU77" s="16"/>
      <c r="QXV77" s="16"/>
      <c r="QXW77" s="16"/>
      <c r="QXX77" s="16"/>
      <c r="QXY77" s="16"/>
      <c r="QXZ77" s="16"/>
      <c r="QYA77" s="16"/>
      <c r="QYB77" s="16"/>
      <c r="QYC77" s="16"/>
      <c r="QYD77" s="16"/>
      <c r="QYE77" s="16"/>
      <c r="QYF77" s="16"/>
      <c r="QYG77" s="16"/>
      <c r="QYH77" s="16"/>
      <c r="QYI77" s="16"/>
      <c r="QYJ77" s="16"/>
      <c r="QYK77" s="16"/>
      <c r="QYL77" s="16"/>
      <c r="QYM77" s="16"/>
      <c r="QYN77" s="16"/>
      <c r="QYO77" s="16"/>
      <c r="QYP77" s="16"/>
      <c r="QYQ77" s="16"/>
      <c r="QYR77" s="16"/>
      <c r="QYS77" s="16"/>
      <c r="QYT77" s="16"/>
      <c r="QYU77" s="16"/>
      <c r="QYV77" s="16"/>
      <c r="QYW77" s="16"/>
      <c r="QYX77" s="16"/>
      <c r="QYY77" s="16"/>
      <c r="QYZ77" s="16"/>
      <c r="QZA77" s="16"/>
      <c r="QZB77" s="16"/>
      <c r="QZC77" s="16"/>
      <c r="QZD77" s="16"/>
      <c r="QZE77" s="16"/>
      <c r="QZF77" s="16"/>
      <c r="QZG77" s="16"/>
      <c r="QZH77" s="16"/>
      <c r="QZI77" s="16"/>
      <c r="QZJ77" s="16"/>
      <c r="QZK77" s="16"/>
      <c r="QZL77" s="16"/>
      <c r="QZM77" s="16"/>
      <c r="QZN77" s="16"/>
      <c r="QZO77" s="16"/>
      <c r="QZP77" s="16"/>
      <c r="QZQ77" s="16"/>
      <c r="QZR77" s="16"/>
      <c r="QZS77" s="16"/>
      <c r="QZT77" s="16"/>
      <c r="QZU77" s="16"/>
      <c r="QZV77" s="16"/>
      <c r="QZW77" s="16"/>
      <c r="QZX77" s="16"/>
      <c r="QZY77" s="16"/>
      <c r="QZZ77" s="16"/>
      <c r="RAA77" s="16"/>
      <c r="RAB77" s="16"/>
      <c r="RAC77" s="16"/>
      <c r="RAD77" s="16"/>
      <c r="RAE77" s="16"/>
      <c r="RAF77" s="16"/>
      <c r="RAG77" s="16"/>
      <c r="RAH77" s="16"/>
      <c r="RAI77" s="16"/>
      <c r="RAJ77" s="16"/>
      <c r="RAK77" s="16"/>
      <c r="RAL77" s="16"/>
      <c r="RAM77" s="16"/>
      <c r="RAN77" s="16"/>
      <c r="RAO77" s="16"/>
      <c r="RAP77" s="16"/>
      <c r="RAQ77" s="16"/>
      <c r="RAR77" s="16"/>
      <c r="RAS77" s="16"/>
      <c r="RAT77" s="16"/>
      <c r="RAU77" s="16"/>
      <c r="RAV77" s="16"/>
      <c r="RAW77" s="16"/>
      <c r="RAX77" s="16"/>
      <c r="RAY77" s="16"/>
      <c r="RAZ77" s="16"/>
      <c r="RBA77" s="16"/>
      <c r="RBB77" s="16"/>
      <c r="RBC77" s="16"/>
      <c r="RBD77" s="16"/>
      <c r="RBE77" s="16"/>
      <c r="RBF77" s="16"/>
      <c r="RBG77" s="16"/>
      <c r="RBH77" s="16"/>
      <c r="RBI77" s="16"/>
      <c r="RBJ77" s="16"/>
      <c r="RBK77" s="16"/>
      <c r="RBL77" s="16"/>
      <c r="RBM77" s="16"/>
      <c r="RBN77" s="16"/>
      <c r="RBO77" s="16"/>
      <c r="RBP77" s="16"/>
      <c r="RBQ77" s="16"/>
      <c r="RBR77" s="16"/>
      <c r="RBS77" s="16"/>
      <c r="RBT77" s="16"/>
      <c r="RBU77" s="16"/>
      <c r="RBV77" s="16"/>
      <c r="RBW77" s="16"/>
      <c r="RBX77" s="16"/>
      <c r="RBY77" s="16"/>
      <c r="RBZ77" s="16"/>
      <c r="RCA77" s="16"/>
      <c r="RCB77" s="16"/>
      <c r="RCC77" s="16"/>
      <c r="RCD77" s="16"/>
      <c r="RCE77" s="16"/>
      <c r="RCF77" s="16"/>
      <c r="RCG77" s="16"/>
      <c r="RCH77" s="16"/>
      <c r="RCI77" s="16"/>
      <c r="RCJ77" s="16"/>
      <c r="RCK77" s="16"/>
      <c r="RCL77" s="16"/>
      <c r="RCM77" s="16"/>
      <c r="RCN77" s="16"/>
      <c r="RCO77" s="16"/>
      <c r="RCP77" s="16"/>
      <c r="RCQ77" s="16"/>
      <c r="RCR77" s="16"/>
      <c r="RCS77" s="16"/>
      <c r="RCT77" s="16"/>
      <c r="RCU77" s="16"/>
      <c r="RCV77" s="16"/>
      <c r="RCW77" s="16"/>
      <c r="RCX77" s="16"/>
      <c r="RCY77" s="16"/>
      <c r="RCZ77" s="16"/>
      <c r="RDA77" s="16"/>
      <c r="RDB77" s="16"/>
      <c r="RDC77" s="16"/>
      <c r="RDD77" s="16"/>
      <c r="RDE77" s="16"/>
      <c r="RDF77" s="16"/>
      <c r="RDG77" s="16"/>
      <c r="RDH77" s="16"/>
      <c r="RDI77" s="16"/>
      <c r="RDJ77" s="16"/>
      <c r="RDK77" s="16"/>
      <c r="RDL77" s="16"/>
      <c r="RDM77" s="16"/>
      <c r="RDN77" s="16"/>
      <c r="RDO77" s="16"/>
      <c r="RDP77" s="16"/>
      <c r="RDQ77" s="16"/>
      <c r="RDR77" s="16"/>
      <c r="RDS77" s="16"/>
      <c r="RDT77" s="16"/>
      <c r="RDU77" s="16"/>
      <c r="RDV77" s="16"/>
      <c r="RDW77" s="16"/>
      <c r="RDX77" s="16"/>
      <c r="RDY77" s="16"/>
      <c r="RDZ77" s="16"/>
      <c r="REA77" s="16"/>
      <c r="REB77" s="16"/>
      <c r="REC77" s="16"/>
      <c r="RED77" s="16"/>
      <c r="REE77" s="16"/>
      <c r="REF77" s="16"/>
      <c r="REG77" s="16"/>
      <c r="REH77" s="16"/>
      <c r="REI77" s="16"/>
      <c r="REJ77" s="16"/>
      <c r="REK77" s="16"/>
      <c r="REL77" s="16"/>
      <c r="REM77" s="16"/>
      <c r="REN77" s="16"/>
      <c r="REO77" s="16"/>
      <c r="REP77" s="16"/>
      <c r="REQ77" s="16"/>
      <c r="RER77" s="16"/>
      <c r="RES77" s="16"/>
      <c r="RET77" s="16"/>
      <c r="REU77" s="16"/>
      <c r="REV77" s="16"/>
      <c r="REW77" s="16"/>
      <c r="REX77" s="16"/>
      <c r="REY77" s="16"/>
      <c r="REZ77" s="16"/>
      <c r="RFA77" s="16"/>
      <c r="RFB77" s="16"/>
      <c r="RFC77" s="16"/>
      <c r="RFD77" s="16"/>
      <c r="RFE77" s="16"/>
      <c r="RFF77" s="16"/>
      <c r="RFG77" s="16"/>
      <c r="RFH77" s="16"/>
      <c r="RFI77" s="16"/>
      <c r="RFJ77" s="16"/>
      <c r="RFK77" s="16"/>
      <c r="RFL77" s="16"/>
      <c r="RFM77" s="16"/>
      <c r="RFN77" s="16"/>
      <c r="RFO77" s="16"/>
      <c r="RFP77" s="16"/>
      <c r="RFQ77" s="16"/>
      <c r="RFR77" s="16"/>
      <c r="RFS77" s="16"/>
      <c r="RFT77" s="16"/>
      <c r="RFU77" s="16"/>
      <c r="RFV77" s="16"/>
      <c r="RFW77" s="16"/>
      <c r="RFX77" s="16"/>
      <c r="RFY77" s="16"/>
      <c r="RFZ77" s="16"/>
      <c r="RGA77" s="16"/>
      <c r="RGB77" s="16"/>
      <c r="RGC77" s="16"/>
      <c r="RGD77" s="16"/>
      <c r="RGE77" s="16"/>
      <c r="RGF77" s="16"/>
      <c r="RGG77" s="16"/>
      <c r="RGH77" s="16"/>
      <c r="RGI77" s="16"/>
      <c r="RGJ77" s="16"/>
      <c r="RGK77" s="16"/>
      <c r="RGL77" s="16"/>
      <c r="RGM77" s="16"/>
      <c r="RGN77" s="16"/>
      <c r="RGO77" s="16"/>
      <c r="RGP77" s="16"/>
      <c r="RGQ77" s="16"/>
      <c r="RGR77" s="16"/>
      <c r="RGS77" s="16"/>
      <c r="RGT77" s="16"/>
      <c r="RGU77" s="16"/>
      <c r="RGV77" s="16"/>
      <c r="RGW77" s="16"/>
      <c r="RGX77" s="16"/>
      <c r="RGY77" s="16"/>
      <c r="RGZ77" s="16"/>
      <c r="RHA77" s="16"/>
      <c r="RHB77" s="16"/>
      <c r="RHC77" s="16"/>
      <c r="RHD77" s="16"/>
      <c r="RHE77" s="16"/>
      <c r="RHF77" s="16"/>
      <c r="RHG77" s="16"/>
      <c r="RHH77" s="16"/>
      <c r="RHI77" s="16"/>
      <c r="RHJ77" s="16"/>
      <c r="RHK77" s="16"/>
      <c r="RHL77" s="16"/>
      <c r="RHM77" s="16"/>
      <c r="RHN77" s="16"/>
      <c r="RHO77" s="16"/>
      <c r="RHP77" s="16"/>
      <c r="RHQ77" s="16"/>
      <c r="RHR77" s="16"/>
      <c r="RHS77" s="16"/>
      <c r="RHT77" s="16"/>
      <c r="RHU77" s="16"/>
      <c r="RHV77" s="16"/>
      <c r="RHW77" s="16"/>
      <c r="RHX77" s="16"/>
      <c r="RHY77" s="16"/>
      <c r="RHZ77" s="16"/>
      <c r="RIA77" s="16"/>
      <c r="RIB77" s="16"/>
      <c r="RIC77" s="16"/>
      <c r="RID77" s="16"/>
      <c r="RIE77" s="16"/>
      <c r="RIF77" s="16"/>
      <c r="RIG77" s="16"/>
      <c r="RIH77" s="16"/>
      <c r="RII77" s="16"/>
      <c r="RIJ77" s="16"/>
      <c r="RIK77" s="16"/>
      <c r="RIL77" s="16"/>
      <c r="RIM77" s="16"/>
      <c r="RIN77" s="16"/>
      <c r="RIO77" s="16"/>
      <c r="RIP77" s="16"/>
      <c r="RIQ77" s="16"/>
      <c r="RIR77" s="16"/>
      <c r="RIS77" s="16"/>
      <c r="RIT77" s="16"/>
      <c r="RIU77" s="16"/>
      <c r="RIV77" s="16"/>
      <c r="RIW77" s="16"/>
      <c r="RIX77" s="16"/>
      <c r="RIY77" s="16"/>
      <c r="RIZ77" s="16"/>
      <c r="RJA77" s="16"/>
      <c r="RJB77" s="16"/>
      <c r="RJC77" s="16"/>
      <c r="RJD77" s="16"/>
      <c r="RJE77" s="16"/>
      <c r="RJF77" s="16"/>
      <c r="RJG77" s="16"/>
      <c r="RJH77" s="16"/>
      <c r="RJI77" s="16"/>
      <c r="RJJ77" s="16"/>
      <c r="RJK77" s="16"/>
      <c r="RJL77" s="16"/>
      <c r="RJM77" s="16"/>
      <c r="RJN77" s="16"/>
      <c r="RJO77" s="16"/>
      <c r="RJP77" s="16"/>
      <c r="RJQ77" s="16"/>
      <c r="RJR77" s="16"/>
      <c r="RJS77" s="16"/>
      <c r="RJT77" s="16"/>
      <c r="RJU77" s="16"/>
      <c r="RJV77" s="16"/>
      <c r="RJW77" s="16"/>
      <c r="RJX77" s="16"/>
      <c r="RJY77" s="16"/>
      <c r="RJZ77" s="16"/>
      <c r="RKA77" s="16"/>
      <c r="RKB77" s="16"/>
      <c r="RKC77" s="16"/>
      <c r="RKD77" s="16"/>
      <c r="RKE77" s="16"/>
      <c r="RKF77" s="16"/>
      <c r="RKG77" s="16"/>
      <c r="RKH77" s="16"/>
      <c r="RKI77" s="16"/>
      <c r="RKJ77" s="16"/>
      <c r="RKK77" s="16"/>
      <c r="RKL77" s="16"/>
      <c r="RKM77" s="16"/>
      <c r="RKN77" s="16"/>
      <c r="RKO77" s="16"/>
      <c r="RKP77" s="16"/>
      <c r="RKQ77" s="16"/>
      <c r="RKR77" s="16"/>
      <c r="RKS77" s="16"/>
      <c r="RKT77" s="16"/>
      <c r="RKU77" s="16"/>
      <c r="RKV77" s="16"/>
      <c r="RKW77" s="16"/>
      <c r="RKX77" s="16"/>
      <c r="RKY77" s="16"/>
      <c r="RKZ77" s="16"/>
      <c r="RLA77" s="16"/>
      <c r="RLB77" s="16"/>
      <c r="RLC77" s="16"/>
      <c r="RLD77" s="16"/>
      <c r="RLE77" s="16"/>
      <c r="RLF77" s="16"/>
      <c r="RLG77" s="16"/>
      <c r="RLH77" s="16"/>
      <c r="RLI77" s="16"/>
      <c r="RLJ77" s="16"/>
      <c r="RLK77" s="16"/>
      <c r="RLL77" s="16"/>
      <c r="RLM77" s="16"/>
      <c r="RLN77" s="16"/>
      <c r="RLO77" s="16"/>
      <c r="RLP77" s="16"/>
      <c r="RLQ77" s="16"/>
      <c r="RLR77" s="16"/>
      <c r="RLS77" s="16"/>
      <c r="RLT77" s="16"/>
      <c r="RLU77" s="16"/>
      <c r="RLV77" s="16"/>
      <c r="RLW77" s="16"/>
      <c r="RLX77" s="16"/>
      <c r="RLY77" s="16"/>
      <c r="RLZ77" s="16"/>
      <c r="RMA77" s="16"/>
      <c r="RMB77" s="16"/>
      <c r="RMC77" s="16"/>
      <c r="RMD77" s="16"/>
      <c r="RME77" s="16"/>
      <c r="RMF77" s="16"/>
      <c r="RMG77" s="16"/>
      <c r="RMH77" s="16"/>
      <c r="RMI77" s="16"/>
      <c r="RMJ77" s="16"/>
      <c r="RMK77" s="16"/>
      <c r="RML77" s="16"/>
      <c r="RMM77" s="16"/>
      <c r="RMN77" s="16"/>
      <c r="RMO77" s="16"/>
      <c r="RMP77" s="16"/>
      <c r="RMQ77" s="16"/>
      <c r="RMR77" s="16"/>
      <c r="RMS77" s="16"/>
      <c r="RMT77" s="16"/>
      <c r="RMU77" s="16"/>
      <c r="RMV77" s="16"/>
      <c r="RMW77" s="16"/>
      <c r="RMX77" s="16"/>
      <c r="RMY77" s="16"/>
      <c r="RMZ77" s="16"/>
      <c r="RNA77" s="16"/>
      <c r="RNB77" s="16"/>
      <c r="RNC77" s="16"/>
      <c r="RND77" s="16"/>
      <c r="RNE77" s="16"/>
      <c r="RNF77" s="16"/>
      <c r="RNG77" s="16"/>
      <c r="RNH77" s="16"/>
      <c r="RNI77" s="16"/>
      <c r="RNJ77" s="16"/>
      <c r="RNK77" s="16"/>
      <c r="RNL77" s="16"/>
      <c r="RNM77" s="16"/>
      <c r="RNN77" s="16"/>
      <c r="RNO77" s="16"/>
      <c r="RNP77" s="16"/>
      <c r="RNQ77" s="16"/>
      <c r="RNR77" s="16"/>
      <c r="RNS77" s="16"/>
      <c r="RNT77" s="16"/>
      <c r="RNU77" s="16"/>
      <c r="RNV77" s="16"/>
      <c r="RNW77" s="16"/>
      <c r="RNX77" s="16"/>
      <c r="RNY77" s="16"/>
      <c r="RNZ77" s="16"/>
      <c r="ROA77" s="16"/>
      <c r="ROB77" s="16"/>
      <c r="ROC77" s="16"/>
      <c r="ROD77" s="16"/>
      <c r="ROE77" s="16"/>
      <c r="ROF77" s="16"/>
      <c r="ROG77" s="16"/>
      <c r="ROH77" s="16"/>
      <c r="ROI77" s="16"/>
      <c r="ROJ77" s="16"/>
      <c r="ROK77" s="16"/>
      <c r="ROL77" s="16"/>
      <c r="ROM77" s="16"/>
      <c r="RON77" s="16"/>
      <c r="ROO77" s="16"/>
      <c r="ROP77" s="16"/>
      <c r="ROQ77" s="16"/>
      <c r="ROR77" s="16"/>
      <c r="ROS77" s="16"/>
      <c r="ROT77" s="16"/>
      <c r="ROU77" s="16"/>
      <c r="ROV77" s="16"/>
      <c r="ROW77" s="16"/>
      <c r="ROX77" s="16"/>
      <c r="ROY77" s="16"/>
      <c r="ROZ77" s="16"/>
      <c r="RPA77" s="16"/>
      <c r="RPB77" s="16"/>
      <c r="RPC77" s="16"/>
      <c r="RPD77" s="16"/>
      <c r="RPE77" s="16"/>
      <c r="RPF77" s="16"/>
      <c r="RPG77" s="16"/>
      <c r="RPH77" s="16"/>
      <c r="RPI77" s="16"/>
      <c r="RPJ77" s="16"/>
      <c r="RPK77" s="16"/>
      <c r="RPL77" s="16"/>
      <c r="RPM77" s="16"/>
      <c r="RPN77" s="16"/>
      <c r="RPO77" s="16"/>
      <c r="RPP77" s="16"/>
      <c r="RPQ77" s="16"/>
      <c r="RPR77" s="16"/>
      <c r="RPS77" s="16"/>
      <c r="RPT77" s="16"/>
      <c r="RPU77" s="16"/>
      <c r="RPV77" s="16"/>
      <c r="RPW77" s="16"/>
      <c r="RPX77" s="16"/>
      <c r="RPY77" s="16"/>
      <c r="RPZ77" s="16"/>
      <c r="RQA77" s="16"/>
      <c r="RQB77" s="16"/>
      <c r="RQC77" s="16"/>
      <c r="RQD77" s="16"/>
      <c r="RQE77" s="16"/>
      <c r="RQF77" s="16"/>
      <c r="RQG77" s="16"/>
      <c r="RQH77" s="16"/>
      <c r="RQI77" s="16"/>
      <c r="RQJ77" s="16"/>
      <c r="RQK77" s="16"/>
      <c r="RQL77" s="16"/>
      <c r="RQM77" s="16"/>
      <c r="RQN77" s="16"/>
      <c r="RQO77" s="16"/>
      <c r="RQP77" s="16"/>
      <c r="RQQ77" s="16"/>
      <c r="RQR77" s="16"/>
      <c r="RQS77" s="16"/>
      <c r="RQT77" s="16"/>
      <c r="RQU77" s="16"/>
      <c r="RQV77" s="16"/>
      <c r="RQW77" s="16"/>
      <c r="RQX77" s="16"/>
      <c r="RQY77" s="16"/>
      <c r="RQZ77" s="16"/>
      <c r="RRA77" s="16"/>
      <c r="RRB77" s="16"/>
      <c r="RRC77" s="16"/>
      <c r="RRD77" s="16"/>
      <c r="RRE77" s="16"/>
      <c r="RRF77" s="16"/>
      <c r="RRG77" s="16"/>
      <c r="RRH77" s="16"/>
      <c r="RRI77" s="16"/>
      <c r="RRJ77" s="16"/>
      <c r="RRK77" s="16"/>
      <c r="RRL77" s="16"/>
      <c r="RRM77" s="16"/>
      <c r="RRN77" s="16"/>
      <c r="RRO77" s="16"/>
      <c r="RRP77" s="16"/>
      <c r="RRQ77" s="16"/>
      <c r="RRR77" s="16"/>
      <c r="RRS77" s="16"/>
      <c r="RRT77" s="16"/>
      <c r="RRU77" s="16"/>
      <c r="RRV77" s="16"/>
      <c r="RRW77" s="16"/>
      <c r="RRX77" s="16"/>
      <c r="RRY77" s="16"/>
      <c r="RRZ77" s="16"/>
      <c r="RSA77" s="16"/>
      <c r="RSB77" s="16"/>
      <c r="RSC77" s="16"/>
      <c r="RSD77" s="16"/>
      <c r="RSE77" s="16"/>
      <c r="RSF77" s="16"/>
      <c r="RSG77" s="16"/>
      <c r="RSH77" s="16"/>
      <c r="RSI77" s="16"/>
      <c r="RSJ77" s="16"/>
      <c r="RSK77" s="16"/>
      <c r="RSL77" s="16"/>
      <c r="RSM77" s="16"/>
      <c r="RSN77" s="16"/>
      <c r="RSO77" s="16"/>
      <c r="RSP77" s="16"/>
      <c r="RSQ77" s="16"/>
      <c r="RSR77" s="16"/>
      <c r="RSS77" s="16"/>
      <c r="RST77" s="16"/>
      <c r="RSU77" s="16"/>
      <c r="RSV77" s="16"/>
      <c r="RSW77" s="16"/>
      <c r="RSX77" s="16"/>
      <c r="RSY77" s="16"/>
      <c r="RSZ77" s="16"/>
      <c r="RTA77" s="16"/>
      <c r="RTB77" s="16"/>
      <c r="RTC77" s="16"/>
      <c r="RTD77" s="16"/>
      <c r="RTE77" s="16"/>
      <c r="RTF77" s="16"/>
      <c r="RTG77" s="16"/>
      <c r="RTH77" s="16"/>
      <c r="RTI77" s="16"/>
      <c r="RTJ77" s="16"/>
      <c r="RTK77" s="16"/>
      <c r="RTL77" s="16"/>
      <c r="RTM77" s="16"/>
      <c r="RTN77" s="16"/>
      <c r="RTO77" s="16"/>
      <c r="RTP77" s="16"/>
      <c r="RTQ77" s="16"/>
      <c r="RTR77" s="16"/>
      <c r="RTS77" s="16"/>
      <c r="RTT77" s="16"/>
      <c r="RTU77" s="16"/>
      <c r="RTV77" s="16"/>
      <c r="RTW77" s="16"/>
      <c r="RTX77" s="16"/>
      <c r="RTY77" s="16"/>
      <c r="RTZ77" s="16"/>
      <c r="RUA77" s="16"/>
      <c r="RUB77" s="16"/>
      <c r="RUC77" s="16"/>
      <c r="RUD77" s="16"/>
      <c r="RUE77" s="16"/>
      <c r="RUF77" s="16"/>
      <c r="RUG77" s="16"/>
      <c r="RUH77" s="16"/>
      <c r="RUI77" s="16"/>
      <c r="RUJ77" s="16"/>
      <c r="RUK77" s="16"/>
      <c r="RUL77" s="16"/>
      <c r="RUM77" s="16"/>
      <c r="RUN77" s="16"/>
      <c r="RUO77" s="16"/>
      <c r="RUP77" s="16"/>
      <c r="RUQ77" s="16"/>
      <c r="RUR77" s="16"/>
      <c r="RUS77" s="16"/>
      <c r="RUT77" s="16"/>
      <c r="RUU77" s="16"/>
      <c r="RUV77" s="16"/>
      <c r="RUW77" s="16"/>
      <c r="RUX77" s="16"/>
      <c r="RUY77" s="16"/>
      <c r="RUZ77" s="16"/>
      <c r="RVA77" s="16"/>
      <c r="RVB77" s="16"/>
      <c r="RVC77" s="16"/>
      <c r="RVD77" s="16"/>
      <c r="RVE77" s="16"/>
      <c r="RVF77" s="16"/>
      <c r="RVG77" s="16"/>
      <c r="RVH77" s="16"/>
      <c r="RVI77" s="16"/>
      <c r="RVJ77" s="16"/>
      <c r="RVK77" s="16"/>
      <c r="RVL77" s="16"/>
      <c r="RVM77" s="16"/>
      <c r="RVN77" s="16"/>
      <c r="RVO77" s="16"/>
      <c r="RVP77" s="16"/>
      <c r="RVQ77" s="16"/>
      <c r="RVR77" s="16"/>
      <c r="RVS77" s="16"/>
      <c r="RVT77" s="16"/>
      <c r="RVU77" s="16"/>
      <c r="RVV77" s="16"/>
      <c r="RVW77" s="16"/>
      <c r="RVX77" s="16"/>
      <c r="RVY77" s="16"/>
      <c r="RVZ77" s="16"/>
      <c r="RWA77" s="16"/>
      <c r="RWB77" s="16"/>
      <c r="RWC77" s="16"/>
      <c r="RWD77" s="16"/>
      <c r="RWE77" s="16"/>
      <c r="RWF77" s="16"/>
      <c r="RWG77" s="16"/>
      <c r="RWH77" s="16"/>
      <c r="RWI77" s="16"/>
      <c r="RWJ77" s="16"/>
      <c r="RWK77" s="16"/>
      <c r="RWL77" s="16"/>
      <c r="RWM77" s="16"/>
      <c r="RWN77" s="16"/>
      <c r="RWO77" s="16"/>
      <c r="RWP77" s="16"/>
      <c r="RWQ77" s="16"/>
      <c r="RWR77" s="16"/>
      <c r="RWS77" s="16"/>
      <c r="RWT77" s="16"/>
      <c r="RWU77" s="16"/>
      <c r="RWV77" s="16"/>
      <c r="RWW77" s="16"/>
      <c r="RWX77" s="16"/>
      <c r="RWY77" s="16"/>
      <c r="RWZ77" s="16"/>
      <c r="RXA77" s="16"/>
      <c r="RXB77" s="16"/>
      <c r="RXC77" s="16"/>
      <c r="RXD77" s="16"/>
      <c r="RXE77" s="16"/>
      <c r="RXF77" s="16"/>
      <c r="RXG77" s="16"/>
      <c r="RXH77" s="16"/>
      <c r="RXI77" s="16"/>
      <c r="RXJ77" s="16"/>
      <c r="RXK77" s="16"/>
      <c r="RXL77" s="16"/>
      <c r="RXM77" s="16"/>
      <c r="RXN77" s="16"/>
      <c r="RXO77" s="16"/>
      <c r="RXP77" s="16"/>
      <c r="RXQ77" s="16"/>
      <c r="RXR77" s="16"/>
      <c r="RXS77" s="16"/>
      <c r="RXT77" s="16"/>
      <c r="RXU77" s="16"/>
      <c r="RXV77" s="16"/>
      <c r="RXW77" s="16"/>
      <c r="RXX77" s="16"/>
      <c r="RXY77" s="16"/>
      <c r="RXZ77" s="16"/>
      <c r="RYA77" s="16"/>
      <c r="RYB77" s="16"/>
      <c r="RYC77" s="16"/>
      <c r="RYD77" s="16"/>
      <c r="RYE77" s="16"/>
      <c r="RYF77" s="16"/>
      <c r="RYG77" s="16"/>
      <c r="RYH77" s="16"/>
      <c r="RYI77" s="16"/>
      <c r="RYJ77" s="16"/>
      <c r="RYK77" s="16"/>
      <c r="RYL77" s="16"/>
      <c r="RYM77" s="16"/>
      <c r="RYN77" s="16"/>
      <c r="RYO77" s="16"/>
      <c r="RYP77" s="16"/>
      <c r="RYQ77" s="16"/>
      <c r="RYR77" s="16"/>
      <c r="RYS77" s="16"/>
      <c r="RYT77" s="16"/>
      <c r="RYU77" s="16"/>
      <c r="RYV77" s="16"/>
      <c r="RYW77" s="16"/>
      <c r="RYX77" s="16"/>
      <c r="RYY77" s="16"/>
      <c r="RYZ77" s="16"/>
      <c r="RZA77" s="16"/>
      <c r="RZB77" s="16"/>
      <c r="RZC77" s="16"/>
      <c r="RZD77" s="16"/>
      <c r="RZE77" s="16"/>
      <c r="RZF77" s="16"/>
      <c r="RZG77" s="16"/>
      <c r="RZH77" s="16"/>
      <c r="RZI77" s="16"/>
      <c r="RZJ77" s="16"/>
      <c r="RZK77" s="16"/>
      <c r="RZL77" s="16"/>
      <c r="RZM77" s="16"/>
      <c r="RZN77" s="16"/>
      <c r="RZO77" s="16"/>
      <c r="RZP77" s="16"/>
      <c r="RZQ77" s="16"/>
      <c r="RZR77" s="16"/>
      <c r="RZS77" s="16"/>
      <c r="RZT77" s="16"/>
      <c r="RZU77" s="16"/>
      <c r="RZV77" s="16"/>
      <c r="RZW77" s="16"/>
      <c r="RZX77" s="16"/>
      <c r="RZY77" s="16"/>
      <c r="RZZ77" s="16"/>
      <c r="SAA77" s="16"/>
      <c r="SAB77" s="16"/>
      <c r="SAC77" s="16"/>
      <c r="SAD77" s="16"/>
      <c r="SAE77" s="16"/>
      <c r="SAF77" s="16"/>
      <c r="SAG77" s="16"/>
      <c r="SAH77" s="16"/>
      <c r="SAI77" s="16"/>
      <c r="SAJ77" s="16"/>
      <c r="SAK77" s="16"/>
      <c r="SAL77" s="16"/>
      <c r="SAM77" s="16"/>
      <c r="SAN77" s="16"/>
      <c r="SAO77" s="16"/>
      <c r="SAP77" s="16"/>
      <c r="SAQ77" s="16"/>
      <c r="SAR77" s="16"/>
      <c r="SAS77" s="16"/>
      <c r="SAT77" s="16"/>
      <c r="SAU77" s="16"/>
      <c r="SAV77" s="16"/>
      <c r="SAW77" s="16"/>
      <c r="SAX77" s="16"/>
      <c r="SAY77" s="16"/>
      <c r="SAZ77" s="16"/>
      <c r="SBA77" s="16"/>
      <c r="SBB77" s="16"/>
      <c r="SBC77" s="16"/>
      <c r="SBD77" s="16"/>
      <c r="SBE77" s="16"/>
      <c r="SBF77" s="16"/>
      <c r="SBG77" s="16"/>
      <c r="SBH77" s="16"/>
      <c r="SBI77" s="16"/>
      <c r="SBJ77" s="16"/>
      <c r="SBK77" s="16"/>
      <c r="SBL77" s="16"/>
      <c r="SBM77" s="16"/>
      <c r="SBN77" s="16"/>
      <c r="SBO77" s="16"/>
      <c r="SBP77" s="16"/>
      <c r="SBQ77" s="16"/>
      <c r="SBR77" s="16"/>
      <c r="SBS77" s="16"/>
      <c r="SBT77" s="16"/>
      <c r="SBU77" s="16"/>
      <c r="SBV77" s="16"/>
      <c r="SBW77" s="16"/>
      <c r="SBX77" s="16"/>
      <c r="SBY77" s="16"/>
      <c r="SBZ77" s="16"/>
      <c r="SCA77" s="16"/>
      <c r="SCB77" s="16"/>
      <c r="SCC77" s="16"/>
      <c r="SCD77" s="16"/>
      <c r="SCE77" s="16"/>
      <c r="SCF77" s="16"/>
      <c r="SCG77" s="16"/>
      <c r="SCH77" s="16"/>
      <c r="SCI77" s="16"/>
      <c r="SCJ77" s="16"/>
      <c r="SCK77" s="16"/>
      <c r="SCL77" s="16"/>
      <c r="SCM77" s="16"/>
      <c r="SCN77" s="16"/>
      <c r="SCO77" s="16"/>
      <c r="SCP77" s="16"/>
      <c r="SCQ77" s="16"/>
      <c r="SCR77" s="16"/>
      <c r="SCS77" s="16"/>
      <c r="SCT77" s="16"/>
      <c r="SCU77" s="16"/>
      <c r="SCV77" s="16"/>
      <c r="SCW77" s="16"/>
      <c r="SCX77" s="16"/>
      <c r="SCY77" s="16"/>
      <c r="SCZ77" s="16"/>
      <c r="SDA77" s="16"/>
      <c r="SDB77" s="16"/>
      <c r="SDC77" s="16"/>
      <c r="SDD77" s="16"/>
      <c r="SDE77" s="16"/>
      <c r="SDF77" s="16"/>
      <c r="SDG77" s="16"/>
      <c r="SDH77" s="16"/>
      <c r="SDI77" s="16"/>
      <c r="SDJ77" s="16"/>
      <c r="SDK77" s="16"/>
      <c r="SDL77" s="16"/>
      <c r="SDM77" s="16"/>
      <c r="SDN77" s="16"/>
      <c r="SDO77" s="16"/>
      <c r="SDP77" s="16"/>
      <c r="SDQ77" s="16"/>
      <c r="SDR77" s="16"/>
      <c r="SDS77" s="16"/>
      <c r="SDT77" s="16"/>
      <c r="SDU77" s="16"/>
      <c r="SDV77" s="16"/>
      <c r="SDW77" s="16"/>
      <c r="SDX77" s="16"/>
      <c r="SDY77" s="16"/>
      <c r="SDZ77" s="16"/>
      <c r="SEA77" s="16"/>
      <c r="SEB77" s="16"/>
      <c r="SEC77" s="16"/>
      <c r="SED77" s="16"/>
      <c r="SEE77" s="16"/>
      <c r="SEF77" s="16"/>
      <c r="SEG77" s="16"/>
      <c r="SEH77" s="16"/>
      <c r="SEI77" s="16"/>
      <c r="SEJ77" s="16"/>
      <c r="SEK77" s="16"/>
      <c r="SEL77" s="16"/>
      <c r="SEM77" s="16"/>
      <c r="SEN77" s="16"/>
      <c r="SEO77" s="16"/>
      <c r="SEP77" s="16"/>
      <c r="SEQ77" s="16"/>
      <c r="SER77" s="16"/>
      <c r="SES77" s="16"/>
      <c r="SET77" s="16"/>
      <c r="SEU77" s="16"/>
      <c r="SEV77" s="16"/>
      <c r="SEW77" s="16"/>
      <c r="SEX77" s="16"/>
      <c r="SEY77" s="16"/>
      <c r="SEZ77" s="16"/>
      <c r="SFA77" s="16"/>
      <c r="SFB77" s="16"/>
      <c r="SFC77" s="16"/>
      <c r="SFD77" s="16"/>
      <c r="SFE77" s="16"/>
      <c r="SFF77" s="16"/>
      <c r="SFG77" s="16"/>
      <c r="SFH77" s="16"/>
      <c r="SFI77" s="16"/>
      <c r="SFJ77" s="16"/>
      <c r="SFK77" s="16"/>
      <c r="SFL77" s="16"/>
      <c r="SFM77" s="16"/>
      <c r="SFN77" s="16"/>
      <c r="SFO77" s="16"/>
      <c r="SFP77" s="16"/>
      <c r="SFQ77" s="16"/>
      <c r="SFR77" s="16"/>
      <c r="SFS77" s="16"/>
      <c r="SFT77" s="16"/>
      <c r="SFU77" s="16"/>
      <c r="SFV77" s="16"/>
      <c r="SFW77" s="16"/>
      <c r="SFX77" s="16"/>
      <c r="SFY77" s="16"/>
      <c r="SFZ77" s="16"/>
      <c r="SGA77" s="16"/>
      <c r="SGB77" s="16"/>
      <c r="SGC77" s="16"/>
      <c r="SGD77" s="16"/>
      <c r="SGE77" s="16"/>
      <c r="SGF77" s="16"/>
      <c r="SGG77" s="16"/>
      <c r="SGH77" s="16"/>
      <c r="SGI77" s="16"/>
      <c r="SGJ77" s="16"/>
      <c r="SGK77" s="16"/>
      <c r="SGL77" s="16"/>
      <c r="SGM77" s="16"/>
      <c r="SGN77" s="16"/>
      <c r="SGO77" s="16"/>
      <c r="SGP77" s="16"/>
      <c r="SGQ77" s="16"/>
      <c r="SGR77" s="16"/>
      <c r="SGS77" s="16"/>
      <c r="SGT77" s="16"/>
      <c r="SGU77" s="16"/>
      <c r="SGV77" s="16"/>
      <c r="SGW77" s="16"/>
      <c r="SGX77" s="16"/>
      <c r="SGY77" s="16"/>
      <c r="SGZ77" s="16"/>
      <c r="SHA77" s="16"/>
      <c r="SHB77" s="16"/>
      <c r="SHC77" s="16"/>
      <c r="SHD77" s="16"/>
      <c r="SHE77" s="16"/>
      <c r="SHF77" s="16"/>
      <c r="SHG77" s="16"/>
      <c r="SHH77" s="16"/>
      <c r="SHI77" s="16"/>
      <c r="SHJ77" s="16"/>
      <c r="SHK77" s="16"/>
      <c r="SHL77" s="16"/>
      <c r="SHM77" s="16"/>
      <c r="SHN77" s="16"/>
      <c r="SHO77" s="16"/>
      <c r="SHP77" s="16"/>
      <c r="SHQ77" s="16"/>
      <c r="SHR77" s="16"/>
      <c r="SHS77" s="16"/>
      <c r="SHT77" s="16"/>
      <c r="SHU77" s="16"/>
      <c r="SHV77" s="16"/>
      <c r="SHW77" s="16"/>
      <c r="SHX77" s="16"/>
      <c r="SHY77" s="16"/>
      <c r="SHZ77" s="16"/>
      <c r="SIA77" s="16"/>
      <c r="SIB77" s="16"/>
      <c r="SIC77" s="16"/>
      <c r="SID77" s="16"/>
      <c r="SIE77" s="16"/>
      <c r="SIF77" s="16"/>
      <c r="SIG77" s="16"/>
      <c r="SIH77" s="16"/>
      <c r="SII77" s="16"/>
      <c r="SIJ77" s="16"/>
      <c r="SIK77" s="16"/>
      <c r="SIL77" s="16"/>
      <c r="SIM77" s="16"/>
      <c r="SIN77" s="16"/>
      <c r="SIO77" s="16"/>
      <c r="SIP77" s="16"/>
      <c r="SIQ77" s="16"/>
      <c r="SIR77" s="16"/>
      <c r="SIS77" s="16"/>
      <c r="SIT77" s="16"/>
      <c r="SIU77" s="16"/>
      <c r="SIV77" s="16"/>
      <c r="SIW77" s="16"/>
      <c r="SIX77" s="16"/>
      <c r="SIY77" s="16"/>
      <c r="SIZ77" s="16"/>
      <c r="SJA77" s="16"/>
      <c r="SJB77" s="16"/>
      <c r="SJC77" s="16"/>
      <c r="SJD77" s="16"/>
      <c r="SJE77" s="16"/>
      <c r="SJF77" s="16"/>
      <c r="SJG77" s="16"/>
      <c r="SJH77" s="16"/>
      <c r="SJI77" s="16"/>
      <c r="SJJ77" s="16"/>
      <c r="SJK77" s="16"/>
      <c r="SJL77" s="16"/>
      <c r="SJM77" s="16"/>
      <c r="SJN77" s="16"/>
      <c r="SJO77" s="16"/>
      <c r="SJP77" s="16"/>
      <c r="SJQ77" s="16"/>
      <c r="SJR77" s="16"/>
      <c r="SJS77" s="16"/>
      <c r="SJT77" s="16"/>
      <c r="SJU77" s="16"/>
      <c r="SJV77" s="16"/>
      <c r="SJW77" s="16"/>
      <c r="SJX77" s="16"/>
      <c r="SJY77" s="16"/>
      <c r="SJZ77" s="16"/>
      <c r="SKA77" s="16"/>
      <c r="SKB77" s="16"/>
      <c r="SKC77" s="16"/>
      <c r="SKD77" s="16"/>
      <c r="SKE77" s="16"/>
      <c r="SKF77" s="16"/>
      <c r="SKG77" s="16"/>
      <c r="SKH77" s="16"/>
      <c r="SKI77" s="16"/>
      <c r="SKJ77" s="16"/>
      <c r="SKK77" s="16"/>
      <c r="SKL77" s="16"/>
      <c r="SKM77" s="16"/>
      <c r="SKN77" s="16"/>
      <c r="SKO77" s="16"/>
      <c r="SKP77" s="16"/>
      <c r="SKQ77" s="16"/>
      <c r="SKR77" s="16"/>
      <c r="SKS77" s="16"/>
      <c r="SKT77" s="16"/>
      <c r="SKU77" s="16"/>
      <c r="SKV77" s="16"/>
      <c r="SKW77" s="16"/>
      <c r="SKX77" s="16"/>
      <c r="SKY77" s="16"/>
      <c r="SKZ77" s="16"/>
      <c r="SLA77" s="16"/>
      <c r="SLB77" s="16"/>
      <c r="SLC77" s="16"/>
      <c r="SLD77" s="16"/>
      <c r="SLE77" s="16"/>
      <c r="SLF77" s="16"/>
      <c r="SLG77" s="16"/>
      <c r="SLH77" s="16"/>
      <c r="SLI77" s="16"/>
      <c r="SLJ77" s="16"/>
      <c r="SLK77" s="16"/>
      <c r="SLL77" s="16"/>
      <c r="SLM77" s="16"/>
      <c r="SLN77" s="16"/>
      <c r="SLO77" s="16"/>
      <c r="SLP77" s="16"/>
      <c r="SLQ77" s="16"/>
      <c r="SLR77" s="16"/>
      <c r="SLS77" s="16"/>
      <c r="SLT77" s="16"/>
      <c r="SLU77" s="16"/>
      <c r="SLV77" s="16"/>
      <c r="SLW77" s="16"/>
      <c r="SLX77" s="16"/>
      <c r="SLY77" s="16"/>
      <c r="SLZ77" s="16"/>
      <c r="SMA77" s="16"/>
      <c r="SMB77" s="16"/>
      <c r="SMC77" s="16"/>
      <c r="SMD77" s="16"/>
      <c r="SME77" s="16"/>
      <c r="SMF77" s="16"/>
      <c r="SMG77" s="16"/>
      <c r="SMH77" s="16"/>
      <c r="SMI77" s="16"/>
      <c r="SMJ77" s="16"/>
      <c r="SMK77" s="16"/>
      <c r="SML77" s="16"/>
      <c r="SMM77" s="16"/>
      <c r="SMN77" s="16"/>
      <c r="SMO77" s="16"/>
      <c r="SMP77" s="16"/>
      <c r="SMQ77" s="16"/>
      <c r="SMR77" s="16"/>
      <c r="SMS77" s="16"/>
      <c r="SMT77" s="16"/>
      <c r="SMU77" s="16"/>
      <c r="SMV77" s="16"/>
      <c r="SMW77" s="16"/>
      <c r="SMX77" s="16"/>
      <c r="SMY77" s="16"/>
      <c r="SMZ77" s="16"/>
      <c r="SNA77" s="16"/>
      <c r="SNB77" s="16"/>
      <c r="SNC77" s="16"/>
      <c r="SND77" s="16"/>
      <c r="SNE77" s="16"/>
      <c r="SNF77" s="16"/>
      <c r="SNG77" s="16"/>
      <c r="SNH77" s="16"/>
      <c r="SNI77" s="16"/>
      <c r="SNJ77" s="16"/>
      <c r="SNK77" s="16"/>
      <c r="SNL77" s="16"/>
      <c r="SNM77" s="16"/>
      <c r="SNN77" s="16"/>
      <c r="SNO77" s="16"/>
      <c r="SNP77" s="16"/>
      <c r="SNQ77" s="16"/>
      <c r="SNR77" s="16"/>
      <c r="SNS77" s="16"/>
      <c r="SNT77" s="16"/>
      <c r="SNU77" s="16"/>
      <c r="SNV77" s="16"/>
      <c r="SNW77" s="16"/>
      <c r="SNX77" s="16"/>
      <c r="SNY77" s="16"/>
      <c r="SNZ77" s="16"/>
      <c r="SOA77" s="16"/>
      <c r="SOB77" s="16"/>
      <c r="SOC77" s="16"/>
      <c r="SOD77" s="16"/>
      <c r="SOE77" s="16"/>
      <c r="SOF77" s="16"/>
      <c r="SOG77" s="16"/>
      <c r="SOH77" s="16"/>
      <c r="SOI77" s="16"/>
      <c r="SOJ77" s="16"/>
      <c r="SOK77" s="16"/>
      <c r="SOL77" s="16"/>
      <c r="SOM77" s="16"/>
      <c r="SON77" s="16"/>
      <c r="SOO77" s="16"/>
      <c r="SOP77" s="16"/>
      <c r="SOQ77" s="16"/>
      <c r="SOR77" s="16"/>
      <c r="SOS77" s="16"/>
      <c r="SOT77" s="16"/>
      <c r="SOU77" s="16"/>
      <c r="SOV77" s="16"/>
      <c r="SOW77" s="16"/>
      <c r="SOX77" s="16"/>
      <c r="SOY77" s="16"/>
      <c r="SOZ77" s="16"/>
      <c r="SPA77" s="16"/>
      <c r="SPB77" s="16"/>
      <c r="SPC77" s="16"/>
      <c r="SPD77" s="16"/>
      <c r="SPE77" s="16"/>
      <c r="SPF77" s="16"/>
      <c r="SPG77" s="16"/>
      <c r="SPH77" s="16"/>
      <c r="SPI77" s="16"/>
      <c r="SPJ77" s="16"/>
      <c r="SPK77" s="16"/>
      <c r="SPL77" s="16"/>
      <c r="SPM77" s="16"/>
      <c r="SPN77" s="16"/>
      <c r="SPO77" s="16"/>
      <c r="SPP77" s="16"/>
      <c r="SPQ77" s="16"/>
      <c r="SPR77" s="16"/>
      <c r="SPS77" s="16"/>
      <c r="SPT77" s="16"/>
      <c r="SPU77" s="16"/>
      <c r="SPV77" s="16"/>
      <c r="SPW77" s="16"/>
      <c r="SPX77" s="16"/>
      <c r="SPY77" s="16"/>
      <c r="SPZ77" s="16"/>
      <c r="SQA77" s="16"/>
      <c r="SQB77" s="16"/>
      <c r="SQC77" s="16"/>
      <c r="SQD77" s="16"/>
      <c r="SQE77" s="16"/>
      <c r="SQF77" s="16"/>
      <c r="SQG77" s="16"/>
      <c r="SQH77" s="16"/>
      <c r="SQI77" s="16"/>
      <c r="SQJ77" s="16"/>
      <c r="SQK77" s="16"/>
      <c r="SQL77" s="16"/>
      <c r="SQM77" s="16"/>
      <c r="SQN77" s="16"/>
      <c r="SQO77" s="16"/>
      <c r="SQP77" s="16"/>
      <c r="SQQ77" s="16"/>
      <c r="SQR77" s="16"/>
      <c r="SQS77" s="16"/>
      <c r="SQT77" s="16"/>
      <c r="SQU77" s="16"/>
      <c r="SQV77" s="16"/>
      <c r="SQW77" s="16"/>
      <c r="SQX77" s="16"/>
      <c r="SQY77" s="16"/>
      <c r="SQZ77" s="16"/>
      <c r="SRA77" s="16"/>
      <c r="SRB77" s="16"/>
      <c r="SRC77" s="16"/>
      <c r="SRD77" s="16"/>
      <c r="SRE77" s="16"/>
      <c r="SRF77" s="16"/>
      <c r="SRG77" s="16"/>
      <c r="SRH77" s="16"/>
      <c r="SRI77" s="16"/>
      <c r="SRJ77" s="16"/>
      <c r="SRK77" s="16"/>
      <c r="SRL77" s="16"/>
      <c r="SRM77" s="16"/>
      <c r="SRN77" s="16"/>
      <c r="SRO77" s="16"/>
      <c r="SRP77" s="16"/>
      <c r="SRQ77" s="16"/>
      <c r="SRR77" s="16"/>
      <c r="SRS77" s="16"/>
      <c r="SRT77" s="16"/>
      <c r="SRU77" s="16"/>
      <c r="SRV77" s="16"/>
      <c r="SRW77" s="16"/>
      <c r="SRX77" s="16"/>
      <c r="SRY77" s="16"/>
      <c r="SRZ77" s="16"/>
      <c r="SSA77" s="16"/>
      <c r="SSB77" s="16"/>
      <c r="SSC77" s="16"/>
      <c r="SSD77" s="16"/>
      <c r="SSE77" s="16"/>
      <c r="SSF77" s="16"/>
      <c r="SSG77" s="16"/>
      <c r="SSH77" s="16"/>
      <c r="SSI77" s="16"/>
      <c r="SSJ77" s="16"/>
      <c r="SSK77" s="16"/>
      <c r="SSL77" s="16"/>
      <c r="SSM77" s="16"/>
      <c r="SSN77" s="16"/>
      <c r="SSO77" s="16"/>
      <c r="SSP77" s="16"/>
      <c r="SSQ77" s="16"/>
      <c r="SSR77" s="16"/>
      <c r="SSS77" s="16"/>
      <c r="SST77" s="16"/>
      <c r="SSU77" s="16"/>
      <c r="SSV77" s="16"/>
      <c r="SSW77" s="16"/>
      <c r="SSX77" s="16"/>
      <c r="SSY77" s="16"/>
      <c r="SSZ77" s="16"/>
      <c r="STA77" s="16"/>
      <c r="STB77" s="16"/>
      <c r="STC77" s="16"/>
      <c r="STD77" s="16"/>
      <c r="STE77" s="16"/>
      <c r="STF77" s="16"/>
      <c r="STG77" s="16"/>
      <c r="STH77" s="16"/>
      <c r="STI77" s="16"/>
      <c r="STJ77" s="16"/>
      <c r="STK77" s="16"/>
      <c r="STL77" s="16"/>
      <c r="STM77" s="16"/>
      <c r="STN77" s="16"/>
      <c r="STO77" s="16"/>
      <c r="STP77" s="16"/>
      <c r="STQ77" s="16"/>
      <c r="STR77" s="16"/>
      <c r="STS77" s="16"/>
      <c r="STT77" s="16"/>
      <c r="STU77" s="16"/>
      <c r="STV77" s="16"/>
      <c r="STW77" s="16"/>
      <c r="STX77" s="16"/>
      <c r="STY77" s="16"/>
      <c r="STZ77" s="16"/>
      <c r="SUA77" s="16"/>
      <c r="SUB77" s="16"/>
      <c r="SUC77" s="16"/>
      <c r="SUD77" s="16"/>
      <c r="SUE77" s="16"/>
      <c r="SUF77" s="16"/>
      <c r="SUG77" s="16"/>
      <c r="SUH77" s="16"/>
      <c r="SUI77" s="16"/>
      <c r="SUJ77" s="16"/>
      <c r="SUK77" s="16"/>
      <c r="SUL77" s="16"/>
      <c r="SUM77" s="16"/>
      <c r="SUN77" s="16"/>
      <c r="SUO77" s="16"/>
      <c r="SUP77" s="16"/>
      <c r="SUQ77" s="16"/>
      <c r="SUR77" s="16"/>
      <c r="SUS77" s="16"/>
      <c r="SUT77" s="16"/>
      <c r="SUU77" s="16"/>
      <c r="SUV77" s="16"/>
      <c r="SUW77" s="16"/>
      <c r="SUX77" s="16"/>
      <c r="SUY77" s="16"/>
      <c r="SUZ77" s="16"/>
      <c r="SVA77" s="16"/>
      <c r="SVB77" s="16"/>
      <c r="SVC77" s="16"/>
      <c r="SVD77" s="16"/>
      <c r="SVE77" s="16"/>
      <c r="SVF77" s="16"/>
      <c r="SVG77" s="16"/>
      <c r="SVH77" s="16"/>
      <c r="SVI77" s="16"/>
      <c r="SVJ77" s="16"/>
      <c r="SVK77" s="16"/>
      <c r="SVL77" s="16"/>
      <c r="SVM77" s="16"/>
      <c r="SVN77" s="16"/>
      <c r="SVO77" s="16"/>
      <c r="SVP77" s="16"/>
      <c r="SVQ77" s="16"/>
      <c r="SVR77" s="16"/>
      <c r="SVS77" s="16"/>
      <c r="SVT77" s="16"/>
      <c r="SVU77" s="16"/>
      <c r="SVV77" s="16"/>
      <c r="SVW77" s="16"/>
      <c r="SVX77" s="16"/>
      <c r="SVY77" s="16"/>
      <c r="SVZ77" s="16"/>
      <c r="SWA77" s="16"/>
      <c r="SWB77" s="16"/>
      <c r="SWC77" s="16"/>
      <c r="SWD77" s="16"/>
      <c r="SWE77" s="16"/>
      <c r="SWF77" s="16"/>
      <c r="SWG77" s="16"/>
      <c r="SWH77" s="16"/>
      <c r="SWI77" s="16"/>
      <c r="SWJ77" s="16"/>
      <c r="SWK77" s="16"/>
      <c r="SWL77" s="16"/>
      <c r="SWM77" s="16"/>
      <c r="SWN77" s="16"/>
      <c r="SWO77" s="16"/>
      <c r="SWP77" s="16"/>
      <c r="SWQ77" s="16"/>
      <c r="SWR77" s="16"/>
      <c r="SWS77" s="16"/>
      <c r="SWT77" s="16"/>
      <c r="SWU77" s="16"/>
      <c r="SWV77" s="16"/>
      <c r="SWW77" s="16"/>
      <c r="SWX77" s="16"/>
      <c r="SWY77" s="16"/>
      <c r="SWZ77" s="16"/>
      <c r="SXA77" s="16"/>
      <c r="SXB77" s="16"/>
      <c r="SXC77" s="16"/>
      <c r="SXD77" s="16"/>
      <c r="SXE77" s="16"/>
      <c r="SXF77" s="16"/>
      <c r="SXG77" s="16"/>
      <c r="SXH77" s="16"/>
      <c r="SXI77" s="16"/>
      <c r="SXJ77" s="16"/>
      <c r="SXK77" s="16"/>
      <c r="SXL77" s="16"/>
      <c r="SXM77" s="16"/>
      <c r="SXN77" s="16"/>
      <c r="SXO77" s="16"/>
      <c r="SXP77" s="16"/>
      <c r="SXQ77" s="16"/>
      <c r="SXR77" s="16"/>
      <c r="SXS77" s="16"/>
      <c r="SXT77" s="16"/>
      <c r="SXU77" s="16"/>
      <c r="SXV77" s="16"/>
      <c r="SXW77" s="16"/>
      <c r="SXX77" s="16"/>
      <c r="SXY77" s="16"/>
      <c r="SXZ77" s="16"/>
      <c r="SYA77" s="16"/>
      <c r="SYB77" s="16"/>
      <c r="SYC77" s="16"/>
      <c r="SYD77" s="16"/>
      <c r="SYE77" s="16"/>
      <c r="SYF77" s="16"/>
      <c r="SYG77" s="16"/>
      <c r="SYH77" s="16"/>
      <c r="SYI77" s="16"/>
      <c r="SYJ77" s="16"/>
      <c r="SYK77" s="16"/>
      <c r="SYL77" s="16"/>
      <c r="SYM77" s="16"/>
      <c r="SYN77" s="16"/>
      <c r="SYO77" s="16"/>
      <c r="SYP77" s="16"/>
      <c r="SYQ77" s="16"/>
      <c r="SYR77" s="16"/>
      <c r="SYS77" s="16"/>
      <c r="SYT77" s="16"/>
      <c r="SYU77" s="16"/>
      <c r="SYV77" s="16"/>
      <c r="SYW77" s="16"/>
      <c r="SYX77" s="16"/>
      <c r="SYY77" s="16"/>
      <c r="SYZ77" s="16"/>
      <c r="SZA77" s="16"/>
      <c r="SZB77" s="16"/>
      <c r="SZC77" s="16"/>
      <c r="SZD77" s="16"/>
      <c r="SZE77" s="16"/>
      <c r="SZF77" s="16"/>
      <c r="SZG77" s="16"/>
      <c r="SZH77" s="16"/>
      <c r="SZI77" s="16"/>
      <c r="SZJ77" s="16"/>
      <c r="SZK77" s="16"/>
      <c r="SZL77" s="16"/>
      <c r="SZM77" s="16"/>
      <c r="SZN77" s="16"/>
      <c r="SZO77" s="16"/>
      <c r="SZP77" s="16"/>
      <c r="SZQ77" s="16"/>
      <c r="SZR77" s="16"/>
      <c r="SZS77" s="16"/>
      <c r="SZT77" s="16"/>
      <c r="SZU77" s="16"/>
      <c r="SZV77" s="16"/>
      <c r="SZW77" s="16"/>
      <c r="SZX77" s="16"/>
      <c r="SZY77" s="16"/>
      <c r="SZZ77" s="16"/>
      <c r="TAA77" s="16"/>
      <c r="TAB77" s="16"/>
      <c r="TAC77" s="16"/>
      <c r="TAD77" s="16"/>
      <c r="TAE77" s="16"/>
      <c r="TAF77" s="16"/>
      <c r="TAG77" s="16"/>
      <c r="TAH77" s="16"/>
      <c r="TAI77" s="16"/>
      <c r="TAJ77" s="16"/>
      <c r="TAK77" s="16"/>
      <c r="TAL77" s="16"/>
      <c r="TAM77" s="16"/>
      <c r="TAN77" s="16"/>
      <c r="TAO77" s="16"/>
      <c r="TAP77" s="16"/>
      <c r="TAQ77" s="16"/>
      <c r="TAR77" s="16"/>
      <c r="TAS77" s="16"/>
      <c r="TAT77" s="16"/>
      <c r="TAU77" s="16"/>
      <c r="TAV77" s="16"/>
      <c r="TAW77" s="16"/>
      <c r="TAX77" s="16"/>
      <c r="TAY77" s="16"/>
      <c r="TAZ77" s="16"/>
      <c r="TBA77" s="16"/>
      <c r="TBB77" s="16"/>
      <c r="TBC77" s="16"/>
      <c r="TBD77" s="16"/>
      <c r="TBE77" s="16"/>
      <c r="TBF77" s="16"/>
      <c r="TBG77" s="16"/>
      <c r="TBH77" s="16"/>
      <c r="TBI77" s="16"/>
      <c r="TBJ77" s="16"/>
      <c r="TBK77" s="16"/>
      <c r="TBL77" s="16"/>
      <c r="TBM77" s="16"/>
      <c r="TBN77" s="16"/>
      <c r="TBO77" s="16"/>
      <c r="TBP77" s="16"/>
      <c r="TBQ77" s="16"/>
      <c r="TBR77" s="16"/>
      <c r="TBS77" s="16"/>
      <c r="TBT77" s="16"/>
      <c r="TBU77" s="16"/>
      <c r="TBV77" s="16"/>
      <c r="TBW77" s="16"/>
      <c r="TBX77" s="16"/>
      <c r="TBY77" s="16"/>
      <c r="TBZ77" s="16"/>
      <c r="TCA77" s="16"/>
      <c r="TCB77" s="16"/>
      <c r="TCC77" s="16"/>
      <c r="TCD77" s="16"/>
      <c r="TCE77" s="16"/>
      <c r="TCF77" s="16"/>
      <c r="TCG77" s="16"/>
      <c r="TCH77" s="16"/>
      <c r="TCI77" s="16"/>
      <c r="TCJ77" s="16"/>
      <c r="TCK77" s="16"/>
      <c r="TCL77" s="16"/>
      <c r="TCM77" s="16"/>
      <c r="TCN77" s="16"/>
      <c r="TCO77" s="16"/>
      <c r="TCP77" s="16"/>
      <c r="TCQ77" s="16"/>
      <c r="TCR77" s="16"/>
      <c r="TCS77" s="16"/>
      <c r="TCT77" s="16"/>
      <c r="TCU77" s="16"/>
      <c r="TCV77" s="16"/>
      <c r="TCW77" s="16"/>
      <c r="TCX77" s="16"/>
      <c r="TCY77" s="16"/>
      <c r="TCZ77" s="16"/>
      <c r="TDA77" s="16"/>
      <c r="TDB77" s="16"/>
      <c r="TDC77" s="16"/>
      <c r="TDD77" s="16"/>
      <c r="TDE77" s="16"/>
      <c r="TDF77" s="16"/>
      <c r="TDG77" s="16"/>
      <c r="TDH77" s="16"/>
      <c r="TDI77" s="16"/>
      <c r="TDJ77" s="16"/>
      <c r="TDK77" s="16"/>
      <c r="TDL77" s="16"/>
      <c r="TDM77" s="16"/>
      <c r="TDN77" s="16"/>
      <c r="TDO77" s="16"/>
      <c r="TDP77" s="16"/>
      <c r="TDQ77" s="16"/>
      <c r="TDR77" s="16"/>
      <c r="TDS77" s="16"/>
      <c r="TDT77" s="16"/>
      <c r="TDU77" s="16"/>
      <c r="TDV77" s="16"/>
      <c r="TDW77" s="16"/>
      <c r="TDX77" s="16"/>
      <c r="TDY77" s="16"/>
      <c r="TDZ77" s="16"/>
      <c r="TEA77" s="16"/>
      <c r="TEB77" s="16"/>
      <c r="TEC77" s="16"/>
      <c r="TED77" s="16"/>
      <c r="TEE77" s="16"/>
      <c r="TEF77" s="16"/>
      <c r="TEG77" s="16"/>
      <c r="TEH77" s="16"/>
      <c r="TEI77" s="16"/>
      <c r="TEJ77" s="16"/>
      <c r="TEK77" s="16"/>
      <c r="TEL77" s="16"/>
      <c r="TEM77" s="16"/>
      <c r="TEN77" s="16"/>
      <c r="TEO77" s="16"/>
      <c r="TEP77" s="16"/>
      <c r="TEQ77" s="16"/>
      <c r="TER77" s="16"/>
      <c r="TES77" s="16"/>
      <c r="TET77" s="16"/>
      <c r="TEU77" s="16"/>
      <c r="TEV77" s="16"/>
      <c r="TEW77" s="16"/>
      <c r="TEX77" s="16"/>
      <c r="TEY77" s="16"/>
      <c r="TEZ77" s="16"/>
      <c r="TFA77" s="16"/>
      <c r="TFB77" s="16"/>
      <c r="TFC77" s="16"/>
      <c r="TFD77" s="16"/>
      <c r="TFE77" s="16"/>
      <c r="TFF77" s="16"/>
      <c r="TFG77" s="16"/>
      <c r="TFH77" s="16"/>
      <c r="TFI77" s="16"/>
      <c r="TFJ77" s="16"/>
      <c r="TFK77" s="16"/>
      <c r="TFL77" s="16"/>
      <c r="TFM77" s="16"/>
      <c r="TFN77" s="16"/>
      <c r="TFO77" s="16"/>
      <c r="TFP77" s="16"/>
      <c r="TFQ77" s="16"/>
      <c r="TFR77" s="16"/>
      <c r="TFS77" s="16"/>
      <c r="TFT77" s="16"/>
      <c r="TFU77" s="16"/>
      <c r="TFV77" s="16"/>
      <c r="TFW77" s="16"/>
      <c r="TFX77" s="16"/>
      <c r="TFY77" s="16"/>
      <c r="TFZ77" s="16"/>
      <c r="TGA77" s="16"/>
      <c r="TGB77" s="16"/>
      <c r="TGC77" s="16"/>
      <c r="TGD77" s="16"/>
      <c r="TGE77" s="16"/>
      <c r="TGF77" s="16"/>
      <c r="TGG77" s="16"/>
      <c r="TGH77" s="16"/>
      <c r="TGI77" s="16"/>
      <c r="TGJ77" s="16"/>
      <c r="TGK77" s="16"/>
      <c r="TGL77" s="16"/>
      <c r="TGM77" s="16"/>
      <c r="TGN77" s="16"/>
      <c r="TGO77" s="16"/>
      <c r="TGP77" s="16"/>
      <c r="TGQ77" s="16"/>
      <c r="TGR77" s="16"/>
      <c r="TGS77" s="16"/>
      <c r="TGT77" s="16"/>
      <c r="TGU77" s="16"/>
      <c r="TGV77" s="16"/>
      <c r="TGW77" s="16"/>
      <c r="TGX77" s="16"/>
      <c r="TGY77" s="16"/>
      <c r="TGZ77" s="16"/>
      <c r="THA77" s="16"/>
      <c r="THB77" s="16"/>
      <c r="THC77" s="16"/>
      <c r="THD77" s="16"/>
      <c r="THE77" s="16"/>
      <c r="THF77" s="16"/>
      <c r="THG77" s="16"/>
      <c r="THH77" s="16"/>
      <c r="THI77" s="16"/>
      <c r="THJ77" s="16"/>
      <c r="THK77" s="16"/>
      <c r="THL77" s="16"/>
      <c r="THM77" s="16"/>
      <c r="THN77" s="16"/>
      <c r="THO77" s="16"/>
      <c r="THP77" s="16"/>
      <c r="THQ77" s="16"/>
      <c r="THR77" s="16"/>
      <c r="THS77" s="16"/>
      <c r="THT77" s="16"/>
      <c r="THU77" s="16"/>
      <c r="THV77" s="16"/>
      <c r="THW77" s="16"/>
      <c r="THX77" s="16"/>
      <c r="THY77" s="16"/>
      <c r="THZ77" s="16"/>
      <c r="TIA77" s="16"/>
      <c r="TIB77" s="16"/>
      <c r="TIC77" s="16"/>
      <c r="TID77" s="16"/>
      <c r="TIE77" s="16"/>
      <c r="TIF77" s="16"/>
      <c r="TIG77" s="16"/>
      <c r="TIH77" s="16"/>
      <c r="TII77" s="16"/>
      <c r="TIJ77" s="16"/>
      <c r="TIK77" s="16"/>
      <c r="TIL77" s="16"/>
      <c r="TIM77" s="16"/>
      <c r="TIN77" s="16"/>
      <c r="TIO77" s="16"/>
      <c r="TIP77" s="16"/>
      <c r="TIQ77" s="16"/>
      <c r="TIR77" s="16"/>
      <c r="TIS77" s="16"/>
      <c r="TIT77" s="16"/>
      <c r="TIU77" s="16"/>
      <c r="TIV77" s="16"/>
      <c r="TIW77" s="16"/>
      <c r="TIX77" s="16"/>
      <c r="TIY77" s="16"/>
      <c r="TIZ77" s="16"/>
      <c r="TJA77" s="16"/>
      <c r="TJB77" s="16"/>
      <c r="TJC77" s="16"/>
      <c r="TJD77" s="16"/>
      <c r="TJE77" s="16"/>
      <c r="TJF77" s="16"/>
      <c r="TJG77" s="16"/>
      <c r="TJH77" s="16"/>
      <c r="TJI77" s="16"/>
      <c r="TJJ77" s="16"/>
      <c r="TJK77" s="16"/>
      <c r="TJL77" s="16"/>
      <c r="TJM77" s="16"/>
      <c r="TJN77" s="16"/>
      <c r="TJO77" s="16"/>
      <c r="TJP77" s="16"/>
      <c r="TJQ77" s="16"/>
      <c r="TJR77" s="16"/>
      <c r="TJS77" s="16"/>
      <c r="TJT77" s="16"/>
      <c r="TJU77" s="16"/>
      <c r="TJV77" s="16"/>
      <c r="TJW77" s="16"/>
      <c r="TJX77" s="16"/>
      <c r="TJY77" s="16"/>
      <c r="TJZ77" s="16"/>
      <c r="TKA77" s="16"/>
      <c r="TKB77" s="16"/>
      <c r="TKC77" s="16"/>
      <c r="TKD77" s="16"/>
      <c r="TKE77" s="16"/>
      <c r="TKF77" s="16"/>
      <c r="TKG77" s="16"/>
      <c r="TKH77" s="16"/>
      <c r="TKI77" s="16"/>
      <c r="TKJ77" s="16"/>
      <c r="TKK77" s="16"/>
      <c r="TKL77" s="16"/>
      <c r="TKM77" s="16"/>
      <c r="TKN77" s="16"/>
      <c r="TKO77" s="16"/>
      <c r="TKP77" s="16"/>
      <c r="TKQ77" s="16"/>
      <c r="TKR77" s="16"/>
      <c r="TKS77" s="16"/>
      <c r="TKT77" s="16"/>
      <c r="TKU77" s="16"/>
      <c r="TKV77" s="16"/>
      <c r="TKW77" s="16"/>
      <c r="TKX77" s="16"/>
      <c r="TKY77" s="16"/>
      <c r="TKZ77" s="16"/>
      <c r="TLA77" s="16"/>
      <c r="TLB77" s="16"/>
      <c r="TLC77" s="16"/>
      <c r="TLD77" s="16"/>
      <c r="TLE77" s="16"/>
      <c r="TLF77" s="16"/>
      <c r="TLG77" s="16"/>
      <c r="TLH77" s="16"/>
      <c r="TLI77" s="16"/>
      <c r="TLJ77" s="16"/>
      <c r="TLK77" s="16"/>
      <c r="TLL77" s="16"/>
      <c r="TLM77" s="16"/>
      <c r="TLN77" s="16"/>
      <c r="TLO77" s="16"/>
      <c r="TLP77" s="16"/>
      <c r="TLQ77" s="16"/>
      <c r="TLR77" s="16"/>
      <c r="TLS77" s="16"/>
      <c r="TLT77" s="16"/>
      <c r="TLU77" s="16"/>
      <c r="TLV77" s="16"/>
      <c r="TLW77" s="16"/>
      <c r="TLX77" s="16"/>
      <c r="TLY77" s="16"/>
      <c r="TLZ77" s="16"/>
      <c r="TMA77" s="16"/>
      <c r="TMB77" s="16"/>
      <c r="TMC77" s="16"/>
      <c r="TMD77" s="16"/>
      <c r="TME77" s="16"/>
      <c r="TMF77" s="16"/>
      <c r="TMG77" s="16"/>
      <c r="TMH77" s="16"/>
      <c r="TMI77" s="16"/>
      <c r="TMJ77" s="16"/>
      <c r="TMK77" s="16"/>
      <c r="TML77" s="16"/>
      <c r="TMM77" s="16"/>
      <c r="TMN77" s="16"/>
      <c r="TMO77" s="16"/>
      <c r="TMP77" s="16"/>
      <c r="TMQ77" s="16"/>
      <c r="TMR77" s="16"/>
      <c r="TMS77" s="16"/>
      <c r="TMT77" s="16"/>
      <c r="TMU77" s="16"/>
      <c r="TMV77" s="16"/>
      <c r="TMW77" s="16"/>
      <c r="TMX77" s="16"/>
      <c r="TMY77" s="16"/>
      <c r="TMZ77" s="16"/>
      <c r="TNA77" s="16"/>
      <c r="TNB77" s="16"/>
      <c r="TNC77" s="16"/>
      <c r="TND77" s="16"/>
      <c r="TNE77" s="16"/>
      <c r="TNF77" s="16"/>
      <c r="TNG77" s="16"/>
      <c r="TNH77" s="16"/>
      <c r="TNI77" s="16"/>
      <c r="TNJ77" s="16"/>
      <c r="TNK77" s="16"/>
      <c r="TNL77" s="16"/>
      <c r="TNM77" s="16"/>
      <c r="TNN77" s="16"/>
      <c r="TNO77" s="16"/>
      <c r="TNP77" s="16"/>
      <c r="TNQ77" s="16"/>
      <c r="TNR77" s="16"/>
      <c r="TNS77" s="16"/>
      <c r="TNT77" s="16"/>
      <c r="TNU77" s="16"/>
      <c r="TNV77" s="16"/>
      <c r="TNW77" s="16"/>
      <c r="TNX77" s="16"/>
      <c r="TNY77" s="16"/>
      <c r="TNZ77" s="16"/>
      <c r="TOA77" s="16"/>
      <c r="TOB77" s="16"/>
      <c r="TOC77" s="16"/>
      <c r="TOD77" s="16"/>
      <c r="TOE77" s="16"/>
      <c r="TOF77" s="16"/>
      <c r="TOG77" s="16"/>
      <c r="TOH77" s="16"/>
      <c r="TOI77" s="16"/>
      <c r="TOJ77" s="16"/>
      <c r="TOK77" s="16"/>
      <c r="TOL77" s="16"/>
      <c r="TOM77" s="16"/>
      <c r="TON77" s="16"/>
      <c r="TOO77" s="16"/>
      <c r="TOP77" s="16"/>
      <c r="TOQ77" s="16"/>
      <c r="TOR77" s="16"/>
      <c r="TOS77" s="16"/>
      <c r="TOT77" s="16"/>
      <c r="TOU77" s="16"/>
      <c r="TOV77" s="16"/>
      <c r="TOW77" s="16"/>
      <c r="TOX77" s="16"/>
      <c r="TOY77" s="16"/>
      <c r="TOZ77" s="16"/>
      <c r="TPA77" s="16"/>
      <c r="TPB77" s="16"/>
      <c r="TPC77" s="16"/>
      <c r="TPD77" s="16"/>
      <c r="TPE77" s="16"/>
      <c r="TPF77" s="16"/>
      <c r="TPG77" s="16"/>
      <c r="TPH77" s="16"/>
      <c r="TPI77" s="16"/>
      <c r="TPJ77" s="16"/>
      <c r="TPK77" s="16"/>
      <c r="TPL77" s="16"/>
      <c r="TPM77" s="16"/>
      <c r="TPN77" s="16"/>
      <c r="TPO77" s="16"/>
      <c r="TPP77" s="16"/>
      <c r="TPQ77" s="16"/>
      <c r="TPR77" s="16"/>
      <c r="TPS77" s="16"/>
      <c r="TPT77" s="16"/>
      <c r="TPU77" s="16"/>
      <c r="TPV77" s="16"/>
      <c r="TPW77" s="16"/>
      <c r="TPX77" s="16"/>
      <c r="TPY77" s="16"/>
      <c r="TPZ77" s="16"/>
      <c r="TQA77" s="16"/>
      <c r="TQB77" s="16"/>
      <c r="TQC77" s="16"/>
      <c r="TQD77" s="16"/>
      <c r="TQE77" s="16"/>
      <c r="TQF77" s="16"/>
      <c r="TQG77" s="16"/>
      <c r="TQH77" s="16"/>
      <c r="TQI77" s="16"/>
      <c r="TQJ77" s="16"/>
      <c r="TQK77" s="16"/>
      <c r="TQL77" s="16"/>
      <c r="TQM77" s="16"/>
      <c r="TQN77" s="16"/>
      <c r="TQO77" s="16"/>
      <c r="TQP77" s="16"/>
      <c r="TQQ77" s="16"/>
      <c r="TQR77" s="16"/>
      <c r="TQS77" s="16"/>
      <c r="TQT77" s="16"/>
      <c r="TQU77" s="16"/>
      <c r="TQV77" s="16"/>
      <c r="TQW77" s="16"/>
      <c r="TQX77" s="16"/>
      <c r="TQY77" s="16"/>
      <c r="TQZ77" s="16"/>
      <c r="TRA77" s="16"/>
      <c r="TRB77" s="16"/>
      <c r="TRC77" s="16"/>
      <c r="TRD77" s="16"/>
      <c r="TRE77" s="16"/>
      <c r="TRF77" s="16"/>
      <c r="TRG77" s="16"/>
      <c r="TRH77" s="16"/>
      <c r="TRI77" s="16"/>
      <c r="TRJ77" s="16"/>
      <c r="TRK77" s="16"/>
      <c r="TRL77" s="16"/>
      <c r="TRM77" s="16"/>
      <c r="TRN77" s="16"/>
      <c r="TRO77" s="16"/>
      <c r="TRP77" s="16"/>
      <c r="TRQ77" s="16"/>
      <c r="TRR77" s="16"/>
      <c r="TRS77" s="16"/>
      <c r="TRT77" s="16"/>
      <c r="TRU77" s="16"/>
      <c r="TRV77" s="16"/>
      <c r="TRW77" s="16"/>
      <c r="TRX77" s="16"/>
      <c r="TRY77" s="16"/>
      <c r="TRZ77" s="16"/>
      <c r="TSA77" s="16"/>
      <c r="TSB77" s="16"/>
      <c r="TSC77" s="16"/>
      <c r="TSD77" s="16"/>
      <c r="TSE77" s="16"/>
      <c r="TSF77" s="16"/>
      <c r="TSG77" s="16"/>
      <c r="TSH77" s="16"/>
      <c r="TSI77" s="16"/>
      <c r="TSJ77" s="16"/>
      <c r="TSK77" s="16"/>
      <c r="TSL77" s="16"/>
      <c r="TSM77" s="16"/>
      <c r="TSN77" s="16"/>
      <c r="TSO77" s="16"/>
      <c r="TSP77" s="16"/>
      <c r="TSQ77" s="16"/>
      <c r="TSR77" s="16"/>
      <c r="TSS77" s="16"/>
      <c r="TST77" s="16"/>
      <c r="TSU77" s="16"/>
      <c r="TSV77" s="16"/>
      <c r="TSW77" s="16"/>
      <c r="TSX77" s="16"/>
      <c r="TSY77" s="16"/>
      <c r="TSZ77" s="16"/>
      <c r="TTA77" s="16"/>
      <c r="TTB77" s="16"/>
      <c r="TTC77" s="16"/>
      <c r="TTD77" s="16"/>
      <c r="TTE77" s="16"/>
      <c r="TTF77" s="16"/>
      <c r="TTG77" s="16"/>
      <c r="TTH77" s="16"/>
      <c r="TTI77" s="16"/>
      <c r="TTJ77" s="16"/>
      <c r="TTK77" s="16"/>
      <c r="TTL77" s="16"/>
      <c r="TTM77" s="16"/>
      <c r="TTN77" s="16"/>
      <c r="TTO77" s="16"/>
      <c r="TTP77" s="16"/>
      <c r="TTQ77" s="16"/>
      <c r="TTR77" s="16"/>
      <c r="TTS77" s="16"/>
      <c r="TTT77" s="16"/>
      <c r="TTU77" s="16"/>
      <c r="TTV77" s="16"/>
      <c r="TTW77" s="16"/>
      <c r="TTX77" s="16"/>
      <c r="TTY77" s="16"/>
      <c r="TTZ77" s="16"/>
      <c r="TUA77" s="16"/>
      <c r="TUB77" s="16"/>
      <c r="TUC77" s="16"/>
      <c r="TUD77" s="16"/>
      <c r="TUE77" s="16"/>
      <c r="TUF77" s="16"/>
      <c r="TUG77" s="16"/>
      <c r="TUH77" s="16"/>
      <c r="TUI77" s="16"/>
      <c r="TUJ77" s="16"/>
      <c r="TUK77" s="16"/>
      <c r="TUL77" s="16"/>
      <c r="TUM77" s="16"/>
      <c r="TUN77" s="16"/>
      <c r="TUO77" s="16"/>
      <c r="TUP77" s="16"/>
      <c r="TUQ77" s="16"/>
      <c r="TUR77" s="16"/>
      <c r="TUS77" s="16"/>
      <c r="TUT77" s="16"/>
      <c r="TUU77" s="16"/>
      <c r="TUV77" s="16"/>
      <c r="TUW77" s="16"/>
      <c r="TUX77" s="16"/>
      <c r="TUY77" s="16"/>
      <c r="TUZ77" s="16"/>
      <c r="TVA77" s="16"/>
      <c r="TVB77" s="16"/>
      <c r="TVC77" s="16"/>
      <c r="TVD77" s="16"/>
      <c r="TVE77" s="16"/>
      <c r="TVF77" s="16"/>
      <c r="TVG77" s="16"/>
      <c r="TVH77" s="16"/>
      <c r="TVI77" s="16"/>
      <c r="TVJ77" s="16"/>
      <c r="TVK77" s="16"/>
      <c r="TVL77" s="16"/>
      <c r="TVM77" s="16"/>
      <c r="TVN77" s="16"/>
      <c r="TVO77" s="16"/>
      <c r="TVP77" s="16"/>
      <c r="TVQ77" s="16"/>
      <c r="TVR77" s="16"/>
      <c r="TVS77" s="16"/>
      <c r="TVT77" s="16"/>
      <c r="TVU77" s="16"/>
      <c r="TVV77" s="16"/>
      <c r="TVW77" s="16"/>
      <c r="TVX77" s="16"/>
      <c r="TVY77" s="16"/>
      <c r="TVZ77" s="16"/>
      <c r="TWA77" s="16"/>
      <c r="TWB77" s="16"/>
      <c r="TWC77" s="16"/>
      <c r="TWD77" s="16"/>
      <c r="TWE77" s="16"/>
      <c r="TWF77" s="16"/>
      <c r="TWG77" s="16"/>
      <c r="TWH77" s="16"/>
      <c r="TWI77" s="16"/>
      <c r="TWJ77" s="16"/>
      <c r="TWK77" s="16"/>
      <c r="TWL77" s="16"/>
      <c r="TWM77" s="16"/>
      <c r="TWN77" s="16"/>
      <c r="TWO77" s="16"/>
      <c r="TWP77" s="16"/>
      <c r="TWQ77" s="16"/>
      <c r="TWR77" s="16"/>
      <c r="TWS77" s="16"/>
      <c r="TWT77" s="16"/>
      <c r="TWU77" s="16"/>
      <c r="TWV77" s="16"/>
      <c r="TWW77" s="16"/>
      <c r="TWX77" s="16"/>
      <c r="TWY77" s="16"/>
      <c r="TWZ77" s="16"/>
      <c r="TXA77" s="16"/>
      <c r="TXB77" s="16"/>
      <c r="TXC77" s="16"/>
      <c r="TXD77" s="16"/>
      <c r="TXE77" s="16"/>
      <c r="TXF77" s="16"/>
      <c r="TXG77" s="16"/>
      <c r="TXH77" s="16"/>
      <c r="TXI77" s="16"/>
      <c r="TXJ77" s="16"/>
      <c r="TXK77" s="16"/>
      <c r="TXL77" s="16"/>
      <c r="TXM77" s="16"/>
      <c r="TXN77" s="16"/>
      <c r="TXO77" s="16"/>
      <c r="TXP77" s="16"/>
      <c r="TXQ77" s="16"/>
      <c r="TXR77" s="16"/>
      <c r="TXS77" s="16"/>
      <c r="TXT77" s="16"/>
      <c r="TXU77" s="16"/>
      <c r="TXV77" s="16"/>
      <c r="TXW77" s="16"/>
      <c r="TXX77" s="16"/>
      <c r="TXY77" s="16"/>
      <c r="TXZ77" s="16"/>
      <c r="TYA77" s="16"/>
      <c r="TYB77" s="16"/>
      <c r="TYC77" s="16"/>
      <c r="TYD77" s="16"/>
      <c r="TYE77" s="16"/>
      <c r="TYF77" s="16"/>
      <c r="TYG77" s="16"/>
      <c r="TYH77" s="16"/>
      <c r="TYI77" s="16"/>
      <c r="TYJ77" s="16"/>
      <c r="TYK77" s="16"/>
      <c r="TYL77" s="16"/>
      <c r="TYM77" s="16"/>
      <c r="TYN77" s="16"/>
      <c r="TYO77" s="16"/>
      <c r="TYP77" s="16"/>
      <c r="TYQ77" s="16"/>
      <c r="TYR77" s="16"/>
      <c r="TYS77" s="16"/>
      <c r="TYT77" s="16"/>
      <c r="TYU77" s="16"/>
      <c r="TYV77" s="16"/>
      <c r="TYW77" s="16"/>
      <c r="TYX77" s="16"/>
      <c r="TYY77" s="16"/>
      <c r="TYZ77" s="16"/>
      <c r="TZA77" s="16"/>
      <c r="TZB77" s="16"/>
      <c r="TZC77" s="16"/>
      <c r="TZD77" s="16"/>
      <c r="TZE77" s="16"/>
      <c r="TZF77" s="16"/>
      <c r="TZG77" s="16"/>
      <c r="TZH77" s="16"/>
      <c r="TZI77" s="16"/>
      <c r="TZJ77" s="16"/>
      <c r="TZK77" s="16"/>
      <c r="TZL77" s="16"/>
      <c r="TZM77" s="16"/>
      <c r="TZN77" s="16"/>
      <c r="TZO77" s="16"/>
      <c r="TZP77" s="16"/>
      <c r="TZQ77" s="16"/>
      <c r="TZR77" s="16"/>
      <c r="TZS77" s="16"/>
      <c r="TZT77" s="16"/>
      <c r="TZU77" s="16"/>
      <c r="TZV77" s="16"/>
      <c r="TZW77" s="16"/>
      <c r="TZX77" s="16"/>
      <c r="TZY77" s="16"/>
      <c r="TZZ77" s="16"/>
      <c r="UAA77" s="16"/>
      <c r="UAB77" s="16"/>
      <c r="UAC77" s="16"/>
      <c r="UAD77" s="16"/>
      <c r="UAE77" s="16"/>
      <c r="UAF77" s="16"/>
      <c r="UAG77" s="16"/>
      <c r="UAH77" s="16"/>
      <c r="UAI77" s="16"/>
      <c r="UAJ77" s="16"/>
      <c r="UAK77" s="16"/>
      <c r="UAL77" s="16"/>
      <c r="UAM77" s="16"/>
      <c r="UAN77" s="16"/>
      <c r="UAO77" s="16"/>
      <c r="UAP77" s="16"/>
      <c r="UAQ77" s="16"/>
      <c r="UAR77" s="16"/>
      <c r="UAS77" s="16"/>
      <c r="UAT77" s="16"/>
      <c r="UAU77" s="16"/>
      <c r="UAV77" s="16"/>
      <c r="UAW77" s="16"/>
      <c r="UAX77" s="16"/>
      <c r="UAY77" s="16"/>
      <c r="UAZ77" s="16"/>
      <c r="UBA77" s="16"/>
      <c r="UBB77" s="16"/>
      <c r="UBC77" s="16"/>
      <c r="UBD77" s="16"/>
      <c r="UBE77" s="16"/>
      <c r="UBF77" s="16"/>
      <c r="UBG77" s="16"/>
      <c r="UBH77" s="16"/>
      <c r="UBI77" s="16"/>
      <c r="UBJ77" s="16"/>
      <c r="UBK77" s="16"/>
      <c r="UBL77" s="16"/>
      <c r="UBM77" s="16"/>
      <c r="UBN77" s="16"/>
      <c r="UBO77" s="16"/>
      <c r="UBP77" s="16"/>
      <c r="UBQ77" s="16"/>
      <c r="UBR77" s="16"/>
      <c r="UBS77" s="16"/>
      <c r="UBT77" s="16"/>
      <c r="UBU77" s="16"/>
      <c r="UBV77" s="16"/>
      <c r="UBW77" s="16"/>
      <c r="UBX77" s="16"/>
      <c r="UBY77" s="16"/>
      <c r="UBZ77" s="16"/>
      <c r="UCA77" s="16"/>
      <c r="UCB77" s="16"/>
      <c r="UCC77" s="16"/>
      <c r="UCD77" s="16"/>
      <c r="UCE77" s="16"/>
      <c r="UCF77" s="16"/>
      <c r="UCG77" s="16"/>
      <c r="UCH77" s="16"/>
      <c r="UCI77" s="16"/>
      <c r="UCJ77" s="16"/>
      <c r="UCK77" s="16"/>
      <c r="UCL77" s="16"/>
      <c r="UCM77" s="16"/>
      <c r="UCN77" s="16"/>
      <c r="UCO77" s="16"/>
      <c r="UCP77" s="16"/>
      <c r="UCQ77" s="16"/>
      <c r="UCR77" s="16"/>
      <c r="UCS77" s="16"/>
      <c r="UCT77" s="16"/>
      <c r="UCU77" s="16"/>
      <c r="UCV77" s="16"/>
      <c r="UCW77" s="16"/>
      <c r="UCX77" s="16"/>
      <c r="UCY77" s="16"/>
      <c r="UCZ77" s="16"/>
      <c r="UDA77" s="16"/>
      <c r="UDB77" s="16"/>
      <c r="UDC77" s="16"/>
      <c r="UDD77" s="16"/>
      <c r="UDE77" s="16"/>
      <c r="UDF77" s="16"/>
      <c r="UDG77" s="16"/>
      <c r="UDH77" s="16"/>
      <c r="UDI77" s="16"/>
      <c r="UDJ77" s="16"/>
      <c r="UDK77" s="16"/>
      <c r="UDL77" s="16"/>
      <c r="UDM77" s="16"/>
      <c r="UDN77" s="16"/>
      <c r="UDO77" s="16"/>
      <c r="UDP77" s="16"/>
      <c r="UDQ77" s="16"/>
      <c r="UDR77" s="16"/>
      <c r="UDS77" s="16"/>
      <c r="UDT77" s="16"/>
      <c r="UDU77" s="16"/>
      <c r="UDV77" s="16"/>
      <c r="UDW77" s="16"/>
      <c r="UDX77" s="16"/>
      <c r="UDY77" s="16"/>
      <c r="UDZ77" s="16"/>
      <c r="UEA77" s="16"/>
      <c r="UEB77" s="16"/>
      <c r="UEC77" s="16"/>
      <c r="UED77" s="16"/>
      <c r="UEE77" s="16"/>
      <c r="UEF77" s="16"/>
      <c r="UEG77" s="16"/>
      <c r="UEH77" s="16"/>
      <c r="UEI77" s="16"/>
      <c r="UEJ77" s="16"/>
      <c r="UEK77" s="16"/>
      <c r="UEL77" s="16"/>
      <c r="UEM77" s="16"/>
      <c r="UEN77" s="16"/>
      <c r="UEO77" s="16"/>
      <c r="UEP77" s="16"/>
      <c r="UEQ77" s="16"/>
      <c r="UER77" s="16"/>
      <c r="UES77" s="16"/>
      <c r="UET77" s="16"/>
      <c r="UEU77" s="16"/>
      <c r="UEV77" s="16"/>
      <c r="UEW77" s="16"/>
      <c r="UEX77" s="16"/>
      <c r="UEY77" s="16"/>
      <c r="UEZ77" s="16"/>
      <c r="UFA77" s="16"/>
      <c r="UFB77" s="16"/>
      <c r="UFC77" s="16"/>
      <c r="UFD77" s="16"/>
      <c r="UFE77" s="16"/>
      <c r="UFF77" s="16"/>
      <c r="UFG77" s="16"/>
      <c r="UFH77" s="16"/>
      <c r="UFI77" s="16"/>
      <c r="UFJ77" s="16"/>
      <c r="UFK77" s="16"/>
      <c r="UFL77" s="16"/>
      <c r="UFM77" s="16"/>
      <c r="UFN77" s="16"/>
      <c r="UFO77" s="16"/>
      <c r="UFP77" s="16"/>
      <c r="UFQ77" s="16"/>
      <c r="UFR77" s="16"/>
      <c r="UFS77" s="16"/>
      <c r="UFT77" s="16"/>
      <c r="UFU77" s="16"/>
      <c r="UFV77" s="16"/>
      <c r="UFW77" s="16"/>
      <c r="UFX77" s="16"/>
      <c r="UFY77" s="16"/>
      <c r="UFZ77" s="16"/>
      <c r="UGA77" s="16"/>
      <c r="UGB77" s="16"/>
      <c r="UGC77" s="16"/>
      <c r="UGD77" s="16"/>
      <c r="UGE77" s="16"/>
      <c r="UGF77" s="16"/>
      <c r="UGG77" s="16"/>
      <c r="UGH77" s="16"/>
      <c r="UGI77" s="16"/>
      <c r="UGJ77" s="16"/>
      <c r="UGK77" s="16"/>
      <c r="UGL77" s="16"/>
      <c r="UGM77" s="16"/>
      <c r="UGN77" s="16"/>
      <c r="UGO77" s="16"/>
      <c r="UGP77" s="16"/>
      <c r="UGQ77" s="16"/>
      <c r="UGR77" s="16"/>
      <c r="UGS77" s="16"/>
      <c r="UGT77" s="16"/>
      <c r="UGU77" s="16"/>
      <c r="UGV77" s="16"/>
      <c r="UGW77" s="16"/>
      <c r="UGX77" s="16"/>
      <c r="UGY77" s="16"/>
      <c r="UGZ77" s="16"/>
      <c r="UHA77" s="16"/>
      <c r="UHB77" s="16"/>
      <c r="UHC77" s="16"/>
      <c r="UHD77" s="16"/>
      <c r="UHE77" s="16"/>
      <c r="UHF77" s="16"/>
      <c r="UHG77" s="16"/>
      <c r="UHH77" s="16"/>
      <c r="UHI77" s="16"/>
      <c r="UHJ77" s="16"/>
      <c r="UHK77" s="16"/>
      <c r="UHL77" s="16"/>
      <c r="UHM77" s="16"/>
      <c r="UHN77" s="16"/>
      <c r="UHO77" s="16"/>
      <c r="UHP77" s="16"/>
      <c r="UHQ77" s="16"/>
      <c r="UHR77" s="16"/>
      <c r="UHS77" s="16"/>
      <c r="UHT77" s="16"/>
      <c r="UHU77" s="16"/>
      <c r="UHV77" s="16"/>
      <c r="UHW77" s="16"/>
      <c r="UHX77" s="16"/>
      <c r="UHY77" s="16"/>
      <c r="UHZ77" s="16"/>
      <c r="UIA77" s="16"/>
      <c r="UIB77" s="16"/>
      <c r="UIC77" s="16"/>
      <c r="UID77" s="16"/>
      <c r="UIE77" s="16"/>
      <c r="UIF77" s="16"/>
      <c r="UIG77" s="16"/>
      <c r="UIH77" s="16"/>
      <c r="UII77" s="16"/>
      <c r="UIJ77" s="16"/>
      <c r="UIK77" s="16"/>
      <c r="UIL77" s="16"/>
      <c r="UIM77" s="16"/>
      <c r="UIN77" s="16"/>
      <c r="UIO77" s="16"/>
      <c r="UIP77" s="16"/>
      <c r="UIQ77" s="16"/>
      <c r="UIR77" s="16"/>
      <c r="UIS77" s="16"/>
      <c r="UIT77" s="16"/>
      <c r="UIU77" s="16"/>
      <c r="UIV77" s="16"/>
      <c r="UIW77" s="16"/>
      <c r="UIX77" s="16"/>
      <c r="UIY77" s="16"/>
      <c r="UIZ77" s="16"/>
      <c r="UJA77" s="16"/>
      <c r="UJB77" s="16"/>
      <c r="UJC77" s="16"/>
      <c r="UJD77" s="16"/>
      <c r="UJE77" s="16"/>
      <c r="UJF77" s="16"/>
      <c r="UJG77" s="16"/>
      <c r="UJH77" s="16"/>
      <c r="UJI77" s="16"/>
      <c r="UJJ77" s="16"/>
      <c r="UJK77" s="16"/>
      <c r="UJL77" s="16"/>
      <c r="UJM77" s="16"/>
      <c r="UJN77" s="16"/>
      <c r="UJO77" s="16"/>
      <c r="UJP77" s="16"/>
      <c r="UJQ77" s="16"/>
      <c r="UJR77" s="16"/>
      <c r="UJS77" s="16"/>
      <c r="UJT77" s="16"/>
      <c r="UJU77" s="16"/>
      <c r="UJV77" s="16"/>
      <c r="UJW77" s="16"/>
      <c r="UJX77" s="16"/>
      <c r="UJY77" s="16"/>
      <c r="UJZ77" s="16"/>
      <c r="UKA77" s="16"/>
      <c r="UKB77" s="16"/>
      <c r="UKC77" s="16"/>
      <c r="UKD77" s="16"/>
      <c r="UKE77" s="16"/>
      <c r="UKF77" s="16"/>
      <c r="UKG77" s="16"/>
      <c r="UKH77" s="16"/>
      <c r="UKI77" s="16"/>
      <c r="UKJ77" s="16"/>
      <c r="UKK77" s="16"/>
      <c r="UKL77" s="16"/>
      <c r="UKM77" s="16"/>
      <c r="UKN77" s="16"/>
      <c r="UKO77" s="16"/>
      <c r="UKP77" s="16"/>
      <c r="UKQ77" s="16"/>
      <c r="UKR77" s="16"/>
      <c r="UKS77" s="16"/>
      <c r="UKT77" s="16"/>
      <c r="UKU77" s="16"/>
      <c r="UKV77" s="16"/>
      <c r="UKW77" s="16"/>
      <c r="UKX77" s="16"/>
      <c r="UKY77" s="16"/>
      <c r="UKZ77" s="16"/>
      <c r="ULA77" s="16"/>
      <c r="ULB77" s="16"/>
      <c r="ULC77" s="16"/>
      <c r="ULD77" s="16"/>
      <c r="ULE77" s="16"/>
      <c r="ULF77" s="16"/>
      <c r="ULG77" s="16"/>
      <c r="ULH77" s="16"/>
      <c r="ULI77" s="16"/>
      <c r="ULJ77" s="16"/>
      <c r="ULK77" s="16"/>
      <c r="ULL77" s="16"/>
      <c r="ULM77" s="16"/>
      <c r="ULN77" s="16"/>
      <c r="ULO77" s="16"/>
      <c r="ULP77" s="16"/>
      <c r="ULQ77" s="16"/>
      <c r="ULR77" s="16"/>
      <c r="ULS77" s="16"/>
      <c r="ULT77" s="16"/>
      <c r="ULU77" s="16"/>
      <c r="ULV77" s="16"/>
      <c r="ULW77" s="16"/>
      <c r="ULX77" s="16"/>
      <c r="ULY77" s="16"/>
      <c r="ULZ77" s="16"/>
      <c r="UMA77" s="16"/>
      <c r="UMB77" s="16"/>
      <c r="UMC77" s="16"/>
      <c r="UMD77" s="16"/>
      <c r="UME77" s="16"/>
      <c r="UMF77" s="16"/>
      <c r="UMG77" s="16"/>
      <c r="UMH77" s="16"/>
      <c r="UMI77" s="16"/>
      <c r="UMJ77" s="16"/>
      <c r="UMK77" s="16"/>
      <c r="UML77" s="16"/>
      <c r="UMM77" s="16"/>
      <c r="UMN77" s="16"/>
      <c r="UMO77" s="16"/>
      <c r="UMP77" s="16"/>
      <c r="UMQ77" s="16"/>
      <c r="UMR77" s="16"/>
      <c r="UMS77" s="16"/>
      <c r="UMT77" s="16"/>
      <c r="UMU77" s="16"/>
      <c r="UMV77" s="16"/>
      <c r="UMW77" s="16"/>
      <c r="UMX77" s="16"/>
      <c r="UMY77" s="16"/>
      <c r="UMZ77" s="16"/>
      <c r="UNA77" s="16"/>
      <c r="UNB77" s="16"/>
      <c r="UNC77" s="16"/>
      <c r="UND77" s="16"/>
      <c r="UNE77" s="16"/>
      <c r="UNF77" s="16"/>
      <c r="UNG77" s="16"/>
      <c r="UNH77" s="16"/>
      <c r="UNI77" s="16"/>
      <c r="UNJ77" s="16"/>
      <c r="UNK77" s="16"/>
      <c r="UNL77" s="16"/>
      <c r="UNM77" s="16"/>
      <c r="UNN77" s="16"/>
      <c r="UNO77" s="16"/>
      <c r="UNP77" s="16"/>
      <c r="UNQ77" s="16"/>
      <c r="UNR77" s="16"/>
      <c r="UNS77" s="16"/>
      <c r="UNT77" s="16"/>
      <c r="UNU77" s="16"/>
      <c r="UNV77" s="16"/>
      <c r="UNW77" s="16"/>
      <c r="UNX77" s="16"/>
      <c r="UNY77" s="16"/>
      <c r="UNZ77" s="16"/>
      <c r="UOA77" s="16"/>
      <c r="UOB77" s="16"/>
      <c r="UOC77" s="16"/>
      <c r="UOD77" s="16"/>
      <c r="UOE77" s="16"/>
      <c r="UOF77" s="16"/>
      <c r="UOG77" s="16"/>
      <c r="UOH77" s="16"/>
      <c r="UOI77" s="16"/>
      <c r="UOJ77" s="16"/>
      <c r="UOK77" s="16"/>
      <c r="UOL77" s="16"/>
      <c r="UOM77" s="16"/>
      <c r="UON77" s="16"/>
      <c r="UOO77" s="16"/>
      <c r="UOP77" s="16"/>
      <c r="UOQ77" s="16"/>
      <c r="UOR77" s="16"/>
      <c r="UOS77" s="16"/>
      <c r="UOT77" s="16"/>
      <c r="UOU77" s="16"/>
      <c r="UOV77" s="16"/>
      <c r="UOW77" s="16"/>
      <c r="UOX77" s="16"/>
      <c r="UOY77" s="16"/>
      <c r="UOZ77" s="16"/>
      <c r="UPA77" s="16"/>
      <c r="UPB77" s="16"/>
      <c r="UPC77" s="16"/>
      <c r="UPD77" s="16"/>
      <c r="UPE77" s="16"/>
      <c r="UPF77" s="16"/>
      <c r="UPG77" s="16"/>
      <c r="UPH77" s="16"/>
      <c r="UPI77" s="16"/>
      <c r="UPJ77" s="16"/>
      <c r="UPK77" s="16"/>
      <c r="UPL77" s="16"/>
      <c r="UPM77" s="16"/>
      <c r="UPN77" s="16"/>
      <c r="UPO77" s="16"/>
      <c r="UPP77" s="16"/>
      <c r="UPQ77" s="16"/>
      <c r="UPR77" s="16"/>
      <c r="UPS77" s="16"/>
      <c r="UPT77" s="16"/>
      <c r="UPU77" s="16"/>
      <c r="UPV77" s="16"/>
      <c r="UPW77" s="16"/>
      <c r="UPX77" s="16"/>
      <c r="UPY77" s="16"/>
      <c r="UPZ77" s="16"/>
      <c r="UQA77" s="16"/>
      <c r="UQB77" s="16"/>
      <c r="UQC77" s="16"/>
      <c r="UQD77" s="16"/>
      <c r="UQE77" s="16"/>
      <c r="UQF77" s="16"/>
      <c r="UQG77" s="16"/>
      <c r="UQH77" s="16"/>
      <c r="UQI77" s="16"/>
      <c r="UQJ77" s="16"/>
      <c r="UQK77" s="16"/>
      <c r="UQL77" s="16"/>
      <c r="UQM77" s="16"/>
      <c r="UQN77" s="16"/>
      <c r="UQO77" s="16"/>
      <c r="UQP77" s="16"/>
      <c r="UQQ77" s="16"/>
      <c r="UQR77" s="16"/>
      <c r="UQS77" s="16"/>
      <c r="UQT77" s="16"/>
      <c r="UQU77" s="16"/>
      <c r="UQV77" s="16"/>
      <c r="UQW77" s="16"/>
      <c r="UQX77" s="16"/>
      <c r="UQY77" s="16"/>
      <c r="UQZ77" s="16"/>
      <c r="URA77" s="16"/>
      <c r="URB77" s="16"/>
      <c r="URC77" s="16"/>
      <c r="URD77" s="16"/>
      <c r="URE77" s="16"/>
      <c r="URF77" s="16"/>
      <c r="URG77" s="16"/>
      <c r="URH77" s="16"/>
      <c r="URI77" s="16"/>
      <c r="URJ77" s="16"/>
      <c r="URK77" s="16"/>
      <c r="URL77" s="16"/>
      <c r="URM77" s="16"/>
      <c r="URN77" s="16"/>
      <c r="URO77" s="16"/>
      <c r="URP77" s="16"/>
      <c r="URQ77" s="16"/>
      <c r="URR77" s="16"/>
      <c r="URS77" s="16"/>
      <c r="URT77" s="16"/>
      <c r="URU77" s="16"/>
      <c r="URV77" s="16"/>
      <c r="URW77" s="16"/>
      <c r="URX77" s="16"/>
      <c r="URY77" s="16"/>
      <c r="URZ77" s="16"/>
      <c r="USA77" s="16"/>
      <c r="USB77" s="16"/>
      <c r="USC77" s="16"/>
      <c r="USD77" s="16"/>
      <c r="USE77" s="16"/>
      <c r="USF77" s="16"/>
      <c r="USG77" s="16"/>
      <c r="USH77" s="16"/>
      <c r="USI77" s="16"/>
      <c r="USJ77" s="16"/>
      <c r="USK77" s="16"/>
      <c r="USL77" s="16"/>
      <c r="USM77" s="16"/>
      <c r="USN77" s="16"/>
      <c r="USO77" s="16"/>
      <c r="USP77" s="16"/>
      <c r="USQ77" s="16"/>
      <c r="USR77" s="16"/>
      <c r="USS77" s="16"/>
      <c r="UST77" s="16"/>
      <c r="USU77" s="16"/>
      <c r="USV77" s="16"/>
      <c r="USW77" s="16"/>
      <c r="USX77" s="16"/>
      <c r="USY77" s="16"/>
      <c r="USZ77" s="16"/>
      <c r="UTA77" s="16"/>
      <c r="UTB77" s="16"/>
      <c r="UTC77" s="16"/>
      <c r="UTD77" s="16"/>
      <c r="UTE77" s="16"/>
      <c r="UTF77" s="16"/>
      <c r="UTG77" s="16"/>
      <c r="UTH77" s="16"/>
      <c r="UTI77" s="16"/>
      <c r="UTJ77" s="16"/>
      <c r="UTK77" s="16"/>
      <c r="UTL77" s="16"/>
      <c r="UTM77" s="16"/>
      <c r="UTN77" s="16"/>
      <c r="UTO77" s="16"/>
      <c r="UTP77" s="16"/>
      <c r="UTQ77" s="16"/>
      <c r="UTR77" s="16"/>
      <c r="UTS77" s="16"/>
      <c r="UTT77" s="16"/>
      <c r="UTU77" s="16"/>
      <c r="UTV77" s="16"/>
      <c r="UTW77" s="16"/>
      <c r="UTX77" s="16"/>
      <c r="UTY77" s="16"/>
      <c r="UTZ77" s="16"/>
      <c r="UUA77" s="16"/>
      <c r="UUB77" s="16"/>
      <c r="UUC77" s="16"/>
      <c r="UUD77" s="16"/>
      <c r="UUE77" s="16"/>
      <c r="UUF77" s="16"/>
      <c r="UUG77" s="16"/>
      <c r="UUH77" s="16"/>
      <c r="UUI77" s="16"/>
      <c r="UUJ77" s="16"/>
      <c r="UUK77" s="16"/>
      <c r="UUL77" s="16"/>
      <c r="UUM77" s="16"/>
      <c r="UUN77" s="16"/>
      <c r="UUO77" s="16"/>
      <c r="UUP77" s="16"/>
      <c r="UUQ77" s="16"/>
      <c r="UUR77" s="16"/>
      <c r="UUS77" s="16"/>
      <c r="UUT77" s="16"/>
      <c r="UUU77" s="16"/>
      <c r="UUV77" s="16"/>
      <c r="UUW77" s="16"/>
      <c r="UUX77" s="16"/>
      <c r="UUY77" s="16"/>
      <c r="UUZ77" s="16"/>
      <c r="UVA77" s="16"/>
      <c r="UVB77" s="16"/>
      <c r="UVC77" s="16"/>
      <c r="UVD77" s="16"/>
      <c r="UVE77" s="16"/>
      <c r="UVF77" s="16"/>
      <c r="UVG77" s="16"/>
      <c r="UVH77" s="16"/>
      <c r="UVI77" s="16"/>
      <c r="UVJ77" s="16"/>
      <c r="UVK77" s="16"/>
      <c r="UVL77" s="16"/>
      <c r="UVM77" s="16"/>
      <c r="UVN77" s="16"/>
      <c r="UVO77" s="16"/>
      <c r="UVP77" s="16"/>
      <c r="UVQ77" s="16"/>
      <c r="UVR77" s="16"/>
      <c r="UVS77" s="16"/>
      <c r="UVT77" s="16"/>
      <c r="UVU77" s="16"/>
      <c r="UVV77" s="16"/>
      <c r="UVW77" s="16"/>
      <c r="UVX77" s="16"/>
      <c r="UVY77" s="16"/>
      <c r="UVZ77" s="16"/>
      <c r="UWA77" s="16"/>
      <c r="UWB77" s="16"/>
      <c r="UWC77" s="16"/>
      <c r="UWD77" s="16"/>
      <c r="UWE77" s="16"/>
      <c r="UWF77" s="16"/>
      <c r="UWG77" s="16"/>
      <c r="UWH77" s="16"/>
      <c r="UWI77" s="16"/>
      <c r="UWJ77" s="16"/>
      <c r="UWK77" s="16"/>
      <c r="UWL77" s="16"/>
      <c r="UWM77" s="16"/>
      <c r="UWN77" s="16"/>
      <c r="UWO77" s="16"/>
      <c r="UWP77" s="16"/>
      <c r="UWQ77" s="16"/>
      <c r="UWR77" s="16"/>
      <c r="UWS77" s="16"/>
      <c r="UWT77" s="16"/>
      <c r="UWU77" s="16"/>
      <c r="UWV77" s="16"/>
      <c r="UWW77" s="16"/>
      <c r="UWX77" s="16"/>
      <c r="UWY77" s="16"/>
      <c r="UWZ77" s="16"/>
      <c r="UXA77" s="16"/>
      <c r="UXB77" s="16"/>
      <c r="UXC77" s="16"/>
      <c r="UXD77" s="16"/>
      <c r="UXE77" s="16"/>
      <c r="UXF77" s="16"/>
      <c r="UXG77" s="16"/>
      <c r="UXH77" s="16"/>
      <c r="UXI77" s="16"/>
      <c r="UXJ77" s="16"/>
      <c r="UXK77" s="16"/>
      <c r="UXL77" s="16"/>
      <c r="UXM77" s="16"/>
      <c r="UXN77" s="16"/>
      <c r="UXO77" s="16"/>
      <c r="UXP77" s="16"/>
      <c r="UXQ77" s="16"/>
      <c r="UXR77" s="16"/>
      <c r="UXS77" s="16"/>
      <c r="UXT77" s="16"/>
      <c r="UXU77" s="16"/>
      <c r="UXV77" s="16"/>
      <c r="UXW77" s="16"/>
      <c r="UXX77" s="16"/>
      <c r="UXY77" s="16"/>
      <c r="UXZ77" s="16"/>
      <c r="UYA77" s="16"/>
      <c r="UYB77" s="16"/>
      <c r="UYC77" s="16"/>
      <c r="UYD77" s="16"/>
      <c r="UYE77" s="16"/>
      <c r="UYF77" s="16"/>
      <c r="UYG77" s="16"/>
      <c r="UYH77" s="16"/>
      <c r="UYI77" s="16"/>
      <c r="UYJ77" s="16"/>
      <c r="UYK77" s="16"/>
      <c r="UYL77" s="16"/>
      <c r="UYM77" s="16"/>
      <c r="UYN77" s="16"/>
      <c r="UYO77" s="16"/>
      <c r="UYP77" s="16"/>
      <c r="UYQ77" s="16"/>
      <c r="UYR77" s="16"/>
      <c r="UYS77" s="16"/>
      <c r="UYT77" s="16"/>
      <c r="UYU77" s="16"/>
      <c r="UYV77" s="16"/>
      <c r="UYW77" s="16"/>
      <c r="UYX77" s="16"/>
      <c r="UYY77" s="16"/>
      <c r="UYZ77" s="16"/>
      <c r="UZA77" s="16"/>
      <c r="UZB77" s="16"/>
      <c r="UZC77" s="16"/>
      <c r="UZD77" s="16"/>
      <c r="UZE77" s="16"/>
      <c r="UZF77" s="16"/>
      <c r="UZG77" s="16"/>
      <c r="UZH77" s="16"/>
      <c r="UZI77" s="16"/>
      <c r="UZJ77" s="16"/>
      <c r="UZK77" s="16"/>
      <c r="UZL77" s="16"/>
      <c r="UZM77" s="16"/>
      <c r="UZN77" s="16"/>
      <c r="UZO77" s="16"/>
      <c r="UZP77" s="16"/>
      <c r="UZQ77" s="16"/>
      <c r="UZR77" s="16"/>
      <c r="UZS77" s="16"/>
      <c r="UZT77" s="16"/>
      <c r="UZU77" s="16"/>
      <c r="UZV77" s="16"/>
      <c r="UZW77" s="16"/>
      <c r="UZX77" s="16"/>
      <c r="UZY77" s="16"/>
      <c r="UZZ77" s="16"/>
      <c r="VAA77" s="16"/>
      <c r="VAB77" s="16"/>
      <c r="VAC77" s="16"/>
      <c r="VAD77" s="16"/>
      <c r="VAE77" s="16"/>
      <c r="VAF77" s="16"/>
      <c r="VAG77" s="16"/>
      <c r="VAH77" s="16"/>
      <c r="VAI77" s="16"/>
      <c r="VAJ77" s="16"/>
      <c r="VAK77" s="16"/>
      <c r="VAL77" s="16"/>
      <c r="VAM77" s="16"/>
      <c r="VAN77" s="16"/>
      <c r="VAO77" s="16"/>
      <c r="VAP77" s="16"/>
      <c r="VAQ77" s="16"/>
      <c r="VAR77" s="16"/>
      <c r="VAS77" s="16"/>
      <c r="VAT77" s="16"/>
      <c r="VAU77" s="16"/>
      <c r="VAV77" s="16"/>
      <c r="VAW77" s="16"/>
      <c r="VAX77" s="16"/>
      <c r="VAY77" s="16"/>
      <c r="VAZ77" s="16"/>
      <c r="VBA77" s="16"/>
      <c r="VBB77" s="16"/>
      <c r="VBC77" s="16"/>
      <c r="VBD77" s="16"/>
      <c r="VBE77" s="16"/>
      <c r="VBF77" s="16"/>
      <c r="VBG77" s="16"/>
      <c r="VBH77" s="16"/>
      <c r="VBI77" s="16"/>
      <c r="VBJ77" s="16"/>
      <c r="VBK77" s="16"/>
      <c r="VBL77" s="16"/>
      <c r="VBM77" s="16"/>
      <c r="VBN77" s="16"/>
      <c r="VBO77" s="16"/>
      <c r="VBP77" s="16"/>
      <c r="VBQ77" s="16"/>
      <c r="VBR77" s="16"/>
      <c r="VBS77" s="16"/>
      <c r="VBT77" s="16"/>
      <c r="VBU77" s="16"/>
      <c r="VBV77" s="16"/>
      <c r="VBW77" s="16"/>
      <c r="VBX77" s="16"/>
      <c r="VBY77" s="16"/>
      <c r="VBZ77" s="16"/>
      <c r="VCA77" s="16"/>
      <c r="VCB77" s="16"/>
      <c r="VCC77" s="16"/>
      <c r="VCD77" s="16"/>
      <c r="VCE77" s="16"/>
      <c r="VCF77" s="16"/>
      <c r="VCG77" s="16"/>
      <c r="VCH77" s="16"/>
      <c r="VCI77" s="16"/>
      <c r="VCJ77" s="16"/>
      <c r="VCK77" s="16"/>
      <c r="VCL77" s="16"/>
      <c r="VCM77" s="16"/>
      <c r="VCN77" s="16"/>
      <c r="VCO77" s="16"/>
      <c r="VCP77" s="16"/>
      <c r="VCQ77" s="16"/>
      <c r="VCR77" s="16"/>
      <c r="VCS77" s="16"/>
      <c r="VCT77" s="16"/>
      <c r="VCU77" s="16"/>
      <c r="VCV77" s="16"/>
      <c r="VCW77" s="16"/>
      <c r="VCX77" s="16"/>
      <c r="VCY77" s="16"/>
      <c r="VCZ77" s="16"/>
      <c r="VDA77" s="16"/>
      <c r="VDB77" s="16"/>
      <c r="VDC77" s="16"/>
      <c r="VDD77" s="16"/>
      <c r="VDE77" s="16"/>
      <c r="VDF77" s="16"/>
      <c r="VDG77" s="16"/>
      <c r="VDH77" s="16"/>
      <c r="VDI77" s="16"/>
      <c r="VDJ77" s="16"/>
      <c r="VDK77" s="16"/>
      <c r="VDL77" s="16"/>
      <c r="VDM77" s="16"/>
      <c r="VDN77" s="16"/>
      <c r="VDO77" s="16"/>
      <c r="VDP77" s="16"/>
      <c r="VDQ77" s="16"/>
      <c r="VDR77" s="16"/>
      <c r="VDS77" s="16"/>
      <c r="VDT77" s="16"/>
      <c r="VDU77" s="16"/>
      <c r="VDV77" s="16"/>
      <c r="VDW77" s="16"/>
      <c r="VDX77" s="16"/>
      <c r="VDY77" s="16"/>
      <c r="VDZ77" s="16"/>
      <c r="VEA77" s="16"/>
      <c r="VEB77" s="16"/>
      <c r="VEC77" s="16"/>
      <c r="VED77" s="16"/>
      <c r="VEE77" s="16"/>
      <c r="VEF77" s="16"/>
      <c r="VEG77" s="16"/>
      <c r="VEH77" s="16"/>
      <c r="VEI77" s="16"/>
      <c r="VEJ77" s="16"/>
      <c r="VEK77" s="16"/>
      <c r="VEL77" s="16"/>
      <c r="VEM77" s="16"/>
      <c r="VEN77" s="16"/>
      <c r="VEO77" s="16"/>
      <c r="VEP77" s="16"/>
      <c r="VEQ77" s="16"/>
      <c r="VER77" s="16"/>
      <c r="VES77" s="16"/>
      <c r="VET77" s="16"/>
      <c r="VEU77" s="16"/>
      <c r="VEV77" s="16"/>
      <c r="VEW77" s="16"/>
      <c r="VEX77" s="16"/>
      <c r="VEY77" s="16"/>
      <c r="VEZ77" s="16"/>
      <c r="VFA77" s="16"/>
      <c r="VFB77" s="16"/>
      <c r="VFC77" s="16"/>
      <c r="VFD77" s="16"/>
      <c r="VFE77" s="16"/>
      <c r="VFF77" s="16"/>
      <c r="VFG77" s="16"/>
      <c r="VFH77" s="16"/>
      <c r="VFI77" s="16"/>
      <c r="VFJ77" s="16"/>
      <c r="VFK77" s="16"/>
      <c r="VFL77" s="16"/>
      <c r="VFM77" s="16"/>
      <c r="VFN77" s="16"/>
      <c r="VFO77" s="16"/>
      <c r="VFP77" s="16"/>
      <c r="VFQ77" s="16"/>
      <c r="VFR77" s="16"/>
      <c r="VFS77" s="16"/>
      <c r="VFT77" s="16"/>
      <c r="VFU77" s="16"/>
      <c r="VFV77" s="16"/>
      <c r="VFW77" s="16"/>
      <c r="VFX77" s="16"/>
      <c r="VFY77" s="16"/>
      <c r="VFZ77" s="16"/>
      <c r="VGA77" s="16"/>
      <c r="VGB77" s="16"/>
      <c r="VGC77" s="16"/>
      <c r="VGD77" s="16"/>
      <c r="VGE77" s="16"/>
      <c r="VGF77" s="16"/>
      <c r="VGG77" s="16"/>
      <c r="VGH77" s="16"/>
      <c r="VGI77" s="16"/>
      <c r="VGJ77" s="16"/>
      <c r="VGK77" s="16"/>
      <c r="VGL77" s="16"/>
      <c r="VGM77" s="16"/>
      <c r="VGN77" s="16"/>
      <c r="VGO77" s="16"/>
      <c r="VGP77" s="16"/>
      <c r="VGQ77" s="16"/>
      <c r="VGR77" s="16"/>
      <c r="VGS77" s="16"/>
      <c r="VGT77" s="16"/>
      <c r="VGU77" s="16"/>
      <c r="VGV77" s="16"/>
      <c r="VGW77" s="16"/>
      <c r="VGX77" s="16"/>
      <c r="VGY77" s="16"/>
      <c r="VGZ77" s="16"/>
      <c r="VHA77" s="16"/>
      <c r="VHB77" s="16"/>
      <c r="VHC77" s="16"/>
      <c r="VHD77" s="16"/>
      <c r="VHE77" s="16"/>
      <c r="VHF77" s="16"/>
      <c r="VHG77" s="16"/>
      <c r="VHH77" s="16"/>
      <c r="VHI77" s="16"/>
      <c r="VHJ77" s="16"/>
      <c r="VHK77" s="16"/>
      <c r="VHL77" s="16"/>
      <c r="VHM77" s="16"/>
      <c r="VHN77" s="16"/>
      <c r="VHO77" s="16"/>
      <c r="VHP77" s="16"/>
      <c r="VHQ77" s="16"/>
      <c r="VHR77" s="16"/>
      <c r="VHS77" s="16"/>
      <c r="VHT77" s="16"/>
      <c r="VHU77" s="16"/>
      <c r="VHV77" s="16"/>
      <c r="VHW77" s="16"/>
      <c r="VHX77" s="16"/>
      <c r="VHY77" s="16"/>
      <c r="VHZ77" s="16"/>
      <c r="VIA77" s="16"/>
      <c r="VIB77" s="16"/>
      <c r="VIC77" s="16"/>
      <c r="VID77" s="16"/>
      <c r="VIE77" s="16"/>
      <c r="VIF77" s="16"/>
      <c r="VIG77" s="16"/>
      <c r="VIH77" s="16"/>
      <c r="VII77" s="16"/>
      <c r="VIJ77" s="16"/>
      <c r="VIK77" s="16"/>
      <c r="VIL77" s="16"/>
      <c r="VIM77" s="16"/>
      <c r="VIN77" s="16"/>
      <c r="VIO77" s="16"/>
      <c r="VIP77" s="16"/>
      <c r="VIQ77" s="16"/>
      <c r="VIR77" s="16"/>
      <c r="VIS77" s="16"/>
      <c r="VIT77" s="16"/>
      <c r="VIU77" s="16"/>
      <c r="VIV77" s="16"/>
      <c r="VIW77" s="16"/>
      <c r="VIX77" s="16"/>
      <c r="VIY77" s="16"/>
      <c r="VIZ77" s="16"/>
      <c r="VJA77" s="16"/>
      <c r="VJB77" s="16"/>
      <c r="VJC77" s="16"/>
      <c r="VJD77" s="16"/>
      <c r="VJE77" s="16"/>
      <c r="VJF77" s="16"/>
      <c r="VJG77" s="16"/>
      <c r="VJH77" s="16"/>
      <c r="VJI77" s="16"/>
      <c r="VJJ77" s="16"/>
      <c r="VJK77" s="16"/>
      <c r="VJL77" s="16"/>
      <c r="VJM77" s="16"/>
      <c r="VJN77" s="16"/>
      <c r="VJO77" s="16"/>
      <c r="VJP77" s="16"/>
      <c r="VJQ77" s="16"/>
      <c r="VJR77" s="16"/>
      <c r="VJS77" s="16"/>
      <c r="VJT77" s="16"/>
      <c r="VJU77" s="16"/>
      <c r="VJV77" s="16"/>
      <c r="VJW77" s="16"/>
      <c r="VJX77" s="16"/>
      <c r="VJY77" s="16"/>
      <c r="VJZ77" s="16"/>
      <c r="VKA77" s="16"/>
      <c r="VKB77" s="16"/>
      <c r="VKC77" s="16"/>
      <c r="VKD77" s="16"/>
      <c r="VKE77" s="16"/>
      <c r="VKF77" s="16"/>
      <c r="VKG77" s="16"/>
      <c r="VKH77" s="16"/>
      <c r="VKI77" s="16"/>
      <c r="VKJ77" s="16"/>
      <c r="VKK77" s="16"/>
      <c r="VKL77" s="16"/>
      <c r="VKM77" s="16"/>
      <c r="VKN77" s="16"/>
      <c r="VKO77" s="16"/>
      <c r="VKP77" s="16"/>
      <c r="VKQ77" s="16"/>
      <c r="VKR77" s="16"/>
      <c r="VKS77" s="16"/>
      <c r="VKT77" s="16"/>
      <c r="VKU77" s="16"/>
      <c r="VKV77" s="16"/>
      <c r="VKW77" s="16"/>
      <c r="VKX77" s="16"/>
      <c r="VKY77" s="16"/>
      <c r="VKZ77" s="16"/>
      <c r="VLA77" s="16"/>
      <c r="VLB77" s="16"/>
      <c r="VLC77" s="16"/>
      <c r="VLD77" s="16"/>
      <c r="VLE77" s="16"/>
      <c r="VLF77" s="16"/>
      <c r="VLG77" s="16"/>
      <c r="VLH77" s="16"/>
      <c r="VLI77" s="16"/>
      <c r="VLJ77" s="16"/>
      <c r="VLK77" s="16"/>
      <c r="VLL77" s="16"/>
      <c r="VLM77" s="16"/>
      <c r="VLN77" s="16"/>
      <c r="VLO77" s="16"/>
      <c r="VLP77" s="16"/>
      <c r="VLQ77" s="16"/>
      <c r="VLR77" s="16"/>
      <c r="VLS77" s="16"/>
      <c r="VLT77" s="16"/>
      <c r="VLU77" s="16"/>
      <c r="VLV77" s="16"/>
      <c r="VLW77" s="16"/>
      <c r="VLX77" s="16"/>
      <c r="VLY77" s="16"/>
      <c r="VLZ77" s="16"/>
      <c r="VMA77" s="16"/>
      <c r="VMB77" s="16"/>
      <c r="VMC77" s="16"/>
      <c r="VMD77" s="16"/>
      <c r="VME77" s="16"/>
      <c r="VMF77" s="16"/>
      <c r="VMG77" s="16"/>
      <c r="VMH77" s="16"/>
      <c r="VMI77" s="16"/>
      <c r="VMJ77" s="16"/>
      <c r="VMK77" s="16"/>
      <c r="VML77" s="16"/>
      <c r="VMM77" s="16"/>
      <c r="VMN77" s="16"/>
      <c r="VMO77" s="16"/>
      <c r="VMP77" s="16"/>
      <c r="VMQ77" s="16"/>
      <c r="VMR77" s="16"/>
      <c r="VMS77" s="16"/>
      <c r="VMT77" s="16"/>
      <c r="VMU77" s="16"/>
      <c r="VMV77" s="16"/>
      <c r="VMW77" s="16"/>
      <c r="VMX77" s="16"/>
      <c r="VMY77" s="16"/>
      <c r="VMZ77" s="16"/>
      <c r="VNA77" s="16"/>
      <c r="VNB77" s="16"/>
      <c r="VNC77" s="16"/>
      <c r="VND77" s="16"/>
      <c r="VNE77" s="16"/>
      <c r="VNF77" s="16"/>
      <c r="VNG77" s="16"/>
      <c r="VNH77" s="16"/>
      <c r="VNI77" s="16"/>
      <c r="VNJ77" s="16"/>
      <c r="VNK77" s="16"/>
      <c r="VNL77" s="16"/>
      <c r="VNM77" s="16"/>
      <c r="VNN77" s="16"/>
      <c r="VNO77" s="16"/>
      <c r="VNP77" s="16"/>
      <c r="VNQ77" s="16"/>
      <c r="VNR77" s="16"/>
      <c r="VNS77" s="16"/>
      <c r="VNT77" s="16"/>
      <c r="VNU77" s="16"/>
      <c r="VNV77" s="16"/>
      <c r="VNW77" s="16"/>
      <c r="VNX77" s="16"/>
      <c r="VNY77" s="16"/>
      <c r="VNZ77" s="16"/>
      <c r="VOA77" s="16"/>
      <c r="VOB77" s="16"/>
      <c r="VOC77" s="16"/>
      <c r="VOD77" s="16"/>
      <c r="VOE77" s="16"/>
      <c r="VOF77" s="16"/>
      <c r="VOG77" s="16"/>
      <c r="VOH77" s="16"/>
      <c r="VOI77" s="16"/>
      <c r="VOJ77" s="16"/>
      <c r="VOK77" s="16"/>
      <c r="VOL77" s="16"/>
      <c r="VOM77" s="16"/>
      <c r="VON77" s="16"/>
      <c r="VOO77" s="16"/>
      <c r="VOP77" s="16"/>
      <c r="VOQ77" s="16"/>
      <c r="VOR77" s="16"/>
      <c r="VOS77" s="16"/>
      <c r="VOT77" s="16"/>
      <c r="VOU77" s="16"/>
      <c r="VOV77" s="16"/>
      <c r="VOW77" s="16"/>
      <c r="VOX77" s="16"/>
      <c r="VOY77" s="16"/>
      <c r="VOZ77" s="16"/>
      <c r="VPA77" s="16"/>
      <c r="VPB77" s="16"/>
      <c r="VPC77" s="16"/>
      <c r="VPD77" s="16"/>
      <c r="VPE77" s="16"/>
      <c r="VPF77" s="16"/>
      <c r="VPG77" s="16"/>
      <c r="VPH77" s="16"/>
      <c r="VPI77" s="16"/>
      <c r="VPJ77" s="16"/>
      <c r="VPK77" s="16"/>
      <c r="VPL77" s="16"/>
      <c r="VPM77" s="16"/>
      <c r="VPN77" s="16"/>
      <c r="VPO77" s="16"/>
      <c r="VPP77" s="16"/>
      <c r="VPQ77" s="16"/>
      <c r="VPR77" s="16"/>
      <c r="VPS77" s="16"/>
      <c r="VPT77" s="16"/>
      <c r="VPU77" s="16"/>
      <c r="VPV77" s="16"/>
      <c r="VPW77" s="16"/>
      <c r="VPX77" s="16"/>
      <c r="VPY77" s="16"/>
      <c r="VPZ77" s="16"/>
      <c r="VQA77" s="16"/>
      <c r="VQB77" s="16"/>
      <c r="VQC77" s="16"/>
      <c r="VQD77" s="16"/>
      <c r="VQE77" s="16"/>
      <c r="VQF77" s="16"/>
      <c r="VQG77" s="16"/>
      <c r="VQH77" s="16"/>
      <c r="VQI77" s="16"/>
      <c r="VQJ77" s="16"/>
      <c r="VQK77" s="16"/>
      <c r="VQL77" s="16"/>
      <c r="VQM77" s="16"/>
      <c r="VQN77" s="16"/>
      <c r="VQO77" s="16"/>
      <c r="VQP77" s="16"/>
      <c r="VQQ77" s="16"/>
      <c r="VQR77" s="16"/>
      <c r="VQS77" s="16"/>
      <c r="VQT77" s="16"/>
      <c r="VQU77" s="16"/>
      <c r="VQV77" s="16"/>
      <c r="VQW77" s="16"/>
      <c r="VQX77" s="16"/>
      <c r="VQY77" s="16"/>
      <c r="VQZ77" s="16"/>
      <c r="VRA77" s="16"/>
      <c r="VRB77" s="16"/>
      <c r="VRC77" s="16"/>
      <c r="VRD77" s="16"/>
      <c r="VRE77" s="16"/>
      <c r="VRF77" s="16"/>
      <c r="VRG77" s="16"/>
      <c r="VRH77" s="16"/>
      <c r="VRI77" s="16"/>
      <c r="VRJ77" s="16"/>
      <c r="VRK77" s="16"/>
      <c r="VRL77" s="16"/>
      <c r="VRM77" s="16"/>
      <c r="VRN77" s="16"/>
      <c r="VRO77" s="16"/>
      <c r="VRP77" s="16"/>
      <c r="VRQ77" s="16"/>
      <c r="VRR77" s="16"/>
      <c r="VRS77" s="16"/>
      <c r="VRT77" s="16"/>
      <c r="VRU77" s="16"/>
      <c r="VRV77" s="16"/>
      <c r="VRW77" s="16"/>
      <c r="VRX77" s="16"/>
      <c r="VRY77" s="16"/>
      <c r="VRZ77" s="16"/>
      <c r="VSA77" s="16"/>
      <c r="VSB77" s="16"/>
      <c r="VSC77" s="16"/>
      <c r="VSD77" s="16"/>
      <c r="VSE77" s="16"/>
      <c r="VSF77" s="16"/>
      <c r="VSG77" s="16"/>
      <c r="VSH77" s="16"/>
      <c r="VSI77" s="16"/>
      <c r="VSJ77" s="16"/>
      <c r="VSK77" s="16"/>
      <c r="VSL77" s="16"/>
      <c r="VSM77" s="16"/>
      <c r="VSN77" s="16"/>
      <c r="VSO77" s="16"/>
      <c r="VSP77" s="16"/>
      <c r="VSQ77" s="16"/>
      <c r="VSR77" s="16"/>
      <c r="VSS77" s="16"/>
      <c r="VST77" s="16"/>
      <c r="VSU77" s="16"/>
      <c r="VSV77" s="16"/>
      <c r="VSW77" s="16"/>
      <c r="VSX77" s="16"/>
      <c r="VSY77" s="16"/>
      <c r="VSZ77" s="16"/>
      <c r="VTA77" s="16"/>
      <c r="VTB77" s="16"/>
      <c r="VTC77" s="16"/>
      <c r="VTD77" s="16"/>
      <c r="VTE77" s="16"/>
      <c r="VTF77" s="16"/>
      <c r="VTG77" s="16"/>
      <c r="VTH77" s="16"/>
      <c r="VTI77" s="16"/>
      <c r="VTJ77" s="16"/>
      <c r="VTK77" s="16"/>
      <c r="VTL77" s="16"/>
      <c r="VTM77" s="16"/>
      <c r="VTN77" s="16"/>
      <c r="VTO77" s="16"/>
      <c r="VTP77" s="16"/>
      <c r="VTQ77" s="16"/>
      <c r="VTR77" s="16"/>
      <c r="VTS77" s="16"/>
      <c r="VTT77" s="16"/>
      <c r="VTU77" s="16"/>
      <c r="VTV77" s="16"/>
      <c r="VTW77" s="16"/>
      <c r="VTX77" s="16"/>
      <c r="VTY77" s="16"/>
      <c r="VTZ77" s="16"/>
      <c r="VUA77" s="16"/>
      <c r="VUB77" s="16"/>
      <c r="VUC77" s="16"/>
      <c r="VUD77" s="16"/>
      <c r="VUE77" s="16"/>
      <c r="VUF77" s="16"/>
      <c r="VUG77" s="16"/>
      <c r="VUH77" s="16"/>
      <c r="VUI77" s="16"/>
      <c r="VUJ77" s="16"/>
      <c r="VUK77" s="16"/>
      <c r="VUL77" s="16"/>
      <c r="VUM77" s="16"/>
      <c r="VUN77" s="16"/>
      <c r="VUO77" s="16"/>
      <c r="VUP77" s="16"/>
      <c r="VUQ77" s="16"/>
      <c r="VUR77" s="16"/>
      <c r="VUS77" s="16"/>
      <c r="VUT77" s="16"/>
      <c r="VUU77" s="16"/>
      <c r="VUV77" s="16"/>
      <c r="VUW77" s="16"/>
      <c r="VUX77" s="16"/>
      <c r="VUY77" s="16"/>
      <c r="VUZ77" s="16"/>
      <c r="VVA77" s="16"/>
      <c r="VVB77" s="16"/>
      <c r="VVC77" s="16"/>
      <c r="VVD77" s="16"/>
      <c r="VVE77" s="16"/>
      <c r="VVF77" s="16"/>
      <c r="VVG77" s="16"/>
      <c r="VVH77" s="16"/>
      <c r="VVI77" s="16"/>
      <c r="VVJ77" s="16"/>
      <c r="VVK77" s="16"/>
      <c r="VVL77" s="16"/>
      <c r="VVM77" s="16"/>
      <c r="VVN77" s="16"/>
      <c r="VVO77" s="16"/>
      <c r="VVP77" s="16"/>
      <c r="VVQ77" s="16"/>
      <c r="VVR77" s="16"/>
      <c r="VVS77" s="16"/>
      <c r="VVT77" s="16"/>
      <c r="VVU77" s="16"/>
      <c r="VVV77" s="16"/>
      <c r="VVW77" s="16"/>
      <c r="VVX77" s="16"/>
      <c r="VVY77" s="16"/>
      <c r="VVZ77" s="16"/>
      <c r="VWA77" s="16"/>
      <c r="VWB77" s="16"/>
      <c r="VWC77" s="16"/>
      <c r="VWD77" s="16"/>
      <c r="VWE77" s="16"/>
      <c r="VWF77" s="16"/>
      <c r="VWG77" s="16"/>
      <c r="VWH77" s="16"/>
      <c r="VWI77" s="16"/>
      <c r="VWJ77" s="16"/>
      <c r="VWK77" s="16"/>
      <c r="VWL77" s="16"/>
      <c r="VWM77" s="16"/>
      <c r="VWN77" s="16"/>
      <c r="VWO77" s="16"/>
      <c r="VWP77" s="16"/>
      <c r="VWQ77" s="16"/>
      <c r="VWR77" s="16"/>
      <c r="VWS77" s="16"/>
      <c r="VWT77" s="16"/>
      <c r="VWU77" s="16"/>
      <c r="VWV77" s="16"/>
      <c r="VWW77" s="16"/>
      <c r="VWX77" s="16"/>
      <c r="VWY77" s="16"/>
      <c r="VWZ77" s="16"/>
      <c r="VXA77" s="16"/>
      <c r="VXB77" s="16"/>
      <c r="VXC77" s="16"/>
      <c r="VXD77" s="16"/>
      <c r="VXE77" s="16"/>
      <c r="VXF77" s="16"/>
      <c r="VXG77" s="16"/>
      <c r="VXH77" s="16"/>
      <c r="VXI77" s="16"/>
      <c r="VXJ77" s="16"/>
      <c r="VXK77" s="16"/>
      <c r="VXL77" s="16"/>
      <c r="VXM77" s="16"/>
      <c r="VXN77" s="16"/>
      <c r="VXO77" s="16"/>
      <c r="VXP77" s="16"/>
      <c r="VXQ77" s="16"/>
      <c r="VXR77" s="16"/>
      <c r="VXS77" s="16"/>
      <c r="VXT77" s="16"/>
      <c r="VXU77" s="16"/>
      <c r="VXV77" s="16"/>
      <c r="VXW77" s="16"/>
      <c r="VXX77" s="16"/>
      <c r="VXY77" s="16"/>
      <c r="VXZ77" s="16"/>
      <c r="VYA77" s="16"/>
      <c r="VYB77" s="16"/>
      <c r="VYC77" s="16"/>
      <c r="VYD77" s="16"/>
      <c r="VYE77" s="16"/>
      <c r="VYF77" s="16"/>
      <c r="VYG77" s="16"/>
      <c r="VYH77" s="16"/>
      <c r="VYI77" s="16"/>
      <c r="VYJ77" s="16"/>
      <c r="VYK77" s="16"/>
      <c r="VYL77" s="16"/>
      <c r="VYM77" s="16"/>
      <c r="VYN77" s="16"/>
      <c r="VYO77" s="16"/>
      <c r="VYP77" s="16"/>
      <c r="VYQ77" s="16"/>
      <c r="VYR77" s="16"/>
      <c r="VYS77" s="16"/>
      <c r="VYT77" s="16"/>
      <c r="VYU77" s="16"/>
      <c r="VYV77" s="16"/>
      <c r="VYW77" s="16"/>
      <c r="VYX77" s="16"/>
      <c r="VYY77" s="16"/>
      <c r="VYZ77" s="16"/>
      <c r="VZA77" s="16"/>
      <c r="VZB77" s="16"/>
      <c r="VZC77" s="16"/>
      <c r="VZD77" s="16"/>
      <c r="VZE77" s="16"/>
      <c r="VZF77" s="16"/>
      <c r="VZG77" s="16"/>
      <c r="VZH77" s="16"/>
      <c r="VZI77" s="16"/>
      <c r="VZJ77" s="16"/>
      <c r="VZK77" s="16"/>
      <c r="VZL77" s="16"/>
      <c r="VZM77" s="16"/>
      <c r="VZN77" s="16"/>
      <c r="VZO77" s="16"/>
      <c r="VZP77" s="16"/>
      <c r="VZQ77" s="16"/>
      <c r="VZR77" s="16"/>
      <c r="VZS77" s="16"/>
      <c r="VZT77" s="16"/>
      <c r="VZU77" s="16"/>
      <c r="VZV77" s="16"/>
      <c r="VZW77" s="16"/>
      <c r="VZX77" s="16"/>
      <c r="VZY77" s="16"/>
      <c r="VZZ77" s="16"/>
      <c r="WAA77" s="16"/>
      <c r="WAB77" s="16"/>
      <c r="WAC77" s="16"/>
      <c r="WAD77" s="16"/>
      <c r="WAE77" s="16"/>
      <c r="WAF77" s="16"/>
      <c r="WAG77" s="16"/>
      <c r="WAH77" s="16"/>
      <c r="WAI77" s="16"/>
      <c r="WAJ77" s="16"/>
      <c r="WAK77" s="16"/>
      <c r="WAL77" s="16"/>
      <c r="WAM77" s="16"/>
      <c r="WAN77" s="16"/>
      <c r="WAO77" s="16"/>
      <c r="WAP77" s="16"/>
      <c r="WAQ77" s="16"/>
      <c r="WAR77" s="16"/>
      <c r="WAS77" s="16"/>
      <c r="WAT77" s="16"/>
      <c r="WAU77" s="16"/>
      <c r="WAV77" s="16"/>
      <c r="WAW77" s="16"/>
      <c r="WAX77" s="16"/>
      <c r="WAY77" s="16"/>
      <c r="WAZ77" s="16"/>
      <c r="WBA77" s="16"/>
      <c r="WBB77" s="16"/>
      <c r="WBC77" s="16"/>
      <c r="WBD77" s="16"/>
      <c r="WBE77" s="16"/>
      <c r="WBF77" s="16"/>
      <c r="WBG77" s="16"/>
      <c r="WBH77" s="16"/>
      <c r="WBI77" s="16"/>
      <c r="WBJ77" s="16"/>
      <c r="WBK77" s="16"/>
      <c r="WBL77" s="16"/>
      <c r="WBM77" s="16"/>
      <c r="WBN77" s="16"/>
      <c r="WBO77" s="16"/>
      <c r="WBP77" s="16"/>
      <c r="WBQ77" s="16"/>
      <c r="WBR77" s="16"/>
      <c r="WBS77" s="16"/>
      <c r="WBT77" s="16"/>
      <c r="WBU77" s="16"/>
      <c r="WBV77" s="16"/>
      <c r="WBW77" s="16"/>
      <c r="WBX77" s="16"/>
      <c r="WBY77" s="16"/>
      <c r="WBZ77" s="16"/>
      <c r="WCA77" s="16"/>
      <c r="WCB77" s="16"/>
      <c r="WCC77" s="16"/>
      <c r="WCD77" s="16"/>
      <c r="WCE77" s="16"/>
      <c r="WCF77" s="16"/>
      <c r="WCG77" s="16"/>
      <c r="WCH77" s="16"/>
      <c r="WCI77" s="16"/>
      <c r="WCJ77" s="16"/>
      <c r="WCK77" s="16"/>
      <c r="WCL77" s="16"/>
      <c r="WCM77" s="16"/>
      <c r="WCN77" s="16"/>
      <c r="WCO77" s="16"/>
      <c r="WCP77" s="16"/>
      <c r="WCQ77" s="16"/>
      <c r="WCR77" s="16"/>
      <c r="WCS77" s="16"/>
      <c r="WCT77" s="16"/>
      <c r="WCU77" s="16"/>
      <c r="WCV77" s="16"/>
      <c r="WCW77" s="16"/>
      <c r="WCX77" s="16"/>
      <c r="WCY77" s="16"/>
      <c r="WCZ77" s="16"/>
      <c r="WDA77" s="16"/>
      <c r="WDB77" s="16"/>
      <c r="WDC77" s="16"/>
      <c r="WDD77" s="16"/>
      <c r="WDE77" s="16"/>
      <c r="WDF77" s="16"/>
      <c r="WDG77" s="16"/>
      <c r="WDH77" s="16"/>
      <c r="WDI77" s="16"/>
      <c r="WDJ77" s="16"/>
      <c r="WDK77" s="16"/>
      <c r="WDL77" s="16"/>
      <c r="WDM77" s="16"/>
      <c r="WDN77" s="16"/>
      <c r="WDO77" s="16"/>
      <c r="WDP77" s="16"/>
      <c r="WDQ77" s="16"/>
      <c r="WDR77" s="16"/>
      <c r="WDS77" s="16"/>
      <c r="WDT77" s="16"/>
      <c r="WDU77" s="16"/>
      <c r="WDV77" s="16"/>
      <c r="WDW77" s="16"/>
      <c r="WDX77" s="16"/>
      <c r="WDY77" s="16"/>
      <c r="WDZ77" s="16"/>
      <c r="WEA77" s="16"/>
      <c r="WEB77" s="16"/>
      <c r="WEC77" s="16"/>
      <c r="WED77" s="16"/>
      <c r="WEE77" s="16"/>
      <c r="WEF77" s="16"/>
      <c r="WEG77" s="16"/>
      <c r="WEH77" s="16"/>
      <c r="WEI77" s="16"/>
      <c r="WEJ77" s="16"/>
      <c r="WEK77" s="16"/>
      <c r="WEL77" s="16"/>
      <c r="WEM77" s="16"/>
      <c r="WEN77" s="16"/>
      <c r="WEO77" s="16"/>
      <c r="WEP77" s="16"/>
      <c r="WEQ77" s="16"/>
      <c r="WER77" s="16"/>
      <c r="WES77" s="16"/>
      <c r="WET77" s="16"/>
      <c r="WEU77" s="16"/>
      <c r="WEV77" s="16"/>
      <c r="WEW77" s="16"/>
      <c r="WEX77" s="16"/>
      <c r="WEY77" s="16"/>
      <c r="WEZ77" s="16"/>
      <c r="WFA77" s="16"/>
      <c r="WFB77" s="16"/>
      <c r="WFC77" s="16"/>
      <c r="WFD77" s="16"/>
      <c r="WFE77" s="16"/>
      <c r="WFF77" s="16"/>
      <c r="WFG77" s="16"/>
      <c r="WFH77" s="16"/>
      <c r="WFI77" s="16"/>
      <c r="WFJ77" s="16"/>
      <c r="WFK77" s="16"/>
      <c r="WFL77" s="16"/>
      <c r="WFM77" s="16"/>
      <c r="WFN77" s="16"/>
      <c r="WFO77" s="16"/>
      <c r="WFP77" s="16"/>
      <c r="WFQ77" s="16"/>
      <c r="WFR77" s="16"/>
      <c r="WFS77" s="16"/>
      <c r="WFT77" s="16"/>
      <c r="WFU77" s="16"/>
      <c r="WFV77" s="16"/>
      <c r="WFW77" s="16"/>
      <c r="WFX77" s="16"/>
      <c r="WFY77" s="16"/>
      <c r="WFZ77" s="16"/>
      <c r="WGA77" s="16"/>
      <c r="WGB77" s="16"/>
      <c r="WGC77" s="16"/>
      <c r="WGD77" s="16"/>
      <c r="WGE77" s="16"/>
      <c r="WGF77" s="16"/>
      <c r="WGG77" s="16"/>
      <c r="WGH77" s="16"/>
      <c r="WGI77" s="16"/>
      <c r="WGJ77" s="16"/>
      <c r="WGK77" s="16"/>
      <c r="WGL77" s="16"/>
      <c r="WGM77" s="16"/>
      <c r="WGN77" s="16"/>
      <c r="WGO77" s="16"/>
      <c r="WGP77" s="16"/>
      <c r="WGQ77" s="16"/>
      <c r="WGR77" s="16"/>
      <c r="WGS77" s="16"/>
      <c r="WGT77" s="16"/>
      <c r="WGU77" s="16"/>
      <c r="WGV77" s="16"/>
      <c r="WGW77" s="16"/>
      <c r="WGX77" s="16"/>
      <c r="WGY77" s="16"/>
      <c r="WGZ77" s="16"/>
      <c r="WHA77" s="16"/>
      <c r="WHB77" s="16"/>
      <c r="WHC77" s="16"/>
      <c r="WHD77" s="16"/>
      <c r="WHE77" s="16"/>
      <c r="WHF77" s="16"/>
      <c r="WHG77" s="16"/>
      <c r="WHH77" s="16"/>
      <c r="WHI77" s="16"/>
      <c r="WHJ77" s="16"/>
      <c r="WHK77" s="16"/>
      <c r="WHL77" s="16"/>
      <c r="WHM77" s="16"/>
      <c r="WHN77" s="16"/>
      <c r="WHO77" s="16"/>
      <c r="WHP77" s="16"/>
      <c r="WHQ77" s="16"/>
      <c r="WHR77" s="16"/>
      <c r="WHS77" s="16"/>
      <c r="WHT77" s="16"/>
      <c r="WHU77" s="16"/>
      <c r="WHV77" s="16"/>
      <c r="WHW77" s="16"/>
      <c r="WHX77" s="16"/>
      <c r="WHY77" s="16"/>
      <c r="WHZ77" s="16"/>
      <c r="WIA77" s="16"/>
      <c r="WIB77" s="16"/>
      <c r="WIC77" s="16"/>
      <c r="WID77" s="16"/>
      <c r="WIE77" s="16"/>
      <c r="WIF77" s="16"/>
      <c r="WIG77" s="16"/>
      <c r="WIH77" s="16"/>
      <c r="WII77" s="16"/>
      <c r="WIJ77" s="16"/>
      <c r="WIK77" s="16"/>
      <c r="WIL77" s="16"/>
      <c r="WIM77" s="16"/>
      <c r="WIN77" s="16"/>
      <c r="WIO77" s="16"/>
      <c r="WIP77" s="16"/>
      <c r="WIQ77" s="16"/>
      <c r="WIR77" s="16"/>
      <c r="WIS77" s="16"/>
      <c r="WIT77" s="16"/>
      <c r="WIU77" s="16"/>
      <c r="WIV77" s="16"/>
      <c r="WIW77" s="16"/>
      <c r="WIX77" s="16"/>
      <c r="WIY77" s="16"/>
      <c r="WIZ77" s="16"/>
      <c r="WJA77" s="16"/>
      <c r="WJB77" s="16"/>
      <c r="WJC77" s="16"/>
      <c r="WJD77" s="16"/>
      <c r="WJE77" s="16"/>
      <c r="WJF77" s="16"/>
      <c r="WJG77" s="16"/>
      <c r="WJH77" s="16"/>
      <c r="WJI77" s="16"/>
      <c r="WJJ77" s="16"/>
      <c r="WJK77" s="16"/>
      <c r="WJL77" s="16"/>
      <c r="WJM77" s="16"/>
      <c r="WJN77" s="16"/>
      <c r="WJO77" s="16"/>
      <c r="WJP77" s="16"/>
      <c r="WJQ77" s="16"/>
      <c r="WJR77" s="16"/>
      <c r="WJS77" s="16"/>
      <c r="WJT77" s="16"/>
      <c r="WJU77" s="16"/>
      <c r="WJV77" s="16"/>
      <c r="WJW77" s="16"/>
      <c r="WJX77" s="16"/>
      <c r="WJY77" s="16"/>
      <c r="WJZ77" s="16"/>
      <c r="WKA77" s="16"/>
      <c r="WKB77" s="16"/>
      <c r="WKC77" s="16"/>
      <c r="WKD77" s="16"/>
      <c r="WKE77" s="16"/>
      <c r="WKF77" s="16"/>
      <c r="WKG77" s="16"/>
      <c r="WKH77" s="16"/>
      <c r="WKI77" s="16"/>
      <c r="WKJ77" s="16"/>
      <c r="WKK77" s="16"/>
      <c r="WKL77" s="16"/>
      <c r="WKM77" s="16"/>
      <c r="WKN77" s="16"/>
      <c r="WKO77" s="16"/>
      <c r="WKP77" s="16"/>
      <c r="WKQ77" s="16"/>
      <c r="WKR77" s="16"/>
      <c r="WKS77" s="16"/>
      <c r="WKT77" s="16"/>
      <c r="WKU77" s="16"/>
      <c r="WKV77" s="16"/>
      <c r="WKW77" s="16"/>
      <c r="WKX77" s="16"/>
      <c r="WKY77" s="16"/>
      <c r="WKZ77" s="16"/>
      <c r="WLA77" s="16"/>
      <c r="WLB77" s="16"/>
      <c r="WLC77" s="16"/>
      <c r="WLD77" s="16"/>
      <c r="WLE77" s="16"/>
      <c r="WLF77" s="16"/>
      <c r="WLG77" s="16"/>
      <c r="WLH77" s="16"/>
      <c r="WLI77" s="16"/>
      <c r="WLJ77" s="16"/>
      <c r="WLK77" s="16"/>
      <c r="WLL77" s="16"/>
      <c r="WLM77" s="16"/>
      <c r="WLN77" s="16"/>
      <c r="WLO77" s="16"/>
      <c r="WLP77" s="16"/>
      <c r="WLQ77" s="16"/>
      <c r="WLR77" s="16"/>
      <c r="WLS77" s="16"/>
      <c r="WLT77" s="16"/>
      <c r="WLU77" s="16"/>
      <c r="WLV77" s="16"/>
      <c r="WLW77" s="16"/>
      <c r="WLX77" s="16"/>
      <c r="WLY77" s="16"/>
      <c r="WLZ77" s="16"/>
      <c r="WMA77" s="16"/>
      <c r="WMB77" s="16"/>
      <c r="WMC77" s="16"/>
      <c r="WMD77" s="16"/>
      <c r="WME77" s="16"/>
      <c r="WMF77" s="16"/>
      <c r="WMG77" s="16"/>
      <c r="WMH77" s="16"/>
      <c r="WMI77" s="16"/>
      <c r="WMJ77" s="16"/>
      <c r="WMK77" s="16"/>
      <c r="WML77" s="16"/>
      <c r="WMM77" s="16"/>
      <c r="WMN77" s="16"/>
      <c r="WMO77" s="16"/>
      <c r="WMP77" s="16"/>
      <c r="WMQ77" s="16"/>
      <c r="WMR77" s="16"/>
      <c r="WMS77" s="16"/>
      <c r="WMT77" s="16"/>
      <c r="WMU77" s="16"/>
      <c r="WMV77" s="16"/>
      <c r="WMW77" s="16"/>
      <c r="WMX77" s="16"/>
      <c r="WMY77" s="16"/>
      <c r="WMZ77" s="16"/>
      <c r="WNA77" s="16"/>
      <c r="WNB77" s="16"/>
      <c r="WNC77" s="16"/>
      <c r="WND77" s="16"/>
      <c r="WNE77" s="16"/>
      <c r="WNF77" s="16"/>
      <c r="WNG77" s="16"/>
      <c r="WNH77" s="16"/>
      <c r="WNI77" s="16"/>
      <c r="WNJ77" s="16"/>
      <c r="WNK77" s="16"/>
      <c r="WNL77" s="16"/>
      <c r="WNM77" s="16"/>
      <c r="WNN77" s="16"/>
      <c r="WNO77" s="16"/>
      <c r="WNP77" s="16"/>
      <c r="WNQ77" s="16"/>
      <c r="WNR77" s="16"/>
      <c r="WNS77" s="16"/>
      <c r="WNT77" s="16"/>
      <c r="WNU77" s="16"/>
      <c r="WNV77" s="16"/>
      <c r="WNW77" s="16"/>
      <c r="WNX77" s="16"/>
      <c r="WNY77" s="16"/>
      <c r="WNZ77" s="16"/>
      <c r="WOA77" s="16"/>
      <c r="WOB77" s="16"/>
      <c r="WOC77" s="16"/>
      <c r="WOD77" s="16"/>
      <c r="WOE77" s="16"/>
      <c r="WOF77" s="16"/>
      <c r="WOG77" s="16"/>
      <c r="WOH77" s="16"/>
      <c r="WOI77" s="16"/>
      <c r="WOJ77" s="16"/>
      <c r="WOK77" s="16"/>
      <c r="WOL77" s="16"/>
      <c r="WOM77" s="16"/>
      <c r="WON77" s="16"/>
      <c r="WOO77" s="16"/>
      <c r="WOP77" s="16"/>
      <c r="WOQ77" s="16"/>
      <c r="WOR77" s="16"/>
      <c r="WOS77" s="16"/>
      <c r="WOT77" s="16"/>
      <c r="WOU77" s="16"/>
      <c r="WOV77" s="16"/>
      <c r="WOW77" s="16"/>
      <c r="WOX77" s="16"/>
      <c r="WOY77" s="16"/>
      <c r="WOZ77" s="16"/>
      <c r="WPA77" s="16"/>
      <c r="WPB77" s="16"/>
      <c r="WPC77" s="16"/>
      <c r="WPD77" s="16"/>
      <c r="WPE77" s="16"/>
      <c r="WPF77" s="16"/>
      <c r="WPG77" s="16"/>
      <c r="WPH77" s="16"/>
      <c r="WPI77" s="16"/>
      <c r="WPJ77" s="16"/>
      <c r="WPK77" s="16"/>
      <c r="WPL77" s="16"/>
      <c r="WPM77" s="16"/>
      <c r="WPN77" s="16"/>
      <c r="WPO77" s="16"/>
      <c r="WPP77" s="16"/>
      <c r="WPQ77" s="16"/>
      <c r="WPR77" s="16"/>
      <c r="WPS77" s="16"/>
      <c r="WPT77" s="16"/>
      <c r="WPU77" s="16"/>
      <c r="WPV77" s="16"/>
      <c r="WPW77" s="16"/>
      <c r="WPX77" s="16"/>
      <c r="WPY77" s="16"/>
      <c r="WPZ77" s="16"/>
      <c r="WQA77" s="16"/>
      <c r="WQB77" s="16"/>
      <c r="WQC77" s="16"/>
      <c r="WQD77" s="16"/>
      <c r="WQE77" s="16"/>
      <c r="WQF77" s="16"/>
      <c r="WQG77" s="16"/>
      <c r="WQH77" s="16"/>
      <c r="WQI77" s="16"/>
      <c r="WQJ77" s="16"/>
      <c r="WQK77" s="16"/>
      <c r="WQL77" s="16"/>
      <c r="WQM77" s="16"/>
      <c r="WQN77" s="16"/>
      <c r="WQO77" s="16"/>
      <c r="WQP77" s="16"/>
      <c r="WQQ77" s="16"/>
      <c r="WQR77" s="16"/>
      <c r="WQS77" s="16"/>
      <c r="WQT77" s="16"/>
      <c r="WQU77" s="16"/>
      <c r="WQV77" s="16"/>
      <c r="WQW77" s="16"/>
      <c r="WQX77" s="16"/>
      <c r="WQY77" s="16"/>
      <c r="WQZ77" s="16"/>
      <c r="WRA77" s="16"/>
      <c r="WRB77" s="16"/>
      <c r="WRC77" s="16"/>
      <c r="WRD77" s="16"/>
      <c r="WRE77" s="16"/>
      <c r="WRF77" s="16"/>
      <c r="WRG77" s="16"/>
      <c r="WRH77" s="16"/>
      <c r="WRI77" s="16"/>
      <c r="WRJ77" s="16"/>
      <c r="WRK77" s="16"/>
      <c r="WRL77" s="16"/>
      <c r="WRM77" s="16"/>
      <c r="WRN77" s="16"/>
      <c r="WRO77" s="16"/>
      <c r="WRP77" s="16"/>
      <c r="WRQ77" s="16"/>
      <c r="WRR77" s="16"/>
      <c r="WRS77" s="16"/>
      <c r="WRT77" s="16"/>
      <c r="WRU77" s="16"/>
      <c r="WRV77" s="16"/>
      <c r="WRW77" s="16"/>
      <c r="WRX77" s="16"/>
      <c r="WRY77" s="16"/>
      <c r="WRZ77" s="16"/>
      <c r="WSA77" s="16"/>
      <c r="WSB77" s="16"/>
      <c r="WSC77" s="16"/>
      <c r="WSD77" s="16"/>
      <c r="WSE77" s="16"/>
      <c r="WSF77" s="16"/>
      <c r="WSG77" s="16"/>
      <c r="WSH77" s="16"/>
      <c r="WSI77" s="16"/>
      <c r="WSJ77" s="16"/>
      <c r="WSK77" s="16"/>
      <c r="WSL77" s="16"/>
      <c r="WSM77" s="16"/>
      <c r="WSN77" s="16"/>
      <c r="WSO77" s="16"/>
      <c r="WSP77" s="16"/>
      <c r="WSQ77" s="16"/>
      <c r="WSR77" s="16"/>
      <c r="WSS77" s="16"/>
      <c r="WST77" s="16"/>
      <c r="WSU77" s="16"/>
      <c r="WSV77" s="16"/>
      <c r="WSW77" s="16"/>
      <c r="WSX77" s="16"/>
      <c r="WSY77" s="16"/>
      <c r="WSZ77" s="16"/>
      <c r="WTA77" s="16"/>
      <c r="WTB77" s="16"/>
      <c r="WTC77" s="16"/>
      <c r="WTD77" s="16"/>
      <c r="WTE77" s="16"/>
      <c r="WTF77" s="16"/>
      <c r="WTG77" s="16"/>
      <c r="WTH77" s="16"/>
      <c r="WTI77" s="16"/>
      <c r="WTJ77" s="16"/>
      <c r="WTK77" s="16"/>
      <c r="WTL77" s="16"/>
      <c r="WTM77" s="16"/>
      <c r="WTN77" s="16"/>
      <c r="WTO77" s="16"/>
      <c r="WTP77" s="16"/>
      <c r="WTQ77" s="16"/>
      <c r="WTR77" s="16"/>
      <c r="WTS77" s="16"/>
      <c r="WTT77" s="16"/>
      <c r="WTU77" s="16"/>
      <c r="WTV77" s="16"/>
      <c r="WTW77" s="16"/>
      <c r="WTX77" s="16"/>
      <c r="WTY77" s="16"/>
      <c r="WTZ77" s="16"/>
      <c r="WUA77" s="16"/>
      <c r="WUB77" s="16"/>
      <c r="WUC77" s="16"/>
      <c r="WUD77" s="16"/>
      <c r="WUE77" s="16"/>
      <c r="WUF77" s="16"/>
      <c r="WUG77" s="16"/>
      <c r="WUH77" s="16"/>
      <c r="WUI77" s="16"/>
      <c r="WUJ77" s="16"/>
      <c r="WUK77" s="16"/>
      <c r="WUL77" s="16"/>
      <c r="WUM77" s="16"/>
      <c r="WUN77" s="16"/>
      <c r="WUO77" s="16"/>
      <c r="WUP77" s="16"/>
      <c r="WUQ77" s="16"/>
      <c r="WUR77" s="16"/>
      <c r="WUS77" s="16"/>
      <c r="WUT77" s="16"/>
      <c r="WUU77" s="16"/>
      <c r="WUV77" s="16"/>
      <c r="WUW77" s="16"/>
      <c r="WUX77" s="16"/>
      <c r="WUY77" s="16"/>
      <c r="WUZ77" s="16"/>
      <c r="WVA77" s="16"/>
      <c r="WVB77" s="16"/>
      <c r="WVC77" s="16"/>
      <c r="WVD77" s="16"/>
      <c r="WVE77" s="16"/>
      <c r="WVF77" s="16"/>
      <c r="WVG77" s="16"/>
      <c r="WVH77" s="16"/>
      <c r="WVI77" s="16"/>
      <c r="WVJ77" s="16"/>
      <c r="WVK77" s="16"/>
      <c r="WVL77" s="16"/>
      <c r="WVM77" s="16"/>
      <c r="WVN77" s="16"/>
      <c r="WVO77" s="16"/>
      <c r="WVP77" s="16"/>
      <c r="WVQ77" s="16"/>
      <c r="WVR77" s="16"/>
      <c r="WVS77" s="16"/>
      <c r="WVT77" s="16"/>
      <c r="WVU77" s="16"/>
      <c r="WVV77" s="16"/>
      <c r="WVW77" s="16"/>
      <c r="WVX77" s="16"/>
      <c r="WVY77" s="16"/>
      <c r="WVZ77" s="16"/>
      <c r="WWA77" s="16"/>
      <c r="WWB77" s="16"/>
      <c r="WWC77" s="16"/>
      <c r="WWD77" s="16"/>
      <c r="WWE77" s="16"/>
      <c r="WWF77" s="16"/>
      <c r="WWG77" s="16"/>
      <c r="WWH77" s="16"/>
      <c r="WWI77" s="16"/>
      <c r="WWJ77" s="16"/>
      <c r="WWK77" s="16"/>
      <c r="WWL77" s="16"/>
      <c r="WWM77" s="16"/>
      <c r="WWN77" s="16"/>
      <c r="WWO77" s="16"/>
      <c r="WWP77" s="16"/>
      <c r="WWQ77" s="16"/>
      <c r="WWR77" s="16"/>
      <c r="WWS77" s="16"/>
      <c r="WWT77" s="16"/>
      <c r="WWU77" s="16"/>
      <c r="WWV77" s="16"/>
      <c r="WWW77" s="16"/>
      <c r="WWX77" s="16"/>
      <c r="WWY77" s="16"/>
      <c r="WWZ77" s="16"/>
      <c r="WXA77" s="16"/>
      <c r="WXB77" s="16"/>
      <c r="WXC77" s="16"/>
      <c r="WXD77" s="16"/>
      <c r="WXE77" s="16"/>
      <c r="WXF77" s="16"/>
      <c r="WXG77" s="16"/>
      <c r="WXH77" s="16"/>
      <c r="WXI77" s="16"/>
      <c r="WXJ77" s="16"/>
      <c r="WXK77" s="16"/>
      <c r="WXL77" s="16"/>
      <c r="WXM77" s="16"/>
      <c r="WXN77" s="16"/>
      <c r="WXO77" s="16"/>
      <c r="WXP77" s="16"/>
      <c r="WXQ77" s="16"/>
      <c r="WXR77" s="16"/>
      <c r="WXS77" s="16"/>
      <c r="WXT77" s="16"/>
      <c r="WXU77" s="16"/>
      <c r="WXV77" s="16"/>
      <c r="WXW77" s="16"/>
      <c r="WXX77" s="16"/>
      <c r="WXY77" s="16"/>
      <c r="WXZ77" s="16"/>
      <c r="WYA77" s="16"/>
      <c r="WYB77" s="16"/>
      <c r="WYC77" s="16"/>
      <c r="WYD77" s="16"/>
      <c r="WYE77" s="16"/>
      <c r="WYF77" s="16"/>
      <c r="WYG77" s="16"/>
      <c r="WYH77" s="16"/>
      <c r="WYI77" s="16"/>
      <c r="WYJ77" s="16"/>
      <c r="WYK77" s="16"/>
      <c r="WYL77" s="16"/>
      <c r="WYM77" s="16"/>
      <c r="WYN77" s="16"/>
      <c r="WYO77" s="16"/>
      <c r="WYP77" s="16"/>
      <c r="WYQ77" s="16"/>
      <c r="WYR77" s="16"/>
      <c r="WYS77" s="16"/>
      <c r="WYT77" s="16"/>
      <c r="WYU77" s="16"/>
      <c r="WYV77" s="16"/>
      <c r="WYW77" s="16"/>
      <c r="WYX77" s="16"/>
      <c r="WYY77" s="16"/>
      <c r="WYZ77" s="16"/>
      <c r="WZA77" s="16"/>
      <c r="WZB77" s="16"/>
      <c r="WZC77" s="16"/>
      <c r="WZD77" s="16"/>
      <c r="WZE77" s="16"/>
      <c r="WZF77" s="16"/>
      <c r="WZG77" s="16"/>
      <c r="WZH77" s="16"/>
      <c r="WZI77" s="16"/>
      <c r="WZJ77" s="16"/>
      <c r="WZK77" s="16"/>
      <c r="WZL77" s="16"/>
      <c r="WZM77" s="16"/>
      <c r="WZN77" s="16"/>
      <c r="WZO77" s="16"/>
      <c r="WZP77" s="16"/>
      <c r="WZQ77" s="16"/>
      <c r="WZR77" s="16"/>
      <c r="WZS77" s="16"/>
      <c r="WZT77" s="16"/>
      <c r="WZU77" s="16"/>
      <c r="WZV77" s="16"/>
      <c r="WZW77" s="16"/>
      <c r="WZX77" s="16"/>
      <c r="WZY77" s="16"/>
      <c r="WZZ77" s="16"/>
      <c r="XAA77" s="16"/>
      <c r="XAB77" s="16"/>
      <c r="XAC77" s="16"/>
      <c r="XAD77" s="16"/>
      <c r="XAE77" s="16"/>
      <c r="XAF77" s="16"/>
      <c r="XAG77" s="16"/>
      <c r="XAH77" s="16"/>
      <c r="XAI77" s="16"/>
      <c r="XAJ77" s="16"/>
      <c r="XAK77" s="16"/>
      <c r="XAL77" s="16"/>
      <c r="XAM77" s="16"/>
      <c r="XAN77" s="16"/>
      <c r="XAO77" s="16"/>
      <c r="XAP77" s="16"/>
      <c r="XAQ77" s="16"/>
      <c r="XAR77" s="16"/>
      <c r="XAS77" s="16"/>
      <c r="XAT77" s="16"/>
      <c r="XAU77" s="16"/>
      <c r="XAV77" s="16"/>
      <c r="XAW77" s="16"/>
      <c r="XAX77" s="16"/>
      <c r="XAY77" s="16"/>
      <c r="XAZ77" s="16"/>
      <c r="XBA77" s="16"/>
      <c r="XBB77" s="16"/>
      <c r="XBC77" s="16"/>
      <c r="XBD77" s="16"/>
      <c r="XBE77" s="16"/>
      <c r="XBF77" s="16"/>
      <c r="XBG77" s="16"/>
      <c r="XBH77" s="16"/>
      <c r="XBI77" s="16"/>
      <c r="XBJ77" s="16"/>
      <c r="XBK77" s="16"/>
      <c r="XBL77" s="16"/>
      <c r="XBM77" s="16"/>
      <c r="XBN77" s="16"/>
      <c r="XBO77" s="16"/>
      <c r="XBP77" s="16"/>
      <c r="XBQ77" s="16"/>
      <c r="XBR77" s="16"/>
      <c r="XBS77" s="16"/>
      <c r="XBT77" s="16"/>
      <c r="XBU77" s="16"/>
      <c r="XBV77" s="16"/>
      <c r="XBW77" s="16"/>
      <c r="XBX77" s="16"/>
      <c r="XBY77" s="16"/>
      <c r="XBZ77" s="16"/>
      <c r="XCA77" s="16"/>
      <c r="XCB77" s="16"/>
      <c r="XCC77" s="16"/>
      <c r="XCD77" s="16"/>
      <c r="XCE77" s="16"/>
      <c r="XCF77" s="16"/>
      <c r="XCG77" s="16"/>
      <c r="XCH77" s="16"/>
      <c r="XCI77" s="16"/>
      <c r="XCJ77" s="16"/>
      <c r="XCK77" s="16"/>
      <c r="XCL77" s="16"/>
      <c r="XCM77" s="16"/>
      <c r="XCN77" s="16"/>
      <c r="XCO77" s="16"/>
      <c r="XCP77" s="16"/>
      <c r="XCQ77" s="16"/>
      <c r="XCR77" s="16"/>
      <c r="XCS77" s="16"/>
      <c r="XCT77" s="16"/>
      <c r="XCU77" s="16"/>
      <c r="XCV77" s="16"/>
      <c r="XCW77" s="16"/>
      <c r="XCX77" s="16"/>
      <c r="XCY77" s="16"/>
      <c r="XCZ77" s="16"/>
      <c r="XDA77" s="16"/>
      <c r="XDB77" s="16"/>
      <c r="XDC77" s="16"/>
      <c r="XDD77" s="16"/>
      <c r="XDE77" s="16"/>
      <c r="XDF77" s="16"/>
      <c r="XDG77" s="16"/>
      <c r="XDH77" s="16"/>
      <c r="XDI77" s="16"/>
      <c r="XDJ77" s="16"/>
      <c r="XDK77" s="16"/>
      <c r="XDL77" s="16"/>
      <c r="XDM77" s="16"/>
      <c r="XDN77" s="16"/>
      <c r="XDO77" s="16"/>
      <c r="XDP77" s="16"/>
      <c r="XDQ77" s="16"/>
      <c r="XDR77" s="16"/>
      <c r="XDS77" s="16"/>
      <c r="XDT77" s="16"/>
      <c r="XDU77" s="16"/>
      <c r="XDV77" s="16"/>
    </row>
    <row r="78" spans="1:16350" s="16" customFormat="1" ht="54" x14ac:dyDescent="0.15">
      <c r="A78" s="41">
        <v>76</v>
      </c>
      <c r="B78" s="14">
        <v>2022</v>
      </c>
      <c r="C78" s="13" t="s">
        <v>268</v>
      </c>
      <c r="D78" s="14" t="s">
        <v>553</v>
      </c>
      <c r="E78" s="14" t="s">
        <v>50</v>
      </c>
      <c r="F78" s="13" t="s">
        <v>157</v>
      </c>
      <c r="G78" s="13" t="s">
        <v>554</v>
      </c>
      <c r="H78" s="13" t="s">
        <v>5</v>
      </c>
      <c r="I78" s="13" t="s">
        <v>555</v>
      </c>
      <c r="J78" s="11" t="s">
        <v>556</v>
      </c>
      <c r="K78" s="13" t="s">
        <v>557</v>
      </c>
      <c r="L78" s="18">
        <v>5</v>
      </c>
      <c r="M78" s="13" t="s">
        <v>558</v>
      </c>
      <c r="N78" s="11" t="s">
        <v>29</v>
      </c>
      <c r="O78" s="13" t="s">
        <v>305</v>
      </c>
      <c r="P78" s="14" t="s">
        <v>67</v>
      </c>
      <c r="Q78" s="14" t="s">
        <v>950</v>
      </c>
      <c r="R78" s="14"/>
    </row>
    <row r="79" spans="1:16350" s="16" customFormat="1" ht="27" x14ac:dyDescent="0.15">
      <c r="A79" s="41">
        <v>77</v>
      </c>
      <c r="B79" s="14">
        <v>2022</v>
      </c>
      <c r="C79" s="13" t="s">
        <v>268</v>
      </c>
      <c r="D79" s="14" t="s">
        <v>559</v>
      </c>
      <c r="E79" s="14" t="s">
        <v>50</v>
      </c>
      <c r="F79" s="13" t="s">
        <v>157</v>
      </c>
      <c r="G79" s="13" t="s">
        <v>560</v>
      </c>
      <c r="H79" s="13" t="s">
        <v>5</v>
      </c>
      <c r="I79" s="13" t="s">
        <v>561</v>
      </c>
      <c r="J79" s="11" t="s">
        <v>562</v>
      </c>
      <c r="K79" s="13" t="s">
        <v>563</v>
      </c>
      <c r="L79" s="18">
        <v>3</v>
      </c>
      <c r="M79" s="13" t="s">
        <v>317</v>
      </c>
      <c r="N79" s="11" t="s">
        <v>6</v>
      </c>
      <c r="O79" s="13" t="s">
        <v>81</v>
      </c>
      <c r="P79" s="14" t="s">
        <v>67</v>
      </c>
      <c r="Q79" s="14" t="s">
        <v>950</v>
      </c>
      <c r="R79" s="14"/>
    </row>
    <row r="80" spans="1:16350" s="16" customFormat="1" ht="54" x14ac:dyDescent="0.15">
      <c r="A80" s="41">
        <v>78</v>
      </c>
      <c r="B80" s="14">
        <v>2022</v>
      </c>
      <c r="C80" s="13" t="s">
        <v>268</v>
      </c>
      <c r="D80" s="14" t="s">
        <v>564</v>
      </c>
      <c r="E80" s="14" t="s">
        <v>50</v>
      </c>
      <c r="F80" s="13" t="s">
        <v>157</v>
      </c>
      <c r="G80" s="13" t="s">
        <v>565</v>
      </c>
      <c r="H80" s="13" t="s">
        <v>5</v>
      </c>
      <c r="I80" s="13" t="s">
        <v>566</v>
      </c>
      <c r="J80" s="11" t="s">
        <v>567</v>
      </c>
      <c r="K80" s="13" t="s">
        <v>568</v>
      </c>
      <c r="L80" s="18">
        <v>5</v>
      </c>
      <c r="M80" s="13" t="s">
        <v>569</v>
      </c>
      <c r="N80" s="11" t="s">
        <v>29</v>
      </c>
      <c r="O80" s="13" t="s">
        <v>81</v>
      </c>
      <c r="P80" s="14" t="s">
        <v>67</v>
      </c>
      <c r="Q80" s="14" t="s">
        <v>950</v>
      </c>
      <c r="R80" s="14"/>
    </row>
    <row r="81" spans="1:16350" s="16" customFormat="1" ht="54" x14ac:dyDescent="0.15">
      <c r="A81" s="41">
        <v>79</v>
      </c>
      <c r="B81" s="14">
        <v>2022</v>
      </c>
      <c r="C81" s="13" t="s">
        <v>268</v>
      </c>
      <c r="D81" s="14" t="s">
        <v>570</v>
      </c>
      <c r="E81" s="14" t="s">
        <v>50</v>
      </c>
      <c r="F81" s="13" t="s">
        <v>157</v>
      </c>
      <c r="G81" s="13" t="s">
        <v>571</v>
      </c>
      <c r="H81" s="13" t="s">
        <v>5</v>
      </c>
      <c r="I81" s="13" t="s">
        <v>572</v>
      </c>
      <c r="J81" s="11" t="s">
        <v>573</v>
      </c>
      <c r="K81" s="13" t="s">
        <v>574</v>
      </c>
      <c r="L81" s="18">
        <v>4</v>
      </c>
      <c r="M81" s="13" t="s">
        <v>304</v>
      </c>
      <c r="N81" s="11" t="s">
        <v>29</v>
      </c>
      <c r="O81" s="13" t="s">
        <v>81</v>
      </c>
      <c r="P81" s="14" t="s">
        <v>67</v>
      </c>
      <c r="Q81" s="14" t="s">
        <v>950</v>
      </c>
      <c r="R81" s="14"/>
    </row>
    <row r="82" spans="1:16350" s="16" customFormat="1" ht="94.5" x14ac:dyDescent="0.15">
      <c r="A82" s="41">
        <v>80</v>
      </c>
      <c r="B82" s="14">
        <v>2022</v>
      </c>
      <c r="C82" s="13" t="s">
        <v>268</v>
      </c>
      <c r="D82" s="14" t="s">
        <v>575</v>
      </c>
      <c r="E82" s="14" t="s">
        <v>50</v>
      </c>
      <c r="F82" s="13" t="s">
        <v>76</v>
      </c>
      <c r="G82" s="13" t="s">
        <v>576</v>
      </c>
      <c r="H82" s="13" t="s">
        <v>5</v>
      </c>
      <c r="I82" s="13" t="s">
        <v>577</v>
      </c>
      <c r="J82" s="11" t="s">
        <v>578</v>
      </c>
      <c r="K82" s="13" t="s">
        <v>579</v>
      </c>
      <c r="L82" s="18">
        <v>5</v>
      </c>
      <c r="M82" s="13" t="s">
        <v>24</v>
      </c>
      <c r="N82" s="11" t="s">
        <v>8</v>
      </c>
      <c r="O82" s="13" t="s">
        <v>81</v>
      </c>
      <c r="P82" s="14" t="s">
        <v>67</v>
      </c>
      <c r="Q82" s="14" t="s">
        <v>950</v>
      </c>
      <c r="R82" s="14"/>
    </row>
    <row r="83" spans="1:16350" s="16" customFormat="1" ht="27" x14ac:dyDescent="0.15">
      <c r="A83" s="41">
        <v>81</v>
      </c>
      <c r="B83" s="14">
        <v>2022</v>
      </c>
      <c r="C83" s="13" t="s">
        <v>268</v>
      </c>
      <c r="D83" s="14" t="s">
        <v>580</v>
      </c>
      <c r="E83" s="14" t="s">
        <v>50</v>
      </c>
      <c r="F83" s="13" t="s">
        <v>76</v>
      </c>
      <c r="G83" s="13" t="s">
        <v>581</v>
      </c>
      <c r="H83" s="13" t="s">
        <v>5</v>
      </c>
      <c r="I83" s="13" t="s">
        <v>582</v>
      </c>
      <c r="J83" s="11" t="s">
        <v>583</v>
      </c>
      <c r="K83" s="13" t="s">
        <v>584</v>
      </c>
      <c r="L83" s="18">
        <v>3</v>
      </c>
      <c r="M83" s="13" t="s">
        <v>11</v>
      </c>
      <c r="N83" s="11" t="s">
        <v>8</v>
      </c>
      <c r="O83" s="13" t="s">
        <v>81</v>
      </c>
      <c r="P83" s="14" t="s">
        <v>67</v>
      </c>
      <c r="Q83" s="14" t="s">
        <v>950</v>
      </c>
      <c r="R83" s="14"/>
    </row>
    <row r="84" spans="1:16350" s="16" customFormat="1" ht="27" x14ac:dyDescent="0.15">
      <c r="A84" s="41">
        <v>82</v>
      </c>
      <c r="B84" s="14">
        <v>2022</v>
      </c>
      <c r="C84" s="13" t="s">
        <v>268</v>
      </c>
      <c r="D84" s="14" t="s">
        <v>585</v>
      </c>
      <c r="E84" s="14" t="s">
        <v>50</v>
      </c>
      <c r="F84" s="13" t="s">
        <v>51</v>
      </c>
      <c r="G84" s="14" t="s">
        <v>586</v>
      </c>
      <c r="H84" s="11" t="s">
        <v>5</v>
      </c>
      <c r="I84" s="13" t="s">
        <v>587</v>
      </c>
      <c r="J84" s="17" t="s">
        <v>588</v>
      </c>
      <c r="K84" s="13" t="s">
        <v>589</v>
      </c>
      <c r="L84" s="18">
        <v>3</v>
      </c>
      <c r="M84" s="11" t="s">
        <v>18</v>
      </c>
      <c r="N84" s="13" t="s">
        <v>590</v>
      </c>
      <c r="O84" s="11" t="s">
        <v>57</v>
      </c>
      <c r="P84" s="14" t="s">
        <v>58</v>
      </c>
      <c r="Q84" s="14" t="s">
        <v>950</v>
      </c>
      <c r="R84" s="14"/>
    </row>
    <row r="85" spans="1:16350" s="16" customFormat="1" ht="54" x14ac:dyDescent="0.15">
      <c r="A85" s="41">
        <v>83</v>
      </c>
      <c r="B85" s="14">
        <v>2022</v>
      </c>
      <c r="C85" s="13" t="s">
        <v>268</v>
      </c>
      <c r="D85" s="14" t="s">
        <v>591</v>
      </c>
      <c r="E85" s="14" t="s">
        <v>50</v>
      </c>
      <c r="F85" s="13" t="s">
        <v>51</v>
      </c>
      <c r="G85" s="14" t="s">
        <v>592</v>
      </c>
      <c r="H85" s="11" t="s">
        <v>5</v>
      </c>
      <c r="I85" s="13" t="s">
        <v>593</v>
      </c>
      <c r="J85" s="17" t="s">
        <v>594</v>
      </c>
      <c r="K85" s="13" t="s">
        <v>595</v>
      </c>
      <c r="L85" s="18">
        <v>5</v>
      </c>
      <c r="M85" s="11" t="s">
        <v>13</v>
      </c>
      <c r="N85" s="13" t="s">
        <v>144</v>
      </c>
      <c r="O85" s="11" t="s">
        <v>95</v>
      </c>
      <c r="P85" s="14" t="s">
        <v>58</v>
      </c>
      <c r="Q85" s="14" t="s">
        <v>950</v>
      </c>
      <c r="R85" s="14"/>
    </row>
    <row r="86" spans="1:16350" s="16" customFormat="1" ht="54" x14ac:dyDescent="0.15">
      <c r="A86" s="41">
        <v>84</v>
      </c>
      <c r="B86" s="14">
        <v>2022</v>
      </c>
      <c r="C86" s="13" t="s">
        <v>268</v>
      </c>
      <c r="D86" s="14" t="s">
        <v>596</v>
      </c>
      <c r="E86" s="14" t="s">
        <v>50</v>
      </c>
      <c r="F86" s="13" t="s">
        <v>51</v>
      </c>
      <c r="G86" s="14" t="s">
        <v>597</v>
      </c>
      <c r="H86" s="11" t="s">
        <v>5</v>
      </c>
      <c r="I86" s="13" t="s">
        <v>598</v>
      </c>
      <c r="J86" s="17" t="s">
        <v>599</v>
      </c>
      <c r="K86" s="13" t="s">
        <v>600</v>
      </c>
      <c r="L86" s="18">
        <v>5</v>
      </c>
      <c r="M86" s="11" t="s">
        <v>601</v>
      </c>
      <c r="N86" s="13" t="s">
        <v>29</v>
      </c>
      <c r="O86" s="11" t="s">
        <v>57</v>
      </c>
      <c r="P86" s="14" t="s">
        <v>58</v>
      </c>
      <c r="Q86" s="14" t="s">
        <v>950</v>
      </c>
      <c r="R86" s="14"/>
    </row>
    <row r="87" spans="1:16350" s="16" customFormat="1" ht="40.5" x14ac:dyDescent="0.15">
      <c r="A87" s="41">
        <v>85</v>
      </c>
      <c r="B87" s="14">
        <v>2022</v>
      </c>
      <c r="C87" s="13" t="s">
        <v>268</v>
      </c>
      <c r="D87" s="14" t="s">
        <v>602</v>
      </c>
      <c r="E87" s="14" t="s">
        <v>50</v>
      </c>
      <c r="F87" s="13" t="s">
        <v>51</v>
      </c>
      <c r="G87" s="14" t="s">
        <v>603</v>
      </c>
      <c r="H87" s="11" t="s">
        <v>5</v>
      </c>
      <c r="I87" s="13" t="s">
        <v>604</v>
      </c>
      <c r="J87" s="17" t="s">
        <v>605</v>
      </c>
      <c r="K87" s="13" t="s">
        <v>606</v>
      </c>
      <c r="L87" s="18">
        <v>4</v>
      </c>
      <c r="M87" s="11" t="s">
        <v>607</v>
      </c>
      <c r="N87" s="13" t="s">
        <v>7</v>
      </c>
      <c r="O87" s="11" t="s">
        <v>57</v>
      </c>
      <c r="P87" s="14" t="s">
        <v>58</v>
      </c>
      <c r="Q87" s="14" t="s">
        <v>950</v>
      </c>
      <c r="R87" s="14"/>
    </row>
    <row r="88" spans="1:16350" s="16" customFormat="1" ht="40.5" x14ac:dyDescent="0.15">
      <c r="A88" s="41">
        <v>86</v>
      </c>
      <c r="B88" s="14">
        <v>2022</v>
      </c>
      <c r="C88" s="13" t="s">
        <v>268</v>
      </c>
      <c r="D88" s="14" t="s">
        <v>608</v>
      </c>
      <c r="E88" s="43" t="s">
        <v>222</v>
      </c>
      <c r="F88" s="13" t="s">
        <v>51</v>
      </c>
      <c r="G88" s="14" t="s">
        <v>609</v>
      </c>
      <c r="H88" s="11" t="s">
        <v>5</v>
      </c>
      <c r="I88" s="13" t="s">
        <v>610</v>
      </c>
      <c r="J88" s="11">
        <v>202011059178</v>
      </c>
      <c r="K88" s="13" t="s">
        <v>611</v>
      </c>
      <c r="L88" s="18">
        <v>4</v>
      </c>
      <c r="M88" s="11" t="s">
        <v>612</v>
      </c>
      <c r="N88" s="13" t="s">
        <v>144</v>
      </c>
      <c r="O88" s="11" t="s">
        <v>57</v>
      </c>
      <c r="P88" s="14" t="s">
        <v>58</v>
      </c>
      <c r="Q88" s="14" t="s">
        <v>950</v>
      </c>
      <c r="R88" s="14"/>
    </row>
    <row r="89" spans="1:16350" s="16" customFormat="1" ht="27" x14ac:dyDescent="0.15">
      <c r="A89" s="41">
        <v>87</v>
      </c>
      <c r="B89" s="14">
        <v>2022</v>
      </c>
      <c r="C89" s="13" t="s">
        <v>268</v>
      </c>
      <c r="D89" s="14" t="s">
        <v>613</v>
      </c>
      <c r="E89" s="14" t="s">
        <v>50</v>
      </c>
      <c r="F89" s="13" t="s">
        <v>614</v>
      </c>
      <c r="G89" s="14" t="s">
        <v>615</v>
      </c>
      <c r="H89" s="11" t="s">
        <v>5</v>
      </c>
      <c r="I89" s="13" t="s">
        <v>616</v>
      </c>
      <c r="J89" s="17" t="s">
        <v>617</v>
      </c>
      <c r="K89" s="13" t="s">
        <v>618</v>
      </c>
      <c r="L89" s="18">
        <v>3</v>
      </c>
      <c r="M89" s="11" t="s">
        <v>413</v>
      </c>
      <c r="N89" s="13" t="s">
        <v>144</v>
      </c>
      <c r="O89" s="11" t="s">
        <v>57</v>
      </c>
      <c r="P89" s="14" t="s">
        <v>58</v>
      </c>
      <c r="Q89" s="14" t="s">
        <v>950</v>
      </c>
      <c r="R89" s="14"/>
    </row>
    <row r="90" spans="1:16350" s="16" customFormat="1" ht="27" x14ac:dyDescent="0.15">
      <c r="A90" s="41">
        <v>88</v>
      </c>
      <c r="B90" s="14">
        <v>2022</v>
      </c>
      <c r="C90" s="13" t="s">
        <v>268</v>
      </c>
      <c r="D90" s="14" t="s">
        <v>619</v>
      </c>
      <c r="E90" s="42" t="s">
        <v>50</v>
      </c>
      <c r="F90" s="13" t="s">
        <v>163</v>
      </c>
      <c r="G90" s="42" t="s">
        <v>620</v>
      </c>
      <c r="H90" s="11" t="s">
        <v>5</v>
      </c>
      <c r="I90" s="13" t="s">
        <v>621</v>
      </c>
      <c r="J90" s="11" t="s">
        <v>622</v>
      </c>
      <c r="K90" s="13" t="s">
        <v>623</v>
      </c>
      <c r="L90" s="18">
        <v>2</v>
      </c>
      <c r="M90" s="11" t="s">
        <v>624</v>
      </c>
      <c r="N90" s="13" t="s">
        <v>6</v>
      </c>
      <c r="O90" s="11" t="s">
        <v>48</v>
      </c>
      <c r="P90" s="14" t="s">
        <v>67</v>
      </c>
      <c r="Q90" s="14" t="s">
        <v>950</v>
      </c>
      <c r="R90" s="14"/>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15"/>
      <c r="AXF90" s="15"/>
      <c r="AXG90" s="15"/>
      <c r="AXH90" s="15"/>
      <c r="AXI90" s="15"/>
      <c r="AXJ90" s="15"/>
      <c r="AXK90" s="15"/>
      <c r="AXL90" s="15"/>
      <c r="AXM90" s="15"/>
      <c r="AXN90" s="15"/>
      <c r="AXO90" s="15"/>
      <c r="AXP90" s="15"/>
      <c r="AXQ90" s="15"/>
      <c r="AXR90" s="15"/>
      <c r="AXS90" s="15"/>
      <c r="AXT90" s="15"/>
      <c r="AXU90" s="15"/>
      <c r="AXV90" s="15"/>
      <c r="AXW90" s="15"/>
      <c r="AXX90" s="15"/>
      <c r="AXY90" s="15"/>
      <c r="AXZ90" s="15"/>
      <c r="AYA90" s="15"/>
      <c r="AYB90" s="15"/>
      <c r="AYC90" s="15"/>
      <c r="AYD90" s="15"/>
      <c r="AYE90" s="15"/>
      <c r="AYF90" s="15"/>
      <c r="AYG90" s="15"/>
      <c r="AYH90" s="15"/>
      <c r="AYI90" s="15"/>
      <c r="AYJ90" s="15"/>
      <c r="AYK90" s="15"/>
      <c r="AYL90" s="15"/>
      <c r="AYM90" s="15"/>
      <c r="AYN90" s="15"/>
      <c r="AYO90" s="15"/>
      <c r="AYP90" s="15"/>
      <c r="AYQ90" s="15"/>
      <c r="AYR90" s="15"/>
      <c r="AYS90" s="15"/>
      <c r="AYT90" s="15"/>
      <c r="AYU90" s="15"/>
      <c r="AYV90" s="15"/>
      <c r="AYW90" s="15"/>
      <c r="AYX90" s="15"/>
      <c r="AYY90" s="15"/>
      <c r="AYZ90" s="15"/>
      <c r="AZA90" s="15"/>
      <c r="AZB90" s="15"/>
      <c r="AZC90" s="15"/>
      <c r="AZD90" s="15"/>
      <c r="AZE90" s="15"/>
      <c r="AZF90" s="15"/>
      <c r="AZG90" s="15"/>
      <c r="AZH90" s="15"/>
      <c r="AZI90" s="15"/>
      <c r="AZJ90" s="15"/>
      <c r="AZK90" s="15"/>
      <c r="AZL90" s="15"/>
      <c r="AZM90" s="15"/>
      <c r="AZN90" s="15"/>
      <c r="AZO90" s="15"/>
      <c r="AZP90" s="15"/>
      <c r="AZQ90" s="15"/>
      <c r="AZR90" s="15"/>
      <c r="AZS90" s="15"/>
      <c r="AZT90" s="15"/>
      <c r="AZU90" s="15"/>
      <c r="AZV90" s="15"/>
      <c r="AZW90" s="15"/>
      <c r="AZX90" s="15"/>
      <c r="AZY90" s="15"/>
      <c r="AZZ90" s="15"/>
      <c r="BAA90" s="15"/>
      <c r="BAB90" s="15"/>
      <c r="BAC90" s="15"/>
      <c r="BAD90" s="15"/>
      <c r="BAE90" s="15"/>
      <c r="BAF90" s="15"/>
      <c r="BAG90" s="15"/>
      <c r="BAH90" s="15"/>
      <c r="BAI90" s="15"/>
      <c r="BAJ90" s="15"/>
      <c r="BAK90" s="15"/>
      <c r="BAL90" s="15"/>
      <c r="BAM90" s="15"/>
      <c r="BAN90" s="15"/>
      <c r="BAO90" s="15"/>
      <c r="BAP90" s="15"/>
      <c r="BAQ90" s="15"/>
      <c r="BAR90" s="15"/>
      <c r="BAS90" s="15"/>
      <c r="BAT90" s="15"/>
      <c r="BAU90" s="15"/>
      <c r="BAV90" s="15"/>
      <c r="BAW90" s="15"/>
      <c r="BAX90" s="15"/>
      <c r="BAY90" s="15"/>
      <c r="BAZ90" s="15"/>
      <c r="BBA90" s="15"/>
      <c r="BBB90" s="15"/>
      <c r="BBC90" s="15"/>
      <c r="BBD90" s="15"/>
      <c r="BBE90" s="15"/>
      <c r="BBF90" s="15"/>
      <c r="BBG90" s="15"/>
      <c r="BBH90" s="15"/>
      <c r="BBI90" s="15"/>
      <c r="BBJ90" s="15"/>
      <c r="BBK90" s="15"/>
      <c r="BBL90" s="15"/>
      <c r="BBM90" s="15"/>
      <c r="BBN90" s="15"/>
      <c r="BBO90" s="15"/>
      <c r="BBP90" s="15"/>
      <c r="BBQ90" s="15"/>
      <c r="BBR90" s="15"/>
      <c r="BBS90" s="15"/>
      <c r="BBT90" s="15"/>
      <c r="BBU90" s="15"/>
      <c r="BBV90" s="15"/>
      <c r="BBW90" s="15"/>
      <c r="BBX90" s="15"/>
      <c r="BBY90" s="15"/>
      <c r="BBZ90" s="15"/>
      <c r="BCA90" s="15"/>
      <c r="BCB90" s="15"/>
      <c r="BCC90" s="15"/>
      <c r="BCD90" s="15"/>
      <c r="BCE90" s="15"/>
      <c r="BCF90" s="15"/>
      <c r="BCG90" s="15"/>
      <c r="BCH90" s="15"/>
      <c r="BCI90" s="15"/>
      <c r="BCJ90" s="15"/>
      <c r="BCK90" s="15"/>
      <c r="BCL90" s="15"/>
      <c r="BCM90" s="15"/>
      <c r="BCN90" s="15"/>
      <c r="BCO90" s="15"/>
      <c r="BCP90" s="15"/>
      <c r="BCQ90" s="15"/>
      <c r="BCR90" s="15"/>
      <c r="BCS90" s="15"/>
      <c r="BCT90" s="15"/>
      <c r="BCU90" s="15"/>
      <c r="BCV90" s="15"/>
      <c r="BCW90" s="15"/>
      <c r="BCX90" s="15"/>
      <c r="BCY90" s="15"/>
      <c r="BCZ90" s="15"/>
      <c r="BDA90" s="15"/>
      <c r="BDB90" s="15"/>
      <c r="BDC90" s="15"/>
      <c r="BDD90" s="15"/>
      <c r="BDE90" s="15"/>
      <c r="BDF90" s="15"/>
      <c r="BDG90" s="15"/>
      <c r="BDH90" s="15"/>
      <c r="BDI90" s="15"/>
      <c r="BDJ90" s="15"/>
      <c r="BDK90" s="15"/>
      <c r="BDL90" s="15"/>
      <c r="BDM90" s="15"/>
      <c r="BDN90" s="15"/>
      <c r="BDO90" s="15"/>
      <c r="BDP90" s="15"/>
      <c r="BDQ90" s="15"/>
      <c r="BDR90" s="15"/>
      <c r="BDS90" s="15"/>
      <c r="BDT90" s="15"/>
      <c r="BDU90" s="15"/>
      <c r="BDV90" s="15"/>
      <c r="BDW90" s="15"/>
      <c r="BDX90" s="15"/>
      <c r="BDY90" s="15"/>
      <c r="BDZ90" s="15"/>
      <c r="BEA90" s="15"/>
      <c r="BEB90" s="15"/>
      <c r="BEC90" s="15"/>
      <c r="BED90" s="15"/>
      <c r="BEE90" s="15"/>
      <c r="BEF90" s="15"/>
      <c r="BEG90" s="15"/>
      <c r="BEH90" s="15"/>
      <c r="BEI90" s="15"/>
      <c r="BEJ90" s="15"/>
      <c r="BEK90" s="15"/>
      <c r="BEL90" s="15"/>
      <c r="BEM90" s="15"/>
      <c r="BEN90" s="15"/>
      <c r="BEO90" s="15"/>
      <c r="BEP90" s="15"/>
      <c r="BEQ90" s="15"/>
      <c r="BER90" s="15"/>
      <c r="BES90" s="15"/>
      <c r="BET90" s="15"/>
      <c r="BEU90" s="15"/>
      <c r="BEV90" s="15"/>
      <c r="BEW90" s="15"/>
      <c r="BEX90" s="15"/>
      <c r="BEY90" s="15"/>
      <c r="BEZ90" s="15"/>
      <c r="BFA90" s="15"/>
      <c r="BFB90" s="15"/>
      <c r="BFC90" s="15"/>
      <c r="BFD90" s="15"/>
      <c r="BFE90" s="15"/>
      <c r="BFF90" s="15"/>
      <c r="BFG90" s="15"/>
      <c r="BFH90" s="15"/>
      <c r="BFI90" s="15"/>
      <c r="BFJ90" s="15"/>
      <c r="BFK90" s="15"/>
      <c r="BFL90" s="15"/>
      <c r="BFM90" s="15"/>
      <c r="BFN90" s="15"/>
      <c r="BFO90" s="15"/>
      <c r="BFP90" s="15"/>
      <c r="BFQ90" s="15"/>
      <c r="BFR90" s="15"/>
      <c r="BFS90" s="15"/>
      <c r="BFT90" s="15"/>
      <c r="BFU90" s="15"/>
      <c r="BFV90" s="15"/>
      <c r="BFW90" s="15"/>
      <c r="BFX90" s="15"/>
      <c r="BFY90" s="15"/>
      <c r="BFZ90" s="15"/>
      <c r="BGA90" s="15"/>
      <c r="BGB90" s="15"/>
      <c r="BGC90" s="15"/>
      <c r="BGD90" s="15"/>
      <c r="BGE90" s="15"/>
      <c r="BGF90" s="15"/>
      <c r="BGG90" s="15"/>
      <c r="BGH90" s="15"/>
      <c r="BGI90" s="15"/>
      <c r="BGJ90" s="15"/>
      <c r="BGK90" s="15"/>
      <c r="BGL90" s="15"/>
      <c r="BGM90" s="15"/>
      <c r="BGN90" s="15"/>
      <c r="BGO90" s="15"/>
      <c r="BGP90" s="15"/>
      <c r="BGQ90" s="15"/>
      <c r="BGR90" s="15"/>
      <c r="BGS90" s="15"/>
      <c r="BGT90" s="15"/>
      <c r="BGU90" s="15"/>
      <c r="BGV90" s="15"/>
      <c r="BGW90" s="15"/>
      <c r="BGX90" s="15"/>
      <c r="BGY90" s="15"/>
      <c r="BGZ90" s="15"/>
      <c r="BHA90" s="15"/>
      <c r="BHB90" s="15"/>
      <c r="BHC90" s="15"/>
      <c r="BHD90" s="15"/>
      <c r="BHE90" s="15"/>
      <c r="BHF90" s="15"/>
      <c r="BHG90" s="15"/>
      <c r="BHH90" s="15"/>
      <c r="BHI90" s="15"/>
      <c r="BHJ90" s="15"/>
      <c r="BHK90" s="15"/>
      <c r="BHL90" s="15"/>
      <c r="BHM90" s="15"/>
      <c r="BHN90" s="15"/>
      <c r="BHO90" s="15"/>
      <c r="BHP90" s="15"/>
      <c r="BHQ90" s="15"/>
      <c r="BHR90" s="15"/>
      <c r="BHS90" s="15"/>
      <c r="BHT90" s="15"/>
      <c r="BHU90" s="15"/>
      <c r="BHV90" s="15"/>
      <c r="BHW90" s="15"/>
      <c r="BHX90" s="15"/>
      <c r="BHY90" s="15"/>
      <c r="BHZ90" s="15"/>
      <c r="BIA90" s="15"/>
      <c r="BIB90" s="15"/>
      <c r="BIC90" s="15"/>
      <c r="BID90" s="15"/>
      <c r="BIE90" s="15"/>
      <c r="BIF90" s="15"/>
      <c r="BIG90" s="15"/>
      <c r="BIH90" s="15"/>
      <c r="BII90" s="15"/>
      <c r="BIJ90" s="15"/>
      <c r="BIK90" s="15"/>
      <c r="BIL90" s="15"/>
      <c r="BIM90" s="15"/>
      <c r="BIN90" s="15"/>
      <c r="BIO90" s="15"/>
      <c r="BIP90" s="15"/>
      <c r="BIQ90" s="15"/>
      <c r="BIR90" s="15"/>
      <c r="BIS90" s="15"/>
      <c r="BIT90" s="15"/>
      <c r="BIU90" s="15"/>
      <c r="BIV90" s="15"/>
      <c r="BIW90" s="15"/>
      <c r="BIX90" s="15"/>
      <c r="BIY90" s="15"/>
      <c r="BIZ90" s="15"/>
      <c r="BJA90" s="15"/>
      <c r="BJB90" s="15"/>
      <c r="BJC90" s="15"/>
      <c r="BJD90" s="15"/>
      <c r="BJE90" s="15"/>
      <c r="BJF90" s="15"/>
      <c r="BJG90" s="15"/>
      <c r="BJH90" s="15"/>
      <c r="BJI90" s="15"/>
      <c r="BJJ90" s="15"/>
      <c r="BJK90" s="15"/>
      <c r="BJL90" s="15"/>
      <c r="BJM90" s="15"/>
      <c r="BJN90" s="15"/>
      <c r="BJO90" s="15"/>
      <c r="BJP90" s="15"/>
      <c r="BJQ90" s="15"/>
      <c r="BJR90" s="15"/>
      <c r="BJS90" s="15"/>
      <c r="BJT90" s="15"/>
      <c r="BJU90" s="15"/>
      <c r="BJV90" s="15"/>
      <c r="BJW90" s="15"/>
      <c r="BJX90" s="15"/>
      <c r="BJY90" s="15"/>
      <c r="BJZ90" s="15"/>
      <c r="BKA90" s="15"/>
      <c r="BKB90" s="15"/>
      <c r="BKC90" s="15"/>
      <c r="BKD90" s="15"/>
      <c r="BKE90" s="15"/>
      <c r="BKF90" s="15"/>
      <c r="BKG90" s="15"/>
      <c r="BKH90" s="15"/>
      <c r="BKI90" s="15"/>
      <c r="BKJ90" s="15"/>
      <c r="BKK90" s="15"/>
      <c r="BKL90" s="15"/>
      <c r="BKM90" s="15"/>
      <c r="BKN90" s="15"/>
      <c r="BKO90" s="15"/>
      <c r="BKP90" s="15"/>
      <c r="BKQ90" s="15"/>
      <c r="BKR90" s="15"/>
      <c r="BKS90" s="15"/>
      <c r="BKT90" s="15"/>
      <c r="BKU90" s="15"/>
      <c r="BKV90" s="15"/>
      <c r="BKW90" s="15"/>
      <c r="BKX90" s="15"/>
      <c r="BKY90" s="15"/>
      <c r="BKZ90" s="15"/>
      <c r="BLA90" s="15"/>
      <c r="BLB90" s="15"/>
      <c r="BLC90" s="15"/>
      <c r="BLD90" s="15"/>
      <c r="BLE90" s="15"/>
      <c r="BLF90" s="15"/>
      <c r="BLG90" s="15"/>
      <c r="BLH90" s="15"/>
      <c r="BLI90" s="15"/>
      <c r="BLJ90" s="15"/>
      <c r="BLK90" s="15"/>
      <c r="BLL90" s="15"/>
      <c r="BLM90" s="15"/>
      <c r="BLN90" s="15"/>
      <c r="BLO90" s="15"/>
      <c r="BLP90" s="15"/>
      <c r="BLQ90" s="15"/>
      <c r="BLR90" s="15"/>
      <c r="BLS90" s="15"/>
      <c r="BLT90" s="15"/>
      <c r="BLU90" s="15"/>
      <c r="BLV90" s="15"/>
      <c r="BLW90" s="15"/>
      <c r="BLX90" s="15"/>
      <c r="BLY90" s="15"/>
      <c r="BLZ90" s="15"/>
      <c r="BMA90" s="15"/>
      <c r="BMB90" s="15"/>
      <c r="BMC90" s="15"/>
      <c r="BMD90" s="15"/>
      <c r="BME90" s="15"/>
      <c r="BMF90" s="15"/>
      <c r="BMG90" s="15"/>
      <c r="BMH90" s="15"/>
      <c r="BMI90" s="15"/>
      <c r="BMJ90" s="15"/>
      <c r="BMK90" s="15"/>
      <c r="BML90" s="15"/>
      <c r="BMM90" s="15"/>
      <c r="BMN90" s="15"/>
      <c r="BMO90" s="15"/>
      <c r="BMP90" s="15"/>
      <c r="BMQ90" s="15"/>
      <c r="BMR90" s="15"/>
      <c r="BMS90" s="15"/>
      <c r="BMT90" s="15"/>
      <c r="BMU90" s="15"/>
      <c r="BMV90" s="15"/>
      <c r="BMW90" s="15"/>
      <c r="BMX90" s="15"/>
      <c r="BMY90" s="15"/>
      <c r="BMZ90" s="15"/>
      <c r="BNA90" s="15"/>
      <c r="BNB90" s="15"/>
      <c r="BNC90" s="15"/>
      <c r="BND90" s="15"/>
      <c r="BNE90" s="15"/>
      <c r="BNF90" s="15"/>
      <c r="BNG90" s="15"/>
      <c r="BNH90" s="15"/>
      <c r="BNI90" s="15"/>
      <c r="BNJ90" s="15"/>
      <c r="BNK90" s="15"/>
      <c r="BNL90" s="15"/>
      <c r="BNM90" s="15"/>
      <c r="BNN90" s="15"/>
      <c r="BNO90" s="15"/>
      <c r="BNP90" s="15"/>
      <c r="BNQ90" s="15"/>
      <c r="BNR90" s="15"/>
      <c r="BNS90" s="15"/>
      <c r="BNT90" s="15"/>
      <c r="BNU90" s="15"/>
      <c r="BNV90" s="15"/>
      <c r="BNW90" s="15"/>
      <c r="BNX90" s="15"/>
      <c r="BNY90" s="15"/>
      <c r="BNZ90" s="15"/>
      <c r="BOA90" s="15"/>
      <c r="BOB90" s="15"/>
      <c r="BOC90" s="15"/>
      <c r="BOD90" s="15"/>
      <c r="BOE90" s="15"/>
      <c r="BOF90" s="15"/>
      <c r="BOG90" s="15"/>
      <c r="BOH90" s="15"/>
      <c r="BOI90" s="15"/>
      <c r="BOJ90" s="15"/>
      <c r="BOK90" s="15"/>
      <c r="BOL90" s="15"/>
      <c r="BOM90" s="15"/>
      <c r="BON90" s="15"/>
      <c r="BOO90" s="15"/>
      <c r="BOP90" s="15"/>
      <c r="BOQ90" s="15"/>
      <c r="BOR90" s="15"/>
      <c r="BOS90" s="15"/>
      <c r="BOT90" s="15"/>
      <c r="BOU90" s="15"/>
      <c r="BOV90" s="15"/>
      <c r="BOW90" s="15"/>
      <c r="BOX90" s="15"/>
      <c r="BOY90" s="15"/>
      <c r="BOZ90" s="15"/>
      <c r="BPA90" s="15"/>
      <c r="BPB90" s="15"/>
      <c r="BPC90" s="15"/>
      <c r="BPD90" s="15"/>
      <c r="BPE90" s="15"/>
      <c r="BPF90" s="15"/>
      <c r="BPG90" s="15"/>
      <c r="BPH90" s="15"/>
      <c r="BPI90" s="15"/>
      <c r="BPJ90" s="15"/>
      <c r="BPK90" s="15"/>
      <c r="BPL90" s="15"/>
      <c r="BPM90" s="15"/>
      <c r="BPN90" s="15"/>
      <c r="BPO90" s="15"/>
      <c r="BPP90" s="15"/>
      <c r="BPQ90" s="15"/>
      <c r="BPR90" s="15"/>
      <c r="BPS90" s="15"/>
      <c r="BPT90" s="15"/>
      <c r="BPU90" s="15"/>
      <c r="BPV90" s="15"/>
      <c r="BPW90" s="15"/>
      <c r="BPX90" s="15"/>
      <c r="BPY90" s="15"/>
      <c r="BPZ90" s="15"/>
      <c r="BQA90" s="15"/>
      <c r="BQB90" s="15"/>
      <c r="BQC90" s="15"/>
      <c r="BQD90" s="15"/>
      <c r="BQE90" s="15"/>
      <c r="BQF90" s="15"/>
      <c r="BQG90" s="15"/>
      <c r="BQH90" s="15"/>
      <c r="BQI90" s="15"/>
      <c r="BQJ90" s="15"/>
      <c r="BQK90" s="15"/>
      <c r="BQL90" s="15"/>
      <c r="BQM90" s="15"/>
      <c r="BQN90" s="15"/>
      <c r="BQO90" s="15"/>
      <c r="BQP90" s="15"/>
      <c r="BQQ90" s="15"/>
      <c r="BQR90" s="15"/>
      <c r="BQS90" s="15"/>
      <c r="BQT90" s="15"/>
      <c r="BQU90" s="15"/>
      <c r="BQV90" s="15"/>
      <c r="BQW90" s="15"/>
      <c r="BQX90" s="15"/>
      <c r="BQY90" s="15"/>
      <c r="BQZ90" s="15"/>
      <c r="BRA90" s="15"/>
      <c r="BRB90" s="15"/>
      <c r="BRC90" s="15"/>
      <c r="BRD90" s="15"/>
      <c r="BRE90" s="15"/>
      <c r="BRF90" s="15"/>
      <c r="BRG90" s="15"/>
      <c r="BRH90" s="15"/>
      <c r="BRI90" s="15"/>
      <c r="BRJ90" s="15"/>
      <c r="BRK90" s="15"/>
      <c r="BRL90" s="15"/>
      <c r="BRM90" s="15"/>
      <c r="BRN90" s="15"/>
      <c r="BRO90" s="15"/>
      <c r="BRP90" s="15"/>
      <c r="BRQ90" s="15"/>
      <c r="BRR90" s="15"/>
      <c r="BRS90" s="15"/>
      <c r="BRT90" s="15"/>
      <c r="BRU90" s="15"/>
      <c r="BRV90" s="15"/>
      <c r="BRW90" s="15"/>
      <c r="BRX90" s="15"/>
      <c r="BRY90" s="15"/>
      <c r="BRZ90" s="15"/>
      <c r="BSA90" s="15"/>
      <c r="BSB90" s="15"/>
      <c r="BSC90" s="15"/>
      <c r="BSD90" s="15"/>
      <c r="BSE90" s="15"/>
      <c r="BSF90" s="15"/>
      <c r="BSG90" s="15"/>
      <c r="BSH90" s="15"/>
      <c r="BSI90" s="15"/>
      <c r="BSJ90" s="15"/>
      <c r="BSK90" s="15"/>
      <c r="BSL90" s="15"/>
      <c r="BSM90" s="15"/>
      <c r="BSN90" s="15"/>
      <c r="BSO90" s="15"/>
      <c r="BSP90" s="15"/>
      <c r="BSQ90" s="15"/>
      <c r="BSR90" s="15"/>
      <c r="BSS90" s="15"/>
      <c r="BST90" s="15"/>
      <c r="BSU90" s="15"/>
      <c r="BSV90" s="15"/>
      <c r="BSW90" s="15"/>
      <c r="BSX90" s="15"/>
      <c r="BSY90" s="15"/>
      <c r="BSZ90" s="15"/>
      <c r="BTA90" s="15"/>
      <c r="BTB90" s="15"/>
      <c r="BTC90" s="15"/>
      <c r="BTD90" s="15"/>
      <c r="BTE90" s="15"/>
      <c r="BTF90" s="15"/>
      <c r="BTG90" s="15"/>
      <c r="BTH90" s="15"/>
      <c r="BTI90" s="15"/>
      <c r="BTJ90" s="15"/>
      <c r="BTK90" s="15"/>
      <c r="BTL90" s="15"/>
      <c r="BTM90" s="15"/>
      <c r="BTN90" s="15"/>
      <c r="BTO90" s="15"/>
      <c r="BTP90" s="15"/>
      <c r="BTQ90" s="15"/>
      <c r="BTR90" s="15"/>
      <c r="BTS90" s="15"/>
      <c r="BTT90" s="15"/>
      <c r="BTU90" s="15"/>
      <c r="BTV90" s="15"/>
      <c r="BTW90" s="15"/>
      <c r="BTX90" s="15"/>
      <c r="BTY90" s="15"/>
      <c r="BTZ90" s="15"/>
      <c r="BUA90" s="15"/>
      <c r="BUB90" s="15"/>
      <c r="BUC90" s="15"/>
      <c r="BUD90" s="15"/>
      <c r="BUE90" s="15"/>
      <c r="BUF90" s="15"/>
      <c r="BUG90" s="15"/>
      <c r="BUH90" s="15"/>
      <c r="BUI90" s="15"/>
      <c r="BUJ90" s="15"/>
      <c r="BUK90" s="15"/>
      <c r="BUL90" s="15"/>
      <c r="BUM90" s="15"/>
      <c r="BUN90" s="15"/>
      <c r="BUO90" s="15"/>
      <c r="BUP90" s="15"/>
      <c r="BUQ90" s="15"/>
      <c r="BUR90" s="15"/>
      <c r="BUS90" s="15"/>
      <c r="BUT90" s="15"/>
      <c r="BUU90" s="15"/>
      <c r="BUV90" s="15"/>
      <c r="BUW90" s="15"/>
      <c r="BUX90" s="15"/>
      <c r="BUY90" s="15"/>
      <c r="BUZ90" s="15"/>
      <c r="BVA90" s="15"/>
      <c r="BVB90" s="15"/>
      <c r="BVC90" s="15"/>
      <c r="BVD90" s="15"/>
      <c r="BVE90" s="15"/>
      <c r="BVF90" s="15"/>
      <c r="BVG90" s="15"/>
      <c r="BVH90" s="15"/>
      <c r="BVI90" s="15"/>
      <c r="BVJ90" s="15"/>
      <c r="BVK90" s="15"/>
      <c r="BVL90" s="15"/>
      <c r="BVM90" s="15"/>
      <c r="BVN90" s="15"/>
      <c r="BVO90" s="15"/>
      <c r="BVP90" s="15"/>
      <c r="BVQ90" s="15"/>
      <c r="BVR90" s="15"/>
      <c r="BVS90" s="15"/>
      <c r="BVT90" s="15"/>
      <c r="BVU90" s="15"/>
      <c r="BVV90" s="15"/>
      <c r="BVW90" s="15"/>
      <c r="BVX90" s="15"/>
      <c r="BVY90" s="15"/>
      <c r="BVZ90" s="15"/>
      <c r="BWA90" s="15"/>
      <c r="BWB90" s="15"/>
      <c r="BWC90" s="15"/>
      <c r="BWD90" s="15"/>
      <c r="BWE90" s="15"/>
      <c r="BWF90" s="15"/>
      <c r="BWG90" s="15"/>
      <c r="BWH90" s="15"/>
      <c r="BWI90" s="15"/>
      <c r="BWJ90" s="15"/>
      <c r="BWK90" s="15"/>
      <c r="BWL90" s="15"/>
      <c r="BWM90" s="15"/>
      <c r="BWN90" s="15"/>
      <c r="BWO90" s="15"/>
      <c r="BWP90" s="15"/>
      <c r="BWQ90" s="15"/>
      <c r="BWR90" s="15"/>
      <c r="BWS90" s="15"/>
      <c r="BWT90" s="15"/>
      <c r="BWU90" s="15"/>
      <c r="BWV90" s="15"/>
      <c r="BWW90" s="15"/>
      <c r="BWX90" s="15"/>
      <c r="BWY90" s="15"/>
      <c r="BWZ90" s="15"/>
      <c r="BXA90" s="15"/>
      <c r="BXB90" s="15"/>
      <c r="BXC90" s="15"/>
      <c r="BXD90" s="15"/>
      <c r="BXE90" s="15"/>
      <c r="BXF90" s="15"/>
      <c r="BXG90" s="15"/>
      <c r="BXH90" s="15"/>
      <c r="BXI90" s="15"/>
      <c r="BXJ90" s="15"/>
      <c r="BXK90" s="15"/>
      <c r="BXL90" s="15"/>
      <c r="BXM90" s="15"/>
      <c r="BXN90" s="15"/>
      <c r="BXO90" s="15"/>
      <c r="BXP90" s="15"/>
      <c r="BXQ90" s="15"/>
      <c r="BXR90" s="15"/>
      <c r="BXS90" s="15"/>
      <c r="BXT90" s="15"/>
      <c r="BXU90" s="15"/>
      <c r="BXV90" s="15"/>
      <c r="BXW90" s="15"/>
      <c r="BXX90" s="15"/>
      <c r="BXY90" s="15"/>
      <c r="BXZ90" s="15"/>
      <c r="BYA90" s="15"/>
      <c r="BYB90" s="15"/>
      <c r="BYC90" s="15"/>
      <c r="BYD90" s="15"/>
      <c r="BYE90" s="15"/>
      <c r="BYF90" s="15"/>
      <c r="BYG90" s="15"/>
      <c r="BYH90" s="15"/>
      <c r="BYI90" s="15"/>
      <c r="BYJ90" s="15"/>
      <c r="BYK90" s="15"/>
      <c r="BYL90" s="15"/>
      <c r="BYM90" s="15"/>
      <c r="BYN90" s="15"/>
      <c r="BYO90" s="15"/>
      <c r="BYP90" s="15"/>
      <c r="BYQ90" s="15"/>
      <c r="BYR90" s="15"/>
      <c r="BYS90" s="15"/>
      <c r="BYT90" s="15"/>
      <c r="BYU90" s="15"/>
      <c r="BYV90" s="15"/>
      <c r="BYW90" s="15"/>
      <c r="BYX90" s="15"/>
      <c r="BYY90" s="15"/>
      <c r="BYZ90" s="15"/>
      <c r="BZA90" s="15"/>
      <c r="BZB90" s="15"/>
      <c r="BZC90" s="15"/>
      <c r="BZD90" s="15"/>
      <c r="BZE90" s="15"/>
      <c r="BZF90" s="15"/>
      <c r="BZG90" s="15"/>
      <c r="BZH90" s="15"/>
      <c r="BZI90" s="15"/>
      <c r="BZJ90" s="15"/>
      <c r="BZK90" s="15"/>
      <c r="BZL90" s="15"/>
      <c r="BZM90" s="15"/>
      <c r="BZN90" s="15"/>
      <c r="BZO90" s="15"/>
      <c r="BZP90" s="15"/>
      <c r="BZQ90" s="15"/>
      <c r="BZR90" s="15"/>
      <c r="BZS90" s="15"/>
      <c r="BZT90" s="15"/>
      <c r="BZU90" s="15"/>
      <c r="BZV90" s="15"/>
      <c r="BZW90" s="15"/>
      <c r="BZX90" s="15"/>
      <c r="BZY90" s="15"/>
      <c r="BZZ90" s="15"/>
      <c r="CAA90" s="15"/>
      <c r="CAB90" s="15"/>
      <c r="CAC90" s="15"/>
      <c r="CAD90" s="15"/>
      <c r="CAE90" s="15"/>
      <c r="CAF90" s="15"/>
      <c r="CAG90" s="15"/>
      <c r="CAH90" s="15"/>
      <c r="CAI90" s="15"/>
      <c r="CAJ90" s="15"/>
      <c r="CAK90" s="15"/>
      <c r="CAL90" s="15"/>
      <c r="CAM90" s="15"/>
      <c r="CAN90" s="15"/>
      <c r="CAO90" s="15"/>
      <c r="CAP90" s="15"/>
      <c r="CAQ90" s="15"/>
      <c r="CAR90" s="15"/>
      <c r="CAS90" s="15"/>
      <c r="CAT90" s="15"/>
      <c r="CAU90" s="15"/>
      <c r="CAV90" s="15"/>
      <c r="CAW90" s="15"/>
      <c r="CAX90" s="15"/>
      <c r="CAY90" s="15"/>
      <c r="CAZ90" s="15"/>
      <c r="CBA90" s="15"/>
      <c r="CBB90" s="15"/>
      <c r="CBC90" s="15"/>
      <c r="CBD90" s="15"/>
      <c r="CBE90" s="15"/>
      <c r="CBF90" s="15"/>
      <c r="CBG90" s="15"/>
      <c r="CBH90" s="15"/>
      <c r="CBI90" s="15"/>
      <c r="CBJ90" s="15"/>
      <c r="CBK90" s="15"/>
      <c r="CBL90" s="15"/>
      <c r="CBM90" s="15"/>
      <c r="CBN90" s="15"/>
      <c r="CBO90" s="15"/>
      <c r="CBP90" s="15"/>
      <c r="CBQ90" s="15"/>
      <c r="CBR90" s="15"/>
      <c r="CBS90" s="15"/>
      <c r="CBT90" s="15"/>
      <c r="CBU90" s="15"/>
      <c r="CBV90" s="15"/>
      <c r="CBW90" s="15"/>
      <c r="CBX90" s="15"/>
      <c r="CBY90" s="15"/>
      <c r="CBZ90" s="15"/>
      <c r="CCA90" s="15"/>
      <c r="CCB90" s="15"/>
      <c r="CCC90" s="15"/>
      <c r="CCD90" s="15"/>
      <c r="CCE90" s="15"/>
      <c r="CCF90" s="15"/>
      <c r="CCG90" s="15"/>
      <c r="CCH90" s="15"/>
      <c r="CCI90" s="15"/>
      <c r="CCJ90" s="15"/>
      <c r="CCK90" s="15"/>
      <c r="CCL90" s="15"/>
      <c r="CCM90" s="15"/>
      <c r="CCN90" s="15"/>
      <c r="CCO90" s="15"/>
      <c r="CCP90" s="15"/>
      <c r="CCQ90" s="15"/>
      <c r="CCR90" s="15"/>
      <c r="CCS90" s="15"/>
      <c r="CCT90" s="15"/>
      <c r="CCU90" s="15"/>
      <c r="CCV90" s="15"/>
      <c r="CCW90" s="15"/>
      <c r="CCX90" s="15"/>
      <c r="CCY90" s="15"/>
      <c r="CCZ90" s="15"/>
      <c r="CDA90" s="15"/>
      <c r="CDB90" s="15"/>
      <c r="CDC90" s="15"/>
      <c r="CDD90" s="15"/>
      <c r="CDE90" s="15"/>
      <c r="CDF90" s="15"/>
      <c r="CDG90" s="15"/>
      <c r="CDH90" s="15"/>
      <c r="CDI90" s="15"/>
      <c r="CDJ90" s="15"/>
      <c r="CDK90" s="15"/>
      <c r="CDL90" s="15"/>
      <c r="CDM90" s="15"/>
      <c r="CDN90" s="15"/>
      <c r="CDO90" s="15"/>
      <c r="CDP90" s="15"/>
      <c r="CDQ90" s="15"/>
      <c r="CDR90" s="15"/>
      <c r="CDS90" s="15"/>
      <c r="CDT90" s="15"/>
      <c r="CDU90" s="15"/>
      <c r="CDV90" s="15"/>
      <c r="CDW90" s="15"/>
      <c r="CDX90" s="15"/>
      <c r="CDY90" s="15"/>
      <c r="CDZ90" s="15"/>
      <c r="CEA90" s="15"/>
      <c r="CEB90" s="15"/>
      <c r="CEC90" s="15"/>
      <c r="CED90" s="15"/>
      <c r="CEE90" s="15"/>
      <c r="CEF90" s="15"/>
      <c r="CEG90" s="15"/>
      <c r="CEH90" s="15"/>
      <c r="CEI90" s="15"/>
      <c r="CEJ90" s="15"/>
      <c r="CEK90" s="15"/>
      <c r="CEL90" s="15"/>
      <c r="CEM90" s="15"/>
      <c r="CEN90" s="15"/>
      <c r="CEO90" s="15"/>
      <c r="CEP90" s="15"/>
      <c r="CEQ90" s="15"/>
      <c r="CER90" s="15"/>
      <c r="CES90" s="15"/>
      <c r="CET90" s="15"/>
      <c r="CEU90" s="15"/>
      <c r="CEV90" s="15"/>
      <c r="CEW90" s="15"/>
      <c r="CEX90" s="15"/>
      <c r="CEY90" s="15"/>
      <c r="CEZ90" s="15"/>
      <c r="CFA90" s="15"/>
      <c r="CFB90" s="15"/>
      <c r="CFC90" s="15"/>
      <c r="CFD90" s="15"/>
      <c r="CFE90" s="15"/>
      <c r="CFF90" s="15"/>
      <c r="CFG90" s="15"/>
      <c r="CFH90" s="15"/>
      <c r="CFI90" s="15"/>
      <c r="CFJ90" s="15"/>
      <c r="CFK90" s="15"/>
      <c r="CFL90" s="15"/>
      <c r="CFM90" s="15"/>
      <c r="CFN90" s="15"/>
      <c r="CFO90" s="15"/>
      <c r="CFP90" s="15"/>
      <c r="CFQ90" s="15"/>
      <c r="CFR90" s="15"/>
      <c r="CFS90" s="15"/>
      <c r="CFT90" s="15"/>
      <c r="CFU90" s="15"/>
      <c r="CFV90" s="15"/>
      <c r="CFW90" s="15"/>
      <c r="CFX90" s="15"/>
      <c r="CFY90" s="15"/>
      <c r="CFZ90" s="15"/>
      <c r="CGA90" s="15"/>
      <c r="CGB90" s="15"/>
      <c r="CGC90" s="15"/>
      <c r="CGD90" s="15"/>
      <c r="CGE90" s="15"/>
      <c r="CGF90" s="15"/>
      <c r="CGG90" s="15"/>
      <c r="CGH90" s="15"/>
      <c r="CGI90" s="15"/>
      <c r="CGJ90" s="15"/>
      <c r="CGK90" s="15"/>
      <c r="CGL90" s="15"/>
      <c r="CGM90" s="15"/>
      <c r="CGN90" s="15"/>
      <c r="CGO90" s="15"/>
      <c r="CGP90" s="15"/>
      <c r="CGQ90" s="15"/>
      <c r="CGR90" s="15"/>
      <c r="CGS90" s="15"/>
      <c r="CGT90" s="15"/>
      <c r="CGU90" s="15"/>
      <c r="CGV90" s="15"/>
      <c r="CGW90" s="15"/>
      <c r="CGX90" s="15"/>
      <c r="CGY90" s="15"/>
      <c r="CGZ90" s="15"/>
      <c r="CHA90" s="15"/>
      <c r="CHB90" s="15"/>
      <c r="CHC90" s="15"/>
      <c r="CHD90" s="15"/>
      <c r="CHE90" s="15"/>
      <c r="CHF90" s="15"/>
      <c r="CHG90" s="15"/>
      <c r="CHH90" s="15"/>
      <c r="CHI90" s="15"/>
      <c r="CHJ90" s="15"/>
      <c r="CHK90" s="15"/>
      <c r="CHL90" s="15"/>
      <c r="CHM90" s="15"/>
      <c r="CHN90" s="15"/>
      <c r="CHO90" s="15"/>
      <c r="CHP90" s="15"/>
      <c r="CHQ90" s="15"/>
      <c r="CHR90" s="15"/>
      <c r="CHS90" s="15"/>
      <c r="CHT90" s="15"/>
      <c r="CHU90" s="15"/>
      <c r="CHV90" s="15"/>
      <c r="CHW90" s="15"/>
      <c r="CHX90" s="15"/>
      <c r="CHY90" s="15"/>
      <c r="CHZ90" s="15"/>
      <c r="CIA90" s="15"/>
      <c r="CIB90" s="15"/>
      <c r="CIC90" s="15"/>
      <c r="CID90" s="15"/>
      <c r="CIE90" s="15"/>
      <c r="CIF90" s="15"/>
      <c r="CIG90" s="15"/>
      <c r="CIH90" s="15"/>
      <c r="CII90" s="15"/>
      <c r="CIJ90" s="15"/>
      <c r="CIK90" s="15"/>
      <c r="CIL90" s="15"/>
      <c r="CIM90" s="15"/>
      <c r="CIN90" s="15"/>
      <c r="CIO90" s="15"/>
      <c r="CIP90" s="15"/>
      <c r="CIQ90" s="15"/>
      <c r="CIR90" s="15"/>
      <c r="CIS90" s="15"/>
      <c r="CIT90" s="15"/>
      <c r="CIU90" s="15"/>
      <c r="CIV90" s="15"/>
      <c r="CIW90" s="15"/>
      <c r="CIX90" s="15"/>
      <c r="CIY90" s="15"/>
      <c r="CIZ90" s="15"/>
      <c r="CJA90" s="15"/>
      <c r="CJB90" s="15"/>
      <c r="CJC90" s="15"/>
      <c r="CJD90" s="15"/>
      <c r="CJE90" s="15"/>
      <c r="CJF90" s="15"/>
      <c r="CJG90" s="15"/>
      <c r="CJH90" s="15"/>
      <c r="CJI90" s="15"/>
      <c r="CJJ90" s="15"/>
      <c r="CJK90" s="15"/>
      <c r="CJL90" s="15"/>
      <c r="CJM90" s="15"/>
      <c r="CJN90" s="15"/>
      <c r="CJO90" s="15"/>
      <c r="CJP90" s="15"/>
      <c r="CJQ90" s="15"/>
      <c r="CJR90" s="15"/>
      <c r="CJS90" s="15"/>
      <c r="CJT90" s="15"/>
      <c r="CJU90" s="15"/>
      <c r="CJV90" s="15"/>
      <c r="CJW90" s="15"/>
      <c r="CJX90" s="15"/>
      <c r="CJY90" s="15"/>
      <c r="CJZ90" s="15"/>
      <c r="CKA90" s="15"/>
      <c r="CKB90" s="15"/>
      <c r="CKC90" s="15"/>
      <c r="CKD90" s="15"/>
      <c r="CKE90" s="15"/>
      <c r="CKF90" s="15"/>
      <c r="CKG90" s="15"/>
      <c r="CKH90" s="15"/>
      <c r="CKI90" s="15"/>
      <c r="CKJ90" s="15"/>
      <c r="CKK90" s="15"/>
      <c r="CKL90" s="15"/>
      <c r="CKM90" s="15"/>
      <c r="CKN90" s="15"/>
      <c r="CKO90" s="15"/>
      <c r="CKP90" s="15"/>
      <c r="CKQ90" s="15"/>
      <c r="CKR90" s="15"/>
      <c r="CKS90" s="15"/>
      <c r="CKT90" s="15"/>
      <c r="CKU90" s="15"/>
      <c r="CKV90" s="15"/>
      <c r="CKW90" s="15"/>
      <c r="CKX90" s="15"/>
      <c r="CKY90" s="15"/>
      <c r="CKZ90" s="15"/>
      <c r="CLA90" s="15"/>
      <c r="CLB90" s="15"/>
      <c r="CLC90" s="15"/>
      <c r="CLD90" s="15"/>
      <c r="CLE90" s="15"/>
      <c r="CLF90" s="15"/>
      <c r="CLG90" s="15"/>
      <c r="CLH90" s="15"/>
      <c r="CLI90" s="15"/>
      <c r="CLJ90" s="15"/>
      <c r="CLK90" s="15"/>
      <c r="CLL90" s="15"/>
      <c r="CLM90" s="15"/>
      <c r="CLN90" s="15"/>
      <c r="CLO90" s="15"/>
      <c r="CLP90" s="15"/>
      <c r="CLQ90" s="15"/>
      <c r="CLR90" s="15"/>
      <c r="CLS90" s="15"/>
      <c r="CLT90" s="15"/>
      <c r="CLU90" s="15"/>
      <c r="CLV90" s="15"/>
      <c r="CLW90" s="15"/>
      <c r="CLX90" s="15"/>
      <c r="CLY90" s="15"/>
      <c r="CLZ90" s="15"/>
      <c r="CMA90" s="15"/>
      <c r="CMB90" s="15"/>
      <c r="CMC90" s="15"/>
      <c r="CMD90" s="15"/>
      <c r="CME90" s="15"/>
      <c r="CMF90" s="15"/>
      <c r="CMG90" s="15"/>
      <c r="CMH90" s="15"/>
      <c r="CMI90" s="15"/>
      <c r="CMJ90" s="15"/>
      <c r="CMK90" s="15"/>
      <c r="CML90" s="15"/>
      <c r="CMM90" s="15"/>
      <c r="CMN90" s="15"/>
      <c r="CMO90" s="15"/>
      <c r="CMP90" s="15"/>
      <c r="CMQ90" s="15"/>
      <c r="CMR90" s="15"/>
      <c r="CMS90" s="15"/>
      <c r="CMT90" s="15"/>
      <c r="CMU90" s="15"/>
      <c r="CMV90" s="15"/>
      <c r="CMW90" s="15"/>
      <c r="CMX90" s="15"/>
      <c r="CMY90" s="15"/>
      <c r="CMZ90" s="15"/>
      <c r="CNA90" s="15"/>
      <c r="CNB90" s="15"/>
      <c r="CNC90" s="15"/>
      <c r="CND90" s="15"/>
      <c r="CNE90" s="15"/>
      <c r="CNF90" s="15"/>
      <c r="CNG90" s="15"/>
      <c r="CNH90" s="15"/>
      <c r="CNI90" s="15"/>
      <c r="CNJ90" s="15"/>
      <c r="CNK90" s="15"/>
      <c r="CNL90" s="15"/>
      <c r="CNM90" s="15"/>
      <c r="CNN90" s="15"/>
      <c r="CNO90" s="15"/>
      <c r="CNP90" s="15"/>
      <c r="CNQ90" s="15"/>
      <c r="CNR90" s="15"/>
      <c r="CNS90" s="15"/>
      <c r="CNT90" s="15"/>
      <c r="CNU90" s="15"/>
      <c r="CNV90" s="15"/>
      <c r="CNW90" s="15"/>
      <c r="CNX90" s="15"/>
      <c r="CNY90" s="15"/>
      <c r="CNZ90" s="15"/>
      <c r="COA90" s="15"/>
      <c r="COB90" s="15"/>
      <c r="COC90" s="15"/>
      <c r="COD90" s="15"/>
      <c r="COE90" s="15"/>
      <c r="COF90" s="15"/>
      <c r="COG90" s="15"/>
      <c r="COH90" s="15"/>
      <c r="COI90" s="15"/>
      <c r="COJ90" s="15"/>
      <c r="COK90" s="15"/>
      <c r="COL90" s="15"/>
      <c r="COM90" s="15"/>
      <c r="CON90" s="15"/>
      <c r="COO90" s="15"/>
      <c r="COP90" s="15"/>
      <c r="COQ90" s="15"/>
      <c r="COR90" s="15"/>
      <c r="COS90" s="15"/>
      <c r="COT90" s="15"/>
      <c r="COU90" s="15"/>
      <c r="COV90" s="15"/>
      <c r="COW90" s="15"/>
      <c r="COX90" s="15"/>
      <c r="COY90" s="15"/>
      <c r="COZ90" s="15"/>
      <c r="CPA90" s="15"/>
      <c r="CPB90" s="15"/>
      <c r="CPC90" s="15"/>
      <c r="CPD90" s="15"/>
      <c r="CPE90" s="15"/>
      <c r="CPF90" s="15"/>
      <c r="CPG90" s="15"/>
      <c r="CPH90" s="15"/>
      <c r="CPI90" s="15"/>
      <c r="CPJ90" s="15"/>
      <c r="CPK90" s="15"/>
      <c r="CPL90" s="15"/>
      <c r="CPM90" s="15"/>
      <c r="CPN90" s="15"/>
      <c r="CPO90" s="15"/>
      <c r="CPP90" s="15"/>
      <c r="CPQ90" s="15"/>
      <c r="CPR90" s="15"/>
      <c r="CPS90" s="15"/>
      <c r="CPT90" s="15"/>
      <c r="CPU90" s="15"/>
      <c r="CPV90" s="15"/>
      <c r="CPW90" s="15"/>
      <c r="CPX90" s="15"/>
      <c r="CPY90" s="15"/>
      <c r="CPZ90" s="15"/>
      <c r="CQA90" s="15"/>
      <c r="CQB90" s="15"/>
      <c r="CQC90" s="15"/>
      <c r="CQD90" s="15"/>
      <c r="CQE90" s="15"/>
      <c r="CQF90" s="15"/>
      <c r="CQG90" s="15"/>
      <c r="CQH90" s="15"/>
      <c r="CQI90" s="15"/>
      <c r="CQJ90" s="15"/>
      <c r="CQK90" s="15"/>
      <c r="CQL90" s="15"/>
      <c r="CQM90" s="15"/>
      <c r="CQN90" s="15"/>
      <c r="CQO90" s="15"/>
      <c r="CQP90" s="15"/>
      <c r="CQQ90" s="15"/>
      <c r="CQR90" s="15"/>
      <c r="CQS90" s="15"/>
      <c r="CQT90" s="15"/>
      <c r="CQU90" s="15"/>
      <c r="CQV90" s="15"/>
      <c r="CQW90" s="15"/>
      <c r="CQX90" s="15"/>
      <c r="CQY90" s="15"/>
      <c r="CQZ90" s="15"/>
      <c r="CRA90" s="15"/>
      <c r="CRB90" s="15"/>
      <c r="CRC90" s="15"/>
      <c r="CRD90" s="15"/>
      <c r="CRE90" s="15"/>
      <c r="CRF90" s="15"/>
      <c r="CRG90" s="15"/>
      <c r="CRH90" s="15"/>
      <c r="CRI90" s="15"/>
      <c r="CRJ90" s="15"/>
      <c r="CRK90" s="15"/>
      <c r="CRL90" s="15"/>
      <c r="CRM90" s="15"/>
      <c r="CRN90" s="15"/>
      <c r="CRO90" s="15"/>
      <c r="CRP90" s="15"/>
      <c r="CRQ90" s="15"/>
      <c r="CRR90" s="15"/>
      <c r="CRS90" s="15"/>
      <c r="CRT90" s="15"/>
      <c r="CRU90" s="15"/>
      <c r="CRV90" s="15"/>
      <c r="CRW90" s="15"/>
      <c r="CRX90" s="15"/>
      <c r="CRY90" s="15"/>
      <c r="CRZ90" s="15"/>
      <c r="CSA90" s="15"/>
      <c r="CSB90" s="15"/>
      <c r="CSC90" s="15"/>
      <c r="CSD90" s="15"/>
      <c r="CSE90" s="15"/>
      <c r="CSF90" s="15"/>
      <c r="CSG90" s="15"/>
      <c r="CSH90" s="15"/>
      <c r="CSI90" s="15"/>
      <c r="CSJ90" s="15"/>
      <c r="CSK90" s="15"/>
      <c r="CSL90" s="15"/>
      <c r="CSM90" s="15"/>
      <c r="CSN90" s="15"/>
      <c r="CSO90" s="15"/>
      <c r="CSP90" s="15"/>
      <c r="CSQ90" s="15"/>
      <c r="CSR90" s="15"/>
      <c r="CSS90" s="15"/>
      <c r="CST90" s="15"/>
      <c r="CSU90" s="15"/>
      <c r="CSV90" s="15"/>
      <c r="CSW90" s="15"/>
      <c r="CSX90" s="15"/>
      <c r="CSY90" s="15"/>
      <c r="CSZ90" s="15"/>
      <c r="CTA90" s="15"/>
      <c r="CTB90" s="15"/>
      <c r="CTC90" s="15"/>
      <c r="CTD90" s="15"/>
      <c r="CTE90" s="15"/>
      <c r="CTF90" s="15"/>
      <c r="CTG90" s="15"/>
      <c r="CTH90" s="15"/>
      <c r="CTI90" s="15"/>
      <c r="CTJ90" s="15"/>
      <c r="CTK90" s="15"/>
      <c r="CTL90" s="15"/>
      <c r="CTM90" s="15"/>
      <c r="CTN90" s="15"/>
      <c r="CTO90" s="15"/>
      <c r="CTP90" s="15"/>
      <c r="CTQ90" s="15"/>
      <c r="CTR90" s="15"/>
      <c r="CTS90" s="15"/>
      <c r="CTT90" s="15"/>
      <c r="CTU90" s="15"/>
      <c r="CTV90" s="15"/>
      <c r="CTW90" s="15"/>
      <c r="CTX90" s="15"/>
      <c r="CTY90" s="15"/>
      <c r="CTZ90" s="15"/>
      <c r="CUA90" s="15"/>
      <c r="CUB90" s="15"/>
      <c r="CUC90" s="15"/>
      <c r="CUD90" s="15"/>
      <c r="CUE90" s="15"/>
      <c r="CUF90" s="15"/>
      <c r="CUG90" s="15"/>
      <c r="CUH90" s="15"/>
      <c r="CUI90" s="15"/>
      <c r="CUJ90" s="15"/>
      <c r="CUK90" s="15"/>
      <c r="CUL90" s="15"/>
      <c r="CUM90" s="15"/>
      <c r="CUN90" s="15"/>
      <c r="CUO90" s="15"/>
      <c r="CUP90" s="15"/>
      <c r="CUQ90" s="15"/>
      <c r="CUR90" s="15"/>
      <c r="CUS90" s="15"/>
      <c r="CUT90" s="15"/>
      <c r="CUU90" s="15"/>
      <c r="CUV90" s="15"/>
      <c r="CUW90" s="15"/>
      <c r="CUX90" s="15"/>
      <c r="CUY90" s="15"/>
      <c r="CUZ90" s="15"/>
      <c r="CVA90" s="15"/>
      <c r="CVB90" s="15"/>
      <c r="CVC90" s="15"/>
      <c r="CVD90" s="15"/>
      <c r="CVE90" s="15"/>
      <c r="CVF90" s="15"/>
      <c r="CVG90" s="15"/>
      <c r="CVH90" s="15"/>
      <c r="CVI90" s="15"/>
      <c r="CVJ90" s="15"/>
      <c r="CVK90" s="15"/>
      <c r="CVL90" s="15"/>
      <c r="CVM90" s="15"/>
      <c r="CVN90" s="15"/>
      <c r="CVO90" s="15"/>
      <c r="CVP90" s="15"/>
      <c r="CVQ90" s="15"/>
      <c r="CVR90" s="15"/>
      <c r="CVS90" s="15"/>
      <c r="CVT90" s="15"/>
      <c r="CVU90" s="15"/>
      <c r="CVV90" s="15"/>
      <c r="CVW90" s="15"/>
      <c r="CVX90" s="15"/>
      <c r="CVY90" s="15"/>
      <c r="CVZ90" s="15"/>
      <c r="CWA90" s="15"/>
      <c r="CWB90" s="15"/>
      <c r="CWC90" s="15"/>
      <c r="CWD90" s="15"/>
      <c r="CWE90" s="15"/>
      <c r="CWF90" s="15"/>
      <c r="CWG90" s="15"/>
      <c r="CWH90" s="15"/>
      <c r="CWI90" s="15"/>
      <c r="CWJ90" s="15"/>
      <c r="CWK90" s="15"/>
      <c r="CWL90" s="15"/>
      <c r="CWM90" s="15"/>
      <c r="CWN90" s="15"/>
      <c r="CWO90" s="15"/>
      <c r="CWP90" s="15"/>
      <c r="CWQ90" s="15"/>
      <c r="CWR90" s="15"/>
      <c r="CWS90" s="15"/>
      <c r="CWT90" s="15"/>
      <c r="CWU90" s="15"/>
      <c r="CWV90" s="15"/>
      <c r="CWW90" s="15"/>
      <c r="CWX90" s="15"/>
      <c r="CWY90" s="15"/>
      <c r="CWZ90" s="15"/>
      <c r="CXA90" s="15"/>
      <c r="CXB90" s="15"/>
      <c r="CXC90" s="15"/>
      <c r="CXD90" s="15"/>
      <c r="CXE90" s="15"/>
      <c r="CXF90" s="15"/>
      <c r="CXG90" s="15"/>
      <c r="CXH90" s="15"/>
      <c r="CXI90" s="15"/>
      <c r="CXJ90" s="15"/>
      <c r="CXK90" s="15"/>
      <c r="CXL90" s="15"/>
      <c r="CXM90" s="15"/>
      <c r="CXN90" s="15"/>
      <c r="CXO90" s="15"/>
      <c r="CXP90" s="15"/>
      <c r="CXQ90" s="15"/>
      <c r="CXR90" s="15"/>
      <c r="CXS90" s="15"/>
      <c r="CXT90" s="15"/>
      <c r="CXU90" s="15"/>
      <c r="CXV90" s="15"/>
      <c r="CXW90" s="15"/>
      <c r="CXX90" s="15"/>
      <c r="CXY90" s="15"/>
      <c r="CXZ90" s="15"/>
      <c r="CYA90" s="15"/>
      <c r="CYB90" s="15"/>
      <c r="CYC90" s="15"/>
      <c r="CYD90" s="15"/>
      <c r="CYE90" s="15"/>
      <c r="CYF90" s="15"/>
      <c r="CYG90" s="15"/>
      <c r="CYH90" s="15"/>
      <c r="CYI90" s="15"/>
      <c r="CYJ90" s="15"/>
      <c r="CYK90" s="15"/>
      <c r="CYL90" s="15"/>
      <c r="CYM90" s="15"/>
      <c r="CYN90" s="15"/>
      <c r="CYO90" s="15"/>
      <c r="CYP90" s="15"/>
      <c r="CYQ90" s="15"/>
      <c r="CYR90" s="15"/>
      <c r="CYS90" s="15"/>
      <c r="CYT90" s="15"/>
      <c r="CYU90" s="15"/>
      <c r="CYV90" s="15"/>
      <c r="CYW90" s="15"/>
      <c r="CYX90" s="15"/>
      <c r="CYY90" s="15"/>
      <c r="CYZ90" s="15"/>
      <c r="CZA90" s="15"/>
      <c r="CZB90" s="15"/>
      <c r="CZC90" s="15"/>
      <c r="CZD90" s="15"/>
      <c r="CZE90" s="15"/>
      <c r="CZF90" s="15"/>
      <c r="CZG90" s="15"/>
      <c r="CZH90" s="15"/>
      <c r="CZI90" s="15"/>
      <c r="CZJ90" s="15"/>
      <c r="CZK90" s="15"/>
      <c r="CZL90" s="15"/>
      <c r="CZM90" s="15"/>
      <c r="CZN90" s="15"/>
      <c r="CZO90" s="15"/>
      <c r="CZP90" s="15"/>
      <c r="CZQ90" s="15"/>
      <c r="CZR90" s="15"/>
      <c r="CZS90" s="15"/>
      <c r="CZT90" s="15"/>
      <c r="CZU90" s="15"/>
      <c r="CZV90" s="15"/>
      <c r="CZW90" s="15"/>
      <c r="CZX90" s="15"/>
      <c r="CZY90" s="15"/>
      <c r="CZZ90" s="15"/>
      <c r="DAA90" s="15"/>
      <c r="DAB90" s="15"/>
      <c r="DAC90" s="15"/>
      <c r="DAD90" s="15"/>
      <c r="DAE90" s="15"/>
      <c r="DAF90" s="15"/>
      <c r="DAG90" s="15"/>
      <c r="DAH90" s="15"/>
      <c r="DAI90" s="15"/>
      <c r="DAJ90" s="15"/>
      <c r="DAK90" s="15"/>
      <c r="DAL90" s="15"/>
      <c r="DAM90" s="15"/>
      <c r="DAN90" s="15"/>
      <c r="DAO90" s="15"/>
      <c r="DAP90" s="15"/>
      <c r="DAQ90" s="15"/>
      <c r="DAR90" s="15"/>
      <c r="DAS90" s="15"/>
      <c r="DAT90" s="15"/>
      <c r="DAU90" s="15"/>
      <c r="DAV90" s="15"/>
      <c r="DAW90" s="15"/>
      <c r="DAX90" s="15"/>
      <c r="DAY90" s="15"/>
      <c r="DAZ90" s="15"/>
      <c r="DBA90" s="15"/>
      <c r="DBB90" s="15"/>
      <c r="DBC90" s="15"/>
      <c r="DBD90" s="15"/>
      <c r="DBE90" s="15"/>
      <c r="DBF90" s="15"/>
      <c r="DBG90" s="15"/>
      <c r="DBH90" s="15"/>
      <c r="DBI90" s="15"/>
      <c r="DBJ90" s="15"/>
      <c r="DBK90" s="15"/>
      <c r="DBL90" s="15"/>
      <c r="DBM90" s="15"/>
      <c r="DBN90" s="15"/>
      <c r="DBO90" s="15"/>
      <c r="DBP90" s="15"/>
      <c r="DBQ90" s="15"/>
      <c r="DBR90" s="15"/>
      <c r="DBS90" s="15"/>
      <c r="DBT90" s="15"/>
      <c r="DBU90" s="15"/>
      <c r="DBV90" s="15"/>
      <c r="DBW90" s="15"/>
      <c r="DBX90" s="15"/>
      <c r="DBY90" s="15"/>
      <c r="DBZ90" s="15"/>
      <c r="DCA90" s="15"/>
      <c r="DCB90" s="15"/>
      <c r="DCC90" s="15"/>
      <c r="DCD90" s="15"/>
      <c r="DCE90" s="15"/>
      <c r="DCF90" s="15"/>
      <c r="DCG90" s="15"/>
      <c r="DCH90" s="15"/>
      <c r="DCI90" s="15"/>
      <c r="DCJ90" s="15"/>
      <c r="DCK90" s="15"/>
      <c r="DCL90" s="15"/>
      <c r="DCM90" s="15"/>
      <c r="DCN90" s="15"/>
      <c r="DCO90" s="15"/>
      <c r="DCP90" s="15"/>
      <c r="DCQ90" s="15"/>
      <c r="DCR90" s="15"/>
      <c r="DCS90" s="15"/>
      <c r="DCT90" s="15"/>
      <c r="DCU90" s="15"/>
      <c r="DCV90" s="15"/>
      <c r="DCW90" s="15"/>
      <c r="DCX90" s="15"/>
      <c r="DCY90" s="15"/>
      <c r="DCZ90" s="15"/>
      <c r="DDA90" s="15"/>
      <c r="DDB90" s="15"/>
      <c r="DDC90" s="15"/>
      <c r="DDD90" s="15"/>
      <c r="DDE90" s="15"/>
      <c r="DDF90" s="15"/>
      <c r="DDG90" s="15"/>
      <c r="DDH90" s="15"/>
      <c r="DDI90" s="15"/>
      <c r="DDJ90" s="15"/>
      <c r="DDK90" s="15"/>
      <c r="DDL90" s="15"/>
      <c r="DDM90" s="15"/>
      <c r="DDN90" s="15"/>
      <c r="DDO90" s="15"/>
      <c r="DDP90" s="15"/>
      <c r="DDQ90" s="15"/>
      <c r="DDR90" s="15"/>
      <c r="DDS90" s="15"/>
      <c r="DDT90" s="15"/>
      <c r="DDU90" s="15"/>
      <c r="DDV90" s="15"/>
      <c r="DDW90" s="15"/>
      <c r="DDX90" s="15"/>
      <c r="DDY90" s="15"/>
      <c r="DDZ90" s="15"/>
      <c r="DEA90" s="15"/>
      <c r="DEB90" s="15"/>
      <c r="DEC90" s="15"/>
      <c r="DED90" s="15"/>
      <c r="DEE90" s="15"/>
      <c r="DEF90" s="15"/>
      <c r="DEG90" s="15"/>
      <c r="DEH90" s="15"/>
      <c r="DEI90" s="15"/>
      <c r="DEJ90" s="15"/>
      <c r="DEK90" s="15"/>
      <c r="DEL90" s="15"/>
      <c r="DEM90" s="15"/>
      <c r="DEN90" s="15"/>
      <c r="DEO90" s="15"/>
      <c r="DEP90" s="15"/>
      <c r="DEQ90" s="15"/>
      <c r="DER90" s="15"/>
      <c r="DES90" s="15"/>
      <c r="DET90" s="15"/>
      <c r="DEU90" s="15"/>
      <c r="DEV90" s="15"/>
      <c r="DEW90" s="15"/>
      <c r="DEX90" s="15"/>
      <c r="DEY90" s="15"/>
      <c r="DEZ90" s="15"/>
      <c r="DFA90" s="15"/>
      <c r="DFB90" s="15"/>
      <c r="DFC90" s="15"/>
      <c r="DFD90" s="15"/>
      <c r="DFE90" s="15"/>
      <c r="DFF90" s="15"/>
      <c r="DFG90" s="15"/>
      <c r="DFH90" s="15"/>
      <c r="DFI90" s="15"/>
      <c r="DFJ90" s="15"/>
      <c r="DFK90" s="15"/>
      <c r="DFL90" s="15"/>
      <c r="DFM90" s="15"/>
      <c r="DFN90" s="15"/>
      <c r="DFO90" s="15"/>
      <c r="DFP90" s="15"/>
      <c r="DFQ90" s="15"/>
      <c r="DFR90" s="15"/>
      <c r="DFS90" s="15"/>
      <c r="DFT90" s="15"/>
      <c r="DFU90" s="15"/>
      <c r="DFV90" s="15"/>
      <c r="DFW90" s="15"/>
      <c r="DFX90" s="15"/>
      <c r="DFY90" s="15"/>
      <c r="DFZ90" s="15"/>
      <c r="DGA90" s="15"/>
      <c r="DGB90" s="15"/>
      <c r="DGC90" s="15"/>
      <c r="DGD90" s="15"/>
      <c r="DGE90" s="15"/>
      <c r="DGF90" s="15"/>
      <c r="DGG90" s="15"/>
      <c r="DGH90" s="15"/>
      <c r="DGI90" s="15"/>
      <c r="DGJ90" s="15"/>
      <c r="DGK90" s="15"/>
      <c r="DGL90" s="15"/>
      <c r="DGM90" s="15"/>
      <c r="DGN90" s="15"/>
      <c r="DGO90" s="15"/>
      <c r="DGP90" s="15"/>
      <c r="DGQ90" s="15"/>
      <c r="DGR90" s="15"/>
      <c r="DGS90" s="15"/>
      <c r="DGT90" s="15"/>
      <c r="DGU90" s="15"/>
      <c r="DGV90" s="15"/>
      <c r="DGW90" s="15"/>
      <c r="DGX90" s="15"/>
      <c r="DGY90" s="15"/>
      <c r="DGZ90" s="15"/>
      <c r="DHA90" s="15"/>
      <c r="DHB90" s="15"/>
      <c r="DHC90" s="15"/>
      <c r="DHD90" s="15"/>
      <c r="DHE90" s="15"/>
      <c r="DHF90" s="15"/>
      <c r="DHG90" s="15"/>
      <c r="DHH90" s="15"/>
      <c r="DHI90" s="15"/>
      <c r="DHJ90" s="15"/>
      <c r="DHK90" s="15"/>
      <c r="DHL90" s="15"/>
      <c r="DHM90" s="15"/>
      <c r="DHN90" s="15"/>
      <c r="DHO90" s="15"/>
      <c r="DHP90" s="15"/>
      <c r="DHQ90" s="15"/>
      <c r="DHR90" s="15"/>
      <c r="DHS90" s="15"/>
      <c r="DHT90" s="15"/>
      <c r="DHU90" s="15"/>
      <c r="DHV90" s="15"/>
      <c r="DHW90" s="15"/>
      <c r="DHX90" s="15"/>
      <c r="DHY90" s="15"/>
      <c r="DHZ90" s="15"/>
      <c r="DIA90" s="15"/>
      <c r="DIB90" s="15"/>
      <c r="DIC90" s="15"/>
      <c r="DID90" s="15"/>
      <c r="DIE90" s="15"/>
      <c r="DIF90" s="15"/>
      <c r="DIG90" s="15"/>
      <c r="DIH90" s="15"/>
      <c r="DII90" s="15"/>
      <c r="DIJ90" s="15"/>
      <c r="DIK90" s="15"/>
      <c r="DIL90" s="15"/>
      <c r="DIM90" s="15"/>
      <c r="DIN90" s="15"/>
      <c r="DIO90" s="15"/>
      <c r="DIP90" s="15"/>
      <c r="DIQ90" s="15"/>
      <c r="DIR90" s="15"/>
      <c r="DIS90" s="15"/>
      <c r="DIT90" s="15"/>
      <c r="DIU90" s="15"/>
      <c r="DIV90" s="15"/>
      <c r="DIW90" s="15"/>
      <c r="DIX90" s="15"/>
      <c r="DIY90" s="15"/>
      <c r="DIZ90" s="15"/>
      <c r="DJA90" s="15"/>
      <c r="DJB90" s="15"/>
      <c r="DJC90" s="15"/>
      <c r="DJD90" s="15"/>
      <c r="DJE90" s="15"/>
      <c r="DJF90" s="15"/>
      <c r="DJG90" s="15"/>
      <c r="DJH90" s="15"/>
      <c r="DJI90" s="15"/>
      <c r="DJJ90" s="15"/>
      <c r="DJK90" s="15"/>
      <c r="DJL90" s="15"/>
      <c r="DJM90" s="15"/>
      <c r="DJN90" s="15"/>
      <c r="DJO90" s="15"/>
      <c r="DJP90" s="15"/>
      <c r="DJQ90" s="15"/>
      <c r="DJR90" s="15"/>
      <c r="DJS90" s="15"/>
      <c r="DJT90" s="15"/>
      <c r="DJU90" s="15"/>
      <c r="DJV90" s="15"/>
      <c r="DJW90" s="15"/>
      <c r="DJX90" s="15"/>
      <c r="DJY90" s="15"/>
      <c r="DJZ90" s="15"/>
      <c r="DKA90" s="15"/>
      <c r="DKB90" s="15"/>
      <c r="DKC90" s="15"/>
      <c r="DKD90" s="15"/>
      <c r="DKE90" s="15"/>
      <c r="DKF90" s="15"/>
      <c r="DKG90" s="15"/>
      <c r="DKH90" s="15"/>
      <c r="DKI90" s="15"/>
      <c r="DKJ90" s="15"/>
      <c r="DKK90" s="15"/>
      <c r="DKL90" s="15"/>
      <c r="DKM90" s="15"/>
      <c r="DKN90" s="15"/>
      <c r="DKO90" s="15"/>
      <c r="DKP90" s="15"/>
      <c r="DKQ90" s="15"/>
      <c r="DKR90" s="15"/>
      <c r="DKS90" s="15"/>
      <c r="DKT90" s="15"/>
      <c r="DKU90" s="15"/>
      <c r="DKV90" s="15"/>
      <c r="DKW90" s="15"/>
      <c r="DKX90" s="15"/>
      <c r="DKY90" s="15"/>
      <c r="DKZ90" s="15"/>
      <c r="DLA90" s="15"/>
      <c r="DLB90" s="15"/>
      <c r="DLC90" s="15"/>
      <c r="DLD90" s="15"/>
      <c r="DLE90" s="15"/>
      <c r="DLF90" s="15"/>
      <c r="DLG90" s="15"/>
      <c r="DLH90" s="15"/>
      <c r="DLI90" s="15"/>
      <c r="DLJ90" s="15"/>
      <c r="DLK90" s="15"/>
      <c r="DLL90" s="15"/>
      <c r="DLM90" s="15"/>
      <c r="DLN90" s="15"/>
      <c r="DLO90" s="15"/>
      <c r="DLP90" s="15"/>
      <c r="DLQ90" s="15"/>
      <c r="DLR90" s="15"/>
      <c r="DLS90" s="15"/>
      <c r="DLT90" s="15"/>
      <c r="DLU90" s="15"/>
      <c r="DLV90" s="15"/>
      <c r="DLW90" s="15"/>
      <c r="DLX90" s="15"/>
      <c r="DLY90" s="15"/>
      <c r="DLZ90" s="15"/>
      <c r="DMA90" s="15"/>
      <c r="DMB90" s="15"/>
      <c r="DMC90" s="15"/>
      <c r="DMD90" s="15"/>
      <c r="DME90" s="15"/>
      <c r="DMF90" s="15"/>
      <c r="DMG90" s="15"/>
      <c r="DMH90" s="15"/>
      <c r="DMI90" s="15"/>
      <c r="DMJ90" s="15"/>
      <c r="DMK90" s="15"/>
      <c r="DML90" s="15"/>
      <c r="DMM90" s="15"/>
      <c r="DMN90" s="15"/>
      <c r="DMO90" s="15"/>
      <c r="DMP90" s="15"/>
      <c r="DMQ90" s="15"/>
      <c r="DMR90" s="15"/>
      <c r="DMS90" s="15"/>
      <c r="DMT90" s="15"/>
      <c r="DMU90" s="15"/>
      <c r="DMV90" s="15"/>
      <c r="DMW90" s="15"/>
      <c r="DMX90" s="15"/>
      <c r="DMY90" s="15"/>
      <c r="DMZ90" s="15"/>
      <c r="DNA90" s="15"/>
      <c r="DNB90" s="15"/>
      <c r="DNC90" s="15"/>
      <c r="DND90" s="15"/>
      <c r="DNE90" s="15"/>
      <c r="DNF90" s="15"/>
      <c r="DNG90" s="15"/>
      <c r="DNH90" s="15"/>
      <c r="DNI90" s="15"/>
      <c r="DNJ90" s="15"/>
      <c r="DNK90" s="15"/>
      <c r="DNL90" s="15"/>
      <c r="DNM90" s="15"/>
      <c r="DNN90" s="15"/>
      <c r="DNO90" s="15"/>
      <c r="DNP90" s="15"/>
      <c r="DNQ90" s="15"/>
      <c r="DNR90" s="15"/>
      <c r="DNS90" s="15"/>
      <c r="DNT90" s="15"/>
      <c r="DNU90" s="15"/>
      <c r="DNV90" s="15"/>
      <c r="DNW90" s="15"/>
      <c r="DNX90" s="15"/>
      <c r="DNY90" s="15"/>
      <c r="DNZ90" s="15"/>
      <c r="DOA90" s="15"/>
      <c r="DOB90" s="15"/>
      <c r="DOC90" s="15"/>
      <c r="DOD90" s="15"/>
      <c r="DOE90" s="15"/>
      <c r="DOF90" s="15"/>
      <c r="DOG90" s="15"/>
      <c r="DOH90" s="15"/>
      <c r="DOI90" s="15"/>
      <c r="DOJ90" s="15"/>
      <c r="DOK90" s="15"/>
      <c r="DOL90" s="15"/>
      <c r="DOM90" s="15"/>
      <c r="DON90" s="15"/>
      <c r="DOO90" s="15"/>
      <c r="DOP90" s="15"/>
      <c r="DOQ90" s="15"/>
      <c r="DOR90" s="15"/>
      <c r="DOS90" s="15"/>
      <c r="DOT90" s="15"/>
      <c r="DOU90" s="15"/>
      <c r="DOV90" s="15"/>
      <c r="DOW90" s="15"/>
      <c r="DOX90" s="15"/>
      <c r="DOY90" s="15"/>
      <c r="DOZ90" s="15"/>
      <c r="DPA90" s="15"/>
      <c r="DPB90" s="15"/>
      <c r="DPC90" s="15"/>
      <c r="DPD90" s="15"/>
      <c r="DPE90" s="15"/>
      <c r="DPF90" s="15"/>
      <c r="DPG90" s="15"/>
      <c r="DPH90" s="15"/>
      <c r="DPI90" s="15"/>
      <c r="DPJ90" s="15"/>
      <c r="DPK90" s="15"/>
      <c r="DPL90" s="15"/>
      <c r="DPM90" s="15"/>
      <c r="DPN90" s="15"/>
      <c r="DPO90" s="15"/>
      <c r="DPP90" s="15"/>
      <c r="DPQ90" s="15"/>
      <c r="DPR90" s="15"/>
      <c r="DPS90" s="15"/>
      <c r="DPT90" s="15"/>
      <c r="DPU90" s="15"/>
      <c r="DPV90" s="15"/>
      <c r="DPW90" s="15"/>
      <c r="DPX90" s="15"/>
      <c r="DPY90" s="15"/>
      <c r="DPZ90" s="15"/>
      <c r="DQA90" s="15"/>
      <c r="DQB90" s="15"/>
      <c r="DQC90" s="15"/>
      <c r="DQD90" s="15"/>
      <c r="DQE90" s="15"/>
      <c r="DQF90" s="15"/>
      <c r="DQG90" s="15"/>
      <c r="DQH90" s="15"/>
      <c r="DQI90" s="15"/>
      <c r="DQJ90" s="15"/>
      <c r="DQK90" s="15"/>
      <c r="DQL90" s="15"/>
      <c r="DQM90" s="15"/>
      <c r="DQN90" s="15"/>
      <c r="DQO90" s="15"/>
      <c r="DQP90" s="15"/>
      <c r="DQQ90" s="15"/>
      <c r="DQR90" s="15"/>
      <c r="DQS90" s="15"/>
      <c r="DQT90" s="15"/>
      <c r="DQU90" s="15"/>
      <c r="DQV90" s="15"/>
      <c r="DQW90" s="15"/>
      <c r="DQX90" s="15"/>
      <c r="DQY90" s="15"/>
      <c r="DQZ90" s="15"/>
      <c r="DRA90" s="15"/>
      <c r="DRB90" s="15"/>
      <c r="DRC90" s="15"/>
      <c r="DRD90" s="15"/>
      <c r="DRE90" s="15"/>
      <c r="DRF90" s="15"/>
      <c r="DRG90" s="15"/>
      <c r="DRH90" s="15"/>
      <c r="DRI90" s="15"/>
      <c r="DRJ90" s="15"/>
      <c r="DRK90" s="15"/>
      <c r="DRL90" s="15"/>
      <c r="DRM90" s="15"/>
      <c r="DRN90" s="15"/>
      <c r="DRO90" s="15"/>
      <c r="DRP90" s="15"/>
      <c r="DRQ90" s="15"/>
      <c r="DRR90" s="15"/>
      <c r="DRS90" s="15"/>
      <c r="DRT90" s="15"/>
      <c r="DRU90" s="15"/>
      <c r="DRV90" s="15"/>
      <c r="DRW90" s="15"/>
      <c r="DRX90" s="15"/>
      <c r="DRY90" s="15"/>
      <c r="DRZ90" s="15"/>
      <c r="DSA90" s="15"/>
      <c r="DSB90" s="15"/>
      <c r="DSC90" s="15"/>
      <c r="DSD90" s="15"/>
      <c r="DSE90" s="15"/>
      <c r="DSF90" s="15"/>
      <c r="DSG90" s="15"/>
      <c r="DSH90" s="15"/>
      <c r="DSI90" s="15"/>
      <c r="DSJ90" s="15"/>
      <c r="DSK90" s="15"/>
      <c r="DSL90" s="15"/>
      <c r="DSM90" s="15"/>
      <c r="DSN90" s="15"/>
      <c r="DSO90" s="15"/>
      <c r="DSP90" s="15"/>
      <c r="DSQ90" s="15"/>
      <c r="DSR90" s="15"/>
      <c r="DSS90" s="15"/>
      <c r="DST90" s="15"/>
      <c r="DSU90" s="15"/>
      <c r="DSV90" s="15"/>
      <c r="DSW90" s="15"/>
      <c r="DSX90" s="15"/>
      <c r="DSY90" s="15"/>
      <c r="DSZ90" s="15"/>
      <c r="DTA90" s="15"/>
      <c r="DTB90" s="15"/>
      <c r="DTC90" s="15"/>
      <c r="DTD90" s="15"/>
      <c r="DTE90" s="15"/>
      <c r="DTF90" s="15"/>
      <c r="DTG90" s="15"/>
      <c r="DTH90" s="15"/>
      <c r="DTI90" s="15"/>
      <c r="DTJ90" s="15"/>
      <c r="DTK90" s="15"/>
      <c r="DTL90" s="15"/>
      <c r="DTM90" s="15"/>
      <c r="DTN90" s="15"/>
      <c r="DTO90" s="15"/>
      <c r="DTP90" s="15"/>
      <c r="DTQ90" s="15"/>
      <c r="DTR90" s="15"/>
      <c r="DTS90" s="15"/>
      <c r="DTT90" s="15"/>
      <c r="DTU90" s="15"/>
      <c r="DTV90" s="15"/>
      <c r="DTW90" s="15"/>
      <c r="DTX90" s="15"/>
      <c r="DTY90" s="15"/>
      <c r="DTZ90" s="15"/>
      <c r="DUA90" s="15"/>
      <c r="DUB90" s="15"/>
      <c r="DUC90" s="15"/>
      <c r="DUD90" s="15"/>
      <c r="DUE90" s="15"/>
      <c r="DUF90" s="15"/>
      <c r="DUG90" s="15"/>
      <c r="DUH90" s="15"/>
      <c r="DUI90" s="15"/>
      <c r="DUJ90" s="15"/>
      <c r="DUK90" s="15"/>
      <c r="DUL90" s="15"/>
      <c r="DUM90" s="15"/>
      <c r="DUN90" s="15"/>
      <c r="DUO90" s="15"/>
      <c r="DUP90" s="15"/>
      <c r="DUQ90" s="15"/>
      <c r="DUR90" s="15"/>
      <c r="DUS90" s="15"/>
      <c r="DUT90" s="15"/>
      <c r="DUU90" s="15"/>
      <c r="DUV90" s="15"/>
      <c r="DUW90" s="15"/>
      <c r="DUX90" s="15"/>
      <c r="DUY90" s="15"/>
      <c r="DUZ90" s="15"/>
      <c r="DVA90" s="15"/>
      <c r="DVB90" s="15"/>
      <c r="DVC90" s="15"/>
      <c r="DVD90" s="15"/>
      <c r="DVE90" s="15"/>
      <c r="DVF90" s="15"/>
      <c r="DVG90" s="15"/>
      <c r="DVH90" s="15"/>
      <c r="DVI90" s="15"/>
      <c r="DVJ90" s="15"/>
      <c r="DVK90" s="15"/>
      <c r="DVL90" s="15"/>
      <c r="DVM90" s="15"/>
      <c r="DVN90" s="15"/>
      <c r="DVO90" s="15"/>
      <c r="DVP90" s="15"/>
      <c r="DVQ90" s="15"/>
      <c r="DVR90" s="15"/>
      <c r="DVS90" s="15"/>
      <c r="DVT90" s="15"/>
      <c r="DVU90" s="15"/>
      <c r="DVV90" s="15"/>
      <c r="DVW90" s="15"/>
      <c r="DVX90" s="15"/>
      <c r="DVY90" s="15"/>
      <c r="DVZ90" s="15"/>
      <c r="DWA90" s="15"/>
      <c r="DWB90" s="15"/>
      <c r="DWC90" s="15"/>
      <c r="DWD90" s="15"/>
      <c r="DWE90" s="15"/>
      <c r="DWF90" s="15"/>
      <c r="DWG90" s="15"/>
      <c r="DWH90" s="15"/>
      <c r="DWI90" s="15"/>
      <c r="DWJ90" s="15"/>
      <c r="DWK90" s="15"/>
      <c r="DWL90" s="15"/>
      <c r="DWM90" s="15"/>
      <c r="DWN90" s="15"/>
      <c r="DWO90" s="15"/>
      <c r="DWP90" s="15"/>
      <c r="DWQ90" s="15"/>
      <c r="DWR90" s="15"/>
      <c r="DWS90" s="15"/>
      <c r="DWT90" s="15"/>
      <c r="DWU90" s="15"/>
      <c r="DWV90" s="15"/>
      <c r="DWW90" s="15"/>
      <c r="DWX90" s="15"/>
      <c r="DWY90" s="15"/>
      <c r="DWZ90" s="15"/>
      <c r="DXA90" s="15"/>
      <c r="DXB90" s="15"/>
      <c r="DXC90" s="15"/>
      <c r="DXD90" s="15"/>
      <c r="DXE90" s="15"/>
      <c r="DXF90" s="15"/>
      <c r="DXG90" s="15"/>
      <c r="DXH90" s="15"/>
      <c r="DXI90" s="15"/>
      <c r="DXJ90" s="15"/>
      <c r="DXK90" s="15"/>
      <c r="DXL90" s="15"/>
      <c r="DXM90" s="15"/>
      <c r="DXN90" s="15"/>
      <c r="DXO90" s="15"/>
      <c r="DXP90" s="15"/>
      <c r="DXQ90" s="15"/>
      <c r="DXR90" s="15"/>
      <c r="DXS90" s="15"/>
      <c r="DXT90" s="15"/>
      <c r="DXU90" s="15"/>
      <c r="DXV90" s="15"/>
      <c r="DXW90" s="15"/>
      <c r="DXX90" s="15"/>
      <c r="DXY90" s="15"/>
      <c r="DXZ90" s="15"/>
      <c r="DYA90" s="15"/>
      <c r="DYB90" s="15"/>
      <c r="DYC90" s="15"/>
      <c r="DYD90" s="15"/>
      <c r="DYE90" s="15"/>
      <c r="DYF90" s="15"/>
      <c r="DYG90" s="15"/>
      <c r="DYH90" s="15"/>
      <c r="DYI90" s="15"/>
      <c r="DYJ90" s="15"/>
      <c r="DYK90" s="15"/>
      <c r="DYL90" s="15"/>
      <c r="DYM90" s="15"/>
      <c r="DYN90" s="15"/>
      <c r="DYO90" s="15"/>
      <c r="DYP90" s="15"/>
      <c r="DYQ90" s="15"/>
      <c r="DYR90" s="15"/>
      <c r="DYS90" s="15"/>
      <c r="DYT90" s="15"/>
      <c r="DYU90" s="15"/>
      <c r="DYV90" s="15"/>
      <c r="DYW90" s="15"/>
      <c r="DYX90" s="15"/>
      <c r="DYY90" s="15"/>
      <c r="DYZ90" s="15"/>
      <c r="DZA90" s="15"/>
      <c r="DZB90" s="15"/>
      <c r="DZC90" s="15"/>
      <c r="DZD90" s="15"/>
      <c r="DZE90" s="15"/>
      <c r="DZF90" s="15"/>
      <c r="DZG90" s="15"/>
      <c r="DZH90" s="15"/>
      <c r="DZI90" s="15"/>
      <c r="DZJ90" s="15"/>
      <c r="DZK90" s="15"/>
      <c r="DZL90" s="15"/>
      <c r="DZM90" s="15"/>
      <c r="DZN90" s="15"/>
      <c r="DZO90" s="15"/>
      <c r="DZP90" s="15"/>
      <c r="DZQ90" s="15"/>
      <c r="DZR90" s="15"/>
      <c r="DZS90" s="15"/>
      <c r="DZT90" s="15"/>
      <c r="DZU90" s="15"/>
      <c r="DZV90" s="15"/>
      <c r="DZW90" s="15"/>
      <c r="DZX90" s="15"/>
      <c r="DZY90" s="15"/>
      <c r="DZZ90" s="15"/>
      <c r="EAA90" s="15"/>
      <c r="EAB90" s="15"/>
      <c r="EAC90" s="15"/>
      <c r="EAD90" s="15"/>
      <c r="EAE90" s="15"/>
      <c r="EAF90" s="15"/>
      <c r="EAG90" s="15"/>
      <c r="EAH90" s="15"/>
      <c r="EAI90" s="15"/>
      <c r="EAJ90" s="15"/>
      <c r="EAK90" s="15"/>
      <c r="EAL90" s="15"/>
      <c r="EAM90" s="15"/>
      <c r="EAN90" s="15"/>
      <c r="EAO90" s="15"/>
      <c r="EAP90" s="15"/>
      <c r="EAQ90" s="15"/>
      <c r="EAR90" s="15"/>
      <c r="EAS90" s="15"/>
      <c r="EAT90" s="15"/>
      <c r="EAU90" s="15"/>
      <c r="EAV90" s="15"/>
      <c r="EAW90" s="15"/>
      <c r="EAX90" s="15"/>
      <c r="EAY90" s="15"/>
      <c r="EAZ90" s="15"/>
      <c r="EBA90" s="15"/>
      <c r="EBB90" s="15"/>
      <c r="EBC90" s="15"/>
      <c r="EBD90" s="15"/>
      <c r="EBE90" s="15"/>
      <c r="EBF90" s="15"/>
      <c r="EBG90" s="15"/>
      <c r="EBH90" s="15"/>
      <c r="EBI90" s="15"/>
      <c r="EBJ90" s="15"/>
      <c r="EBK90" s="15"/>
      <c r="EBL90" s="15"/>
      <c r="EBM90" s="15"/>
      <c r="EBN90" s="15"/>
      <c r="EBO90" s="15"/>
      <c r="EBP90" s="15"/>
      <c r="EBQ90" s="15"/>
      <c r="EBR90" s="15"/>
      <c r="EBS90" s="15"/>
      <c r="EBT90" s="15"/>
      <c r="EBU90" s="15"/>
      <c r="EBV90" s="15"/>
      <c r="EBW90" s="15"/>
      <c r="EBX90" s="15"/>
      <c r="EBY90" s="15"/>
      <c r="EBZ90" s="15"/>
      <c r="ECA90" s="15"/>
      <c r="ECB90" s="15"/>
      <c r="ECC90" s="15"/>
      <c r="ECD90" s="15"/>
      <c r="ECE90" s="15"/>
      <c r="ECF90" s="15"/>
      <c r="ECG90" s="15"/>
      <c r="ECH90" s="15"/>
      <c r="ECI90" s="15"/>
      <c r="ECJ90" s="15"/>
      <c r="ECK90" s="15"/>
      <c r="ECL90" s="15"/>
      <c r="ECM90" s="15"/>
      <c r="ECN90" s="15"/>
      <c r="ECO90" s="15"/>
      <c r="ECP90" s="15"/>
      <c r="ECQ90" s="15"/>
      <c r="ECR90" s="15"/>
      <c r="ECS90" s="15"/>
      <c r="ECT90" s="15"/>
      <c r="ECU90" s="15"/>
      <c r="ECV90" s="15"/>
      <c r="ECW90" s="15"/>
      <c r="ECX90" s="15"/>
      <c r="ECY90" s="15"/>
      <c r="ECZ90" s="15"/>
      <c r="EDA90" s="15"/>
      <c r="EDB90" s="15"/>
      <c r="EDC90" s="15"/>
      <c r="EDD90" s="15"/>
      <c r="EDE90" s="15"/>
      <c r="EDF90" s="15"/>
      <c r="EDG90" s="15"/>
      <c r="EDH90" s="15"/>
      <c r="EDI90" s="15"/>
      <c r="EDJ90" s="15"/>
      <c r="EDK90" s="15"/>
      <c r="EDL90" s="15"/>
      <c r="EDM90" s="15"/>
      <c r="EDN90" s="15"/>
      <c r="EDO90" s="15"/>
      <c r="EDP90" s="15"/>
      <c r="EDQ90" s="15"/>
      <c r="EDR90" s="15"/>
      <c r="EDS90" s="15"/>
      <c r="EDT90" s="15"/>
      <c r="EDU90" s="15"/>
      <c r="EDV90" s="15"/>
      <c r="EDW90" s="15"/>
      <c r="EDX90" s="15"/>
      <c r="EDY90" s="15"/>
      <c r="EDZ90" s="15"/>
      <c r="EEA90" s="15"/>
      <c r="EEB90" s="15"/>
      <c r="EEC90" s="15"/>
      <c r="EED90" s="15"/>
      <c r="EEE90" s="15"/>
      <c r="EEF90" s="15"/>
      <c r="EEG90" s="15"/>
      <c r="EEH90" s="15"/>
      <c r="EEI90" s="15"/>
      <c r="EEJ90" s="15"/>
      <c r="EEK90" s="15"/>
      <c r="EEL90" s="15"/>
      <c r="EEM90" s="15"/>
      <c r="EEN90" s="15"/>
      <c r="EEO90" s="15"/>
      <c r="EEP90" s="15"/>
      <c r="EEQ90" s="15"/>
      <c r="EER90" s="15"/>
      <c r="EES90" s="15"/>
      <c r="EET90" s="15"/>
      <c r="EEU90" s="15"/>
      <c r="EEV90" s="15"/>
      <c r="EEW90" s="15"/>
      <c r="EEX90" s="15"/>
      <c r="EEY90" s="15"/>
      <c r="EEZ90" s="15"/>
      <c r="EFA90" s="15"/>
      <c r="EFB90" s="15"/>
      <c r="EFC90" s="15"/>
      <c r="EFD90" s="15"/>
      <c r="EFE90" s="15"/>
      <c r="EFF90" s="15"/>
      <c r="EFG90" s="15"/>
      <c r="EFH90" s="15"/>
      <c r="EFI90" s="15"/>
      <c r="EFJ90" s="15"/>
      <c r="EFK90" s="15"/>
      <c r="EFL90" s="15"/>
      <c r="EFM90" s="15"/>
      <c r="EFN90" s="15"/>
      <c r="EFO90" s="15"/>
      <c r="EFP90" s="15"/>
      <c r="EFQ90" s="15"/>
      <c r="EFR90" s="15"/>
      <c r="EFS90" s="15"/>
      <c r="EFT90" s="15"/>
      <c r="EFU90" s="15"/>
      <c r="EFV90" s="15"/>
      <c r="EFW90" s="15"/>
      <c r="EFX90" s="15"/>
      <c r="EFY90" s="15"/>
      <c r="EFZ90" s="15"/>
      <c r="EGA90" s="15"/>
      <c r="EGB90" s="15"/>
      <c r="EGC90" s="15"/>
      <c r="EGD90" s="15"/>
      <c r="EGE90" s="15"/>
      <c r="EGF90" s="15"/>
      <c r="EGG90" s="15"/>
      <c r="EGH90" s="15"/>
      <c r="EGI90" s="15"/>
      <c r="EGJ90" s="15"/>
      <c r="EGK90" s="15"/>
      <c r="EGL90" s="15"/>
      <c r="EGM90" s="15"/>
      <c r="EGN90" s="15"/>
      <c r="EGO90" s="15"/>
      <c r="EGP90" s="15"/>
      <c r="EGQ90" s="15"/>
      <c r="EGR90" s="15"/>
      <c r="EGS90" s="15"/>
      <c r="EGT90" s="15"/>
      <c r="EGU90" s="15"/>
      <c r="EGV90" s="15"/>
      <c r="EGW90" s="15"/>
      <c r="EGX90" s="15"/>
      <c r="EGY90" s="15"/>
      <c r="EGZ90" s="15"/>
      <c r="EHA90" s="15"/>
      <c r="EHB90" s="15"/>
      <c r="EHC90" s="15"/>
      <c r="EHD90" s="15"/>
      <c r="EHE90" s="15"/>
      <c r="EHF90" s="15"/>
      <c r="EHG90" s="15"/>
      <c r="EHH90" s="15"/>
      <c r="EHI90" s="15"/>
      <c r="EHJ90" s="15"/>
      <c r="EHK90" s="15"/>
      <c r="EHL90" s="15"/>
      <c r="EHM90" s="15"/>
      <c r="EHN90" s="15"/>
      <c r="EHO90" s="15"/>
      <c r="EHP90" s="15"/>
      <c r="EHQ90" s="15"/>
      <c r="EHR90" s="15"/>
      <c r="EHS90" s="15"/>
      <c r="EHT90" s="15"/>
      <c r="EHU90" s="15"/>
      <c r="EHV90" s="15"/>
      <c r="EHW90" s="15"/>
      <c r="EHX90" s="15"/>
      <c r="EHY90" s="15"/>
      <c r="EHZ90" s="15"/>
      <c r="EIA90" s="15"/>
      <c r="EIB90" s="15"/>
      <c r="EIC90" s="15"/>
      <c r="EID90" s="15"/>
      <c r="EIE90" s="15"/>
      <c r="EIF90" s="15"/>
      <c r="EIG90" s="15"/>
      <c r="EIH90" s="15"/>
      <c r="EII90" s="15"/>
      <c r="EIJ90" s="15"/>
      <c r="EIK90" s="15"/>
      <c r="EIL90" s="15"/>
      <c r="EIM90" s="15"/>
      <c r="EIN90" s="15"/>
      <c r="EIO90" s="15"/>
      <c r="EIP90" s="15"/>
      <c r="EIQ90" s="15"/>
      <c r="EIR90" s="15"/>
      <c r="EIS90" s="15"/>
      <c r="EIT90" s="15"/>
      <c r="EIU90" s="15"/>
      <c r="EIV90" s="15"/>
      <c r="EIW90" s="15"/>
      <c r="EIX90" s="15"/>
      <c r="EIY90" s="15"/>
      <c r="EIZ90" s="15"/>
      <c r="EJA90" s="15"/>
      <c r="EJB90" s="15"/>
      <c r="EJC90" s="15"/>
      <c r="EJD90" s="15"/>
      <c r="EJE90" s="15"/>
      <c r="EJF90" s="15"/>
      <c r="EJG90" s="15"/>
      <c r="EJH90" s="15"/>
      <c r="EJI90" s="15"/>
      <c r="EJJ90" s="15"/>
      <c r="EJK90" s="15"/>
      <c r="EJL90" s="15"/>
      <c r="EJM90" s="15"/>
      <c r="EJN90" s="15"/>
      <c r="EJO90" s="15"/>
      <c r="EJP90" s="15"/>
      <c r="EJQ90" s="15"/>
      <c r="EJR90" s="15"/>
      <c r="EJS90" s="15"/>
      <c r="EJT90" s="15"/>
      <c r="EJU90" s="15"/>
      <c r="EJV90" s="15"/>
      <c r="EJW90" s="15"/>
      <c r="EJX90" s="15"/>
      <c r="EJY90" s="15"/>
      <c r="EJZ90" s="15"/>
      <c r="EKA90" s="15"/>
      <c r="EKB90" s="15"/>
      <c r="EKC90" s="15"/>
      <c r="EKD90" s="15"/>
      <c r="EKE90" s="15"/>
      <c r="EKF90" s="15"/>
      <c r="EKG90" s="15"/>
      <c r="EKH90" s="15"/>
      <c r="EKI90" s="15"/>
      <c r="EKJ90" s="15"/>
      <c r="EKK90" s="15"/>
      <c r="EKL90" s="15"/>
      <c r="EKM90" s="15"/>
      <c r="EKN90" s="15"/>
      <c r="EKO90" s="15"/>
      <c r="EKP90" s="15"/>
      <c r="EKQ90" s="15"/>
      <c r="EKR90" s="15"/>
      <c r="EKS90" s="15"/>
      <c r="EKT90" s="15"/>
      <c r="EKU90" s="15"/>
      <c r="EKV90" s="15"/>
      <c r="EKW90" s="15"/>
      <c r="EKX90" s="15"/>
      <c r="EKY90" s="15"/>
      <c r="EKZ90" s="15"/>
      <c r="ELA90" s="15"/>
      <c r="ELB90" s="15"/>
      <c r="ELC90" s="15"/>
      <c r="ELD90" s="15"/>
      <c r="ELE90" s="15"/>
      <c r="ELF90" s="15"/>
      <c r="ELG90" s="15"/>
      <c r="ELH90" s="15"/>
      <c r="ELI90" s="15"/>
      <c r="ELJ90" s="15"/>
      <c r="ELK90" s="15"/>
      <c r="ELL90" s="15"/>
      <c r="ELM90" s="15"/>
      <c r="ELN90" s="15"/>
      <c r="ELO90" s="15"/>
      <c r="ELP90" s="15"/>
      <c r="ELQ90" s="15"/>
      <c r="ELR90" s="15"/>
      <c r="ELS90" s="15"/>
      <c r="ELT90" s="15"/>
      <c r="ELU90" s="15"/>
      <c r="ELV90" s="15"/>
      <c r="ELW90" s="15"/>
      <c r="ELX90" s="15"/>
      <c r="ELY90" s="15"/>
      <c r="ELZ90" s="15"/>
      <c r="EMA90" s="15"/>
      <c r="EMB90" s="15"/>
      <c r="EMC90" s="15"/>
      <c r="EMD90" s="15"/>
      <c r="EME90" s="15"/>
      <c r="EMF90" s="15"/>
      <c r="EMG90" s="15"/>
      <c r="EMH90" s="15"/>
      <c r="EMI90" s="15"/>
      <c r="EMJ90" s="15"/>
      <c r="EMK90" s="15"/>
      <c r="EML90" s="15"/>
      <c r="EMM90" s="15"/>
      <c r="EMN90" s="15"/>
      <c r="EMO90" s="15"/>
      <c r="EMP90" s="15"/>
      <c r="EMQ90" s="15"/>
      <c r="EMR90" s="15"/>
      <c r="EMS90" s="15"/>
      <c r="EMT90" s="15"/>
      <c r="EMU90" s="15"/>
      <c r="EMV90" s="15"/>
      <c r="EMW90" s="15"/>
      <c r="EMX90" s="15"/>
      <c r="EMY90" s="15"/>
      <c r="EMZ90" s="15"/>
      <c r="ENA90" s="15"/>
      <c r="ENB90" s="15"/>
      <c r="ENC90" s="15"/>
      <c r="END90" s="15"/>
      <c r="ENE90" s="15"/>
      <c r="ENF90" s="15"/>
      <c r="ENG90" s="15"/>
      <c r="ENH90" s="15"/>
      <c r="ENI90" s="15"/>
      <c r="ENJ90" s="15"/>
      <c r="ENK90" s="15"/>
      <c r="ENL90" s="15"/>
      <c r="ENM90" s="15"/>
      <c r="ENN90" s="15"/>
      <c r="ENO90" s="15"/>
      <c r="ENP90" s="15"/>
      <c r="ENQ90" s="15"/>
      <c r="ENR90" s="15"/>
      <c r="ENS90" s="15"/>
      <c r="ENT90" s="15"/>
      <c r="ENU90" s="15"/>
      <c r="ENV90" s="15"/>
      <c r="ENW90" s="15"/>
      <c r="ENX90" s="15"/>
      <c r="ENY90" s="15"/>
      <c r="ENZ90" s="15"/>
      <c r="EOA90" s="15"/>
      <c r="EOB90" s="15"/>
      <c r="EOC90" s="15"/>
      <c r="EOD90" s="15"/>
      <c r="EOE90" s="15"/>
      <c r="EOF90" s="15"/>
      <c r="EOG90" s="15"/>
      <c r="EOH90" s="15"/>
      <c r="EOI90" s="15"/>
      <c r="EOJ90" s="15"/>
      <c r="EOK90" s="15"/>
      <c r="EOL90" s="15"/>
      <c r="EOM90" s="15"/>
      <c r="EON90" s="15"/>
      <c r="EOO90" s="15"/>
      <c r="EOP90" s="15"/>
      <c r="EOQ90" s="15"/>
      <c r="EOR90" s="15"/>
      <c r="EOS90" s="15"/>
      <c r="EOT90" s="15"/>
      <c r="EOU90" s="15"/>
      <c r="EOV90" s="15"/>
      <c r="EOW90" s="15"/>
      <c r="EOX90" s="15"/>
      <c r="EOY90" s="15"/>
      <c r="EOZ90" s="15"/>
      <c r="EPA90" s="15"/>
      <c r="EPB90" s="15"/>
      <c r="EPC90" s="15"/>
      <c r="EPD90" s="15"/>
      <c r="EPE90" s="15"/>
      <c r="EPF90" s="15"/>
      <c r="EPG90" s="15"/>
      <c r="EPH90" s="15"/>
      <c r="EPI90" s="15"/>
      <c r="EPJ90" s="15"/>
      <c r="EPK90" s="15"/>
      <c r="EPL90" s="15"/>
      <c r="EPM90" s="15"/>
      <c r="EPN90" s="15"/>
      <c r="EPO90" s="15"/>
      <c r="EPP90" s="15"/>
      <c r="EPQ90" s="15"/>
      <c r="EPR90" s="15"/>
      <c r="EPS90" s="15"/>
      <c r="EPT90" s="15"/>
      <c r="EPU90" s="15"/>
      <c r="EPV90" s="15"/>
      <c r="EPW90" s="15"/>
      <c r="EPX90" s="15"/>
      <c r="EPY90" s="15"/>
      <c r="EPZ90" s="15"/>
      <c r="EQA90" s="15"/>
      <c r="EQB90" s="15"/>
      <c r="EQC90" s="15"/>
      <c r="EQD90" s="15"/>
      <c r="EQE90" s="15"/>
      <c r="EQF90" s="15"/>
      <c r="EQG90" s="15"/>
      <c r="EQH90" s="15"/>
      <c r="EQI90" s="15"/>
      <c r="EQJ90" s="15"/>
      <c r="EQK90" s="15"/>
      <c r="EQL90" s="15"/>
      <c r="EQM90" s="15"/>
      <c r="EQN90" s="15"/>
      <c r="EQO90" s="15"/>
      <c r="EQP90" s="15"/>
      <c r="EQQ90" s="15"/>
      <c r="EQR90" s="15"/>
      <c r="EQS90" s="15"/>
      <c r="EQT90" s="15"/>
      <c r="EQU90" s="15"/>
      <c r="EQV90" s="15"/>
      <c r="EQW90" s="15"/>
      <c r="EQX90" s="15"/>
      <c r="EQY90" s="15"/>
      <c r="EQZ90" s="15"/>
      <c r="ERA90" s="15"/>
      <c r="ERB90" s="15"/>
      <c r="ERC90" s="15"/>
      <c r="ERD90" s="15"/>
      <c r="ERE90" s="15"/>
      <c r="ERF90" s="15"/>
      <c r="ERG90" s="15"/>
      <c r="ERH90" s="15"/>
      <c r="ERI90" s="15"/>
      <c r="ERJ90" s="15"/>
      <c r="ERK90" s="15"/>
      <c r="ERL90" s="15"/>
      <c r="ERM90" s="15"/>
      <c r="ERN90" s="15"/>
      <c r="ERO90" s="15"/>
      <c r="ERP90" s="15"/>
      <c r="ERQ90" s="15"/>
      <c r="ERR90" s="15"/>
      <c r="ERS90" s="15"/>
      <c r="ERT90" s="15"/>
      <c r="ERU90" s="15"/>
      <c r="ERV90" s="15"/>
      <c r="ERW90" s="15"/>
      <c r="ERX90" s="15"/>
      <c r="ERY90" s="15"/>
      <c r="ERZ90" s="15"/>
      <c r="ESA90" s="15"/>
      <c r="ESB90" s="15"/>
      <c r="ESC90" s="15"/>
      <c r="ESD90" s="15"/>
      <c r="ESE90" s="15"/>
      <c r="ESF90" s="15"/>
      <c r="ESG90" s="15"/>
      <c r="ESH90" s="15"/>
      <c r="ESI90" s="15"/>
      <c r="ESJ90" s="15"/>
      <c r="ESK90" s="15"/>
      <c r="ESL90" s="15"/>
      <c r="ESM90" s="15"/>
      <c r="ESN90" s="15"/>
      <c r="ESO90" s="15"/>
      <c r="ESP90" s="15"/>
      <c r="ESQ90" s="15"/>
      <c r="ESR90" s="15"/>
      <c r="ESS90" s="15"/>
      <c r="EST90" s="15"/>
      <c r="ESU90" s="15"/>
      <c r="ESV90" s="15"/>
      <c r="ESW90" s="15"/>
      <c r="ESX90" s="15"/>
      <c r="ESY90" s="15"/>
      <c r="ESZ90" s="15"/>
      <c r="ETA90" s="15"/>
      <c r="ETB90" s="15"/>
      <c r="ETC90" s="15"/>
      <c r="ETD90" s="15"/>
      <c r="ETE90" s="15"/>
      <c r="ETF90" s="15"/>
      <c r="ETG90" s="15"/>
      <c r="ETH90" s="15"/>
      <c r="ETI90" s="15"/>
      <c r="ETJ90" s="15"/>
      <c r="ETK90" s="15"/>
      <c r="ETL90" s="15"/>
      <c r="ETM90" s="15"/>
      <c r="ETN90" s="15"/>
      <c r="ETO90" s="15"/>
      <c r="ETP90" s="15"/>
      <c r="ETQ90" s="15"/>
      <c r="ETR90" s="15"/>
      <c r="ETS90" s="15"/>
      <c r="ETT90" s="15"/>
      <c r="ETU90" s="15"/>
      <c r="ETV90" s="15"/>
      <c r="ETW90" s="15"/>
      <c r="ETX90" s="15"/>
      <c r="ETY90" s="15"/>
      <c r="ETZ90" s="15"/>
      <c r="EUA90" s="15"/>
      <c r="EUB90" s="15"/>
      <c r="EUC90" s="15"/>
      <c r="EUD90" s="15"/>
      <c r="EUE90" s="15"/>
      <c r="EUF90" s="15"/>
      <c r="EUG90" s="15"/>
      <c r="EUH90" s="15"/>
      <c r="EUI90" s="15"/>
      <c r="EUJ90" s="15"/>
      <c r="EUK90" s="15"/>
      <c r="EUL90" s="15"/>
      <c r="EUM90" s="15"/>
      <c r="EUN90" s="15"/>
      <c r="EUO90" s="15"/>
      <c r="EUP90" s="15"/>
      <c r="EUQ90" s="15"/>
      <c r="EUR90" s="15"/>
      <c r="EUS90" s="15"/>
      <c r="EUT90" s="15"/>
      <c r="EUU90" s="15"/>
      <c r="EUV90" s="15"/>
      <c r="EUW90" s="15"/>
      <c r="EUX90" s="15"/>
      <c r="EUY90" s="15"/>
      <c r="EUZ90" s="15"/>
      <c r="EVA90" s="15"/>
      <c r="EVB90" s="15"/>
      <c r="EVC90" s="15"/>
      <c r="EVD90" s="15"/>
      <c r="EVE90" s="15"/>
      <c r="EVF90" s="15"/>
      <c r="EVG90" s="15"/>
      <c r="EVH90" s="15"/>
      <c r="EVI90" s="15"/>
      <c r="EVJ90" s="15"/>
      <c r="EVK90" s="15"/>
      <c r="EVL90" s="15"/>
      <c r="EVM90" s="15"/>
      <c r="EVN90" s="15"/>
      <c r="EVO90" s="15"/>
      <c r="EVP90" s="15"/>
      <c r="EVQ90" s="15"/>
      <c r="EVR90" s="15"/>
      <c r="EVS90" s="15"/>
      <c r="EVT90" s="15"/>
      <c r="EVU90" s="15"/>
      <c r="EVV90" s="15"/>
      <c r="EVW90" s="15"/>
      <c r="EVX90" s="15"/>
      <c r="EVY90" s="15"/>
      <c r="EVZ90" s="15"/>
      <c r="EWA90" s="15"/>
      <c r="EWB90" s="15"/>
      <c r="EWC90" s="15"/>
      <c r="EWD90" s="15"/>
      <c r="EWE90" s="15"/>
      <c r="EWF90" s="15"/>
      <c r="EWG90" s="15"/>
      <c r="EWH90" s="15"/>
      <c r="EWI90" s="15"/>
      <c r="EWJ90" s="15"/>
      <c r="EWK90" s="15"/>
      <c r="EWL90" s="15"/>
      <c r="EWM90" s="15"/>
      <c r="EWN90" s="15"/>
      <c r="EWO90" s="15"/>
      <c r="EWP90" s="15"/>
      <c r="EWQ90" s="15"/>
      <c r="EWR90" s="15"/>
      <c r="EWS90" s="15"/>
      <c r="EWT90" s="15"/>
      <c r="EWU90" s="15"/>
      <c r="EWV90" s="15"/>
      <c r="EWW90" s="15"/>
      <c r="EWX90" s="15"/>
      <c r="EWY90" s="15"/>
      <c r="EWZ90" s="15"/>
      <c r="EXA90" s="15"/>
      <c r="EXB90" s="15"/>
      <c r="EXC90" s="15"/>
      <c r="EXD90" s="15"/>
      <c r="EXE90" s="15"/>
      <c r="EXF90" s="15"/>
      <c r="EXG90" s="15"/>
      <c r="EXH90" s="15"/>
      <c r="EXI90" s="15"/>
      <c r="EXJ90" s="15"/>
      <c r="EXK90" s="15"/>
      <c r="EXL90" s="15"/>
      <c r="EXM90" s="15"/>
      <c r="EXN90" s="15"/>
      <c r="EXO90" s="15"/>
      <c r="EXP90" s="15"/>
      <c r="EXQ90" s="15"/>
      <c r="EXR90" s="15"/>
      <c r="EXS90" s="15"/>
      <c r="EXT90" s="15"/>
      <c r="EXU90" s="15"/>
      <c r="EXV90" s="15"/>
      <c r="EXW90" s="15"/>
      <c r="EXX90" s="15"/>
      <c r="EXY90" s="15"/>
      <c r="EXZ90" s="15"/>
      <c r="EYA90" s="15"/>
      <c r="EYB90" s="15"/>
      <c r="EYC90" s="15"/>
      <c r="EYD90" s="15"/>
      <c r="EYE90" s="15"/>
      <c r="EYF90" s="15"/>
      <c r="EYG90" s="15"/>
      <c r="EYH90" s="15"/>
      <c r="EYI90" s="15"/>
      <c r="EYJ90" s="15"/>
      <c r="EYK90" s="15"/>
      <c r="EYL90" s="15"/>
      <c r="EYM90" s="15"/>
      <c r="EYN90" s="15"/>
      <c r="EYO90" s="15"/>
      <c r="EYP90" s="15"/>
      <c r="EYQ90" s="15"/>
      <c r="EYR90" s="15"/>
      <c r="EYS90" s="15"/>
      <c r="EYT90" s="15"/>
      <c r="EYU90" s="15"/>
      <c r="EYV90" s="15"/>
      <c r="EYW90" s="15"/>
      <c r="EYX90" s="15"/>
      <c r="EYY90" s="15"/>
      <c r="EYZ90" s="15"/>
      <c r="EZA90" s="15"/>
      <c r="EZB90" s="15"/>
      <c r="EZC90" s="15"/>
      <c r="EZD90" s="15"/>
      <c r="EZE90" s="15"/>
      <c r="EZF90" s="15"/>
      <c r="EZG90" s="15"/>
      <c r="EZH90" s="15"/>
      <c r="EZI90" s="15"/>
      <c r="EZJ90" s="15"/>
      <c r="EZK90" s="15"/>
      <c r="EZL90" s="15"/>
      <c r="EZM90" s="15"/>
      <c r="EZN90" s="15"/>
      <c r="EZO90" s="15"/>
      <c r="EZP90" s="15"/>
      <c r="EZQ90" s="15"/>
      <c r="EZR90" s="15"/>
      <c r="EZS90" s="15"/>
      <c r="EZT90" s="15"/>
      <c r="EZU90" s="15"/>
      <c r="EZV90" s="15"/>
      <c r="EZW90" s="15"/>
      <c r="EZX90" s="15"/>
      <c r="EZY90" s="15"/>
      <c r="EZZ90" s="15"/>
      <c r="FAA90" s="15"/>
      <c r="FAB90" s="15"/>
      <c r="FAC90" s="15"/>
      <c r="FAD90" s="15"/>
      <c r="FAE90" s="15"/>
      <c r="FAF90" s="15"/>
      <c r="FAG90" s="15"/>
      <c r="FAH90" s="15"/>
      <c r="FAI90" s="15"/>
      <c r="FAJ90" s="15"/>
      <c r="FAK90" s="15"/>
      <c r="FAL90" s="15"/>
      <c r="FAM90" s="15"/>
      <c r="FAN90" s="15"/>
      <c r="FAO90" s="15"/>
      <c r="FAP90" s="15"/>
      <c r="FAQ90" s="15"/>
      <c r="FAR90" s="15"/>
      <c r="FAS90" s="15"/>
      <c r="FAT90" s="15"/>
      <c r="FAU90" s="15"/>
      <c r="FAV90" s="15"/>
      <c r="FAW90" s="15"/>
      <c r="FAX90" s="15"/>
      <c r="FAY90" s="15"/>
      <c r="FAZ90" s="15"/>
      <c r="FBA90" s="15"/>
      <c r="FBB90" s="15"/>
      <c r="FBC90" s="15"/>
      <c r="FBD90" s="15"/>
      <c r="FBE90" s="15"/>
      <c r="FBF90" s="15"/>
      <c r="FBG90" s="15"/>
      <c r="FBH90" s="15"/>
      <c r="FBI90" s="15"/>
      <c r="FBJ90" s="15"/>
      <c r="FBK90" s="15"/>
      <c r="FBL90" s="15"/>
      <c r="FBM90" s="15"/>
      <c r="FBN90" s="15"/>
      <c r="FBO90" s="15"/>
      <c r="FBP90" s="15"/>
      <c r="FBQ90" s="15"/>
      <c r="FBR90" s="15"/>
      <c r="FBS90" s="15"/>
      <c r="FBT90" s="15"/>
      <c r="FBU90" s="15"/>
      <c r="FBV90" s="15"/>
      <c r="FBW90" s="15"/>
      <c r="FBX90" s="15"/>
      <c r="FBY90" s="15"/>
      <c r="FBZ90" s="15"/>
      <c r="FCA90" s="15"/>
      <c r="FCB90" s="15"/>
      <c r="FCC90" s="15"/>
      <c r="FCD90" s="15"/>
      <c r="FCE90" s="15"/>
      <c r="FCF90" s="15"/>
      <c r="FCG90" s="15"/>
      <c r="FCH90" s="15"/>
      <c r="FCI90" s="15"/>
      <c r="FCJ90" s="15"/>
      <c r="FCK90" s="15"/>
      <c r="FCL90" s="15"/>
      <c r="FCM90" s="15"/>
      <c r="FCN90" s="15"/>
      <c r="FCO90" s="15"/>
      <c r="FCP90" s="15"/>
      <c r="FCQ90" s="15"/>
      <c r="FCR90" s="15"/>
      <c r="FCS90" s="15"/>
      <c r="FCT90" s="15"/>
      <c r="FCU90" s="15"/>
      <c r="FCV90" s="15"/>
      <c r="FCW90" s="15"/>
      <c r="FCX90" s="15"/>
      <c r="FCY90" s="15"/>
      <c r="FCZ90" s="15"/>
      <c r="FDA90" s="15"/>
      <c r="FDB90" s="15"/>
      <c r="FDC90" s="15"/>
      <c r="FDD90" s="15"/>
      <c r="FDE90" s="15"/>
      <c r="FDF90" s="15"/>
      <c r="FDG90" s="15"/>
      <c r="FDH90" s="15"/>
      <c r="FDI90" s="15"/>
      <c r="FDJ90" s="15"/>
      <c r="FDK90" s="15"/>
      <c r="FDL90" s="15"/>
      <c r="FDM90" s="15"/>
      <c r="FDN90" s="15"/>
      <c r="FDO90" s="15"/>
      <c r="FDP90" s="15"/>
      <c r="FDQ90" s="15"/>
      <c r="FDR90" s="15"/>
      <c r="FDS90" s="15"/>
      <c r="FDT90" s="15"/>
      <c r="FDU90" s="15"/>
      <c r="FDV90" s="15"/>
      <c r="FDW90" s="15"/>
      <c r="FDX90" s="15"/>
      <c r="FDY90" s="15"/>
      <c r="FDZ90" s="15"/>
      <c r="FEA90" s="15"/>
      <c r="FEB90" s="15"/>
      <c r="FEC90" s="15"/>
      <c r="FED90" s="15"/>
      <c r="FEE90" s="15"/>
      <c r="FEF90" s="15"/>
      <c r="FEG90" s="15"/>
      <c r="FEH90" s="15"/>
      <c r="FEI90" s="15"/>
      <c r="FEJ90" s="15"/>
      <c r="FEK90" s="15"/>
      <c r="FEL90" s="15"/>
      <c r="FEM90" s="15"/>
      <c r="FEN90" s="15"/>
      <c r="FEO90" s="15"/>
      <c r="FEP90" s="15"/>
      <c r="FEQ90" s="15"/>
      <c r="FER90" s="15"/>
      <c r="FES90" s="15"/>
      <c r="FET90" s="15"/>
      <c r="FEU90" s="15"/>
      <c r="FEV90" s="15"/>
      <c r="FEW90" s="15"/>
      <c r="FEX90" s="15"/>
      <c r="FEY90" s="15"/>
      <c r="FEZ90" s="15"/>
      <c r="FFA90" s="15"/>
      <c r="FFB90" s="15"/>
      <c r="FFC90" s="15"/>
      <c r="FFD90" s="15"/>
      <c r="FFE90" s="15"/>
      <c r="FFF90" s="15"/>
      <c r="FFG90" s="15"/>
      <c r="FFH90" s="15"/>
      <c r="FFI90" s="15"/>
      <c r="FFJ90" s="15"/>
      <c r="FFK90" s="15"/>
      <c r="FFL90" s="15"/>
      <c r="FFM90" s="15"/>
      <c r="FFN90" s="15"/>
      <c r="FFO90" s="15"/>
      <c r="FFP90" s="15"/>
      <c r="FFQ90" s="15"/>
      <c r="FFR90" s="15"/>
      <c r="FFS90" s="15"/>
      <c r="FFT90" s="15"/>
      <c r="FFU90" s="15"/>
      <c r="FFV90" s="15"/>
      <c r="FFW90" s="15"/>
      <c r="FFX90" s="15"/>
      <c r="FFY90" s="15"/>
      <c r="FFZ90" s="15"/>
      <c r="FGA90" s="15"/>
      <c r="FGB90" s="15"/>
      <c r="FGC90" s="15"/>
      <c r="FGD90" s="15"/>
      <c r="FGE90" s="15"/>
      <c r="FGF90" s="15"/>
      <c r="FGG90" s="15"/>
      <c r="FGH90" s="15"/>
      <c r="FGI90" s="15"/>
      <c r="FGJ90" s="15"/>
      <c r="FGK90" s="15"/>
      <c r="FGL90" s="15"/>
      <c r="FGM90" s="15"/>
      <c r="FGN90" s="15"/>
      <c r="FGO90" s="15"/>
      <c r="FGP90" s="15"/>
      <c r="FGQ90" s="15"/>
      <c r="FGR90" s="15"/>
      <c r="FGS90" s="15"/>
      <c r="FGT90" s="15"/>
      <c r="FGU90" s="15"/>
      <c r="FGV90" s="15"/>
      <c r="FGW90" s="15"/>
      <c r="FGX90" s="15"/>
      <c r="FGY90" s="15"/>
      <c r="FGZ90" s="15"/>
      <c r="FHA90" s="15"/>
      <c r="FHB90" s="15"/>
      <c r="FHC90" s="15"/>
      <c r="FHD90" s="15"/>
      <c r="FHE90" s="15"/>
      <c r="FHF90" s="15"/>
      <c r="FHG90" s="15"/>
      <c r="FHH90" s="15"/>
      <c r="FHI90" s="15"/>
      <c r="FHJ90" s="15"/>
      <c r="FHK90" s="15"/>
      <c r="FHL90" s="15"/>
      <c r="FHM90" s="15"/>
      <c r="FHN90" s="15"/>
      <c r="FHO90" s="15"/>
      <c r="FHP90" s="15"/>
      <c r="FHQ90" s="15"/>
      <c r="FHR90" s="15"/>
      <c r="FHS90" s="15"/>
      <c r="FHT90" s="15"/>
      <c r="FHU90" s="15"/>
      <c r="FHV90" s="15"/>
      <c r="FHW90" s="15"/>
      <c r="FHX90" s="15"/>
      <c r="FHY90" s="15"/>
      <c r="FHZ90" s="15"/>
      <c r="FIA90" s="15"/>
      <c r="FIB90" s="15"/>
      <c r="FIC90" s="15"/>
      <c r="FID90" s="15"/>
      <c r="FIE90" s="15"/>
      <c r="FIF90" s="15"/>
      <c r="FIG90" s="15"/>
      <c r="FIH90" s="15"/>
      <c r="FII90" s="15"/>
      <c r="FIJ90" s="15"/>
      <c r="FIK90" s="15"/>
      <c r="FIL90" s="15"/>
      <c r="FIM90" s="15"/>
      <c r="FIN90" s="15"/>
      <c r="FIO90" s="15"/>
      <c r="FIP90" s="15"/>
      <c r="FIQ90" s="15"/>
      <c r="FIR90" s="15"/>
      <c r="FIS90" s="15"/>
      <c r="FIT90" s="15"/>
      <c r="FIU90" s="15"/>
      <c r="FIV90" s="15"/>
      <c r="FIW90" s="15"/>
      <c r="FIX90" s="15"/>
      <c r="FIY90" s="15"/>
      <c r="FIZ90" s="15"/>
      <c r="FJA90" s="15"/>
      <c r="FJB90" s="15"/>
      <c r="FJC90" s="15"/>
      <c r="FJD90" s="15"/>
      <c r="FJE90" s="15"/>
      <c r="FJF90" s="15"/>
      <c r="FJG90" s="15"/>
      <c r="FJH90" s="15"/>
      <c r="FJI90" s="15"/>
      <c r="FJJ90" s="15"/>
      <c r="FJK90" s="15"/>
      <c r="FJL90" s="15"/>
      <c r="FJM90" s="15"/>
      <c r="FJN90" s="15"/>
      <c r="FJO90" s="15"/>
      <c r="FJP90" s="15"/>
      <c r="FJQ90" s="15"/>
      <c r="FJR90" s="15"/>
      <c r="FJS90" s="15"/>
      <c r="FJT90" s="15"/>
      <c r="FJU90" s="15"/>
      <c r="FJV90" s="15"/>
      <c r="FJW90" s="15"/>
      <c r="FJX90" s="15"/>
      <c r="FJY90" s="15"/>
      <c r="FJZ90" s="15"/>
      <c r="FKA90" s="15"/>
      <c r="FKB90" s="15"/>
      <c r="FKC90" s="15"/>
      <c r="FKD90" s="15"/>
      <c r="FKE90" s="15"/>
      <c r="FKF90" s="15"/>
      <c r="FKG90" s="15"/>
      <c r="FKH90" s="15"/>
      <c r="FKI90" s="15"/>
      <c r="FKJ90" s="15"/>
      <c r="FKK90" s="15"/>
      <c r="FKL90" s="15"/>
      <c r="FKM90" s="15"/>
      <c r="FKN90" s="15"/>
      <c r="FKO90" s="15"/>
      <c r="FKP90" s="15"/>
      <c r="FKQ90" s="15"/>
      <c r="FKR90" s="15"/>
      <c r="FKS90" s="15"/>
      <c r="FKT90" s="15"/>
      <c r="FKU90" s="15"/>
      <c r="FKV90" s="15"/>
      <c r="FKW90" s="15"/>
      <c r="FKX90" s="15"/>
      <c r="FKY90" s="15"/>
      <c r="FKZ90" s="15"/>
      <c r="FLA90" s="15"/>
      <c r="FLB90" s="15"/>
      <c r="FLC90" s="15"/>
      <c r="FLD90" s="15"/>
      <c r="FLE90" s="15"/>
      <c r="FLF90" s="15"/>
      <c r="FLG90" s="15"/>
      <c r="FLH90" s="15"/>
      <c r="FLI90" s="15"/>
      <c r="FLJ90" s="15"/>
      <c r="FLK90" s="15"/>
      <c r="FLL90" s="15"/>
      <c r="FLM90" s="15"/>
      <c r="FLN90" s="15"/>
      <c r="FLO90" s="15"/>
      <c r="FLP90" s="15"/>
      <c r="FLQ90" s="15"/>
      <c r="FLR90" s="15"/>
      <c r="FLS90" s="15"/>
      <c r="FLT90" s="15"/>
      <c r="FLU90" s="15"/>
      <c r="FLV90" s="15"/>
      <c r="FLW90" s="15"/>
      <c r="FLX90" s="15"/>
      <c r="FLY90" s="15"/>
      <c r="FLZ90" s="15"/>
      <c r="FMA90" s="15"/>
      <c r="FMB90" s="15"/>
      <c r="FMC90" s="15"/>
      <c r="FMD90" s="15"/>
      <c r="FME90" s="15"/>
      <c r="FMF90" s="15"/>
      <c r="FMG90" s="15"/>
      <c r="FMH90" s="15"/>
      <c r="FMI90" s="15"/>
      <c r="FMJ90" s="15"/>
      <c r="FMK90" s="15"/>
      <c r="FML90" s="15"/>
      <c r="FMM90" s="15"/>
      <c r="FMN90" s="15"/>
      <c r="FMO90" s="15"/>
      <c r="FMP90" s="15"/>
      <c r="FMQ90" s="15"/>
      <c r="FMR90" s="15"/>
      <c r="FMS90" s="15"/>
      <c r="FMT90" s="15"/>
      <c r="FMU90" s="15"/>
      <c r="FMV90" s="15"/>
      <c r="FMW90" s="15"/>
      <c r="FMX90" s="15"/>
      <c r="FMY90" s="15"/>
      <c r="FMZ90" s="15"/>
      <c r="FNA90" s="15"/>
      <c r="FNB90" s="15"/>
      <c r="FNC90" s="15"/>
      <c r="FND90" s="15"/>
      <c r="FNE90" s="15"/>
      <c r="FNF90" s="15"/>
      <c r="FNG90" s="15"/>
      <c r="FNH90" s="15"/>
      <c r="FNI90" s="15"/>
      <c r="FNJ90" s="15"/>
      <c r="FNK90" s="15"/>
      <c r="FNL90" s="15"/>
      <c r="FNM90" s="15"/>
      <c r="FNN90" s="15"/>
      <c r="FNO90" s="15"/>
      <c r="FNP90" s="15"/>
      <c r="FNQ90" s="15"/>
      <c r="FNR90" s="15"/>
      <c r="FNS90" s="15"/>
      <c r="FNT90" s="15"/>
      <c r="FNU90" s="15"/>
      <c r="FNV90" s="15"/>
      <c r="FNW90" s="15"/>
      <c r="FNX90" s="15"/>
      <c r="FNY90" s="15"/>
      <c r="FNZ90" s="15"/>
      <c r="FOA90" s="15"/>
      <c r="FOB90" s="15"/>
      <c r="FOC90" s="15"/>
      <c r="FOD90" s="15"/>
      <c r="FOE90" s="15"/>
      <c r="FOF90" s="15"/>
      <c r="FOG90" s="15"/>
      <c r="FOH90" s="15"/>
      <c r="FOI90" s="15"/>
      <c r="FOJ90" s="15"/>
      <c r="FOK90" s="15"/>
      <c r="FOL90" s="15"/>
      <c r="FOM90" s="15"/>
      <c r="FON90" s="15"/>
      <c r="FOO90" s="15"/>
      <c r="FOP90" s="15"/>
      <c r="FOQ90" s="15"/>
      <c r="FOR90" s="15"/>
      <c r="FOS90" s="15"/>
      <c r="FOT90" s="15"/>
      <c r="FOU90" s="15"/>
      <c r="FOV90" s="15"/>
      <c r="FOW90" s="15"/>
      <c r="FOX90" s="15"/>
      <c r="FOY90" s="15"/>
      <c r="FOZ90" s="15"/>
      <c r="FPA90" s="15"/>
      <c r="FPB90" s="15"/>
      <c r="FPC90" s="15"/>
      <c r="FPD90" s="15"/>
      <c r="FPE90" s="15"/>
      <c r="FPF90" s="15"/>
      <c r="FPG90" s="15"/>
      <c r="FPH90" s="15"/>
      <c r="FPI90" s="15"/>
      <c r="FPJ90" s="15"/>
      <c r="FPK90" s="15"/>
      <c r="FPL90" s="15"/>
      <c r="FPM90" s="15"/>
      <c r="FPN90" s="15"/>
      <c r="FPO90" s="15"/>
      <c r="FPP90" s="15"/>
      <c r="FPQ90" s="15"/>
      <c r="FPR90" s="15"/>
      <c r="FPS90" s="15"/>
      <c r="FPT90" s="15"/>
      <c r="FPU90" s="15"/>
      <c r="FPV90" s="15"/>
      <c r="FPW90" s="15"/>
      <c r="FPX90" s="15"/>
      <c r="FPY90" s="15"/>
      <c r="FPZ90" s="15"/>
      <c r="FQA90" s="15"/>
      <c r="FQB90" s="15"/>
      <c r="FQC90" s="15"/>
      <c r="FQD90" s="15"/>
      <c r="FQE90" s="15"/>
      <c r="FQF90" s="15"/>
      <c r="FQG90" s="15"/>
      <c r="FQH90" s="15"/>
      <c r="FQI90" s="15"/>
      <c r="FQJ90" s="15"/>
      <c r="FQK90" s="15"/>
      <c r="FQL90" s="15"/>
      <c r="FQM90" s="15"/>
      <c r="FQN90" s="15"/>
      <c r="FQO90" s="15"/>
      <c r="FQP90" s="15"/>
      <c r="FQQ90" s="15"/>
      <c r="FQR90" s="15"/>
      <c r="FQS90" s="15"/>
      <c r="FQT90" s="15"/>
      <c r="FQU90" s="15"/>
      <c r="FQV90" s="15"/>
      <c r="FQW90" s="15"/>
      <c r="FQX90" s="15"/>
      <c r="FQY90" s="15"/>
      <c r="FQZ90" s="15"/>
      <c r="FRA90" s="15"/>
      <c r="FRB90" s="15"/>
      <c r="FRC90" s="15"/>
      <c r="FRD90" s="15"/>
      <c r="FRE90" s="15"/>
      <c r="FRF90" s="15"/>
      <c r="FRG90" s="15"/>
      <c r="FRH90" s="15"/>
      <c r="FRI90" s="15"/>
      <c r="FRJ90" s="15"/>
      <c r="FRK90" s="15"/>
      <c r="FRL90" s="15"/>
      <c r="FRM90" s="15"/>
      <c r="FRN90" s="15"/>
      <c r="FRO90" s="15"/>
      <c r="FRP90" s="15"/>
      <c r="FRQ90" s="15"/>
      <c r="FRR90" s="15"/>
      <c r="FRS90" s="15"/>
      <c r="FRT90" s="15"/>
      <c r="FRU90" s="15"/>
      <c r="FRV90" s="15"/>
      <c r="FRW90" s="15"/>
      <c r="FRX90" s="15"/>
      <c r="FRY90" s="15"/>
      <c r="FRZ90" s="15"/>
      <c r="FSA90" s="15"/>
      <c r="FSB90" s="15"/>
      <c r="FSC90" s="15"/>
      <c r="FSD90" s="15"/>
      <c r="FSE90" s="15"/>
      <c r="FSF90" s="15"/>
      <c r="FSG90" s="15"/>
      <c r="FSH90" s="15"/>
      <c r="FSI90" s="15"/>
      <c r="FSJ90" s="15"/>
      <c r="FSK90" s="15"/>
      <c r="FSL90" s="15"/>
      <c r="FSM90" s="15"/>
      <c r="FSN90" s="15"/>
      <c r="FSO90" s="15"/>
      <c r="FSP90" s="15"/>
      <c r="FSQ90" s="15"/>
      <c r="FSR90" s="15"/>
      <c r="FSS90" s="15"/>
      <c r="FST90" s="15"/>
      <c r="FSU90" s="15"/>
      <c r="FSV90" s="15"/>
      <c r="FSW90" s="15"/>
      <c r="FSX90" s="15"/>
      <c r="FSY90" s="15"/>
      <c r="FSZ90" s="15"/>
      <c r="FTA90" s="15"/>
      <c r="FTB90" s="15"/>
      <c r="FTC90" s="15"/>
      <c r="FTD90" s="15"/>
      <c r="FTE90" s="15"/>
      <c r="FTF90" s="15"/>
      <c r="FTG90" s="15"/>
      <c r="FTH90" s="15"/>
      <c r="FTI90" s="15"/>
      <c r="FTJ90" s="15"/>
      <c r="FTK90" s="15"/>
      <c r="FTL90" s="15"/>
      <c r="FTM90" s="15"/>
      <c r="FTN90" s="15"/>
      <c r="FTO90" s="15"/>
      <c r="FTP90" s="15"/>
      <c r="FTQ90" s="15"/>
      <c r="FTR90" s="15"/>
      <c r="FTS90" s="15"/>
      <c r="FTT90" s="15"/>
      <c r="FTU90" s="15"/>
      <c r="FTV90" s="15"/>
      <c r="FTW90" s="15"/>
      <c r="FTX90" s="15"/>
      <c r="FTY90" s="15"/>
      <c r="FTZ90" s="15"/>
      <c r="FUA90" s="15"/>
      <c r="FUB90" s="15"/>
      <c r="FUC90" s="15"/>
      <c r="FUD90" s="15"/>
      <c r="FUE90" s="15"/>
      <c r="FUF90" s="15"/>
      <c r="FUG90" s="15"/>
      <c r="FUH90" s="15"/>
      <c r="FUI90" s="15"/>
      <c r="FUJ90" s="15"/>
      <c r="FUK90" s="15"/>
      <c r="FUL90" s="15"/>
      <c r="FUM90" s="15"/>
      <c r="FUN90" s="15"/>
      <c r="FUO90" s="15"/>
      <c r="FUP90" s="15"/>
      <c r="FUQ90" s="15"/>
      <c r="FUR90" s="15"/>
      <c r="FUS90" s="15"/>
      <c r="FUT90" s="15"/>
      <c r="FUU90" s="15"/>
      <c r="FUV90" s="15"/>
      <c r="FUW90" s="15"/>
      <c r="FUX90" s="15"/>
      <c r="FUY90" s="15"/>
      <c r="FUZ90" s="15"/>
      <c r="FVA90" s="15"/>
      <c r="FVB90" s="15"/>
      <c r="FVC90" s="15"/>
      <c r="FVD90" s="15"/>
      <c r="FVE90" s="15"/>
      <c r="FVF90" s="15"/>
      <c r="FVG90" s="15"/>
      <c r="FVH90" s="15"/>
      <c r="FVI90" s="15"/>
      <c r="FVJ90" s="15"/>
      <c r="FVK90" s="15"/>
      <c r="FVL90" s="15"/>
      <c r="FVM90" s="15"/>
      <c r="FVN90" s="15"/>
      <c r="FVO90" s="15"/>
      <c r="FVP90" s="15"/>
      <c r="FVQ90" s="15"/>
      <c r="FVR90" s="15"/>
      <c r="FVS90" s="15"/>
      <c r="FVT90" s="15"/>
      <c r="FVU90" s="15"/>
      <c r="FVV90" s="15"/>
      <c r="FVW90" s="15"/>
      <c r="FVX90" s="15"/>
      <c r="FVY90" s="15"/>
      <c r="FVZ90" s="15"/>
      <c r="FWA90" s="15"/>
      <c r="FWB90" s="15"/>
      <c r="FWC90" s="15"/>
      <c r="FWD90" s="15"/>
      <c r="FWE90" s="15"/>
      <c r="FWF90" s="15"/>
      <c r="FWG90" s="15"/>
      <c r="FWH90" s="15"/>
      <c r="FWI90" s="15"/>
      <c r="FWJ90" s="15"/>
      <c r="FWK90" s="15"/>
      <c r="FWL90" s="15"/>
      <c r="FWM90" s="15"/>
      <c r="FWN90" s="15"/>
      <c r="FWO90" s="15"/>
      <c r="FWP90" s="15"/>
      <c r="FWQ90" s="15"/>
      <c r="FWR90" s="15"/>
      <c r="FWS90" s="15"/>
      <c r="FWT90" s="15"/>
      <c r="FWU90" s="15"/>
      <c r="FWV90" s="15"/>
      <c r="FWW90" s="15"/>
      <c r="FWX90" s="15"/>
      <c r="FWY90" s="15"/>
      <c r="FWZ90" s="15"/>
      <c r="FXA90" s="15"/>
      <c r="FXB90" s="15"/>
      <c r="FXC90" s="15"/>
      <c r="FXD90" s="15"/>
      <c r="FXE90" s="15"/>
      <c r="FXF90" s="15"/>
      <c r="FXG90" s="15"/>
      <c r="FXH90" s="15"/>
      <c r="FXI90" s="15"/>
      <c r="FXJ90" s="15"/>
      <c r="FXK90" s="15"/>
      <c r="FXL90" s="15"/>
      <c r="FXM90" s="15"/>
      <c r="FXN90" s="15"/>
      <c r="FXO90" s="15"/>
      <c r="FXP90" s="15"/>
      <c r="FXQ90" s="15"/>
      <c r="FXR90" s="15"/>
      <c r="FXS90" s="15"/>
      <c r="FXT90" s="15"/>
      <c r="FXU90" s="15"/>
      <c r="FXV90" s="15"/>
      <c r="FXW90" s="15"/>
      <c r="FXX90" s="15"/>
      <c r="FXY90" s="15"/>
      <c r="FXZ90" s="15"/>
      <c r="FYA90" s="15"/>
      <c r="FYB90" s="15"/>
      <c r="FYC90" s="15"/>
      <c r="FYD90" s="15"/>
      <c r="FYE90" s="15"/>
      <c r="FYF90" s="15"/>
      <c r="FYG90" s="15"/>
      <c r="FYH90" s="15"/>
      <c r="FYI90" s="15"/>
      <c r="FYJ90" s="15"/>
      <c r="FYK90" s="15"/>
      <c r="FYL90" s="15"/>
      <c r="FYM90" s="15"/>
      <c r="FYN90" s="15"/>
      <c r="FYO90" s="15"/>
      <c r="FYP90" s="15"/>
      <c r="FYQ90" s="15"/>
      <c r="FYR90" s="15"/>
      <c r="FYS90" s="15"/>
      <c r="FYT90" s="15"/>
      <c r="FYU90" s="15"/>
      <c r="FYV90" s="15"/>
      <c r="FYW90" s="15"/>
      <c r="FYX90" s="15"/>
      <c r="FYY90" s="15"/>
      <c r="FYZ90" s="15"/>
      <c r="FZA90" s="15"/>
      <c r="FZB90" s="15"/>
      <c r="FZC90" s="15"/>
      <c r="FZD90" s="15"/>
      <c r="FZE90" s="15"/>
      <c r="FZF90" s="15"/>
      <c r="FZG90" s="15"/>
      <c r="FZH90" s="15"/>
      <c r="FZI90" s="15"/>
      <c r="FZJ90" s="15"/>
      <c r="FZK90" s="15"/>
      <c r="FZL90" s="15"/>
      <c r="FZM90" s="15"/>
      <c r="FZN90" s="15"/>
      <c r="FZO90" s="15"/>
      <c r="FZP90" s="15"/>
      <c r="FZQ90" s="15"/>
      <c r="FZR90" s="15"/>
      <c r="FZS90" s="15"/>
      <c r="FZT90" s="15"/>
      <c r="FZU90" s="15"/>
      <c r="FZV90" s="15"/>
      <c r="FZW90" s="15"/>
      <c r="FZX90" s="15"/>
      <c r="FZY90" s="15"/>
      <c r="FZZ90" s="15"/>
      <c r="GAA90" s="15"/>
      <c r="GAB90" s="15"/>
      <c r="GAC90" s="15"/>
      <c r="GAD90" s="15"/>
      <c r="GAE90" s="15"/>
      <c r="GAF90" s="15"/>
      <c r="GAG90" s="15"/>
      <c r="GAH90" s="15"/>
      <c r="GAI90" s="15"/>
      <c r="GAJ90" s="15"/>
      <c r="GAK90" s="15"/>
      <c r="GAL90" s="15"/>
      <c r="GAM90" s="15"/>
      <c r="GAN90" s="15"/>
      <c r="GAO90" s="15"/>
      <c r="GAP90" s="15"/>
      <c r="GAQ90" s="15"/>
      <c r="GAR90" s="15"/>
      <c r="GAS90" s="15"/>
      <c r="GAT90" s="15"/>
      <c r="GAU90" s="15"/>
      <c r="GAV90" s="15"/>
      <c r="GAW90" s="15"/>
      <c r="GAX90" s="15"/>
      <c r="GAY90" s="15"/>
      <c r="GAZ90" s="15"/>
      <c r="GBA90" s="15"/>
      <c r="GBB90" s="15"/>
      <c r="GBC90" s="15"/>
      <c r="GBD90" s="15"/>
      <c r="GBE90" s="15"/>
      <c r="GBF90" s="15"/>
      <c r="GBG90" s="15"/>
      <c r="GBH90" s="15"/>
      <c r="GBI90" s="15"/>
      <c r="GBJ90" s="15"/>
      <c r="GBK90" s="15"/>
      <c r="GBL90" s="15"/>
      <c r="GBM90" s="15"/>
      <c r="GBN90" s="15"/>
      <c r="GBO90" s="15"/>
      <c r="GBP90" s="15"/>
      <c r="GBQ90" s="15"/>
      <c r="GBR90" s="15"/>
      <c r="GBS90" s="15"/>
      <c r="GBT90" s="15"/>
      <c r="GBU90" s="15"/>
      <c r="GBV90" s="15"/>
      <c r="GBW90" s="15"/>
      <c r="GBX90" s="15"/>
      <c r="GBY90" s="15"/>
      <c r="GBZ90" s="15"/>
      <c r="GCA90" s="15"/>
      <c r="GCB90" s="15"/>
      <c r="GCC90" s="15"/>
      <c r="GCD90" s="15"/>
      <c r="GCE90" s="15"/>
      <c r="GCF90" s="15"/>
      <c r="GCG90" s="15"/>
      <c r="GCH90" s="15"/>
      <c r="GCI90" s="15"/>
      <c r="GCJ90" s="15"/>
      <c r="GCK90" s="15"/>
      <c r="GCL90" s="15"/>
      <c r="GCM90" s="15"/>
      <c r="GCN90" s="15"/>
      <c r="GCO90" s="15"/>
      <c r="GCP90" s="15"/>
      <c r="GCQ90" s="15"/>
      <c r="GCR90" s="15"/>
      <c r="GCS90" s="15"/>
      <c r="GCT90" s="15"/>
      <c r="GCU90" s="15"/>
      <c r="GCV90" s="15"/>
      <c r="GCW90" s="15"/>
      <c r="GCX90" s="15"/>
      <c r="GCY90" s="15"/>
      <c r="GCZ90" s="15"/>
      <c r="GDA90" s="15"/>
      <c r="GDB90" s="15"/>
      <c r="GDC90" s="15"/>
      <c r="GDD90" s="15"/>
      <c r="GDE90" s="15"/>
      <c r="GDF90" s="15"/>
      <c r="GDG90" s="15"/>
      <c r="GDH90" s="15"/>
      <c r="GDI90" s="15"/>
      <c r="GDJ90" s="15"/>
      <c r="GDK90" s="15"/>
      <c r="GDL90" s="15"/>
      <c r="GDM90" s="15"/>
      <c r="GDN90" s="15"/>
      <c r="GDO90" s="15"/>
      <c r="GDP90" s="15"/>
      <c r="GDQ90" s="15"/>
      <c r="GDR90" s="15"/>
      <c r="GDS90" s="15"/>
      <c r="GDT90" s="15"/>
      <c r="GDU90" s="15"/>
      <c r="GDV90" s="15"/>
      <c r="GDW90" s="15"/>
      <c r="GDX90" s="15"/>
      <c r="GDY90" s="15"/>
      <c r="GDZ90" s="15"/>
      <c r="GEA90" s="15"/>
      <c r="GEB90" s="15"/>
      <c r="GEC90" s="15"/>
      <c r="GED90" s="15"/>
      <c r="GEE90" s="15"/>
      <c r="GEF90" s="15"/>
      <c r="GEG90" s="15"/>
      <c r="GEH90" s="15"/>
      <c r="GEI90" s="15"/>
      <c r="GEJ90" s="15"/>
      <c r="GEK90" s="15"/>
      <c r="GEL90" s="15"/>
      <c r="GEM90" s="15"/>
      <c r="GEN90" s="15"/>
      <c r="GEO90" s="15"/>
      <c r="GEP90" s="15"/>
      <c r="GEQ90" s="15"/>
      <c r="GER90" s="15"/>
      <c r="GES90" s="15"/>
      <c r="GET90" s="15"/>
      <c r="GEU90" s="15"/>
      <c r="GEV90" s="15"/>
      <c r="GEW90" s="15"/>
      <c r="GEX90" s="15"/>
      <c r="GEY90" s="15"/>
      <c r="GEZ90" s="15"/>
      <c r="GFA90" s="15"/>
      <c r="GFB90" s="15"/>
      <c r="GFC90" s="15"/>
      <c r="GFD90" s="15"/>
      <c r="GFE90" s="15"/>
      <c r="GFF90" s="15"/>
      <c r="GFG90" s="15"/>
      <c r="GFH90" s="15"/>
      <c r="GFI90" s="15"/>
      <c r="GFJ90" s="15"/>
      <c r="GFK90" s="15"/>
      <c r="GFL90" s="15"/>
      <c r="GFM90" s="15"/>
      <c r="GFN90" s="15"/>
      <c r="GFO90" s="15"/>
      <c r="GFP90" s="15"/>
      <c r="GFQ90" s="15"/>
      <c r="GFR90" s="15"/>
      <c r="GFS90" s="15"/>
      <c r="GFT90" s="15"/>
      <c r="GFU90" s="15"/>
      <c r="GFV90" s="15"/>
      <c r="GFW90" s="15"/>
      <c r="GFX90" s="15"/>
      <c r="GFY90" s="15"/>
      <c r="GFZ90" s="15"/>
      <c r="GGA90" s="15"/>
      <c r="GGB90" s="15"/>
      <c r="GGC90" s="15"/>
      <c r="GGD90" s="15"/>
      <c r="GGE90" s="15"/>
      <c r="GGF90" s="15"/>
      <c r="GGG90" s="15"/>
      <c r="GGH90" s="15"/>
      <c r="GGI90" s="15"/>
      <c r="GGJ90" s="15"/>
      <c r="GGK90" s="15"/>
      <c r="GGL90" s="15"/>
      <c r="GGM90" s="15"/>
      <c r="GGN90" s="15"/>
      <c r="GGO90" s="15"/>
      <c r="GGP90" s="15"/>
      <c r="GGQ90" s="15"/>
      <c r="GGR90" s="15"/>
      <c r="GGS90" s="15"/>
      <c r="GGT90" s="15"/>
      <c r="GGU90" s="15"/>
      <c r="GGV90" s="15"/>
      <c r="GGW90" s="15"/>
      <c r="GGX90" s="15"/>
      <c r="GGY90" s="15"/>
      <c r="GGZ90" s="15"/>
      <c r="GHA90" s="15"/>
      <c r="GHB90" s="15"/>
      <c r="GHC90" s="15"/>
      <c r="GHD90" s="15"/>
      <c r="GHE90" s="15"/>
      <c r="GHF90" s="15"/>
      <c r="GHG90" s="15"/>
      <c r="GHH90" s="15"/>
      <c r="GHI90" s="15"/>
      <c r="GHJ90" s="15"/>
      <c r="GHK90" s="15"/>
      <c r="GHL90" s="15"/>
      <c r="GHM90" s="15"/>
      <c r="GHN90" s="15"/>
      <c r="GHO90" s="15"/>
      <c r="GHP90" s="15"/>
      <c r="GHQ90" s="15"/>
      <c r="GHR90" s="15"/>
      <c r="GHS90" s="15"/>
      <c r="GHT90" s="15"/>
      <c r="GHU90" s="15"/>
      <c r="GHV90" s="15"/>
      <c r="GHW90" s="15"/>
      <c r="GHX90" s="15"/>
      <c r="GHY90" s="15"/>
      <c r="GHZ90" s="15"/>
      <c r="GIA90" s="15"/>
      <c r="GIB90" s="15"/>
      <c r="GIC90" s="15"/>
      <c r="GID90" s="15"/>
      <c r="GIE90" s="15"/>
      <c r="GIF90" s="15"/>
      <c r="GIG90" s="15"/>
      <c r="GIH90" s="15"/>
      <c r="GII90" s="15"/>
      <c r="GIJ90" s="15"/>
      <c r="GIK90" s="15"/>
      <c r="GIL90" s="15"/>
      <c r="GIM90" s="15"/>
      <c r="GIN90" s="15"/>
      <c r="GIO90" s="15"/>
      <c r="GIP90" s="15"/>
      <c r="GIQ90" s="15"/>
      <c r="GIR90" s="15"/>
      <c r="GIS90" s="15"/>
      <c r="GIT90" s="15"/>
      <c r="GIU90" s="15"/>
      <c r="GIV90" s="15"/>
      <c r="GIW90" s="15"/>
      <c r="GIX90" s="15"/>
      <c r="GIY90" s="15"/>
      <c r="GIZ90" s="15"/>
      <c r="GJA90" s="15"/>
      <c r="GJB90" s="15"/>
      <c r="GJC90" s="15"/>
      <c r="GJD90" s="15"/>
      <c r="GJE90" s="15"/>
      <c r="GJF90" s="15"/>
      <c r="GJG90" s="15"/>
      <c r="GJH90" s="15"/>
      <c r="GJI90" s="15"/>
      <c r="GJJ90" s="15"/>
      <c r="GJK90" s="15"/>
      <c r="GJL90" s="15"/>
      <c r="GJM90" s="15"/>
      <c r="GJN90" s="15"/>
      <c r="GJO90" s="15"/>
      <c r="GJP90" s="15"/>
      <c r="GJQ90" s="15"/>
      <c r="GJR90" s="15"/>
      <c r="GJS90" s="15"/>
      <c r="GJT90" s="15"/>
      <c r="GJU90" s="15"/>
      <c r="GJV90" s="15"/>
      <c r="GJW90" s="15"/>
      <c r="GJX90" s="15"/>
      <c r="GJY90" s="15"/>
      <c r="GJZ90" s="15"/>
      <c r="GKA90" s="15"/>
      <c r="GKB90" s="15"/>
      <c r="GKC90" s="15"/>
      <c r="GKD90" s="15"/>
      <c r="GKE90" s="15"/>
      <c r="GKF90" s="15"/>
      <c r="GKG90" s="15"/>
      <c r="GKH90" s="15"/>
      <c r="GKI90" s="15"/>
      <c r="GKJ90" s="15"/>
      <c r="GKK90" s="15"/>
      <c r="GKL90" s="15"/>
      <c r="GKM90" s="15"/>
      <c r="GKN90" s="15"/>
      <c r="GKO90" s="15"/>
      <c r="GKP90" s="15"/>
      <c r="GKQ90" s="15"/>
      <c r="GKR90" s="15"/>
      <c r="GKS90" s="15"/>
      <c r="GKT90" s="15"/>
      <c r="GKU90" s="15"/>
      <c r="GKV90" s="15"/>
      <c r="GKW90" s="15"/>
      <c r="GKX90" s="15"/>
      <c r="GKY90" s="15"/>
      <c r="GKZ90" s="15"/>
      <c r="GLA90" s="15"/>
      <c r="GLB90" s="15"/>
      <c r="GLC90" s="15"/>
      <c r="GLD90" s="15"/>
      <c r="GLE90" s="15"/>
      <c r="GLF90" s="15"/>
      <c r="GLG90" s="15"/>
      <c r="GLH90" s="15"/>
      <c r="GLI90" s="15"/>
      <c r="GLJ90" s="15"/>
      <c r="GLK90" s="15"/>
      <c r="GLL90" s="15"/>
      <c r="GLM90" s="15"/>
      <c r="GLN90" s="15"/>
      <c r="GLO90" s="15"/>
      <c r="GLP90" s="15"/>
      <c r="GLQ90" s="15"/>
      <c r="GLR90" s="15"/>
      <c r="GLS90" s="15"/>
      <c r="GLT90" s="15"/>
      <c r="GLU90" s="15"/>
      <c r="GLV90" s="15"/>
      <c r="GLW90" s="15"/>
      <c r="GLX90" s="15"/>
      <c r="GLY90" s="15"/>
      <c r="GLZ90" s="15"/>
      <c r="GMA90" s="15"/>
      <c r="GMB90" s="15"/>
      <c r="GMC90" s="15"/>
      <c r="GMD90" s="15"/>
      <c r="GME90" s="15"/>
      <c r="GMF90" s="15"/>
      <c r="GMG90" s="15"/>
      <c r="GMH90" s="15"/>
      <c r="GMI90" s="15"/>
      <c r="GMJ90" s="15"/>
      <c r="GMK90" s="15"/>
      <c r="GML90" s="15"/>
      <c r="GMM90" s="15"/>
      <c r="GMN90" s="15"/>
      <c r="GMO90" s="15"/>
      <c r="GMP90" s="15"/>
      <c r="GMQ90" s="15"/>
      <c r="GMR90" s="15"/>
      <c r="GMS90" s="15"/>
      <c r="GMT90" s="15"/>
      <c r="GMU90" s="15"/>
      <c r="GMV90" s="15"/>
      <c r="GMW90" s="15"/>
      <c r="GMX90" s="15"/>
      <c r="GMY90" s="15"/>
      <c r="GMZ90" s="15"/>
      <c r="GNA90" s="15"/>
      <c r="GNB90" s="15"/>
      <c r="GNC90" s="15"/>
      <c r="GND90" s="15"/>
      <c r="GNE90" s="15"/>
      <c r="GNF90" s="15"/>
      <c r="GNG90" s="15"/>
      <c r="GNH90" s="15"/>
      <c r="GNI90" s="15"/>
      <c r="GNJ90" s="15"/>
      <c r="GNK90" s="15"/>
      <c r="GNL90" s="15"/>
      <c r="GNM90" s="15"/>
      <c r="GNN90" s="15"/>
      <c r="GNO90" s="15"/>
      <c r="GNP90" s="15"/>
      <c r="GNQ90" s="15"/>
      <c r="GNR90" s="15"/>
      <c r="GNS90" s="15"/>
      <c r="GNT90" s="15"/>
      <c r="GNU90" s="15"/>
      <c r="GNV90" s="15"/>
      <c r="GNW90" s="15"/>
      <c r="GNX90" s="15"/>
      <c r="GNY90" s="15"/>
      <c r="GNZ90" s="15"/>
      <c r="GOA90" s="15"/>
      <c r="GOB90" s="15"/>
      <c r="GOC90" s="15"/>
      <c r="GOD90" s="15"/>
      <c r="GOE90" s="15"/>
      <c r="GOF90" s="15"/>
      <c r="GOG90" s="15"/>
      <c r="GOH90" s="15"/>
      <c r="GOI90" s="15"/>
      <c r="GOJ90" s="15"/>
      <c r="GOK90" s="15"/>
      <c r="GOL90" s="15"/>
      <c r="GOM90" s="15"/>
      <c r="GON90" s="15"/>
      <c r="GOO90" s="15"/>
      <c r="GOP90" s="15"/>
      <c r="GOQ90" s="15"/>
      <c r="GOR90" s="15"/>
      <c r="GOS90" s="15"/>
      <c r="GOT90" s="15"/>
      <c r="GOU90" s="15"/>
      <c r="GOV90" s="15"/>
      <c r="GOW90" s="15"/>
      <c r="GOX90" s="15"/>
      <c r="GOY90" s="15"/>
      <c r="GOZ90" s="15"/>
      <c r="GPA90" s="15"/>
      <c r="GPB90" s="15"/>
      <c r="GPC90" s="15"/>
      <c r="GPD90" s="15"/>
      <c r="GPE90" s="15"/>
      <c r="GPF90" s="15"/>
      <c r="GPG90" s="15"/>
      <c r="GPH90" s="15"/>
      <c r="GPI90" s="15"/>
      <c r="GPJ90" s="15"/>
      <c r="GPK90" s="15"/>
      <c r="GPL90" s="15"/>
      <c r="GPM90" s="15"/>
      <c r="GPN90" s="15"/>
      <c r="GPO90" s="15"/>
      <c r="GPP90" s="15"/>
      <c r="GPQ90" s="15"/>
      <c r="GPR90" s="15"/>
      <c r="GPS90" s="15"/>
      <c r="GPT90" s="15"/>
      <c r="GPU90" s="15"/>
      <c r="GPV90" s="15"/>
      <c r="GPW90" s="15"/>
      <c r="GPX90" s="15"/>
      <c r="GPY90" s="15"/>
      <c r="GPZ90" s="15"/>
      <c r="GQA90" s="15"/>
      <c r="GQB90" s="15"/>
      <c r="GQC90" s="15"/>
      <c r="GQD90" s="15"/>
      <c r="GQE90" s="15"/>
      <c r="GQF90" s="15"/>
      <c r="GQG90" s="15"/>
      <c r="GQH90" s="15"/>
      <c r="GQI90" s="15"/>
      <c r="GQJ90" s="15"/>
      <c r="GQK90" s="15"/>
      <c r="GQL90" s="15"/>
      <c r="GQM90" s="15"/>
      <c r="GQN90" s="15"/>
      <c r="GQO90" s="15"/>
      <c r="GQP90" s="15"/>
      <c r="GQQ90" s="15"/>
      <c r="GQR90" s="15"/>
      <c r="GQS90" s="15"/>
      <c r="GQT90" s="15"/>
      <c r="GQU90" s="15"/>
      <c r="GQV90" s="15"/>
      <c r="GQW90" s="15"/>
      <c r="GQX90" s="15"/>
      <c r="GQY90" s="15"/>
      <c r="GQZ90" s="15"/>
      <c r="GRA90" s="15"/>
      <c r="GRB90" s="15"/>
      <c r="GRC90" s="15"/>
      <c r="GRD90" s="15"/>
      <c r="GRE90" s="15"/>
      <c r="GRF90" s="15"/>
      <c r="GRG90" s="15"/>
      <c r="GRH90" s="15"/>
      <c r="GRI90" s="15"/>
      <c r="GRJ90" s="15"/>
      <c r="GRK90" s="15"/>
      <c r="GRL90" s="15"/>
      <c r="GRM90" s="15"/>
      <c r="GRN90" s="15"/>
      <c r="GRO90" s="15"/>
      <c r="GRP90" s="15"/>
      <c r="GRQ90" s="15"/>
      <c r="GRR90" s="15"/>
      <c r="GRS90" s="15"/>
      <c r="GRT90" s="15"/>
      <c r="GRU90" s="15"/>
      <c r="GRV90" s="15"/>
      <c r="GRW90" s="15"/>
      <c r="GRX90" s="15"/>
      <c r="GRY90" s="15"/>
      <c r="GRZ90" s="15"/>
      <c r="GSA90" s="15"/>
      <c r="GSB90" s="15"/>
      <c r="GSC90" s="15"/>
      <c r="GSD90" s="15"/>
      <c r="GSE90" s="15"/>
      <c r="GSF90" s="15"/>
      <c r="GSG90" s="15"/>
      <c r="GSH90" s="15"/>
      <c r="GSI90" s="15"/>
      <c r="GSJ90" s="15"/>
      <c r="GSK90" s="15"/>
      <c r="GSL90" s="15"/>
      <c r="GSM90" s="15"/>
      <c r="GSN90" s="15"/>
      <c r="GSO90" s="15"/>
      <c r="GSP90" s="15"/>
      <c r="GSQ90" s="15"/>
      <c r="GSR90" s="15"/>
      <c r="GSS90" s="15"/>
      <c r="GST90" s="15"/>
      <c r="GSU90" s="15"/>
      <c r="GSV90" s="15"/>
      <c r="GSW90" s="15"/>
      <c r="GSX90" s="15"/>
      <c r="GSY90" s="15"/>
      <c r="GSZ90" s="15"/>
      <c r="GTA90" s="15"/>
      <c r="GTB90" s="15"/>
      <c r="GTC90" s="15"/>
      <c r="GTD90" s="15"/>
      <c r="GTE90" s="15"/>
      <c r="GTF90" s="15"/>
      <c r="GTG90" s="15"/>
      <c r="GTH90" s="15"/>
      <c r="GTI90" s="15"/>
      <c r="GTJ90" s="15"/>
      <c r="GTK90" s="15"/>
      <c r="GTL90" s="15"/>
      <c r="GTM90" s="15"/>
      <c r="GTN90" s="15"/>
      <c r="GTO90" s="15"/>
      <c r="GTP90" s="15"/>
      <c r="GTQ90" s="15"/>
      <c r="GTR90" s="15"/>
      <c r="GTS90" s="15"/>
      <c r="GTT90" s="15"/>
      <c r="GTU90" s="15"/>
      <c r="GTV90" s="15"/>
      <c r="GTW90" s="15"/>
      <c r="GTX90" s="15"/>
      <c r="GTY90" s="15"/>
      <c r="GTZ90" s="15"/>
      <c r="GUA90" s="15"/>
      <c r="GUB90" s="15"/>
      <c r="GUC90" s="15"/>
      <c r="GUD90" s="15"/>
      <c r="GUE90" s="15"/>
      <c r="GUF90" s="15"/>
      <c r="GUG90" s="15"/>
      <c r="GUH90" s="15"/>
      <c r="GUI90" s="15"/>
      <c r="GUJ90" s="15"/>
      <c r="GUK90" s="15"/>
      <c r="GUL90" s="15"/>
      <c r="GUM90" s="15"/>
      <c r="GUN90" s="15"/>
      <c r="GUO90" s="15"/>
      <c r="GUP90" s="15"/>
      <c r="GUQ90" s="15"/>
      <c r="GUR90" s="15"/>
      <c r="GUS90" s="15"/>
      <c r="GUT90" s="15"/>
      <c r="GUU90" s="15"/>
      <c r="GUV90" s="15"/>
      <c r="GUW90" s="15"/>
      <c r="GUX90" s="15"/>
      <c r="GUY90" s="15"/>
      <c r="GUZ90" s="15"/>
      <c r="GVA90" s="15"/>
      <c r="GVB90" s="15"/>
      <c r="GVC90" s="15"/>
      <c r="GVD90" s="15"/>
      <c r="GVE90" s="15"/>
      <c r="GVF90" s="15"/>
      <c r="GVG90" s="15"/>
      <c r="GVH90" s="15"/>
      <c r="GVI90" s="15"/>
      <c r="GVJ90" s="15"/>
      <c r="GVK90" s="15"/>
      <c r="GVL90" s="15"/>
      <c r="GVM90" s="15"/>
      <c r="GVN90" s="15"/>
      <c r="GVO90" s="15"/>
      <c r="GVP90" s="15"/>
      <c r="GVQ90" s="15"/>
      <c r="GVR90" s="15"/>
      <c r="GVS90" s="15"/>
      <c r="GVT90" s="15"/>
      <c r="GVU90" s="15"/>
      <c r="GVV90" s="15"/>
      <c r="GVW90" s="15"/>
      <c r="GVX90" s="15"/>
      <c r="GVY90" s="15"/>
      <c r="GVZ90" s="15"/>
      <c r="GWA90" s="15"/>
      <c r="GWB90" s="15"/>
      <c r="GWC90" s="15"/>
      <c r="GWD90" s="15"/>
      <c r="GWE90" s="15"/>
      <c r="GWF90" s="15"/>
      <c r="GWG90" s="15"/>
      <c r="GWH90" s="15"/>
      <c r="GWI90" s="15"/>
      <c r="GWJ90" s="15"/>
      <c r="GWK90" s="15"/>
      <c r="GWL90" s="15"/>
      <c r="GWM90" s="15"/>
      <c r="GWN90" s="15"/>
      <c r="GWO90" s="15"/>
      <c r="GWP90" s="15"/>
      <c r="GWQ90" s="15"/>
      <c r="GWR90" s="15"/>
      <c r="GWS90" s="15"/>
      <c r="GWT90" s="15"/>
      <c r="GWU90" s="15"/>
      <c r="GWV90" s="15"/>
      <c r="GWW90" s="15"/>
      <c r="GWX90" s="15"/>
      <c r="GWY90" s="15"/>
      <c r="GWZ90" s="15"/>
      <c r="GXA90" s="15"/>
      <c r="GXB90" s="15"/>
      <c r="GXC90" s="15"/>
      <c r="GXD90" s="15"/>
      <c r="GXE90" s="15"/>
      <c r="GXF90" s="15"/>
      <c r="GXG90" s="15"/>
      <c r="GXH90" s="15"/>
      <c r="GXI90" s="15"/>
      <c r="GXJ90" s="15"/>
      <c r="GXK90" s="15"/>
      <c r="GXL90" s="15"/>
      <c r="GXM90" s="15"/>
      <c r="GXN90" s="15"/>
      <c r="GXO90" s="15"/>
      <c r="GXP90" s="15"/>
      <c r="GXQ90" s="15"/>
      <c r="GXR90" s="15"/>
      <c r="GXS90" s="15"/>
      <c r="GXT90" s="15"/>
      <c r="GXU90" s="15"/>
      <c r="GXV90" s="15"/>
      <c r="GXW90" s="15"/>
      <c r="GXX90" s="15"/>
      <c r="GXY90" s="15"/>
      <c r="GXZ90" s="15"/>
      <c r="GYA90" s="15"/>
      <c r="GYB90" s="15"/>
      <c r="GYC90" s="15"/>
      <c r="GYD90" s="15"/>
      <c r="GYE90" s="15"/>
      <c r="GYF90" s="15"/>
      <c r="GYG90" s="15"/>
      <c r="GYH90" s="15"/>
      <c r="GYI90" s="15"/>
      <c r="GYJ90" s="15"/>
      <c r="GYK90" s="15"/>
      <c r="GYL90" s="15"/>
      <c r="GYM90" s="15"/>
      <c r="GYN90" s="15"/>
      <c r="GYO90" s="15"/>
      <c r="GYP90" s="15"/>
      <c r="GYQ90" s="15"/>
      <c r="GYR90" s="15"/>
      <c r="GYS90" s="15"/>
      <c r="GYT90" s="15"/>
      <c r="GYU90" s="15"/>
      <c r="GYV90" s="15"/>
      <c r="GYW90" s="15"/>
      <c r="GYX90" s="15"/>
      <c r="GYY90" s="15"/>
      <c r="GYZ90" s="15"/>
      <c r="GZA90" s="15"/>
      <c r="GZB90" s="15"/>
      <c r="GZC90" s="15"/>
      <c r="GZD90" s="15"/>
      <c r="GZE90" s="15"/>
      <c r="GZF90" s="15"/>
      <c r="GZG90" s="15"/>
      <c r="GZH90" s="15"/>
      <c r="GZI90" s="15"/>
      <c r="GZJ90" s="15"/>
      <c r="GZK90" s="15"/>
      <c r="GZL90" s="15"/>
      <c r="GZM90" s="15"/>
      <c r="GZN90" s="15"/>
      <c r="GZO90" s="15"/>
      <c r="GZP90" s="15"/>
      <c r="GZQ90" s="15"/>
      <c r="GZR90" s="15"/>
      <c r="GZS90" s="15"/>
      <c r="GZT90" s="15"/>
      <c r="GZU90" s="15"/>
      <c r="GZV90" s="15"/>
      <c r="GZW90" s="15"/>
      <c r="GZX90" s="15"/>
      <c r="GZY90" s="15"/>
      <c r="GZZ90" s="15"/>
      <c r="HAA90" s="15"/>
      <c r="HAB90" s="15"/>
      <c r="HAC90" s="15"/>
      <c r="HAD90" s="15"/>
      <c r="HAE90" s="15"/>
      <c r="HAF90" s="15"/>
      <c r="HAG90" s="15"/>
      <c r="HAH90" s="15"/>
      <c r="HAI90" s="15"/>
      <c r="HAJ90" s="15"/>
      <c r="HAK90" s="15"/>
      <c r="HAL90" s="15"/>
      <c r="HAM90" s="15"/>
      <c r="HAN90" s="15"/>
      <c r="HAO90" s="15"/>
      <c r="HAP90" s="15"/>
      <c r="HAQ90" s="15"/>
      <c r="HAR90" s="15"/>
      <c r="HAS90" s="15"/>
      <c r="HAT90" s="15"/>
      <c r="HAU90" s="15"/>
      <c r="HAV90" s="15"/>
      <c r="HAW90" s="15"/>
      <c r="HAX90" s="15"/>
      <c r="HAY90" s="15"/>
      <c r="HAZ90" s="15"/>
      <c r="HBA90" s="15"/>
      <c r="HBB90" s="15"/>
      <c r="HBC90" s="15"/>
      <c r="HBD90" s="15"/>
      <c r="HBE90" s="15"/>
      <c r="HBF90" s="15"/>
      <c r="HBG90" s="15"/>
      <c r="HBH90" s="15"/>
      <c r="HBI90" s="15"/>
      <c r="HBJ90" s="15"/>
      <c r="HBK90" s="15"/>
      <c r="HBL90" s="15"/>
      <c r="HBM90" s="15"/>
      <c r="HBN90" s="15"/>
      <c r="HBO90" s="15"/>
      <c r="HBP90" s="15"/>
      <c r="HBQ90" s="15"/>
      <c r="HBR90" s="15"/>
      <c r="HBS90" s="15"/>
      <c r="HBT90" s="15"/>
      <c r="HBU90" s="15"/>
      <c r="HBV90" s="15"/>
      <c r="HBW90" s="15"/>
      <c r="HBX90" s="15"/>
      <c r="HBY90" s="15"/>
      <c r="HBZ90" s="15"/>
      <c r="HCA90" s="15"/>
      <c r="HCB90" s="15"/>
      <c r="HCC90" s="15"/>
      <c r="HCD90" s="15"/>
      <c r="HCE90" s="15"/>
      <c r="HCF90" s="15"/>
      <c r="HCG90" s="15"/>
      <c r="HCH90" s="15"/>
      <c r="HCI90" s="15"/>
      <c r="HCJ90" s="15"/>
      <c r="HCK90" s="15"/>
      <c r="HCL90" s="15"/>
      <c r="HCM90" s="15"/>
      <c r="HCN90" s="15"/>
      <c r="HCO90" s="15"/>
      <c r="HCP90" s="15"/>
      <c r="HCQ90" s="15"/>
      <c r="HCR90" s="15"/>
      <c r="HCS90" s="15"/>
      <c r="HCT90" s="15"/>
      <c r="HCU90" s="15"/>
      <c r="HCV90" s="15"/>
      <c r="HCW90" s="15"/>
      <c r="HCX90" s="15"/>
      <c r="HCY90" s="15"/>
      <c r="HCZ90" s="15"/>
      <c r="HDA90" s="15"/>
      <c r="HDB90" s="15"/>
      <c r="HDC90" s="15"/>
      <c r="HDD90" s="15"/>
      <c r="HDE90" s="15"/>
      <c r="HDF90" s="15"/>
      <c r="HDG90" s="15"/>
      <c r="HDH90" s="15"/>
      <c r="HDI90" s="15"/>
      <c r="HDJ90" s="15"/>
      <c r="HDK90" s="15"/>
      <c r="HDL90" s="15"/>
      <c r="HDM90" s="15"/>
      <c r="HDN90" s="15"/>
      <c r="HDO90" s="15"/>
      <c r="HDP90" s="15"/>
      <c r="HDQ90" s="15"/>
      <c r="HDR90" s="15"/>
      <c r="HDS90" s="15"/>
      <c r="HDT90" s="15"/>
      <c r="HDU90" s="15"/>
      <c r="HDV90" s="15"/>
      <c r="HDW90" s="15"/>
      <c r="HDX90" s="15"/>
      <c r="HDY90" s="15"/>
      <c r="HDZ90" s="15"/>
      <c r="HEA90" s="15"/>
      <c r="HEB90" s="15"/>
      <c r="HEC90" s="15"/>
      <c r="HED90" s="15"/>
      <c r="HEE90" s="15"/>
      <c r="HEF90" s="15"/>
      <c r="HEG90" s="15"/>
      <c r="HEH90" s="15"/>
      <c r="HEI90" s="15"/>
      <c r="HEJ90" s="15"/>
      <c r="HEK90" s="15"/>
      <c r="HEL90" s="15"/>
      <c r="HEM90" s="15"/>
      <c r="HEN90" s="15"/>
      <c r="HEO90" s="15"/>
      <c r="HEP90" s="15"/>
      <c r="HEQ90" s="15"/>
      <c r="HER90" s="15"/>
      <c r="HES90" s="15"/>
      <c r="HET90" s="15"/>
      <c r="HEU90" s="15"/>
      <c r="HEV90" s="15"/>
      <c r="HEW90" s="15"/>
      <c r="HEX90" s="15"/>
      <c r="HEY90" s="15"/>
      <c r="HEZ90" s="15"/>
      <c r="HFA90" s="15"/>
      <c r="HFB90" s="15"/>
      <c r="HFC90" s="15"/>
      <c r="HFD90" s="15"/>
      <c r="HFE90" s="15"/>
      <c r="HFF90" s="15"/>
      <c r="HFG90" s="15"/>
      <c r="HFH90" s="15"/>
      <c r="HFI90" s="15"/>
      <c r="HFJ90" s="15"/>
      <c r="HFK90" s="15"/>
      <c r="HFL90" s="15"/>
      <c r="HFM90" s="15"/>
      <c r="HFN90" s="15"/>
      <c r="HFO90" s="15"/>
      <c r="HFP90" s="15"/>
      <c r="HFQ90" s="15"/>
      <c r="HFR90" s="15"/>
      <c r="HFS90" s="15"/>
      <c r="HFT90" s="15"/>
      <c r="HFU90" s="15"/>
      <c r="HFV90" s="15"/>
      <c r="HFW90" s="15"/>
      <c r="HFX90" s="15"/>
      <c r="HFY90" s="15"/>
      <c r="HFZ90" s="15"/>
      <c r="HGA90" s="15"/>
      <c r="HGB90" s="15"/>
      <c r="HGC90" s="15"/>
      <c r="HGD90" s="15"/>
      <c r="HGE90" s="15"/>
      <c r="HGF90" s="15"/>
      <c r="HGG90" s="15"/>
      <c r="HGH90" s="15"/>
      <c r="HGI90" s="15"/>
      <c r="HGJ90" s="15"/>
      <c r="HGK90" s="15"/>
      <c r="HGL90" s="15"/>
      <c r="HGM90" s="15"/>
      <c r="HGN90" s="15"/>
      <c r="HGO90" s="15"/>
      <c r="HGP90" s="15"/>
      <c r="HGQ90" s="15"/>
      <c r="HGR90" s="15"/>
      <c r="HGS90" s="15"/>
      <c r="HGT90" s="15"/>
      <c r="HGU90" s="15"/>
      <c r="HGV90" s="15"/>
      <c r="HGW90" s="15"/>
      <c r="HGX90" s="15"/>
      <c r="HGY90" s="15"/>
      <c r="HGZ90" s="15"/>
      <c r="HHA90" s="15"/>
      <c r="HHB90" s="15"/>
      <c r="HHC90" s="15"/>
      <c r="HHD90" s="15"/>
      <c r="HHE90" s="15"/>
      <c r="HHF90" s="15"/>
      <c r="HHG90" s="15"/>
      <c r="HHH90" s="15"/>
      <c r="HHI90" s="15"/>
      <c r="HHJ90" s="15"/>
      <c r="HHK90" s="15"/>
      <c r="HHL90" s="15"/>
      <c r="HHM90" s="15"/>
      <c r="HHN90" s="15"/>
      <c r="HHO90" s="15"/>
      <c r="HHP90" s="15"/>
      <c r="HHQ90" s="15"/>
      <c r="HHR90" s="15"/>
      <c r="HHS90" s="15"/>
      <c r="HHT90" s="15"/>
      <c r="HHU90" s="15"/>
      <c r="HHV90" s="15"/>
      <c r="HHW90" s="15"/>
      <c r="HHX90" s="15"/>
      <c r="HHY90" s="15"/>
      <c r="HHZ90" s="15"/>
      <c r="HIA90" s="15"/>
      <c r="HIB90" s="15"/>
      <c r="HIC90" s="15"/>
      <c r="HID90" s="15"/>
      <c r="HIE90" s="15"/>
      <c r="HIF90" s="15"/>
      <c r="HIG90" s="15"/>
      <c r="HIH90" s="15"/>
      <c r="HII90" s="15"/>
      <c r="HIJ90" s="15"/>
      <c r="HIK90" s="15"/>
      <c r="HIL90" s="15"/>
      <c r="HIM90" s="15"/>
      <c r="HIN90" s="15"/>
      <c r="HIO90" s="15"/>
      <c r="HIP90" s="15"/>
      <c r="HIQ90" s="15"/>
      <c r="HIR90" s="15"/>
      <c r="HIS90" s="15"/>
      <c r="HIT90" s="15"/>
      <c r="HIU90" s="15"/>
      <c r="HIV90" s="15"/>
      <c r="HIW90" s="15"/>
      <c r="HIX90" s="15"/>
      <c r="HIY90" s="15"/>
      <c r="HIZ90" s="15"/>
      <c r="HJA90" s="15"/>
      <c r="HJB90" s="15"/>
      <c r="HJC90" s="15"/>
      <c r="HJD90" s="15"/>
      <c r="HJE90" s="15"/>
      <c r="HJF90" s="15"/>
      <c r="HJG90" s="15"/>
      <c r="HJH90" s="15"/>
      <c r="HJI90" s="15"/>
      <c r="HJJ90" s="15"/>
      <c r="HJK90" s="15"/>
      <c r="HJL90" s="15"/>
      <c r="HJM90" s="15"/>
      <c r="HJN90" s="15"/>
      <c r="HJO90" s="15"/>
      <c r="HJP90" s="15"/>
      <c r="HJQ90" s="15"/>
      <c r="HJR90" s="15"/>
      <c r="HJS90" s="15"/>
      <c r="HJT90" s="15"/>
      <c r="HJU90" s="15"/>
      <c r="HJV90" s="15"/>
      <c r="HJW90" s="15"/>
      <c r="HJX90" s="15"/>
      <c r="HJY90" s="15"/>
      <c r="HJZ90" s="15"/>
      <c r="HKA90" s="15"/>
      <c r="HKB90" s="15"/>
      <c r="HKC90" s="15"/>
      <c r="HKD90" s="15"/>
      <c r="HKE90" s="15"/>
      <c r="HKF90" s="15"/>
      <c r="HKG90" s="15"/>
      <c r="HKH90" s="15"/>
      <c r="HKI90" s="15"/>
      <c r="HKJ90" s="15"/>
      <c r="HKK90" s="15"/>
      <c r="HKL90" s="15"/>
      <c r="HKM90" s="15"/>
      <c r="HKN90" s="15"/>
      <c r="HKO90" s="15"/>
      <c r="HKP90" s="15"/>
      <c r="HKQ90" s="15"/>
      <c r="HKR90" s="15"/>
      <c r="HKS90" s="15"/>
      <c r="HKT90" s="15"/>
      <c r="HKU90" s="15"/>
      <c r="HKV90" s="15"/>
      <c r="HKW90" s="15"/>
      <c r="HKX90" s="15"/>
      <c r="HKY90" s="15"/>
      <c r="HKZ90" s="15"/>
      <c r="HLA90" s="15"/>
      <c r="HLB90" s="15"/>
      <c r="HLC90" s="15"/>
      <c r="HLD90" s="15"/>
      <c r="HLE90" s="15"/>
      <c r="HLF90" s="15"/>
      <c r="HLG90" s="15"/>
      <c r="HLH90" s="15"/>
      <c r="HLI90" s="15"/>
      <c r="HLJ90" s="15"/>
      <c r="HLK90" s="15"/>
      <c r="HLL90" s="15"/>
      <c r="HLM90" s="15"/>
      <c r="HLN90" s="15"/>
      <c r="HLO90" s="15"/>
      <c r="HLP90" s="15"/>
      <c r="HLQ90" s="15"/>
      <c r="HLR90" s="15"/>
      <c r="HLS90" s="15"/>
      <c r="HLT90" s="15"/>
      <c r="HLU90" s="15"/>
      <c r="HLV90" s="15"/>
      <c r="HLW90" s="15"/>
      <c r="HLX90" s="15"/>
      <c r="HLY90" s="15"/>
      <c r="HLZ90" s="15"/>
      <c r="HMA90" s="15"/>
      <c r="HMB90" s="15"/>
      <c r="HMC90" s="15"/>
      <c r="HMD90" s="15"/>
      <c r="HME90" s="15"/>
      <c r="HMF90" s="15"/>
      <c r="HMG90" s="15"/>
      <c r="HMH90" s="15"/>
      <c r="HMI90" s="15"/>
      <c r="HMJ90" s="15"/>
      <c r="HMK90" s="15"/>
      <c r="HML90" s="15"/>
      <c r="HMM90" s="15"/>
      <c r="HMN90" s="15"/>
      <c r="HMO90" s="15"/>
      <c r="HMP90" s="15"/>
      <c r="HMQ90" s="15"/>
      <c r="HMR90" s="15"/>
      <c r="HMS90" s="15"/>
      <c r="HMT90" s="15"/>
      <c r="HMU90" s="15"/>
      <c r="HMV90" s="15"/>
      <c r="HMW90" s="15"/>
      <c r="HMX90" s="15"/>
      <c r="HMY90" s="15"/>
      <c r="HMZ90" s="15"/>
      <c r="HNA90" s="15"/>
      <c r="HNB90" s="15"/>
      <c r="HNC90" s="15"/>
      <c r="HND90" s="15"/>
      <c r="HNE90" s="15"/>
      <c r="HNF90" s="15"/>
      <c r="HNG90" s="15"/>
      <c r="HNH90" s="15"/>
      <c r="HNI90" s="15"/>
      <c r="HNJ90" s="15"/>
      <c r="HNK90" s="15"/>
      <c r="HNL90" s="15"/>
      <c r="HNM90" s="15"/>
      <c r="HNN90" s="15"/>
      <c r="HNO90" s="15"/>
      <c r="HNP90" s="15"/>
      <c r="HNQ90" s="15"/>
      <c r="HNR90" s="15"/>
      <c r="HNS90" s="15"/>
      <c r="HNT90" s="15"/>
      <c r="HNU90" s="15"/>
      <c r="HNV90" s="15"/>
      <c r="HNW90" s="15"/>
      <c r="HNX90" s="15"/>
      <c r="HNY90" s="15"/>
      <c r="HNZ90" s="15"/>
      <c r="HOA90" s="15"/>
      <c r="HOB90" s="15"/>
      <c r="HOC90" s="15"/>
      <c r="HOD90" s="15"/>
      <c r="HOE90" s="15"/>
      <c r="HOF90" s="15"/>
      <c r="HOG90" s="15"/>
      <c r="HOH90" s="15"/>
      <c r="HOI90" s="15"/>
      <c r="HOJ90" s="15"/>
      <c r="HOK90" s="15"/>
      <c r="HOL90" s="15"/>
      <c r="HOM90" s="15"/>
      <c r="HON90" s="15"/>
      <c r="HOO90" s="15"/>
      <c r="HOP90" s="15"/>
      <c r="HOQ90" s="15"/>
      <c r="HOR90" s="15"/>
      <c r="HOS90" s="15"/>
      <c r="HOT90" s="15"/>
      <c r="HOU90" s="15"/>
      <c r="HOV90" s="15"/>
      <c r="HOW90" s="15"/>
      <c r="HOX90" s="15"/>
      <c r="HOY90" s="15"/>
      <c r="HOZ90" s="15"/>
      <c r="HPA90" s="15"/>
      <c r="HPB90" s="15"/>
      <c r="HPC90" s="15"/>
      <c r="HPD90" s="15"/>
      <c r="HPE90" s="15"/>
      <c r="HPF90" s="15"/>
      <c r="HPG90" s="15"/>
      <c r="HPH90" s="15"/>
      <c r="HPI90" s="15"/>
      <c r="HPJ90" s="15"/>
      <c r="HPK90" s="15"/>
      <c r="HPL90" s="15"/>
      <c r="HPM90" s="15"/>
      <c r="HPN90" s="15"/>
      <c r="HPO90" s="15"/>
      <c r="HPP90" s="15"/>
      <c r="HPQ90" s="15"/>
      <c r="HPR90" s="15"/>
      <c r="HPS90" s="15"/>
      <c r="HPT90" s="15"/>
      <c r="HPU90" s="15"/>
      <c r="HPV90" s="15"/>
      <c r="HPW90" s="15"/>
      <c r="HPX90" s="15"/>
      <c r="HPY90" s="15"/>
      <c r="HPZ90" s="15"/>
      <c r="HQA90" s="15"/>
      <c r="HQB90" s="15"/>
      <c r="HQC90" s="15"/>
      <c r="HQD90" s="15"/>
      <c r="HQE90" s="15"/>
      <c r="HQF90" s="15"/>
      <c r="HQG90" s="15"/>
      <c r="HQH90" s="15"/>
      <c r="HQI90" s="15"/>
      <c r="HQJ90" s="15"/>
      <c r="HQK90" s="15"/>
      <c r="HQL90" s="15"/>
      <c r="HQM90" s="15"/>
      <c r="HQN90" s="15"/>
      <c r="HQO90" s="15"/>
      <c r="HQP90" s="15"/>
      <c r="HQQ90" s="15"/>
      <c r="HQR90" s="15"/>
      <c r="HQS90" s="15"/>
      <c r="HQT90" s="15"/>
      <c r="HQU90" s="15"/>
      <c r="HQV90" s="15"/>
      <c r="HQW90" s="15"/>
      <c r="HQX90" s="15"/>
      <c r="HQY90" s="15"/>
      <c r="HQZ90" s="15"/>
      <c r="HRA90" s="15"/>
      <c r="HRB90" s="15"/>
      <c r="HRC90" s="15"/>
      <c r="HRD90" s="15"/>
      <c r="HRE90" s="15"/>
      <c r="HRF90" s="15"/>
      <c r="HRG90" s="15"/>
      <c r="HRH90" s="15"/>
      <c r="HRI90" s="15"/>
      <c r="HRJ90" s="15"/>
      <c r="HRK90" s="15"/>
      <c r="HRL90" s="15"/>
      <c r="HRM90" s="15"/>
      <c r="HRN90" s="15"/>
      <c r="HRO90" s="15"/>
      <c r="HRP90" s="15"/>
      <c r="HRQ90" s="15"/>
      <c r="HRR90" s="15"/>
      <c r="HRS90" s="15"/>
      <c r="HRT90" s="15"/>
      <c r="HRU90" s="15"/>
      <c r="HRV90" s="15"/>
      <c r="HRW90" s="15"/>
      <c r="HRX90" s="15"/>
      <c r="HRY90" s="15"/>
      <c r="HRZ90" s="15"/>
      <c r="HSA90" s="15"/>
      <c r="HSB90" s="15"/>
      <c r="HSC90" s="15"/>
      <c r="HSD90" s="15"/>
      <c r="HSE90" s="15"/>
      <c r="HSF90" s="15"/>
      <c r="HSG90" s="15"/>
      <c r="HSH90" s="15"/>
      <c r="HSI90" s="15"/>
      <c r="HSJ90" s="15"/>
      <c r="HSK90" s="15"/>
      <c r="HSL90" s="15"/>
      <c r="HSM90" s="15"/>
      <c r="HSN90" s="15"/>
      <c r="HSO90" s="15"/>
      <c r="HSP90" s="15"/>
      <c r="HSQ90" s="15"/>
      <c r="HSR90" s="15"/>
      <c r="HSS90" s="15"/>
      <c r="HST90" s="15"/>
      <c r="HSU90" s="15"/>
      <c r="HSV90" s="15"/>
      <c r="HSW90" s="15"/>
      <c r="HSX90" s="15"/>
      <c r="HSY90" s="15"/>
      <c r="HSZ90" s="15"/>
      <c r="HTA90" s="15"/>
      <c r="HTB90" s="15"/>
      <c r="HTC90" s="15"/>
      <c r="HTD90" s="15"/>
      <c r="HTE90" s="15"/>
      <c r="HTF90" s="15"/>
      <c r="HTG90" s="15"/>
      <c r="HTH90" s="15"/>
      <c r="HTI90" s="15"/>
      <c r="HTJ90" s="15"/>
      <c r="HTK90" s="15"/>
      <c r="HTL90" s="15"/>
      <c r="HTM90" s="15"/>
      <c r="HTN90" s="15"/>
      <c r="HTO90" s="15"/>
      <c r="HTP90" s="15"/>
      <c r="HTQ90" s="15"/>
      <c r="HTR90" s="15"/>
      <c r="HTS90" s="15"/>
      <c r="HTT90" s="15"/>
      <c r="HTU90" s="15"/>
      <c r="HTV90" s="15"/>
      <c r="HTW90" s="15"/>
      <c r="HTX90" s="15"/>
      <c r="HTY90" s="15"/>
      <c r="HTZ90" s="15"/>
      <c r="HUA90" s="15"/>
      <c r="HUB90" s="15"/>
      <c r="HUC90" s="15"/>
      <c r="HUD90" s="15"/>
      <c r="HUE90" s="15"/>
      <c r="HUF90" s="15"/>
      <c r="HUG90" s="15"/>
      <c r="HUH90" s="15"/>
      <c r="HUI90" s="15"/>
      <c r="HUJ90" s="15"/>
      <c r="HUK90" s="15"/>
      <c r="HUL90" s="15"/>
      <c r="HUM90" s="15"/>
      <c r="HUN90" s="15"/>
      <c r="HUO90" s="15"/>
      <c r="HUP90" s="15"/>
      <c r="HUQ90" s="15"/>
      <c r="HUR90" s="15"/>
      <c r="HUS90" s="15"/>
      <c r="HUT90" s="15"/>
      <c r="HUU90" s="15"/>
      <c r="HUV90" s="15"/>
      <c r="HUW90" s="15"/>
      <c r="HUX90" s="15"/>
      <c r="HUY90" s="15"/>
      <c r="HUZ90" s="15"/>
      <c r="HVA90" s="15"/>
      <c r="HVB90" s="15"/>
      <c r="HVC90" s="15"/>
      <c r="HVD90" s="15"/>
      <c r="HVE90" s="15"/>
      <c r="HVF90" s="15"/>
      <c r="HVG90" s="15"/>
      <c r="HVH90" s="15"/>
      <c r="HVI90" s="15"/>
      <c r="HVJ90" s="15"/>
      <c r="HVK90" s="15"/>
      <c r="HVL90" s="15"/>
      <c r="HVM90" s="15"/>
      <c r="HVN90" s="15"/>
      <c r="HVO90" s="15"/>
      <c r="HVP90" s="15"/>
      <c r="HVQ90" s="15"/>
      <c r="HVR90" s="15"/>
      <c r="HVS90" s="15"/>
      <c r="HVT90" s="15"/>
      <c r="HVU90" s="15"/>
      <c r="HVV90" s="15"/>
      <c r="HVW90" s="15"/>
      <c r="HVX90" s="15"/>
      <c r="HVY90" s="15"/>
      <c r="HVZ90" s="15"/>
      <c r="HWA90" s="15"/>
      <c r="HWB90" s="15"/>
      <c r="HWC90" s="15"/>
      <c r="HWD90" s="15"/>
      <c r="HWE90" s="15"/>
      <c r="HWF90" s="15"/>
      <c r="HWG90" s="15"/>
      <c r="HWH90" s="15"/>
      <c r="HWI90" s="15"/>
      <c r="HWJ90" s="15"/>
      <c r="HWK90" s="15"/>
      <c r="HWL90" s="15"/>
      <c r="HWM90" s="15"/>
      <c r="HWN90" s="15"/>
      <c r="HWO90" s="15"/>
      <c r="HWP90" s="15"/>
      <c r="HWQ90" s="15"/>
      <c r="HWR90" s="15"/>
      <c r="HWS90" s="15"/>
      <c r="HWT90" s="15"/>
      <c r="HWU90" s="15"/>
      <c r="HWV90" s="15"/>
      <c r="HWW90" s="15"/>
      <c r="HWX90" s="15"/>
      <c r="HWY90" s="15"/>
      <c r="HWZ90" s="15"/>
      <c r="HXA90" s="15"/>
      <c r="HXB90" s="15"/>
      <c r="HXC90" s="15"/>
      <c r="HXD90" s="15"/>
      <c r="HXE90" s="15"/>
      <c r="HXF90" s="15"/>
      <c r="HXG90" s="15"/>
      <c r="HXH90" s="15"/>
      <c r="HXI90" s="15"/>
      <c r="HXJ90" s="15"/>
      <c r="HXK90" s="15"/>
      <c r="HXL90" s="15"/>
      <c r="HXM90" s="15"/>
      <c r="HXN90" s="15"/>
      <c r="HXO90" s="15"/>
      <c r="HXP90" s="15"/>
      <c r="HXQ90" s="15"/>
      <c r="HXR90" s="15"/>
      <c r="HXS90" s="15"/>
      <c r="HXT90" s="15"/>
      <c r="HXU90" s="15"/>
      <c r="HXV90" s="15"/>
      <c r="HXW90" s="15"/>
      <c r="HXX90" s="15"/>
      <c r="HXY90" s="15"/>
      <c r="HXZ90" s="15"/>
      <c r="HYA90" s="15"/>
      <c r="HYB90" s="15"/>
      <c r="HYC90" s="15"/>
      <c r="HYD90" s="15"/>
      <c r="HYE90" s="15"/>
      <c r="HYF90" s="15"/>
      <c r="HYG90" s="15"/>
      <c r="HYH90" s="15"/>
      <c r="HYI90" s="15"/>
      <c r="HYJ90" s="15"/>
      <c r="HYK90" s="15"/>
      <c r="HYL90" s="15"/>
      <c r="HYM90" s="15"/>
      <c r="HYN90" s="15"/>
      <c r="HYO90" s="15"/>
      <c r="HYP90" s="15"/>
      <c r="HYQ90" s="15"/>
      <c r="HYR90" s="15"/>
      <c r="HYS90" s="15"/>
      <c r="HYT90" s="15"/>
      <c r="HYU90" s="15"/>
      <c r="HYV90" s="15"/>
      <c r="HYW90" s="15"/>
      <c r="HYX90" s="15"/>
      <c r="HYY90" s="15"/>
      <c r="HYZ90" s="15"/>
      <c r="HZA90" s="15"/>
      <c r="HZB90" s="15"/>
      <c r="HZC90" s="15"/>
      <c r="HZD90" s="15"/>
      <c r="HZE90" s="15"/>
      <c r="HZF90" s="15"/>
      <c r="HZG90" s="15"/>
      <c r="HZH90" s="15"/>
      <c r="HZI90" s="15"/>
      <c r="HZJ90" s="15"/>
      <c r="HZK90" s="15"/>
      <c r="HZL90" s="15"/>
      <c r="HZM90" s="15"/>
      <c r="HZN90" s="15"/>
      <c r="HZO90" s="15"/>
      <c r="HZP90" s="15"/>
      <c r="HZQ90" s="15"/>
      <c r="HZR90" s="15"/>
      <c r="HZS90" s="15"/>
      <c r="HZT90" s="15"/>
      <c r="HZU90" s="15"/>
      <c r="HZV90" s="15"/>
      <c r="HZW90" s="15"/>
      <c r="HZX90" s="15"/>
      <c r="HZY90" s="15"/>
      <c r="HZZ90" s="15"/>
      <c r="IAA90" s="15"/>
      <c r="IAB90" s="15"/>
      <c r="IAC90" s="15"/>
      <c r="IAD90" s="15"/>
      <c r="IAE90" s="15"/>
      <c r="IAF90" s="15"/>
      <c r="IAG90" s="15"/>
      <c r="IAH90" s="15"/>
      <c r="IAI90" s="15"/>
      <c r="IAJ90" s="15"/>
      <c r="IAK90" s="15"/>
      <c r="IAL90" s="15"/>
      <c r="IAM90" s="15"/>
      <c r="IAN90" s="15"/>
      <c r="IAO90" s="15"/>
      <c r="IAP90" s="15"/>
      <c r="IAQ90" s="15"/>
      <c r="IAR90" s="15"/>
      <c r="IAS90" s="15"/>
      <c r="IAT90" s="15"/>
      <c r="IAU90" s="15"/>
      <c r="IAV90" s="15"/>
      <c r="IAW90" s="15"/>
      <c r="IAX90" s="15"/>
      <c r="IAY90" s="15"/>
      <c r="IAZ90" s="15"/>
      <c r="IBA90" s="15"/>
      <c r="IBB90" s="15"/>
      <c r="IBC90" s="15"/>
      <c r="IBD90" s="15"/>
      <c r="IBE90" s="15"/>
      <c r="IBF90" s="15"/>
      <c r="IBG90" s="15"/>
      <c r="IBH90" s="15"/>
      <c r="IBI90" s="15"/>
      <c r="IBJ90" s="15"/>
      <c r="IBK90" s="15"/>
      <c r="IBL90" s="15"/>
      <c r="IBM90" s="15"/>
      <c r="IBN90" s="15"/>
      <c r="IBO90" s="15"/>
      <c r="IBP90" s="15"/>
      <c r="IBQ90" s="15"/>
      <c r="IBR90" s="15"/>
      <c r="IBS90" s="15"/>
      <c r="IBT90" s="15"/>
      <c r="IBU90" s="15"/>
      <c r="IBV90" s="15"/>
      <c r="IBW90" s="15"/>
      <c r="IBX90" s="15"/>
      <c r="IBY90" s="15"/>
      <c r="IBZ90" s="15"/>
      <c r="ICA90" s="15"/>
      <c r="ICB90" s="15"/>
      <c r="ICC90" s="15"/>
      <c r="ICD90" s="15"/>
      <c r="ICE90" s="15"/>
      <c r="ICF90" s="15"/>
      <c r="ICG90" s="15"/>
      <c r="ICH90" s="15"/>
      <c r="ICI90" s="15"/>
      <c r="ICJ90" s="15"/>
      <c r="ICK90" s="15"/>
      <c r="ICL90" s="15"/>
      <c r="ICM90" s="15"/>
      <c r="ICN90" s="15"/>
      <c r="ICO90" s="15"/>
      <c r="ICP90" s="15"/>
      <c r="ICQ90" s="15"/>
      <c r="ICR90" s="15"/>
      <c r="ICS90" s="15"/>
      <c r="ICT90" s="15"/>
      <c r="ICU90" s="15"/>
      <c r="ICV90" s="15"/>
      <c r="ICW90" s="15"/>
      <c r="ICX90" s="15"/>
      <c r="ICY90" s="15"/>
      <c r="ICZ90" s="15"/>
      <c r="IDA90" s="15"/>
      <c r="IDB90" s="15"/>
      <c r="IDC90" s="15"/>
      <c r="IDD90" s="15"/>
      <c r="IDE90" s="15"/>
      <c r="IDF90" s="15"/>
      <c r="IDG90" s="15"/>
      <c r="IDH90" s="15"/>
      <c r="IDI90" s="15"/>
      <c r="IDJ90" s="15"/>
      <c r="IDK90" s="15"/>
      <c r="IDL90" s="15"/>
      <c r="IDM90" s="15"/>
      <c r="IDN90" s="15"/>
      <c r="IDO90" s="15"/>
      <c r="IDP90" s="15"/>
      <c r="IDQ90" s="15"/>
      <c r="IDR90" s="15"/>
      <c r="IDS90" s="15"/>
      <c r="IDT90" s="15"/>
      <c r="IDU90" s="15"/>
      <c r="IDV90" s="15"/>
      <c r="IDW90" s="15"/>
      <c r="IDX90" s="15"/>
      <c r="IDY90" s="15"/>
      <c r="IDZ90" s="15"/>
      <c r="IEA90" s="15"/>
      <c r="IEB90" s="15"/>
      <c r="IEC90" s="15"/>
      <c r="IED90" s="15"/>
      <c r="IEE90" s="15"/>
      <c r="IEF90" s="15"/>
      <c r="IEG90" s="15"/>
      <c r="IEH90" s="15"/>
      <c r="IEI90" s="15"/>
      <c r="IEJ90" s="15"/>
      <c r="IEK90" s="15"/>
      <c r="IEL90" s="15"/>
      <c r="IEM90" s="15"/>
      <c r="IEN90" s="15"/>
      <c r="IEO90" s="15"/>
      <c r="IEP90" s="15"/>
      <c r="IEQ90" s="15"/>
      <c r="IER90" s="15"/>
      <c r="IES90" s="15"/>
      <c r="IET90" s="15"/>
      <c r="IEU90" s="15"/>
      <c r="IEV90" s="15"/>
      <c r="IEW90" s="15"/>
      <c r="IEX90" s="15"/>
      <c r="IEY90" s="15"/>
      <c r="IEZ90" s="15"/>
      <c r="IFA90" s="15"/>
      <c r="IFB90" s="15"/>
      <c r="IFC90" s="15"/>
      <c r="IFD90" s="15"/>
      <c r="IFE90" s="15"/>
      <c r="IFF90" s="15"/>
      <c r="IFG90" s="15"/>
      <c r="IFH90" s="15"/>
      <c r="IFI90" s="15"/>
      <c r="IFJ90" s="15"/>
      <c r="IFK90" s="15"/>
      <c r="IFL90" s="15"/>
      <c r="IFM90" s="15"/>
      <c r="IFN90" s="15"/>
      <c r="IFO90" s="15"/>
      <c r="IFP90" s="15"/>
      <c r="IFQ90" s="15"/>
      <c r="IFR90" s="15"/>
      <c r="IFS90" s="15"/>
      <c r="IFT90" s="15"/>
      <c r="IFU90" s="15"/>
      <c r="IFV90" s="15"/>
      <c r="IFW90" s="15"/>
      <c r="IFX90" s="15"/>
      <c r="IFY90" s="15"/>
      <c r="IFZ90" s="15"/>
      <c r="IGA90" s="15"/>
      <c r="IGB90" s="15"/>
      <c r="IGC90" s="15"/>
      <c r="IGD90" s="15"/>
      <c r="IGE90" s="15"/>
      <c r="IGF90" s="15"/>
      <c r="IGG90" s="15"/>
      <c r="IGH90" s="15"/>
      <c r="IGI90" s="15"/>
      <c r="IGJ90" s="15"/>
      <c r="IGK90" s="15"/>
      <c r="IGL90" s="15"/>
      <c r="IGM90" s="15"/>
      <c r="IGN90" s="15"/>
      <c r="IGO90" s="15"/>
      <c r="IGP90" s="15"/>
      <c r="IGQ90" s="15"/>
      <c r="IGR90" s="15"/>
      <c r="IGS90" s="15"/>
      <c r="IGT90" s="15"/>
      <c r="IGU90" s="15"/>
      <c r="IGV90" s="15"/>
      <c r="IGW90" s="15"/>
      <c r="IGX90" s="15"/>
      <c r="IGY90" s="15"/>
      <c r="IGZ90" s="15"/>
      <c r="IHA90" s="15"/>
      <c r="IHB90" s="15"/>
      <c r="IHC90" s="15"/>
      <c r="IHD90" s="15"/>
      <c r="IHE90" s="15"/>
      <c r="IHF90" s="15"/>
      <c r="IHG90" s="15"/>
      <c r="IHH90" s="15"/>
      <c r="IHI90" s="15"/>
      <c r="IHJ90" s="15"/>
      <c r="IHK90" s="15"/>
      <c r="IHL90" s="15"/>
      <c r="IHM90" s="15"/>
      <c r="IHN90" s="15"/>
      <c r="IHO90" s="15"/>
      <c r="IHP90" s="15"/>
      <c r="IHQ90" s="15"/>
      <c r="IHR90" s="15"/>
      <c r="IHS90" s="15"/>
      <c r="IHT90" s="15"/>
      <c r="IHU90" s="15"/>
      <c r="IHV90" s="15"/>
      <c r="IHW90" s="15"/>
      <c r="IHX90" s="15"/>
      <c r="IHY90" s="15"/>
      <c r="IHZ90" s="15"/>
      <c r="IIA90" s="15"/>
      <c r="IIB90" s="15"/>
      <c r="IIC90" s="15"/>
      <c r="IID90" s="15"/>
      <c r="IIE90" s="15"/>
      <c r="IIF90" s="15"/>
      <c r="IIG90" s="15"/>
      <c r="IIH90" s="15"/>
      <c r="III90" s="15"/>
      <c r="IIJ90" s="15"/>
      <c r="IIK90" s="15"/>
      <c r="IIL90" s="15"/>
      <c r="IIM90" s="15"/>
      <c r="IIN90" s="15"/>
      <c r="IIO90" s="15"/>
      <c r="IIP90" s="15"/>
      <c r="IIQ90" s="15"/>
      <c r="IIR90" s="15"/>
      <c r="IIS90" s="15"/>
      <c r="IIT90" s="15"/>
      <c r="IIU90" s="15"/>
      <c r="IIV90" s="15"/>
      <c r="IIW90" s="15"/>
      <c r="IIX90" s="15"/>
      <c r="IIY90" s="15"/>
      <c r="IIZ90" s="15"/>
      <c r="IJA90" s="15"/>
      <c r="IJB90" s="15"/>
      <c r="IJC90" s="15"/>
      <c r="IJD90" s="15"/>
      <c r="IJE90" s="15"/>
      <c r="IJF90" s="15"/>
      <c r="IJG90" s="15"/>
      <c r="IJH90" s="15"/>
      <c r="IJI90" s="15"/>
      <c r="IJJ90" s="15"/>
      <c r="IJK90" s="15"/>
      <c r="IJL90" s="15"/>
      <c r="IJM90" s="15"/>
      <c r="IJN90" s="15"/>
      <c r="IJO90" s="15"/>
      <c r="IJP90" s="15"/>
      <c r="IJQ90" s="15"/>
      <c r="IJR90" s="15"/>
      <c r="IJS90" s="15"/>
      <c r="IJT90" s="15"/>
      <c r="IJU90" s="15"/>
      <c r="IJV90" s="15"/>
      <c r="IJW90" s="15"/>
      <c r="IJX90" s="15"/>
      <c r="IJY90" s="15"/>
      <c r="IJZ90" s="15"/>
      <c r="IKA90" s="15"/>
      <c r="IKB90" s="15"/>
      <c r="IKC90" s="15"/>
      <c r="IKD90" s="15"/>
      <c r="IKE90" s="15"/>
      <c r="IKF90" s="15"/>
      <c r="IKG90" s="15"/>
      <c r="IKH90" s="15"/>
      <c r="IKI90" s="15"/>
      <c r="IKJ90" s="15"/>
      <c r="IKK90" s="15"/>
      <c r="IKL90" s="15"/>
      <c r="IKM90" s="15"/>
      <c r="IKN90" s="15"/>
      <c r="IKO90" s="15"/>
      <c r="IKP90" s="15"/>
      <c r="IKQ90" s="15"/>
      <c r="IKR90" s="15"/>
      <c r="IKS90" s="15"/>
      <c r="IKT90" s="15"/>
      <c r="IKU90" s="15"/>
      <c r="IKV90" s="15"/>
      <c r="IKW90" s="15"/>
      <c r="IKX90" s="15"/>
      <c r="IKY90" s="15"/>
      <c r="IKZ90" s="15"/>
      <c r="ILA90" s="15"/>
      <c r="ILB90" s="15"/>
      <c r="ILC90" s="15"/>
      <c r="ILD90" s="15"/>
      <c r="ILE90" s="15"/>
      <c r="ILF90" s="15"/>
      <c r="ILG90" s="15"/>
      <c r="ILH90" s="15"/>
      <c r="ILI90" s="15"/>
      <c r="ILJ90" s="15"/>
      <c r="ILK90" s="15"/>
      <c r="ILL90" s="15"/>
      <c r="ILM90" s="15"/>
      <c r="ILN90" s="15"/>
      <c r="ILO90" s="15"/>
      <c r="ILP90" s="15"/>
      <c r="ILQ90" s="15"/>
      <c r="ILR90" s="15"/>
      <c r="ILS90" s="15"/>
      <c r="ILT90" s="15"/>
      <c r="ILU90" s="15"/>
      <c r="ILV90" s="15"/>
      <c r="ILW90" s="15"/>
      <c r="ILX90" s="15"/>
      <c r="ILY90" s="15"/>
      <c r="ILZ90" s="15"/>
      <c r="IMA90" s="15"/>
      <c r="IMB90" s="15"/>
      <c r="IMC90" s="15"/>
      <c r="IMD90" s="15"/>
      <c r="IME90" s="15"/>
      <c r="IMF90" s="15"/>
      <c r="IMG90" s="15"/>
      <c r="IMH90" s="15"/>
      <c r="IMI90" s="15"/>
      <c r="IMJ90" s="15"/>
      <c r="IMK90" s="15"/>
      <c r="IML90" s="15"/>
      <c r="IMM90" s="15"/>
      <c r="IMN90" s="15"/>
      <c r="IMO90" s="15"/>
      <c r="IMP90" s="15"/>
      <c r="IMQ90" s="15"/>
      <c r="IMR90" s="15"/>
      <c r="IMS90" s="15"/>
      <c r="IMT90" s="15"/>
      <c r="IMU90" s="15"/>
      <c r="IMV90" s="15"/>
      <c r="IMW90" s="15"/>
      <c r="IMX90" s="15"/>
      <c r="IMY90" s="15"/>
      <c r="IMZ90" s="15"/>
      <c r="INA90" s="15"/>
      <c r="INB90" s="15"/>
      <c r="INC90" s="15"/>
      <c r="IND90" s="15"/>
      <c r="INE90" s="15"/>
      <c r="INF90" s="15"/>
      <c r="ING90" s="15"/>
      <c r="INH90" s="15"/>
      <c r="INI90" s="15"/>
      <c r="INJ90" s="15"/>
      <c r="INK90" s="15"/>
      <c r="INL90" s="15"/>
      <c r="INM90" s="15"/>
      <c r="INN90" s="15"/>
      <c r="INO90" s="15"/>
      <c r="INP90" s="15"/>
      <c r="INQ90" s="15"/>
      <c r="INR90" s="15"/>
      <c r="INS90" s="15"/>
      <c r="INT90" s="15"/>
      <c r="INU90" s="15"/>
      <c r="INV90" s="15"/>
      <c r="INW90" s="15"/>
      <c r="INX90" s="15"/>
      <c r="INY90" s="15"/>
      <c r="INZ90" s="15"/>
      <c r="IOA90" s="15"/>
      <c r="IOB90" s="15"/>
      <c r="IOC90" s="15"/>
      <c r="IOD90" s="15"/>
      <c r="IOE90" s="15"/>
      <c r="IOF90" s="15"/>
      <c r="IOG90" s="15"/>
      <c r="IOH90" s="15"/>
      <c r="IOI90" s="15"/>
      <c r="IOJ90" s="15"/>
      <c r="IOK90" s="15"/>
      <c r="IOL90" s="15"/>
      <c r="IOM90" s="15"/>
      <c r="ION90" s="15"/>
      <c r="IOO90" s="15"/>
      <c r="IOP90" s="15"/>
      <c r="IOQ90" s="15"/>
      <c r="IOR90" s="15"/>
      <c r="IOS90" s="15"/>
      <c r="IOT90" s="15"/>
      <c r="IOU90" s="15"/>
      <c r="IOV90" s="15"/>
      <c r="IOW90" s="15"/>
      <c r="IOX90" s="15"/>
      <c r="IOY90" s="15"/>
      <c r="IOZ90" s="15"/>
      <c r="IPA90" s="15"/>
      <c r="IPB90" s="15"/>
      <c r="IPC90" s="15"/>
      <c r="IPD90" s="15"/>
      <c r="IPE90" s="15"/>
      <c r="IPF90" s="15"/>
      <c r="IPG90" s="15"/>
      <c r="IPH90" s="15"/>
      <c r="IPI90" s="15"/>
      <c r="IPJ90" s="15"/>
      <c r="IPK90" s="15"/>
      <c r="IPL90" s="15"/>
      <c r="IPM90" s="15"/>
      <c r="IPN90" s="15"/>
      <c r="IPO90" s="15"/>
      <c r="IPP90" s="15"/>
      <c r="IPQ90" s="15"/>
      <c r="IPR90" s="15"/>
      <c r="IPS90" s="15"/>
      <c r="IPT90" s="15"/>
      <c r="IPU90" s="15"/>
      <c r="IPV90" s="15"/>
      <c r="IPW90" s="15"/>
      <c r="IPX90" s="15"/>
      <c r="IPY90" s="15"/>
      <c r="IPZ90" s="15"/>
      <c r="IQA90" s="15"/>
      <c r="IQB90" s="15"/>
      <c r="IQC90" s="15"/>
      <c r="IQD90" s="15"/>
      <c r="IQE90" s="15"/>
      <c r="IQF90" s="15"/>
      <c r="IQG90" s="15"/>
      <c r="IQH90" s="15"/>
      <c r="IQI90" s="15"/>
      <c r="IQJ90" s="15"/>
      <c r="IQK90" s="15"/>
      <c r="IQL90" s="15"/>
      <c r="IQM90" s="15"/>
      <c r="IQN90" s="15"/>
      <c r="IQO90" s="15"/>
      <c r="IQP90" s="15"/>
      <c r="IQQ90" s="15"/>
      <c r="IQR90" s="15"/>
      <c r="IQS90" s="15"/>
      <c r="IQT90" s="15"/>
      <c r="IQU90" s="15"/>
      <c r="IQV90" s="15"/>
      <c r="IQW90" s="15"/>
      <c r="IQX90" s="15"/>
      <c r="IQY90" s="15"/>
      <c r="IQZ90" s="15"/>
      <c r="IRA90" s="15"/>
      <c r="IRB90" s="15"/>
      <c r="IRC90" s="15"/>
      <c r="IRD90" s="15"/>
      <c r="IRE90" s="15"/>
      <c r="IRF90" s="15"/>
      <c r="IRG90" s="15"/>
      <c r="IRH90" s="15"/>
      <c r="IRI90" s="15"/>
      <c r="IRJ90" s="15"/>
      <c r="IRK90" s="15"/>
      <c r="IRL90" s="15"/>
      <c r="IRM90" s="15"/>
      <c r="IRN90" s="15"/>
      <c r="IRO90" s="15"/>
      <c r="IRP90" s="15"/>
      <c r="IRQ90" s="15"/>
      <c r="IRR90" s="15"/>
      <c r="IRS90" s="15"/>
      <c r="IRT90" s="15"/>
      <c r="IRU90" s="15"/>
      <c r="IRV90" s="15"/>
      <c r="IRW90" s="15"/>
      <c r="IRX90" s="15"/>
      <c r="IRY90" s="15"/>
      <c r="IRZ90" s="15"/>
      <c r="ISA90" s="15"/>
      <c r="ISB90" s="15"/>
      <c r="ISC90" s="15"/>
      <c r="ISD90" s="15"/>
      <c r="ISE90" s="15"/>
      <c r="ISF90" s="15"/>
      <c r="ISG90" s="15"/>
      <c r="ISH90" s="15"/>
      <c r="ISI90" s="15"/>
      <c r="ISJ90" s="15"/>
      <c r="ISK90" s="15"/>
      <c r="ISL90" s="15"/>
      <c r="ISM90" s="15"/>
      <c r="ISN90" s="15"/>
      <c r="ISO90" s="15"/>
      <c r="ISP90" s="15"/>
      <c r="ISQ90" s="15"/>
      <c r="ISR90" s="15"/>
      <c r="ISS90" s="15"/>
      <c r="IST90" s="15"/>
      <c r="ISU90" s="15"/>
      <c r="ISV90" s="15"/>
      <c r="ISW90" s="15"/>
      <c r="ISX90" s="15"/>
      <c r="ISY90" s="15"/>
      <c r="ISZ90" s="15"/>
      <c r="ITA90" s="15"/>
      <c r="ITB90" s="15"/>
      <c r="ITC90" s="15"/>
      <c r="ITD90" s="15"/>
      <c r="ITE90" s="15"/>
      <c r="ITF90" s="15"/>
      <c r="ITG90" s="15"/>
      <c r="ITH90" s="15"/>
      <c r="ITI90" s="15"/>
      <c r="ITJ90" s="15"/>
      <c r="ITK90" s="15"/>
      <c r="ITL90" s="15"/>
      <c r="ITM90" s="15"/>
      <c r="ITN90" s="15"/>
      <c r="ITO90" s="15"/>
      <c r="ITP90" s="15"/>
      <c r="ITQ90" s="15"/>
      <c r="ITR90" s="15"/>
      <c r="ITS90" s="15"/>
      <c r="ITT90" s="15"/>
      <c r="ITU90" s="15"/>
      <c r="ITV90" s="15"/>
      <c r="ITW90" s="15"/>
      <c r="ITX90" s="15"/>
      <c r="ITY90" s="15"/>
      <c r="ITZ90" s="15"/>
      <c r="IUA90" s="15"/>
      <c r="IUB90" s="15"/>
      <c r="IUC90" s="15"/>
      <c r="IUD90" s="15"/>
      <c r="IUE90" s="15"/>
      <c r="IUF90" s="15"/>
      <c r="IUG90" s="15"/>
      <c r="IUH90" s="15"/>
      <c r="IUI90" s="15"/>
      <c r="IUJ90" s="15"/>
      <c r="IUK90" s="15"/>
      <c r="IUL90" s="15"/>
      <c r="IUM90" s="15"/>
      <c r="IUN90" s="15"/>
      <c r="IUO90" s="15"/>
      <c r="IUP90" s="15"/>
      <c r="IUQ90" s="15"/>
      <c r="IUR90" s="15"/>
      <c r="IUS90" s="15"/>
      <c r="IUT90" s="15"/>
      <c r="IUU90" s="15"/>
      <c r="IUV90" s="15"/>
      <c r="IUW90" s="15"/>
      <c r="IUX90" s="15"/>
      <c r="IUY90" s="15"/>
      <c r="IUZ90" s="15"/>
      <c r="IVA90" s="15"/>
      <c r="IVB90" s="15"/>
      <c r="IVC90" s="15"/>
      <c r="IVD90" s="15"/>
      <c r="IVE90" s="15"/>
      <c r="IVF90" s="15"/>
      <c r="IVG90" s="15"/>
      <c r="IVH90" s="15"/>
      <c r="IVI90" s="15"/>
      <c r="IVJ90" s="15"/>
      <c r="IVK90" s="15"/>
      <c r="IVL90" s="15"/>
      <c r="IVM90" s="15"/>
      <c r="IVN90" s="15"/>
      <c r="IVO90" s="15"/>
      <c r="IVP90" s="15"/>
      <c r="IVQ90" s="15"/>
      <c r="IVR90" s="15"/>
      <c r="IVS90" s="15"/>
      <c r="IVT90" s="15"/>
      <c r="IVU90" s="15"/>
      <c r="IVV90" s="15"/>
      <c r="IVW90" s="15"/>
      <c r="IVX90" s="15"/>
      <c r="IVY90" s="15"/>
      <c r="IVZ90" s="15"/>
      <c r="IWA90" s="15"/>
      <c r="IWB90" s="15"/>
      <c r="IWC90" s="15"/>
      <c r="IWD90" s="15"/>
      <c r="IWE90" s="15"/>
      <c r="IWF90" s="15"/>
      <c r="IWG90" s="15"/>
      <c r="IWH90" s="15"/>
      <c r="IWI90" s="15"/>
      <c r="IWJ90" s="15"/>
      <c r="IWK90" s="15"/>
      <c r="IWL90" s="15"/>
      <c r="IWM90" s="15"/>
      <c r="IWN90" s="15"/>
      <c r="IWO90" s="15"/>
      <c r="IWP90" s="15"/>
      <c r="IWQ90" s="15"/>
      <c r="IWR90" s="15"/>
      <c r="IWS90" s="15"/>
      <c r="IWT90" s="15"/>
      <c r="IWU90" s="15"/>
      <c r="IWV90" s="15"/>
      <c r="IWW90" s="15"/>
      <c r="IWX90" s="15"/>
      <c r="IWY90" s="15"/>
      <c r="IWZ90" s="15"/>
      <c r="IXA90" s="15"/>
      <c r="IXB90" s="15"/>
      <c r="IXC90" s="15"/>
      <c r="IXD90" s="15"/>
      <c r="IXE90" s="15"/>
      <c r="IXF90" s="15"/>
      <c r="IXG90" s="15"/>
      <c r="IXH90" s="15"/>
      <c r="IXI90" s="15"/>
      <c r="IXJ90" s="15"/>
      <c r="IXK90" s="15"/>
      <c r="IXL90" s="15"/>
      <c r="IXM90" s="15"/>
      <c r="IXN90" s="15"/>
      <c r="IXO90" s="15"/>
      <c r="IXP90" s="15"/>
      <c r="IXQ90" s="15"/>
      <c r="IXR90" s="15"/>
      <c r="IXS90" s="15"/>
      <c r="IXT90" s="15"/>
      <c r="IXU90" s="15"/>
      <c r="IXV90" s="15"/>
      <c r="IXW90" s="15"/>
      <c r="IXX90" s="15"/>
      <c r="IXY90" s="15"/>
      <c r="IXZ90" s="15"/>
      <c r="IYA90" s="15"/>
      <c r="IYB90" s="15"/>
      <c r="IYC90" s="15"/>
      <c r="IYD90" s="15"/>
      <c r="IYE90" s="15"/>
      <c r="IYF90" s="15"/>
      <c r="IYG90" s="15"/>
      <c r="IYH90" s="15"/>
      <c r="IYI90" s="15"/>
      <c r="IYJ90" s="15"/>
      <c r="IYK90" s="15"/>
      <c r="IYL90" s="15"/>
      <c r="IYM90" s="15"/>
      <c r="IYN90" s="15"/>
      <c r="IYO90" s="15"/>
      <c r="IYP90" s="15"/>
      <c r="IYQ90" s="15"/>
      <c r="IYR90" s="15"/>
      <c r="IYS90" s="15"/>
      <c r="IYT90" s="15"/>
      <c r="IYU90" s="15"/>
      <c r="IYV90" s="15"/>
      <c r="IYW90" s="15"/>
      <c r="IYX90" s="15"/>
      <c r="IYY90" s="15"/>
      <c r="IYZ90" s="15"/>
      <c r="IZA90" s="15"/>
      <c r="IZB90" s="15"/>
      <c r="IZC90" s="15"/>
      <c r="IZD90" s="15"/>
      <c r="IZE90" s="15"/>
      <c r="IZF90" s="15"/>
      <c r="IZG90" s="15"/>
      <c r="IZH90" s="15"/>
      <c r="IZI90" s="15"/>
      <c r="IZJ90" s="15"/>
      <c r="IZK90" s="15"/>
      <c r="IZL90" s="15"/>
      <c r="IZM90" s="15"/>
      <c r="IZN90" s="15"/>
      <c r="IZO90" s="15"/>
      <c r="IZP90" s="15"/>
      <c r="IZQ90" s="15"/>
      <c r="IZR90" s="15"/>
      <c r="IZS90" s="15"/>
      <c r="IZT90" s="15"/>
      <c r="IZU90" s="15"/>
      <c r="IZV90" s="15"/>
      <c r="IZW90" s="15"/>
      <c r="IZX90" s="15"/>
      <c r="IZY90" s="15"/>
      <c r="IZZ90" s="15"/>
      <c r="JAA90" s="15"/>
      <c r="JAB90" s="15"/>
      <c r="JAC90" s="15"/>
      <c r="JAD90" s="15"/>
      <c r="JAE90" s="15"/>
      <c r="JAF90" s="15"/>
      <c r="JAG90" s="15"/>
      <c r="JAH90" s="15"/>
      <c r="JAI90" s="15"/>
      <c r="JAJ90" s="15"/>
      <c r="JAK90" s="15"/>
      <c r="JAL90" s="15"/>
      <c r="JAM90" s="15"/>
      <c r="JAN90" s="15"/>
      <c r="JAO90" s="15"/>
      <c r="JAP90" s="15"/>
      <c r="JAQ90" s="15"/>
      <c r="JAR90" s="15"/>
      <c r="JAS90" s="15"/>
      <c r="JAT90" s="15"/>
      <c r="JAU90" s="15"/>
      <c r="JAV90" s="15"/>
      <c r="JAW90" s="15"/>
      <c r="JAX90" s="15"/>
      <c r="JAY90" s="15"/>
      <c r="JAZ90" s="15"/>
      <c r="JBA90" s="15"/>
      <c r="JBB90" s="15"/>
      <c r="JBC90" s="15"/>
      <c r="JBD90" s="15"/>
      <c r="JBE90" s="15"/>
      <c r="JBF90" s="15"/>
      <c r="JBG90" s="15"/>
      <c r="JBH90" s="15"/>
      <c r="JBI90" s="15"/>
      <c r="JBJ90" s="15"/>
      <c r="JBK90" s="15"/>
      <c r="JBL90" s="15"/>
      <c r="JBM90" s="15"/>
      <c r="JBN90" s="15"/>
      <c r="JBO90" s="15"/>
      <c r="JBP90" s="15"/>
      <c r="JBQ90" s="15"/>
      <c r="JBR90" s="15"/>
      <c r="JBS90" s="15"/>
      <c r="JBT90" s="15"/>
      <c r="JBU90" s="15"/>
      <c r="JBV90" s="15"/>
      <c r="JBW90" s="15"/>
      <c r="JBX90" s="15"/>
      <c r="JBY90" s="15"/>
      <c r="JBZ90" s="15"/>
      <c r="JCA90" s="15"/>
      <c r="JCB90" s="15"/>
      <c r="JCC90" s="15"/>
      <c r="JCD90" s="15"/>
      <c r="JCE90" s="15"/>
      <c r="JCF90" s="15"/>
      <c r="JCG90" s="15"/>
      <c r="JCH90" s="15"/>
      <c r="JCI90" s="15"/>
      <c r="JCJ90" s="15"/>
      <c r="JCK90" s="15"/>
      <c r="JCL90" s="15"/>
      <c r="JCM90" s="15"/>
      <c r="JCN90" s="15"/>
      <c r="JCO90" s="15"/>
      <c r="JCP90" s="15"/>
      <c r="JCQ90" s="15"/>
      <c r="JCR90" s="15"/>
      <c r="JCS90" s="15"/>
      <c r="JCT90" s="15"/>
      <c r="JCU90" s="15"/>
      <c r="JCV90" s="15"/>
      <c r="JCW90" s="15"/>
      <c r="JCX90" s="15"/>
      <c r="JCY90" s="15"/>
      <c r="JCZ90" s="15"/>
      <c r="JDA90" s="15"/>
      <c r="JDB90" s="15"/>
      <c r="JDC90" s="15"/>
      <c r="JDD90" s="15"/>
      <c r="JDE90" s="15"/>
      <c r="JDF90" s="15"/>
      <c r="JDG90" s="15"/>
      <c r="JDH90" s="15"/>
      <c r="JDI90" s="15"/>
      <c r="JDJ90" s="15"/>
      <c r="JDK90" s="15"/>
      <c r="JDL90" s="15"/>
      <c r="JDM90" s="15"/>
      <c r="JDN90" s="15"/>
      <c r="JDO90" s="15"/>
      <c r="JDP90" s="15"/>
      <c r="JDQ90" s="15"/>
      <c r="JDR90" s="15"/>
      <c r="JDS90" s="15"/>
      <c r="JDT90" s="15"/>
      <c r="JDU90" s="15"/>
      <c r="JDV90" s="15"/>
      <c r="JDW90" s="15"/>
      <c r="JDX90" s="15"/>
      <c r="JDY90" s="15"/>
      <c r="JDZ90" s="15"/>
      <c r="JEA90" s="15"/>
      <c r="JEB90" s="15"/>
      <c r="JEC90" s="15"/>
      <c r="JED90" s="15"/>
      <c r="JEE90" s="15"/>
      <c r="JEF90" s="15"/>
      <c r="JEG90" s="15"/>
      <c r="JEH90" s="15"/>
      <c r="JEI90" s="15"/>
      <c r="JEJ90" s="15"/>
      <c r="JEK90" s="15"/>
      <c r="JEL90" s="15"/>
      <c r="JEM90" s="15"/>
      <c r="JEN90" s="15"/>
      <c r="JEO90" s="15"/>
      <c r="JEP90" s="15"/>
      <c r="JEQ90" s="15"/>
      <c r="JER90" s="15"/>
      <c r="JES90" s="15"/>
      <c r="JET90" s="15"/>
      <c r="JEU90" s="15"/>
      <c r="JEV90" s="15"/>
      <c r="JEW90" s="15"/>
      <c r="JEX90" s="15"/>
      <c r="JEY90" s="15"/>
      <c r="JEZ90" s="15"/>
      <c r="JFA90" s="15"/>
      <c r="JFB90" s="15"/>
      <c r="JFC90" s="15"/>
      <c r="JFD90" s="15"/>
      <c r="JFE90" s="15"/>
      <c r="JFF90" s="15"/>
      <c r="JFG90" s="15"/>
      <c r="JFH90" s="15"/>
      <c r="JFI90" s="15"/>
      <c r="JFJ90" s="15"/>
      <c r="JFK90" s="15"/>
      <c r="JFL90" s="15"/>
      <c r="JFM90" s="15"/>
      <c r="JFN90" s="15"/>
      <c r="JFO90" s="15"/>
      <c r="JFP90" s="15"/>
      <c r="JFQ90" s="15"/>
      <c r="JFR90" s="15"/>
      <c r="JFS90" s="15"/>
      <c r="JFT90" s="15"/>
      <c r="JFU90" s="15"/>
      <c r="JFV90" s="15"/>
      <c r="JFW90" s="15"/>
      <c r="JFX90" s="15"/>
      <c r="JFY90" s="15"/>
      <c r="JFZ90" s="15"/>
      <c r="JGA90" s="15"/>
      <c r="JGB90" s="15"/>
      <c r="JGC90" s="15"/>
      <c r="JGD90" s="15"/>
      <c r="JGE90" s="15"/>
      <c r="JGF90" s="15"/>
      <c r="JGG90" s="15"/>
      <c r="JGH90" s="15"/>
      <c r="JGI90" s="15"/>
      <c r="JGJ90" s="15"/>
      <c r="JGK90" s="15"/>
      <c r="JGL90" s="15"/>
      <c r="JGM90" s="15"/>
      <c r="JGN90" s="15"/>
      <c r="JGO90" s="15"/>
      <c r="JGP90" s="15"/>
      <c r="JGQ90" s="15"/>
      <c r="JGR90" s="15"/>
      <c r="JGS90" s="15"/>
      <c r="JGT90" s="15"/>
      <c r="JGU90" s="15"/>
      <c r="JGV90" s="15"/>
      <c r="JGW90" s="15"/>
      <c r="JGX90" s="15"/>
      <c r="JGY90" s="15"/>
      <c r="JGZ90" s="15"/>
      <c r="JHA90" s="15"/>
      <c r="JHB90" s="15"/>
      <c r="JHC90" s="15"/>
      <c r="JHD90" s="15"/>
      <c r="JHE90" s="15"/>
      <c r="JHF90" s="15"/>
      <c r="JHG90" s="15"/>
      <c r="JHH90" s="15"/>
      <c r="JHI90" s="15"/>
      <c r="JHJ90" s="15"/>
      <c r="JHK90" s="15"/>
      <c r="JHL90" s="15"/>
      <c r="JHM90" s="15"/>
      <c r="JHN90" s="15"/>
      <c r="JHO90" s="15"/>
      <c r="JHP90" s="15"/>
      <c r="JHQ90" s="15"/>
      <c r="JHR90" s="15"/>
      <c r="JHS90" s="15"/>
      <c r="JHT90" s="15"/>
      <c r="JHU90" s="15"/>
      <c r="JHV90" s="15"/>
      <c r="JHW90" s="15"/>
      <c r="JHX90" s="15"/>
      <c r="JHY90" s="15"/>
      <c r="JHZ90" s="15"/>
      <c r="JIA90" s="15"/>
      <c r="JIB90" s="15"/>
      <c r="JIC90" s="15"/>
      <c r="JID90" s="15"/>
      <c r="JIE90" s="15"/>
      <c r="JIF90" s="15"/>
      <c r="JIG90" s="15"/>
      <c r="JIH90" s="15"/>
      <c r="JII90" s="15"/>
      <c r="JIJ90" s="15"/>
      <c r="JIK90" s="15"/>
      <c r="JIL90" s="15"/>
      <c r="JIM90" s="15"/>
      <c r="JIN90" s="15"/>
      <c r="JIO90" s="15"/>
      <c r="JIP90" s="15"/>
      <c r="JIQ90" s="15"/>
      <c r="JIR90" s="15"/>
      <c r="JIS90" s="15"/>
      <c r="JIT90" s="15"/>
      <c r="JIU90" s="15"/>
      <c r="JIV90" s="15"/>
      <c r="JIW90" s="15"/>
      <c r="JIX90" s="15"/>
      <c r="JIY90" s="15"/>
      <c r="JIZ90" s="15"/>
      <c r="JJA90" s="15"/>
      <c r="JJB90" s="15"/>
      <c r="JJC90" s="15"/>
      <c r="JJD90" s="15"/>
      <c r="JJE90" s="15"/>
      <c r="JJF90" s="15"/>
      <c r="JJG90" s="15"/>
      <c r="JJH90" s="15"/>
      <c r="JJI90" s="15"/>
      <c r="JJJ90" s="15"/>
      <c r="JJK90" s="15"/>
      <c r="JJL90" s="15"/>
      <c r="JJM90" s="15"/>
      <c r="JJN90" s="15"/>
      <c r="JJO90" s="15"/>
      <c r="JJP90" s="15"/>
      <c r="JJQ90" s="15"/>
      <c r="JJR90" s="15"/>
      <c r="JJS90" s="15"/>
      <c r="JJT90" s="15"/>
      <c r="JJU90" s="15"/>
      <c r="JJV90" s="15"/>
      <c r="JJW90" s="15"/>
      <c r="JJX90" s="15"/>
      <c r="JJY90" s="15"/>
      <c r="JJZ90" s="15"/>
      <c r="JKA90" s="15"/>
      <c r="JKB90" s="15"/>
      <c r="JKC90" s="15"/>
      <c r="JKD90" s="15"/>
      <c r="JKE90" s="15"/>
      <c r="JKF90" s="15"/>
      <c r="JKG90" s="15"/>
      <c r="JKH90" s="15"/>
      <c r="JKI90" s="15"/>
      <c r="JKJ90" s="15"/>
      <c r="JKK90" s="15"/>
      <c r="JKL90" s="15"/>
      <c r="JKM90" s="15"/>
      <c r="JKN90" s="15"/>
      <c r="JKO90" s="15"/>
      <c r="JKP90" s="15"/>
      <c r="JKQ90" s="15"/>
      <c r="JKR90" s="15"/>
      <c r="JKS90" s="15"/>
      <c r="JKT90" s="15"/>
      <c r="JKU90" s="15"/>
      <c r="JKV90" s="15"/>
      <c r="JKW90" s="15"/>
      <c r="JKX90" s="15"/>
      <c r="JKY90" s="15"/>
      <c r="JKZ90" s="15"/>
      <c r="JLA90" s="15"/>
      <c r="JLB90" s="15"/>
      <c r="JLC90" s="15"/>
      <c r="JLD90" s="15"/>
      <c r="JLE90" s="15"/>
      <c r="JLF90" s="15"/>
      <c r="JLG90" s="15"/>
      <c r="JLH90" s="15"/>
      <c r="JLI90" s="15"/>
      <c r="JLJ90" s="15"/>
      <c r="JLK90" s="15"/>
      <c r="JLL90" s="15"/>
      <c r="JLM90" s="15"/>
      <c r="JLN90" s="15"/>
      <c r="JLO90" s="15"/>
      <c r="JLP90" s="15"/>
      <c r="JLQ90" s="15"/>
      <c r="JLR90" s="15"/>
      <c r="JLS90" s="15"/>
      <c r="JLT90" s="15"/>
      <c r="JLU90" s="15"/>
      <c r="JLV90" s="15"/>
      <c r="JLW90" s="15"/>
      <c r="JLX90" s="15"/>
      <c r="JLY90" s="15"/>
      <c r="JLZ90" s="15"/>
      <c r="JMA90" s="15"/>
      <c r="JMB90" s="15"/>
      <c r="JMC90" s="15"/>
      <c r="JMD90" s="15"/>
      <c r="JME90" s="15"/>
      <c r="JMF90" s="15"/>
      <c r="JMG90" s="15"/>
      <c r="JMH90" s="15"/>
      <c r="JMI90" s="15"/>
      <c r="JMJ90" s="15"/>
      <c r="JMK90" s="15"/>
      <c r="JML90" s="15"/>
      <c r="JMM90" s="15"/>
      <c r="JMN90" s="15"/>
      <c r="JMO90" s="15"/>
      <c r="JMP90" s="15"/>
      <c r="JMQ90" s="15"/>
      <c r="JMR90" s="15"/>
      <c r="JMS90" s="15"/>
      <c r="JMT90" s="15"/>
      <c r="JMU90" s="15"/>
      <c r="JMV90" s="15"/>
      <c r="JMW90" s="15"/>
      <c r="JMX90" s="15"/>
      <c r="JMY90" s="15"/>
      <c r="JMZ90" s="15"/>
      <c r="JNA90" s="15"/>
      <c r="JNB90" s="15"/>
      <c r="JNC90" s="15"/>
      <c r="JND90" s="15"/>
      <c r="JNE90" s="15"/>
      <c r="JNF90" s="15"/>
      <c r="JNG90" s="15"/>
      <c r="JNH90" s="15"/>
      <c r="JNI90" s="15"/>
      <c r="JNJ90" s="15"/>
      <c r="JNK90" s="15"/>
      <c r="JNL90" s="15"/>
      <c r="JNM90" s="15"/>
      <c r="JNN90" s="15"/>
      <c r="JNO90" s="15"/>
      <c r="JNP90" s="15"/>
      <c r="JNQ90" s="15"/>
      <c r="JNR90" s="15"/>
      <c r="JNS90" s="15"/>
      <c r="JNT90" s="15"/>
      <c r="JNU90" s="15"/>
      <c r="JNV90" s="15"/>
      <c r="JNW90" s="15"/>
      <c r="JNX90" s="15"/>
      <c r="JNY90" s="15"/>
      <c r="JNZ90" s="15"/>
      <c r="JOA90" s="15"/>
      <c r="JOB90" s="15"/>
      <c r="JOC90" s="15"/>
      <c r="JOD90" s="15"/>
      <c r="JOE90" s="15"/>
      <c r="JOF90" s="15"/>
      <c r="JOG90" s="15"/>
      <c r="JOH90" s="15"/>
      <c r="JOI90" s="15"/>
      <c r="JOJ90" s="15"/>
      <c r="JOK90" s="15"/>
      <c r="JOL90" s="15"/>
      <c r="JOM90" s="15"/>
      <c r="JON90" s="15"/>
      <c r="JOO90" s="15"/>
      <c r="JOP90" s="15"/>
      <c r="JOQ90" s="15"/>
      <c r="JOR90" s="15"/>
      <c r="JOS90" s="15"/>
      <c r="JOT90" s="15"/>
      <c r="JOU90" s="15"/>
      <c r="JOV90" s="15"/>
      <c r="JOW90" s="15"/>
      <c r="JOX90" s="15"/>
      <c r="JOY90" s="15"/>
      <c r="JOZ90" s="15"/>
      <c r="JPA90" s="15"/>
      <c r="JPB90" s="15"/>
      <c r="JPC90" s="15"/>
      <c r="JPD90" s="15"/>
      <c r="JPE90" s="15"/>
      <c r="JPF90" s="15"/>
      <c r="JPG90" s="15"/>
      <c r="JPH90" s="15"/>
      <c r="JPI90" s="15"/>
      <c r="JPJ90" s="15"/>
      <c r="JPK90" s="15"/>
      <c r="JPL90" s="15"/>
      <c r="JPM90" s="15"/>
      <c r="JPN90" s="15"/>
      <c r="JPO90" s="15"/>
      <c r="JPP90" s="15"/>
      <c r="JPQ90" s="15"/>
      <c r="JPR90" s="15"/>
      <c r="JPS90" s="15"/>
      <c r="JPT90" s="15"/>
      <c r="JPU90" s="15"/>
      <c r="JPV90" s="15"/>
      <c r="JPW90" s="15"/>
      <c r="JPX90" s="15"/>
      <c r="JPY90" s="15"/>
      <c r="JPZ90" s="15"/>
      <c r="JQA90" s="15"/>
      <c r="JQB90" s="15"/>
      <c r="JQC90" s="15"/>
      <c r="JQD90" s="15"/>
      <c r="JQE90" s="15"/>
      <c r="JQF90" s="15"/>
      <c r="JQG90" s="15"/>
      <c r="JQH90" s="15"/>
      <c r="JQI90" s="15"/>
      <c r="JQJ90" s="15"/>
      <c r="JQK90" s="15"/>
      <c r="JQL90" s="15"/>
      <c r="JQM90" s="15"/>
      <c r="JQN90" s="15"/>
      <c r="JQO90" s="15"/>
      <c r="JQP90" s="15"/>
      <c r="JQQ90" s="15"/>
      <c r="JQR90" s="15"/>
      <c r="JQS90" s="15"/>
      <c r="JQT90" s="15"/>
      <c r="JQU90" s="15"/>
      <c r="JQV90" s="15"/>
      <c r="JQW90" s="15"/>
      <c r="JQX90" s="15"/>
      <c r="JQY90" s="15"/>
      <c r="JQZ90" s="15"/>
      <c r="JRA90" s="15"/>
      <c r="JRB90" s="15"/>
      <c r="JRC90" s="15"/>
      <c r="JRD90" s="15"/>
      <c r="JRE90" s="15"/>
      <c r="JRF90" s="15"/>
      <c r="JRG90" s="15"/>
      <c r="JRH90" s="15"/>
      <c r="JRI90" s="15"/>
      <c r="JRJ90" s="15"/>
      <c r="JRK90" s="15"/>
      <c r="JRL90" s="15"/>
      <c r="JRM90" s="15"/>
      <c r="JRN90" s="15"/>
      <c r="JRO90" s="15"/>
      <c r="JRP90" s="15"/>
      <c r="JRQ90" s="15"/>
      <c r="JRR90" s="15"/>
      <c r="JRS90" s="15"/>
      <c r="JRT90" s="15"/>
      <c r="JRU90" s="15"/>
      <c r="JRV90" s="15"/>
      <c r="JRW90" s="15"/>
      <c r="JRX90" s="15"/>
      <c r="JRY90" s="15"/>
      <c r="JRZ90" s="15"/>
      <c r="JSA90" s="15"/>
      <c r="JSB90" s="15"/>
      <c r="JSC90" s="15"/>
      <c r="JSD90" s="15"/>
      <c r="JSE90" s="15"/>
      <c r="JSF90" s="15"/>
      <c r="JSG90" s="15"/>
      <c r="JSH90" s="15"/>
      <c r="JSI90" s="15"/>
      <c r="JSJ90" s="15"/>
      <c r="JSK90" s="15"/>
      <c r="JSL90" s="15"/>
      <c r="JSM90" s="15"/>
      <c r="JSN90" s="15"/>
      <c r="JSO90" s="15"/>
      <c r="JSP90" s="15"/>
      <c r="JSQ90" s="15"/>
      <c r="JSR90" s="15"/>
      <c r="JSS90" s="15"/>
      <c r="JST90" s="15"/>
      <c r="JSU90" s="15"/>
      <c r="JSV90" s="15"/>
      <c r="JSW90" s="15"/>
      <c r="JSX90" s="15"/>
      <c r="JSY90" s="15"/>
      <c r="JSZ90" s="15"/>
      <c r="JTA90" s="15"/>
      <c r="JTB90" s="15"/>
      <c r="JTC90" s="15"/>
      <c r="JTD90" s="15"/>
      <c r="JTE90" s="15"/>
      <c r="JTF90" s="15"/>
      <c r="JTG90" s="15"/>
      <c r="JTH90" s="15"/>
      <c r="JTI90" s="15"/>
      <c r="JTJ90" s="15"/>
      <c r="JTK90" s="15"/>
      <c r="JTL90" s="15"/>
      <c r="JTM90" s="15"/>
      <c r="JTN90" s="15"/>
      <c r="JTO90" s="15"/>
      <c r="JTP90" s="15"/>
      <c r="JTQ90" s="15"/>
      <c r="JTR90" s="15"/>
      <c r="JTS90" s="15"/>
      <c r="JTT90" s="15"/>
      <c r="JTU90" s="15"/>
      <c r="JTV90" s="15"/>
      <c r="JTW90" s="15"/>
      <c r="JTX90" s="15"/>
      <c r="JTY90" s="15"/>
      <c r="JTZ90" s="15"/>
      <c r="JUA90" s="15"/>
      <c r="JUB90" s="15"/>
      <c r="JUC90" s="15"/>
      <c r="JUD90" s="15"/>
      <c r="JUE90" s="15"/>
      <c r="JUF90" s="15"/>
      <c r="JUG90" s="15"/>
      <c r="JUH90" s="15"/>
      <c r="JUI90" s="15"/>
      <c r="JUJ90" s="15"/>
      <c r="JUK90" s="15"/>
      <c r="JUL90" s="15"/>
      <c r="JUM90" s="15"/>
      <c r="JUN90" s="15"/>
      <c r="JUO90" s="15"/>
      <c r="JUP90" s="15"/>
      <c r="JUQ90" s="15"/>
      <c r="JUR90" s="15"/>
      <c r="JUS90" s="15"/>
      <c r="JUT90" s="15"/>
      <c r="JUU90" s="15"/>
      <c r="JUV90" s="15"/>
      <c r="JUW90" s="15"/>
      <c r="JUX90" s="15"/>
      <c r="JUY90" s="15"/>
      <c r="JUZ90" s="15"/>
      <c r="JVA90" s="15"/>
      <c r="JVB90" s="15"/>
      <c r="JVC90" s="15"/>
      <c r="JVD90" s="15"/>
      <c r="JVE90" s="15"/>
      <c r="JVF90" s="15"/>
      <c r="JVG90" s="15"/>
      <c r="JVH90" s="15"/>
      <c r="JVI90" s="15"/>
      <c r="JVJ90" s="15"/>
      <c r="JVK90" s="15"/>
      <c r="JVL90" s="15"/>
      <c r="JVM90" s="15"/>
      <c r="JVN90" s="15"/>
      <c r="JVO90" s="15"/>
      <c r="JVP90" s="15"/>
      <c r="JVQ90" s="15"/>
      <c r="JVR90" s="15"/>
      <c r="JVS90" s="15"/>
      <c r="JVT90" s="15"/>
      <c r="JVU90" s="15"/>
      <c r="JVV90" s="15"/>
      <c r="JVW90" s="15"/>
      <c r="JVX90" s="15"/>
      <c r="JVY90" s="15"/>
      <c r="JVZ90" s="15"/>
      <c r="JWA90" s="15"/>
      <c r="JWB90" s="15"/>
      <c r="JWC90" s="15"/>
      <c r="JWD90" s="15"/>
      <c r="JWE90" s="15"/>
      <c r="JWF90" s="15"/>
      <c r="JWG90" s="15"/>
      <c r="JWH90" s="15"/>
      <c r="JWI90" s="15"/>
      <c r="JWJ90" s="15"/>
      <c r="JWK90" s="15"/>
      <c r="JWL90" s="15"/>
      <c r="JWM90" s="15"/>
      <c r="JWN90" s="15"/>
      <c r="JWO90" s="15"/>
      <c r="JWP90" s="15"/>
      <c r="JWQ90" s="15"/>
      <c r="JWR90" s="15"/>
      <c r="JWS90" s="15"/>
      <c r="JWT90" s="15"/>
      <c r="JWU90" s="15"/>
      <c r="JWV90" s="15"/>
      <c r="JWW90" s="15"/>
      <c r="JWX90" s="15"/>
      <c r="JWY90" s="15"/>
      <c r="JWZ90" s="15"/>
      <c r="JXA90" s="15"/>
      <c r="JXB90" s="15"/>
      <c r="JXC90" s="15"/>
      <c r="JXD90" s="15"/>
      <c r="JXE90" s="15"/>
      <c r="JXF90" s="15"/>
      <c r="JXG90" s="15"/>
      <c r="JXH90" s="15"/>
      <c r="JXI90" s="15"/>
      <c r="JXJ90" s="15"/>
      <c r="JXK90" s="15"/>
      <c r="JXL90" s="15"/>
      <c r="JXM90" s="15"/>
      <c r="JXN90" s="15"/>
      <c r="JXO90" s="15"/>
      <c r="JXP90" s="15"/>
      <c r="JXQ90" s="15"/>
      <c r="JXR90" s="15"/>
      <c r="JXS90" s="15"/>
      <c r="JXT90" s="15"/>
      <c r="JXU90" s="15"/>
      <c r="JXV90" s="15"/>
      <c r="JXW90" s="15"/>
      <c r="JXX90" s="15"/>
      <c r="JXY90" s="15"/>
      <c r="JXZ90" s="15"/>
      <c r="JYA90" s="15"/>
      <c r="JYB90" s="15"/>
      <c r="JYC90" s="15"/>
      <c r="JYD90" s="15"/>
      <c r="JYE90" s="15"/>
      <c r="JYF90" s="15"/>
      <c r="JYG90" s="15"/>
      <c r="JYH90" s="15"/>
      <c r="JYI90" s="15"/>
      <c r="JYJ90" s="15"/>
      <c r="JYK90" s="15"/>
      <c r="JYL90" s="15"/>
      <c r="JYM90" s="15"/>
      <c r="JYN90" s="15"/>
      <c r="JYO90" s="15"/>
      <c r="JYP90" s="15"/>
      <c r="JYQ90" s="15"/>
      <c r="JYR90" s="15"/>
      <c r="JYS90" s="15"/>
      <c r="JYT90" s="15"/>
      <c r="JYU90" s="15"/>
      <c r="JYV90" s="15"/>
      <c r="JYW90" s="15"/>
      <c r="JYX90" s="15"/>
      <c r="JYY90" s="15"/>
      <c r="JYZ90" s="15"/>
      <c r="JZA90" s="15"/>
      <c r="JZB90" s="15"/>
      <c r="JZC90" s="15"/>
      <c r="JZD90" s="15"/>
      <c r="JZE90" s="15"/>
      <c r="JZF90" s="15"/>
      <c r="JZG90" s="15"/>
      <c r="JZH90" s="15"/>
      <c r="JZI90" s="15"/>
      <c r="JZJ90" s="15"/>
      <c r="JZK90" s="15"/>
      <c r="JZL90" s="15"/>
      <c r="JZM90" s="15"/>
      <c r="JZN90" s="15"/>
      <c r="JZO90" s="15"/>
      <c r="JZP90" s="15"/>
      <c r="JZQ90" s="15"/>
      <c r="JZR90" s="15"/>
      <c r="JZS90" s="15"/>
      <c r="JZT90" s="15"/>
      <c r="JZU90" s="15"/>
      <c r="JZV90" s="15"/>
      <c r="JZW90" s="15"/>
      <c r="JZX90" s="15"/>
      <c r="JZY90" s="15"/>
      <c r="JZZ90" s="15"/>
      <c r="KAA90" s="15"/>
      <c r="KAB90" s="15"/>
      <c r="KAC90" s="15"/>
      <c r="KAD90" s="15"/>
      <c r="KAE90" s="15"/>
      <c r="KAF90" s="15"/>
      <c r="KAG90" s="15"/>
      <c r="KAH90" s="15"/>
      <c r="KAI90" s="15"/>
      <c r="KAJ90" s="15"/>
      <c r="KAK90" s="15"/>
      <c r="KAL90" s="15"/>
      <c r="KAM90" s="15"/>
      <c r="KAN90" s="15"/>
      <c r="KAO90" s="15"/>
      <c r="KAP90" s="15"/>
      <c r="KAQ90" s="15"/>
      <c r="KAR90" s="15"/>
      <c r="KAS90" s="15"/>
      <c r="KAT90" s="15"/>
      <c r="KAU90" s="15"/>
      <c r="KAV90" s="15"/>
      <c r="KAW90" s="15"/>
      <c r="KAX90" s="15"/>
      <c r="KAY90" s="15"/>
      <c r="KAZ90" s="15"/>
      <c r="KBA90" s="15"/>
      <c r="KBB90" s="15"/>
      <c r="KBC90" s="15"/>
      <c r="KBD90" s="15"/>
      <c r="KBE90" s="15"/>
      <c r="KBF90" s="15"/>
      <c r="KBG90" s="15"/>
      <c r="KBH90" s="15"/>
      <c r="KBI90" s="15"/>
      <c r="KBJ90" s="15"/>
      <c r="KBK90" s="15"/>
      <c r="KBL90" s="15"/>
      <c r="KBM90" s="15"/>
      <c r="KBN90" s="15"/>
      <c r="KBO90" s="15"/>
      <c r="KBP90" s="15"/>
      <c r="KBQ90" s="15"/>
      <c r="KBR90" s="15"/>
      <c r="KBS90" s="15"/>
      <c r="KBT90" s="15"/>
      <c r="KBU90" s="15"/>
      <c r="KBV90" s="15"/>
      <c r="KBW90" s="15"/>
      <c r="KBX90" s="15"/>
      <c r="KBY90" s="15"/>
      <c r="KBZ90" s="15"/>
      <c r="KCA90" s="15"/>
      <c r="KCB90" s="15"/>
      <c r="KCC90" s="15"/>
      <c r="KCD90" s="15"/>
      <c r="KCE90" s="15"/>
      <c r="KCF90" s="15"/>
      <c r="KCG90" s="15"/>
      <c r="KCH90" s="15"/>
      <c r="KCI90" s="15"/>
      <c r="KCJ90" s="15"/>
      <c r="KCK90" s="15"/>
      <c r="KCL90" s="15"/>
      <c r="KCM90" s="15"/>
      <c r="KCN90" s="15"/>
      <c r="KCO90" s="15"/>
      <c r="KCP90" s="15"/>
      <c r="KCQ90" s="15"/>
      <c r="KCR90" s="15"/>
      <c r="KCS90" s="15"/>
      <c r="KCT90" s="15"/>
      <c r="KCU90" s="15"/>
      <c r="KCV90" s="15"/>
      <c r="KCW90" s="15"/>
      <c r="KCX90" s="15"/>
      <c r="KCY90" s="15"/>
      <c r="KCZ90" s="15"/>
      <c r="KDA90" s="15"/>
      <c r="KDB90" s="15"/>
      <c r="KDC90" s="15"/>
      <c r="KDD90" s="15"/>
      <c r="KDE90" s="15"/>
      <c r="KDF90" s="15"/>
      <c r="KDG90" s="15"/>
      <c r="KDH90" s="15"/>
      <c r="KDI90" s="15"/>
      <c r="KDJ90" s="15"/>
      <c r="KDK90" s="15"/>
      <c r="KDL90" s="15"/>
      <c r="KDM90" s="15"/>
      <c r="KDN90" s="15"/>
      <c r="KDO90" s="15"/>
      <c r="KDP90" s="15"/>
      <c r="KDQ90" s="15"/>
      <c r="KDR90" s="15"/>
      <c r="KDS90" s="15"/>
      <c r="KDT90" s="15"/>
      <c r="KDU90" s="15"/>
      <c r="KDV90" s="15"/>
      <c r="KDW90" s="15"/>
      <c r="KDX90" s="15"/>
      <c r="KDY90" s="15"/>
      <c r="KDZ90" s="15"/>
      <c r="KEA90" s="15"/>
      <c r="KEB90" s="15"/>
      <c r="KEC90" s="15"/>
      <c r="KED90" s="15"/>
      <c r="KEE90" s="15"/>
      <c r="KEF90" s="15"/>
      <c r="KEG90" s="15"/>
      <c r="KEH90" s="15"/>
      <c r="KEI90" s="15"/>
      <c r="KEJ90" s="15"/>
      <c r="KEK90" s="15"/>
      <c r="KEL90" s="15"/>
      <c r="KEM90" s="15"/>
      <c r="KEN90" s="15"/>
      <c r="KEO90" s="15"/>
      <c r="KEP90" s="15"/>
      <c r="KEQ90" s="15"/>
      <c r="KER90" s="15"/>
      <c r="KES90" s="15"/>
      <c r="KET90" s="15"/>
      <c r="KEU90" s="15"/>
      <c r="KEV90" s="15"/>
      <c r="KEW90" s="15"/>
      <c r="KEX90" s="15"/>
      <c r="KEY90" s="15"/>
      <c r="KEZ90" s="15"/>
      <c r="KFA90" s="15"/>
      <c r="KFB90" s="15"/>
      <c r="KFC90" s="15"/>
      <c r="KFD90" s="15"/>
      <c r="KFE90" s="15"/>
      <c r="KFF90" s="15"/>
      <c r="KFG90" s="15"/>
      <c r="KFH90" s="15"/>
      <c r="KFI90" s="15"/>
      <c r="KFJ90" s="15"/>
      <c r="KFK90" s="15"/>
      <c r="KFL90" s="15"/>
      <c r="KFM90" s="15"/>
      <c r="KFN90" s="15"/>
      <c r="KFO90" s="15"/>
      <c r="KFP90" s="15"/>
      <c r="KFQ90" s="15"/>
      <c r="KFR90" s="15"/>
      <c r="KFS90" s="15"/>
      <c r="KFT90" s="15"/>
      <c r="KFU90" s="15"/>
      <c r="KFV90" s="15"/>
      <c r="KFW90" s="15"/>
      <c r="KFX90" s="15"/>
      <c r="KFY90" s="15"/>
      <c r="KFZ90" s="15"/>
      <c r="KGA90" s="15"/>
      <c r="KGB90" s="15"/>
      <c r="KGC90" s="15"/>
      <c r="KGD90" s="15"/>
      <c r="KGE90" s="15"/>
      <c r="KGF90" s="15"/>
      <c r="KGG90" s="15"/>
      <c r="KGH90" s="15"/>
      <c r="KGI90" s="15"/>
      <c r="KGJ90" s="15"/>
      <c r="KGK90" s="15"/>
      <c r="KGL90" s="15"/>
      <c r="KGM90" s="15"/>
      <c r="KGN90" s="15"/>
      <c r="KGO90" s="15"/>
      <c r="KGP90" s="15"/>
      <c r="KGQ90" s="15"/>
      <c r="KGR90" s="15"/>
      <c r="KGS90" s="15"/>
      <c r="KGT90" s="15"/>
      <c r="KGU90" s="15"/>
      <c r="KGV90" s="15"/>
      <c r="KGW90" s="15"/>
      <c r="KGX90" s="15"/>
      <c r="KGY90" s="15"/>
      <c r="KGZ90" s="15"/>
      <c r="KHA90" s="15"/>
      <c r="KHB90" s="15"/>
      <c r="KHC90" s="15"/>
      <c r="KHD90" s="15"/>
      <c r="KHE90" s="15"/>
      <c r="KHF90" s="15"/>
      <c r="KHG90" s="15"/>
      <c r="KHH90" s="15"/>
      <c r="KHI90" s="15"/>
      <c r="KHJ90" s="15"/>
      <c r="KHK90" s="15"/>
      <c r="KHL90" s="15"/>
      <c r="KHM90" s="15"/>
      <c r="KHN90" s="15"/>
      <c r="KHO90" s="15"/>
      <c r="KHP90" s="15"/>
      <c r="KHQ90" s="15"/>
      <c r="KHR90" s="15"/>
      <c r="KHS90" s="15"/>
      <c r="KHT90" s="15"/>
      <c r="KHU90" s="15"/>
      <c r="KHV90" s="15"/>
      <c r="KHW90" s="15"/>
      <c r="KHX90" s="15"/>
      <c r="KHY90" s="15"/>
      <c r="KHZ90" s="15"/>
      <c r="KIA90" s="15"/>
      <c r="KIB90" s="15"/>
      <c r="KIC90" s="15"/>
      <c r="KID90" s="15"/>
      <c r="KIE90" s="15"/>
      <c r="KIF90" s="15"/>
      <c r="KIG90" s="15"/>
      <c r="KIH90" s="15"/>
      <c r="KII90" s="15"/>
      <c r="KIJ90" s="15"/>
      <c r="KIK90" s="15"/>
      <c r="KIL90" s="15"/>
      <c r="KIM90" s="15"/>
      <c r="KIN90" s="15"/>
      <c r="KIO90" s="15"/>
      <c r="KIP90" s="15"/>
      <c r="KIQ90" s="15"/>
      <c r="KIR90" s="15"/>
      <c r="KIS90" s="15"/>
      <c r="KIT90" s="15"/>
      <c r="KIU90" s="15"/>
      <c r="KIV90" s="15"/>
      <c r="KIW90" s="15"/>
      <c r="KIX90" s="15"/>
      <c r="KIY90" s="15"/>
      <c r="KIZ90" s="15"/>
      <c r="KJA90" s="15"/>
      <c r="KJB90" s="15"/>
      <c r="KJC90" s="15"/>
      <c r="KJD90" s="15"/>
      <c r="KJE90" s="15"/>
      <c r="KJF90" s="15"/>
      <c r="KJG90" s="15"/>
      <c r="KJH90" s="15"/>
      <c r="KJI90" s="15"/>
      <c r="KJJ90" s="15"/>
      <c r="KJK90" s="15"/>
      <c r="KJL90" s="15"/>
      <c r="KJM90" s="15"/>
      <c r="KJN90" s="15"/>
      <c r="KJO90" s="15"/>
      <c r="KJP90" s="15"/>
      <c r="KJQ90" s="15"/>
      <c r="KJR90" s="15"/>
      <c r="KJS90" s="15"/>
      <c r="KJT90" s="15"/>
      <c r="KJU90" s="15"/>
      <c r="KJV90" s="15"/>
      <c r="KJW90" s="15"/>
      <c r="KJX90" s="15"/>
      <c r="KJY90" s="15"/>
      <c r="KJZ90" s="15"/>
      <c r="KKA90" s="15"/>
      <c r="KKB90" s="15"/>
      <c r="KKC90" s="15"/>
      <c r="KKD90" s="15"/>
      <c r="KKE90" s="15"/>
      <c r="KKF90" s="15"/>
      <c r="KKG90" s="15"/>
      <c r="KKH90" s="15"/>
      <c r="KKI90" s="15"/>
      <c r="KKJ90" s="15"/>
      <c r="KKK90" s="15"/>
      <c r="KKL90" s="15"/>
      <c r="KKM90" s="15"/>
      <c r="KKN90" s="15"/>
      <c r="KKO90" s="15"/>
      <c r="KKP90" s="15"/>
      <c r="KKQ90" s="15"/>
      <c r="KKR90" s="15"/>
      <c r="KKS90" s="15"/>
      <c r="KKT90" s="15"/>
      <c r="KKU90" s="15"/>
      <c r="KKV90" s="15"/>
      <c r="KKW90" s="15"/>
      <c r="KKX90" s="15"/>
      <c r="KKY90" s="15"/>
      <c r="KKZ90" s="15"/>
      <c r="KLA90" s="15"/>
      <c r="KLB90" s="15"/>
      <c r="KLC90" s="15"/>
      <c r="KLD90" s="15"/>
      <c r="KLE90" s="15"/>
      <c r="KLF90" s="15"/>
      <c r="KLG90" s="15"/>
      <c r="KLH90" s="15"/>
      <c r="KLI90" s="15"/>
      <c r="KLJ90" s="15"/>
      <c r="KLK90" s="15"/>
      <c r="KLL90" s="15"/>
      <c r="KLM90" s="15"/>
      <c r="KLN90" s="15"/>
      <c r="KLO90" s="15"/>
      <c r="KLP90" s="15"/>
      <c r="KLQ90" s="15"/>
      <c r="KLR90" s="15"/>
      <c r="KLS90" s="15"/>
      <c r="KLT90" s="15"/>
      <c r="KLU90" s="15"/>
      <c r="KLV90" s="15"/>
      <c r="KLW90" s="15"/>
      <c r="KLX90" s="15"/>
      <c r="KLY90" s="15"/>
      <c r="KLZ90" s="15"/>
      <c r="KMA90" s="15"/>
      <c r="KMB90" s="15"/>
      <c r="KMC90" s="15"/>
      <c r="KMD90" s="15"/>
      <c r="KME90" s="15"/>
      <c r="KMF90" s="15"/>
      <c r="KMG90" s="15"/>
      <c r="KMH90" s="15"/>
      <c r="KMI90" s="15"/>
      <c r="KMJ90" s="15"/>
      <c r="KMK90" s="15"/>
      <c r="KML90" s="15"/>
      <c r="KMM90" s="15"/>
      <c r="KMN90" s="15"/>
      <c r="KMO90" s="15"/>
      <c r="KMP90" s="15"/>
      <c r="KMQ90" s="15"/>
      <c r="KMR90" s="15"/>
      <c r="KMS90" s="15"/>
      <c r="KMT90" s="15"/>
      <c r="KMU90" s="15"/>
      <c r="KMV90" s="15"/>
      <c r="KMW90" s="15"/>
      <c r="KMX90" s="15"/>
      <c r="KMY90" s="15"/>
      <c r="KMZ90" s="15"/>
      <c r="KNA90" s="15"/>
      <c r="KNB90" s="15"/>
      <c r="KNC90" s="15"/>
      <c r="KND90" s="15"/>
      <c r="KNE90" s="15"/>
      <c r="KNF90" s="15"/>
      <c r="KNG90" s="15"/>
      <c r="KNH90" s="15"/>
      <c r="KNI90" s="15"/>
      <c r="KNJ90" s="15"/>
      <c r="KNK90" s="15"/>
      <c r="KNL90" s="15"/>
      <c r="KNM90" s="15"/>
      <c r="KNN90" s="15"/>
      <c r="KNO90" s="15"/>
      <c r="KNP90" s="15"/>
      <c r="KNQ90" s="15"/>
      <c r="KNR90" s="15"/>
      <c r="KNS90" s="15"/>
      <c r="KNT90" s="15"/>
      <c r="KNU90" s="15"/>
      <c r="KNV90" s="15"/>
      <c r="KNW90" s="15"/>
      <c r="KNX90" s="15"/>
      <c r="KNY90" s="15"/>
      <c r="KNZ90" s="15"/>
      <c r="KOA90" s="15"/>
      <c r="KOB90" s="15"/>
      <c r="KOC90" s="15"/>
      <c r="KOD90" s="15"/>
      <c r="KOE90" s="15"/>
      <c r="KOF90" s="15"/>
      <c r="KOG90" s="15"/>
      <c r="KOH90" s="15"/>
      <c r="KOI90" s="15"/>
      <c r="KOJ90" s="15"/>
      <c r="KOK90" s="15"/>
      <c r="KOL90" s="15"/>
      <c r="KOM90" s="15"/>
      <c r="KON90" s="15"/>
      <c r="KOO90" s="15"/>
      <c r="KOP90" s="15"/>
      <c r="KOQ90" s="15"/>
      <c r="KOR90" s="15"/>
      <c r="KOS90" s="15"/>
      <c r="KOT90" s="15"/>
      <c r="KOU90" s="15"/>
      <c r="KOV90" s="15"/>
      <c r="KOW90" s="15"/>
      <c r="KOX90" s="15"/>
      <c r="KOY90" s="15"/>
      <c r="KOZ90" s="15"/>
      <c r="KPA90" s="15"/>
      <c r="KPB90" s="15"/>
      <c r="KPC90" s="15"/>
      <c r="KPD90" s="15"/>
      <c r="KPE90" s="15"/>
      <c r="KPF90" s="15"/>
      <c r="KPG90" s="15"/>
      <c r="KPH90" s="15"/>
      <c r="KPI90" s="15"/>
      <c r="KPJ90" s="15"/>
      <c r="KPK90" s="15"/>
      <c r="KPL90" s="15"/>
      <c r="KPM90" s="15"/>
      <c r="KPN90" s="15"/>
      <c r="KPO90" s="15"/>
      <c r="KPP90" s="15"/>
      <c r="KPQ90" s="15"/>
      <c r="KPR90" s="15"/>
      <c r="KPS90" s="15"/>
      <c r="KPT90" s="15"/>
      <c r="KPU90" s="15"/>
      <c r="KPV90" s="15"/>
      <c r="KPW90" s="15"/>
      <c r="KPX90" s="15"/>
      <c r="KPY90" s="15"/>
      <c r="KPZ90" s="15"/>
      <c r="KQA90" s="15"/>
      <c r="KQB90" s="15"/>
      <c r="KQC90" s="15"/>
      <c r="KQD90" s="15"/>
      <c r="KQE90" s="15"/>
      <c r="KQF90" s="15"/>
      <c r="KQG90" s="15"/>
      <c r="KQH90" s="15"/>
      <c r="KQI90" s="15"/>
      <c r="KQJ90" s="15"/>
      <c r="KQK90" s="15"/>
      <c r="KQL90" s="15"/>
      <c r="KQM90" s="15"/>
      <c r="KQN90" s="15"/>
      <c r="KQO90" s="15"/>
      <c r="KQP90" s="15"/>
      <c r="KQQ90" s="15"/>
      <c r="KQR90" s="15"/>
      <c r="KQS90" s="15"/>
      <c r="KQT90" s="15"/>
      <c r="KQU90" s="15"/>
      <c r="KQV90" s="15"/>
      <c r="KQW90" s="15"/>
      <c r="KQX90" s="15"/>
      <c r="KQY90" s="15"/>
      <c r="KQZ90" s="15"/>
      <c r="KRA90" s="15"/>
      <c r="KRB90" s="15"/>
      <c r="KRC90" s="15"/>
      <c r="KRD90" s="15"/>
      <c r="KRE90" s="15"/>
      <c r="KRF90" s="15"/>
      <c r="KRG90" s="15"/>
      <c r="KRH90" s="15"/>
      <c r="KRI90" s="15"/>
      <c r="KRJ90" s="15"/>
      <c r="KRK90" s="15"/>
      <c r="KRL90" s="15"/>
      <c r="KRM90" s="15"/>
      <c r="KRN90" s="15"/>
      <c r="KRO90" s="15"/>
      <c r="KRP90" s="15"/>
      <c r="KRQ90" s="15"/>
      <c r="KRR90" s="15"/>
      <c r="KRS90" s="15"/>
      <c r="KRT90" s="15"/>
      <c r="KRU90" s="15"/>
      <c r="KRV90" s="15"/>
      <c r="KRW90" s="15"/>
      <c r="KRX90" s="15"/>
      <c r="KRY90" s="15"/>
      <c r="KRZ90" s="15"/>
      <c r="KSA90" s="15"/>
      <c r="KSB90" s="15"/>
      <c r="KSC90" s="15"/>
      <c r="KSD90" s="15"/>
      <c r="KSE90" s="15"/>
      <c r="KSF90" s="15"/>
      <c r="KSG90" s="15"/>
      <c r="KSH90" s="15"/>
      <c r="KSI90" s="15"/>
      <c r="KSJ90" s="15"/>
      <c r="KSK90" s="15"/>
      <c r="KSL90" s="15"/>
      <c r="KSM90" s="15"/>
      <c r="KSN90" s="15"/>
      <c r="KSO90" s="15"/>
      <c r="KSP90" s="15"/>
      <c r="KSQ90" s="15"/>
      <c r="KSR90" s="15"/>
      <c r="KSS90" s="15"/>
      <c r="KST90" s="15"/>
      <c r="KSU90" s="15"/>
      <c r="KSV90" s="15"/>
      <c r="KSW90" s="15"/>
      <c r="KSX90" s="15"/>
      <c r="KSY90" s="15"/>
      <c r="KSZ90" s="15"/>
      <c r="KTA90" s="15"/>
      <c r="KTB90" s="15"/>
      <c r="KTC90" s="15"/>
      <c r="KTD90" s="15"/>
      <c r="KTE90" s="15"/>
      <c r="KTF90" s="15"/>
      <c r="KTG90" s="15"/>
      <c r="KTH90" s="15"/>
      <c r="KTI90" s="15"/>
      <c r="KTJ90" s="15"/>
      <c r="KTK90" s="15"/>
      <c r="KTL90" s="15"/>
      <c r="KTM90" s="15"/>
      <c r="KTN90" s="15"/>
      <c r="KTO90" s="15"/>
      <c r="KTP90" s="15"/>
      <c r="KTQ90" s="15"/>
      <c r="KTR90" s="15"/>
      <c r="KTS90" s="15"/>
      <c r="KTT90" s="15"/>
      <c r="KTU90" s="15"/>
      <c r="KTV90" s="15"/>
      <c r="KTW90" s="15"/>
      <c r="KTX90" s="15"/>
      <c r="KTY90" s="15"/>
      <c r="KTZ90" s="15"/>
      <c r="KUA90" s="15"/>
      <c r="KUB90" s="15"/>
      <c r="KUC90" s="15"/>
      <c r="KUD90" s="15"/>
      <c r="KUE90" s="15"/>
      <c r="KUF90" s="15"/>
      <c r="KUG90" s="15"/>
      <c r="KUH90" s="15"/>
      <c r="KUI90" s="15"/>
      <c r="KUJ90" s="15"/>
      <c r="KUK90" s="15"/>
      <c r="KUL90" s="15"/>
      <c r="KUM90" s="15"/>
      <c r="KUN90" s="15"/>
      <c r="KUO90" s="15"/>
      <c r="KUP90" s="15"/>
      <c r="KUQ90" s="15"/>
      <c r="KUR90" s="15"/>
      <c r="KUS90" s="15"/>
      <c r="KUT90" s="15"/>
      <c r="KUU90" s="15"/>
      <c r="KUV90" s="15"/>
      <c r="KUW90" s="15"/>
      <c r="KUX90" s="15"/>
      <c r="KUY90" s="15"/>
      <c r="KUZ90" s="15"/>
      <c r="KVA90" s="15"/>
      <c r="KVB90" s="15"/>
      <c r="KVC90" s="15"/>
      <c r="KVD90" s="15"/>
      <c r="KVE90" s="15"/>
      <c r="KVF90" s="15"/>
      <c r="KVG90" s="15"/>
      <c r="KVH90" s="15"/>
      <c r="KVI90" s="15"/>
      <c r="KVJ90" s="15"/>
      <c r="KVK90" s="15"/>
      <c r="KVL90" s="15"/>
      <c r="KVM90" s="15"/>
      <c r="KVN90" s="15"/>
      <c r="KVO90" s="15"/>
      <c r="KVP90" s="15"/>
      <c r="KVQ90" s="15"/>
      <c r="KVR90" s="15"/>
      <c r="KVS90" s="15"/>
      <c r="KVT90" s="15"/>
      <c r="KVU90" s="15"/>
      <c r="KVV90" s="15"/>
      <c r="KVW90" s="15"/>
      <c r="KVX90" s="15"/>
      <c r="KVY90" s="15"/>
      <c r="KVZ90" s="15"/>
      <c r="KWA90" s="15"/>
      <c r="KWB90" s="15"/>
      <c r="KWC90" s="15"/>
      <c r="KWD90" s="15"/>
      <c r="KWE90" s="15"/>
      <c r="KWF90" s="15"/>
      <c r="KWG90" s="15"/>
      <c r="KWH90" s="15"/>
      <c r="KWI90" s="15"/>
      <c r="KWJ90" s="15"/>
      <c r="KWK90" s="15"/>
      <c r="KWL90" s="15"/>
      <c r="KWM90" s="15"/>
      <c r="KWN90" s="15"/>
      <c r="KWO90" s="15"/>
      <c r="KWP90" s="15"/>
      <c r="KWQ90" s="15"/>
      <c r="KWR90" s="15"/>
      <c r="KWS90" s="15"/>
      <c r="KWT90" s="15"/>
      <c r="KWU90" s="15"/>
      <c r="KWV90" s="15"/>
      <c r="KWW90" s="15"/>
      <c r="KWX90" s="15"/>
      <c r="KWY90" s="15"/>
      <c r="KWZ90" s="15"/>
      <c r="KXA90" s="15"/>
      <c r="KXB90" s="15"/>
      <c r="KXC90" s="15"/>
      <c r="KXD90" s="15"/>
      <c r="KXE90" s="15"/>
      <c r="KXF90" s="15"/>
      <c r="KXG90" s="15"/>
      <c r="KXH90" s="15"/>
      <c r="KXI90" s="15"/>
      <c r="KXJ90" s="15"/>
      <c r="KXK90" s="15"/>
      <c r="KXL90" s="15"/>
      <c r="KXM90" s="15"/>
      <c r="KXN90" s="15"/>
      <c r="KXO90" s="15"/>
      <c r="KXP90" s="15"/>
      <c r="KXQ90" s="15"/>
      <c r="KXR90" s="15"/>
      <c r="KXS90" s="15"/>
      <c r="KXT90" s="15"/>
      <c r="KXU90" s="15"/>
      <c r="KXV90" s="15"/>
      <c r="KXW90" s="15"/>
      <c r="KXX90" s="15"/>
      <c r="KXY90" s="15"/>
      <c r="KXZ90" s="15"/>
      <c r="KYA90" s="15"/>
      <c r="KYB90" s="15"/>
      <c r="KYC90" s="15"/>
      <c r="KYD90" s="15"/>
      <c r="KYE90" s="15"/>
      <c r="KYF90" s="15"/>
      <c r="KYG90" s="15"/>
      <c r="KYH90" s="15"/>
      <c r="KYI90" s="15"/>
      <c r="KYJ90" s="15"/>
      <c r="KYK90" s="15"/>
      <c r="KYL90" s="15"/>
      <c r="KYM90" s="15"/>
      <c r="KYN90" s="15"/>
      <c r="KYO90" s="15"/>
      <c r="KYP90" s="15"/>
      <c r="KYQ90" s="15"/>
      <c r="KYR90" s="15"/>
      <c r="KYS90" s="15"/>
      <c r="KYT90" s="15"/>
      <c r="KYU90" s="15"/>
      <c r="KYV90" s="15"/>
      <c r="KYW90" s="15"/>
      <c r="KYX90" s="15"/>
      <c r="KYY90" s="15"/>
      <c r="KYZ90" s="15"/>
      <c r="KZA90" s="15"/>
      <c r="KZB90" s="15"/>
      <c r="KZC90" s="15"/>
      <c r="KZD90" s="15"/>
      <c r="KZE90" s="15"/>
      <c r="KZF90" s="15"/>
      <c r="KZG90" s="15"/>
      <c r="KZH90" s="15"/>
      <c r="KZI90" s="15"/>
      <c r="KZJ90" s="15"/>
      <c r="KZK90" s="15"/>
      <c r="KZL90" s="15"/>
      <c r="KZM90" s="15"/>
      <c r="KZN90" s="15"/>
      <c r="KZO90" s="15"/>
      <c r="KZP90" s="15"/>
      <c r="KZQ90" s="15"/>
      <c r="KZR90" s="15"/>
      <c r="KZS90" s="15"/>
      <c r="KZT90" s="15"/>
      <c r="KZU90" s="15"/>
      <c r="KZV90" s="15"/>
      <c r="KZW90" s="15"/>
      <c r="KZX90" s="15"/>
      <c r="KZY90" s="15"/>
      <c r="KZZ90" s="15"/>
      <c r="LAA90" s="15"/>
      <c r="LAB90" s="15"/>
      <c r="LAC90" s="15"/>
      <c r="LAD90" s="15"/>
      <c r="LAE90" s="15"/>
      <c r="LAF90" s="15"/>
      <c r="LAG90" s="15"/>
      <c r="LAH90" s="15"/>
      <c r="LAI90" s="15"/>
      <c r="LAJ90" s="15"/>
      <c r="LAK90" s="15"/>
      <c r="LAL90" s="15"/>
      <c r="LAM90" s="15"/>
      <c r="LAN90" s="15"/>
      <c r="LAO90" s="15"/>
      <c r="LAP90" s="15"/>
      <c r="LAQ90" s="15"/>
      <c r="LAR90" s="15"/>
      <c r="LAS90" s="15"/>
      <c r="LAT90" s="15"/>
      <c r="LAU90" s="15"/>
      <c r="LAV90" s="15"/>
      <c r="LAW90" s="15"/>
      <c r="LAX90" s="15"/>
      <c r="LAY90" s="15"/>
      <c r="LAZ90" s="15"/>
      <c r="LBA90" s="15"/>
      <c r="LBB90" s="15"/>
      <c r="LBC90" s="15"/>
      <c r="LBD90" s="15"/>
      <c r="LBE90" s="15"/>
      <c r="LBF90" s="15"/>
      <c r="LBG90" s="15"/>
      <c r="LBH90" s="15"/>
      <c r="LBI90" s="15"/>
      <c r="LBJ90" s="15"/>
      <c r="LBK90" s="15"/>
      <c r="LBL90" s="15"/>
      <c r="LBM90" s="15"/>
      <c r="LBN90" s="15"/>
      <c r="LBO90" s="15"/>
      <c r="LBP90" s="15"/>
      <c r="LBQ90" s="15"/>
      <c r="LBR90" s="15"/>
      <c r="LBS90" s="15"/>
      <c r="LBT90" s="15"/>
      <c r="LBU90" s="15"/>
      <c r="LBV90" s="15"/>
      <c r="LBW90" s="15"/>
      <c r="LBX90" s="15"/>
      <c r="LBY90" s="15"/>
      <c r="LBZ90" s="15"/>
      <c r="LCA90" s="15"/>
      <c r="LCB90" s="15"/>
      <c r="LCC90" s="15"/>
      <c r="LCD90" s="15"/>
      <c r="LCE90" s="15"/>
      <c r="LCF90" s="15"/>
      <c r="LCG90" s="15"/>
      <c r="LCH90" s="15"/>
      <c r="LCI90" s="15"/>
      <c r="LCJ90" s="15"/>
      <c r="LCK90" s="15"/>
      <c r="LCL90" s="15"/>
      <c r="LCM90" s="15"/>
      <c r="LCN90" s="15"/>
      <c r="LCO90" s="15"/>
      <c r="LCP90" s="15"/>
      <c r="LCQ90" s="15"/>
      <c r="LCR90" s="15"/>
      <c r="LCS90" s="15"/>
      <c r="LCT90" s="15"/>
      <c r="LCU90" s="15"/>
      <c r="LCV90" s="15"/>
      <c r="LCW90" s="15"/>
      <c r="LCX90" s="15"/>
      <c r="LCY90" s="15"/>
      <c r="LCZ90" s="15"/>
      <c r="LDA90" s="15"/>
      <c r="LDB90" s="15"/>
      <c r="LDC90" s="15"/>
      <c r="LDD90" s="15"/>
      <c r="LDE90" s="15"/>
      <c r="LDF90" s="15"/>
      <c r="LDG90" s="15"/>
      <c r="LDH90" s="15"/>
      <c r="LDI90" s="15"/>
      <c r="LDJ90" s="15"/>
      <c r="LDK90" s="15"/>
      <c r="LDL90" s="15"/>
      <c r="LDM90" s="15"/>
      <c r="LDN90" s="15"/>
      <c r="LDO90" s="15"/>
      <c r="LDP90" s="15"/>
      <c r="LDQ90" s="15"/>
      <c r="LDR90" s="15"/>
      <c r="LDS90" s="15"/>
      <c r="LDT90" s="15"/>
      <c r="LDU90" s="15"/>
      <c r="LDV90" s="15"/>
      <c r="LDW90" s="15"/>
      <c r="LDX90" s="15"/>
      <c r="LDY90" s="15"/>
      <c r="LDZ90" s="15"/>
      <c r="LEA90" s="15"/>
      <c r="LEB90" s="15"/>
      <c r="LEC90" s="15"/>
      <c r="LED90" s="15"/>
      <c r="LEE90" s="15"/>
      <c r="LEF90" s="15"/>
      <c r="LEG90" s="15"/>
      <c r="LEH90" s="15"/>
      <c r="LEI90" s="15"/>
      <c r="LEJ90" s="15"/>
      <c r="LEK90" s="15"/>
      <c r="LEL90" s="15"/>
      <c r="LEM90" s="15"/>
      <c r="LEN90" s="15"/>
      <c r="LEO90" s="15"/>
      <c r="LEP90" s="15"/>
      <c r="LEQ90" s="15"/>
      <c r="LER90" s="15"/>
      <c r="LES90" s="15"/>
      <c r="LET90" s="15"/>
      <c r="LEU90" s="15"/>
      <c r="LEV90" s="15"/>
      <c r="LEW90" s="15"/>
      <c r="LEX90" s="15"/>
      <c r="LEY90" s="15"/>
      <c r="LEZ90" s="15"/>
      <c r="LFA90" s="15"/>
      <c r="LFB90" s="15"/>
      <c r="LFC90" s="15"/>
      <c r="LFD90" s="15"/>
      <c r="LFE90" s="15"/>
      <c r="LFF90" s="15"/>
      <c r="LFG90" s="15"/>
      <c r="LFH90" s="15"/>
      <c r="LFI90" s="15"/>
      <c r="LFJ90" s="15"/>
      <c r="LFK90" s="15"/>
      <c r="LFL90" s="15"/>
      <c r="LFM90" s="15"/>
      <c r="LFN90" s="15"/>
      <c r="LFO90" s="15"/>
      <c r="LFP90" s="15"/>
      <c r="LFQ90" s="15"/>
      <c r="LFR90" s="15"/>
      <c r="LFS90" s="15"/>
      <c r="LFT90" s="15"/>
      <c r="LFU90" s="15"/>
      <c r="LFV90" s="15"/>
      <c r="LFW90" s="15"/>
      <c r="LFX90" s="15"/>
      <c r="LFY90" s="15"/>
      <c r="LFZ90" s="15"/>
      <c r="LGA90" s="15"/>
      <c r="LGB90" s="15"/>
      <c r="LGC90" s="15"/>
      <c r="LGD90" s="15"/>
      <c r="LGE90" s="15"/>
      <c r="LGF90" s="15"/>
      <c r="LGG90" s="15"/>
      <c r="LGH90" s="15"/>
      <c r="LGI90" s="15"/>
      <c r="LGJ90" s="15"/>
      <c r="LGK90" s="15"/>
      <c r="LGL90" s="15"/>
      <c r="LGM90" s="15"/>
      <c r="LGN90" s="15"/>
      <c r="LGO90" s="15"/>
      <c r="LGP90" s="15"/>
      <c r="LGQ90" s="15"/>
      <c r="LGR90" s="15"/>
      <c r="LGS90" s="15"/>
      <c r="LGT90" s="15"/>
      <c r="LGU90" s="15"/>
      <c r="LGV90" s="15"/>
      <c r="LGW90" s="15"/>
      <c r="LGX90" s="15"/>
      <c r="LGY90" s="15"/>
      <c r="LGZ90" s="15"/>
      <c r="LHA90" s="15"/>
      <c r="LHB90" s="15"/>
      <c r="LHC90" s="15"/>
      <c r="LHD90" s="15"/>
      <c r="LHE90" s="15"/>
      <c r="LHF90" s="15"/>
      <c r="LHG90" s="15"/>
      <c r="LHH90" s="15"/>
      <c r="LHI90" s="15"/>
      <c r="LHJ90" s="15"/>
      <c r="LHK90" s="15"/>
      <c r="LHL90" s="15"/>
      <c r="LHM90" s="15"/>
      <c r="LHN90" s="15"/>
      <c r="LHO90" s="15"/>
      <c r="LHP90" s="15"/>
      <c r="LHQ90" s="15"/>
      <c r="LHR90" s="15"/>
      <c r="LHS90" s="15"/>
      <c r="LHT90" s="15"/>
      <c r="LHU90" s="15"/>
      <c r="LHV90" s="15"/>
      <c r="LHW90" s="15"/>
      <c r="LHX90" s="15"/>
      <c r="LHY90" s="15"/>
      <c r="LHZ90" s="15"/>
      <c r="LIA90" s="15"/>
      <c r="LIB90" s="15"/>
      <c r="LIC90" s="15"/>
      <c r="LID90" s="15"/>
      <c r="LIE90" s="15"/>
      <c r="LIF90" s="15"/>
      <c r="LIG90" s="15"/>
      <c r="LIH90" s="15"/>
      <c r="LII90" s="15"/>
      <c r="LIJ90" s="15"/>
      <c r="LIK90" s="15"/>
      <c r="LIL90" s="15"/>
      <c r="LIM90" s="15"/>
      <c r="LIN90" s="15"/>
      <c r="LIO90" s="15"/>
      <c r="LIP90" s="15"/>
      <c r="LIQ90" s="15"/>
      <c r="LIR90" s="15"/>
      <c r="LIS90" s="15"/>
      <c r="LIT90" s="15"/>
      <c r="LIU90" s="15"/>
      <c r="LIV90" s="15"/>
      <c r="LIW90" s="15"/>
      <c r="LIX90" s="15"/>
      <c r="LIY90" s="15"/>
      <c r="LIZ90" s="15"/>
      <c r="LJA90" s="15"/>
      <c r="LJB90" s="15"/>
      <c r="LJC90" s="15"/>
      <c r="LJD90" s="15"/>
      <c r="LJE90" s="15"/>
      <c r="LJF90" s="15"/>
      <c r="LJG90" s="15"/>
      <c r="LJH90" s="15"/>
      <c r="LJI90" s="15"/>
      <c r="LJJ90" s="15"/>
      <c r="LJK90" s="15"/>
      <c r="LJL90" s="15"/>
      <c r="LJM90" s="15"/>
      <c r="LJN90" s="15"/>
      <c r="LJO90" s="15"/>
      <c r="LJP90" s="15"/>
      <c r="LJQ90" s="15"/>
      <c r="LJR90" s="15"/>
      <c r="LJS90" s="15"/>
      <c r="LJT90" s="15"/>
      <c r="LJU90" s="15"/>
      <c r="LJV90" s="15"/>
      <c r="LJW90" s="15"/>
      <c r="LJX90" s="15"/>
      <c r="LJY90" s="15"/>
      <c r="LJZ90" s="15"/>
      <c r="LKA90" s="15"/>
      <c r="LKB90" s="15"/>
      <c r="LKC90" s="15"/>
      <c r="LKD90" s="15"/>
      <c r="LKE90" s="15"/>
      <c r="LKF90" s="15"/>
      <c r="LKG90" s="15"/>
      <c r="LKH90" s="15"/>
      <c r="LKI90" s="15"/>
      <c r="LKJ90" s="15"/>
      <c r="LKK90" s="15"/>
      <c r="LKL90" s="15"/>
      <c r="LKM90" s="15"/>
      <c r="LKN90" s="15"/>
      <c r="LKO90" s="15"/>
      <c r="LKP90" s="15"/>
      <c r="LKQ90" s="15"/>
      <c r="LKR90" s="15"/>
      <c r="LKS90" s="15"/>
      <c r="LKT90" s="15"/>
      <c r="LKU90" s="15"/>
      <c r="LKV90" s="15"/>
      <c r="LKW90" s="15"/>
      <c r="LKX90" s="15"/>
      <c r="LKY90" s="15"/>
      <c r="LKZ90" s="15"/>
      <c r="LLA90" s="15"/>
      <c r="LLB90" s="15"/>
      <c r="LLC90" s="15"/>
      <c r="LLD90" s="15"/>
      <c r="LLE90" s="15"/>
      <c r="LLF90" s="15"/>
      <c r="LLG90" s="15"/>
      <c r="LLH90" s="15"/>
      <c r="LLI90" s="15"/>
      <c r="LLJ90" s="15"/>
      <c r="LLK90" s="15"/>
      <c r="LLL90" s="15"/>
      <c r="LLM90" s="15"/>
      <c r="LLN90" s="15"/>
      <c r="LLO90" s="15"/>
      <c r="LLP90" s="15"/>
      <c r="LLQ90" s="15"/>
      <c r="LLR90" s="15"/>
      <c r="LLS90" s="15"/>
      <c r="LLT90" s="15"/>
      <c r="LLU90" s="15"/>
      <c r="LLV90" s="15"/>
      <c r="LLW90" s="15"/>
      <c r="LLX90" s="15"/>
      <c r="LLY90" s="15"/>
      <c r="LLZ90" s="15"/>
      <c r="LMA90" s="15"/>
      <c r="LMB90" s="15"/>
      <c r="LMC90" s="15"/>
      <c r="LMD90" s="15"/>
      <c r="LME90" s="15"/>
      <c r="LMF90" s="15"/>
      <c r="LMG90" s="15"/>
      <c r="LMH90" s="15"/>
      <c r="LMI90" s="15"/>
      <c r="LMJ90" s="15"/>
      <c r="LMK90" s="15"/>
      <c r="LML90" s="15"/>
      <c r="LMM90" s="15"/>
      <c r="LMN90" s="15"/>
      <c r="LMO90" s="15"/>
      <c r="LMP90" s="15"/>
      <c r="LMQ90" s="15"/>
      <c r="LMR90" s="15"/>
      <c r="LMS90" s="15"/>
      <c r="LMT90" s="15"/>
      <c r="LMU90" s="15"/>
      <c r="LMV90" s="15"/>
      <c r="LMW90" s="15"/>
      <c r="LMX90" s="15"/>
      <c r="LMY90" s="15"/>
      <c r="LMZ90" s="15"/>
      <c r="LNA90" s="15"/>
      <c r="LNB90" s="15"/>
      <c r="LNC90" s="15"/>
      <c r="LND90" s="15"/>
      <c r="LNE90" s="15"/>
      <c r="LNF90" s="15"/>
      <c r="LNG90" s="15"/>
      <c r="LNH90" s="15"/>
      <c r="LNI90" s="15"/>
      <c r="LNJ90" s="15"/>
      <c r="LNK90" s="15"/>
      <c r="LNL90" s="15"/>
      <c r="LNM90" s="15"/>
      <c r="LNN90" s="15"/>
      <c r="LNO90" s="15"/>
      <c r="LNP90" s="15"/>
      <c r="LNQ90" s="15"/>
      <c r="LNR90" s="15"/>
      <c r="LNS90" s="15"/>
      <c r="LNT90" s="15"/>
      <c r="LNU90" s="15"/>
      <c r="LNV90" s="15"/>
      <c r="LNW90" s="15"/>
      <c r="LNX90" s="15"/>
      <c r="LNY90" s="15"/>
      <c r="LNZ90" s="15"/>
      <c r="LOA90" s="15"/>
      <c r="LOB90" s="15"/>
      <c r="LOC90" s="15"/>
      <c r="LOD90" s="15"/>
      <c r="LOE90" s="15"/>
      <c r="LOF90" s="15"/>
      <c r="LOG90" s="15"/>
      <c r="LOH90" s="15"/>
      <c r="LOI90" s="15"/>
      <c r="LOJ90" s="15"/>
      <c r="LOK90" s="15"/>
      <c r="LOL90" s="15"/>
      <c r="LOM90" s="15"/>
      <c r="LON90" s="15"/>
      <c r="LOO90" s="15"/>
      <c r="LOP90" s="15"/>
      <c r="LOQ90" s="15"/>
      <c r="LOR90" s="15"/>
      <c r="LOS90" s="15"/>
      <c r="LOT90" s="15"/>
      <c r="LOU90" s="15"/>
      <c r="LOV90" s="15"/>
      <c r="LOW90" s="15"/>
      <c r="LOX90" s="15"/>
      <c r="LOY90" s="15"/>
      <c r="LOZ90" s="15"/>
      <c r="LPA90" s="15"/>
      <c r="LPB90" s="15"/>
      <c r="LPC90" s="15"/>
      <c r="LPD90" s="15"/>
      <c r="LPE90" s="15"/>
      <c r="LPF90" s="15"/>
      <c r="LPG90" s="15"/>
      <c r="LPH90" s="15"/>
      <c r="LPI90" s="15"/>
      <c r="LPJ90" s="15"/>
      <c r="LPK90" s="15"/>
      <c r="LPL90" s="15"/>
      <c r="LPM90" s="15"/>
      <c r="LPN90" s="15"/>
      <c r="LPO90" s="15"/>
      <c r="LPP90" s="15"/>
      <c r="LPQ90" s="15"/>
      <c r="LPR90" s="15"/>
      <c r="LPS90" s="15"/>
      <c r="LPT90" s="15"/>
      <c r="LPU90" s="15"/>
      <c r="LPV90" s="15"/>
      <c r="LPW90" s="15"/>
      <c r="LPX90" s="15"/>
      <c r="LPY90" s="15"/>
      <c r="LPZ90" s="15"/>
      <c r="LQA90" s="15"/>
      <c r="LQB90" s="15"/>
      <c r="LQC90" s="15"/>
      <c r="LQD90" s="15"/>
      <c r="LQE90" s="15"/>
      <c r="LQF90" s="15"/>
      <c r="LQG90" s="15"/>
      <c r="LQH90" s="15"/>
      <c r="LQI90" s="15"/>
      <c r="LQJ90" s="15"/>
      <c r="LQK90" s="15"/>
      <c r="LQL90" s="15"/>
      <c r="LQM90" s="15"/>
      <c r="LQN90" s="15"/>
      <c r="LQO90" s="15"/>
      <c r="LQP90" s="15"/>
      <c r="LQQ90" s="15"/>
      <c r="LQR90" s="15"/>
      <c r="LQS90" s="15"/>
      <c r="LQT90" s="15"/>
      <c r="LQU90" s="15"/>
      <c r="LQV90" s="15"/>
      <c r="LQW90" s="15"/>
      <c r="LQX90" s="15"/>
      <c r="LQY90" s="15"/>
      <c r="LQZ90" s="15"/>
      <c r="LRA90" s="15"/>
      <c r="LRB90" s="15"/>
      <c r="LRC90" s="15"/>
      <c r="LRD90" s="15"/>
      <c r="LRE90" s="15"/>
      <c r="LRF90" s="15"/>
      <c r="LRG90" s="15"/>
      <c r="LRH90" s="15"/>
      <c r="LRI90" s="15"/>
      <c r="LRJ90" s="15"/>
      <c r="LRK90" s="15"/>
      <c r="LRL90" s="15"/>
      <c r="LRM90" s="15"/>
      <c r="LRN90" s="15"/>
      <c r="LRO90" s="15"/>
      <c r="LRP90" s="15"/>
      <c r="LRQ90" s="15"/>
      <c r="LRR90" s="15"/>
      <c r="LRS90" s="15"/>
      <c r="LRT90" s="15"/>
      <c r="LRU90" s="15"/>
      <c r="LRV90" s="15"/>
      <c r="LRW90" s="15"/>
      <c r="LRX90" s="15"/>
      <c r="LRY90" s="15"/>
      <c r="LRZ90" s="15"/>
      <c r="LSA90" s="15"/>
      <c r="LSB90" s="15"/>
      <c r="LSC90" s="15"/>
      <c r="LSD90" s="15"/>
      <c r="LSE90" s="15"/>
      <c r="LSF90" s="15"/>
      <c r="LSG90" s="15"/>
      <c r="LSH90" s="15"/>
      <c r="LSI90" s="15"/>
      <c r="LSJ90" s="15"/>
      <c r="LSK90" s="15"/>
      <c r="LSL90" s="15"/>
      <c r="LSM90" s="15"/>
      <c r="LSN90" s="15"/>
      <c r="LSO90" s="15"/>
      <c r="LSP90" s="15"/>
      <c r="LSQ90" s="15"/>
      <c r="LSR90" s="15"/>
      <c r="LSS90" s="15"/>
      <c r="LST90" s="15"/>
      <c r="LSU90" s="15"/>
      <c r="LSV90" s="15"/>
      <c r="LSW90" s="15"/>
      <c r="LSX90" s="15"/>
      <c r="LSY90" s="15"/>
      <c r="LSZ90" s="15"/>
      <c r="LTA90" s="15"/>
      <c r="LTB90" s="15"/>
      <c r="LTC90" s="15"/>
      <c r="LTD90" s="15"/>
      <c r="LTE90" s="15"/>
      <c r="LTF90" s="15"/>
      <c r="LTG90" s="15"/>
      <c r="LTH90" s="15"/>
      <c r="LTI90" s="15"/>
      <c r="LTJ90" s="15"/>
      <c r="LTK90" s="15"/>
      <c r="LTL90" s="15"/>
      <c r="LTM90" s="15"/>
      <c r="LTN90" s="15"/>
      <c r="LTO90" s="15"/>
      <c r="LTP90" s="15"/>
      <c r="LTQ90" s="15"/>
      <c r="LTR90" s="15"/>
      <c r="LTS90" s="15"/>
      <c r="LTT90" s="15"/>
      <c r="LTU90" s="15"/>
      <c r="LTV90" s="15"/>
      <c r="LTW90" s="15"/>
      <c r="LTX90" s="15"/>
      <c r="LTY90" s="15"/>
      <c r="LTZ90" s="15"/>
      <c r="LUA90" s="15"/>
      <c r="LUB90" s="15"/>
      <c r="LUC90" s="15"/>
      <c r="LUD90" s="15"/>
      <c r="LUE90" s="15"/>
      <c r="LUF90" s="15"/>
      <c r="LUG90" s="15"/>
      <c r="LUH90" s="15"/>
      <c r="LUI90" s="15"/>
      <c r="LUJ90" s="15"/>
      <c r="LUK90" s="15"/>
      <c r="LUL90" s="15"/>
      <c r="LUM90" s="15"/>
      <c r="LUN90" s="15"/>
      <c r="LUO90" s="15"/>
      <c r="LUP90" s="15"/>
      <c r="LUQ90" s="15"/>
      <c r="LUR90" s="15"/>
      <c r="LUS90" s="15"/>
      <c r="LUT90" s="15"/>
      <c r="LUU90" s="15"/>
      <c r="LUV90" s="15"/>
      <c r="LUW90" s="15"/>
      <c r="LUX90" s="15"/>
      <c r="LUY90" s="15"/>
      <c r="LUZ90" s="15"/>
      <c r="LVA90" s="15"/>
      <c r="LVB90" s="15"/>
      <c r="LVC90" s="15"/>
      <c r="LVD90" s="15"/>
      <c r="LVE90" s="15"/>
      <c r="LVF90" s="15"/>
      <c r="LVG90" s="15"/>
      <c r="LVH90" s="15"/>
      <c r="LVI90" s="15"/>
      <c r="LVJ90" s="15"/>
      <c r="LVK90" s="15"/>
      <c r="LVL90" s="15"/>
      <c r="LVM90" s="15"/>
      <c r="LVN90" s="15"/>
      <c r="LVO90" s="15"/>
      <c r="LVP90" s="15"/>
      <c r="LVQ90" s="15"/>
      <c r="LVR90" s="15"/>
      <c r="LVS90" s="15"/>
      <c r="LVT90" s="15"/>
      <c r="LVU90" s="15"/>
      <c r="LVV90" s="15"/>
      <c r="LVW90" s="15"/>
      <c r="LVX90" s="15"/>
      <c r="LVY90" s="15"/>
      <c r="LVZ90" s="15"/>
      <c r="LWA90" s="15"/>
      <c r="LWB90" s="15"/>
      <c r="LWC90" s="15"/>
      <c r="LWD90" s="15"/>
      <c r="LWE90" s="15"/>
      <c r="LWF90" s="15"/>
      <c r="LWG90" s="15"/>
      <c r="LWH90" s="15"/>
      <c r="LWI90" s="15"/>
      <c r="LWJ90" s="15"/>
      <c r="LWK90" s="15"/>
      <c r="LWL90" s="15"/>
      <c r="LWM90" s="15"/>
      <c r="LWN90" s="15"/>
      <c r="LWO90" s="15"/>
      <c r="LWP90" s="15"/>
      <c r="LWQ90" s="15"/>
      <c r="LWR90" s="15"/>
      <c r="LWS90" s="15"/>
      <c r="LWT90" s="15"/>
      <c r="LWU90" s="15"/>
      <c r="LWV90" s="15"/>
      <c r="LWW90" s="15"/>
      <c r="LWX90" s="15"/>
      <c r="LWY90" s="15"/>
      <c r="LWZ90" s="15"/>
      <c r="LXA90" s="15"/>
      <c r="LXB90" s="15"/>
      <c r="LXC90" s="15"/>
      <c r="LXD90" s="15"/>
      <c r="LXE90" s="15"/>
      <c r="LXF90" s="15"/>
      <c r="LXG90" s="15"/>
      <c r="LXH90" s="15"/>
      <c r="LXI90" s="15"/>
      <c r="LXJ90" s="15"/>
      <c r="LXK90" s="15"/>
      <c r="LXL90" s="15"/>
      <c r="LXM90" s="15"/>
      <c r="LXN90" s="15"/>
      <c r="LXO90" s="15"/>
      <c r="LXP90" s="15"/>
      <c r="LXQ90" s="15"/>
      <c r="LXR90" s="15"/>
      <c r="LXS90" s="15"/>
      <c r="LXT90" s="15"/>
      <c r="LXU90" s="15"/>
      <c r="LXV90" s="15"/>
      <c r="LXW90" s="15"/>
      <c r="LXX90" s="15"/>
      <c r="LXY90" s="15"/>
      <c r="LXZ90" s="15"/>
      <c r="LYA90" s="15"/>
      <c r="LYB90" s="15"/>
      <c r="LYC90" s="15"/>
      <c r="LYD90" s="15"/>
      <c r="LYE90" s="15"/>
      <c r="LYF90" s="15"/>
      <c r="LYG90" s="15"/>
      <c r="LYH90" s="15"/>
      <c r="LYI90" s="15"/>
      <c r="LYJ90" s="15"/>
      <c r="LYK90" s="15"/>
      <c r="LYL90" s="15"/>
      <c r="LYM90" s="15"/>
      <c r="LYN90" s="15"/>
      <c r="LYO90" s="15"/>
      <c r="LYP90" s="15"/>
      <c r="LYQ90" s="15"/>
      <c r="LYR90" s="15"/>
      <c r="LYS90" s="15"/>
      <c r="LYT90" s="15"/>
      <c r="LYU90" s="15"/>
      <c r="LYV90" s="15"/>
      <c r="LYW90" s="15"/>
      <c r="LYX90" s="15"/>
      <c r="LYY90" s="15"/>
      <c r="LYZ90" s="15"/>
      <c r="LZA90" s="15"/>
      <c r="LZB90" s="15"/>
      <c r="LZC90" s="15"/>
      <c r="LZD90" s="15"/>
      <c r="LZE90" s="15"/>
      <c r="LZF90" s="15"/>
      <c r="LZG90" s="15"/>
      <c r="LZH90" s="15"/>
      <c r="LZI90" s="15"/>
      <c r="LZJ90" s="15"/>
      <c r="LZK90" s="15"/>
      <c r="LZL90" s="15"/>
      <c r="LZM90" s="15"/>
      <c r="LZN90" s="15"/>
      <c r="LZO90" s="15"/>
      <c r="LZP90" s="15"/>
      <c r="LZQ90" s="15"/>
      <c r="LZR90" s="15"/>
      <c r="LZS90" s="15"/>
      <c r="LZT90" s="15"/>
      <c r="LZU90" s="15"/>
      <c r="LZV90" s="15"/>
      <c r="LZW90" s="15"/>
      <c r="LZX90" s="15"/>
      <c r="LZY90" s="15"/>
      <c r="LZZ90" s="15"/>
      <c r="MAA90" s="15"/>
      <c r="MAB90" s="15"/>
      <c r="MAC90" s="15"/>
      <c r="MAD90" s="15"/>
      <c r="MAE90" s="15"/>
      <c r="MAF90" s="15"/>
      <c r="MAG90" s="15"/>
      <c r="MAH90" s="15"/>
      <c r="MAI90" s="15"/>
      <c r="MAJ90" s="15"/>
      <c r="MAK90" s="15"/>
      <c r="MAL90" s="15"/>
      <c r="MAM90" s="15"/>
      <c r="MAN90" s="15"/>
      <c r="MAO90" s="15"/>
      <c r="MAP90" s="15"/>
      <c r="MAQ90" s="15"/>
      <c r="MAR90" s="15"/>
      <c r="MAS90" s="15"/>
      <c r="MAT90" s="15"/>
      <c r="MAU90" s="15"/>
      <c r="MAV90" s="15"/>
      <c r="MAW90" s="15"/>
      <c r="MAX90" s="15"/>
      <c r="MAY90" s="15"/>
      <c r="MAZ90" s="15"/>
      <c r="MBA90" s="15"/>
      <c r="MBB90" s="15"/>
      <c r="MBC90" s="15"/>
      <c r="MBD90" s="15"/>
      <c r="MBE90" s="15"/>
      <c r="MBF90" s="15"/>
      <c r="MBG90" s="15"/>
      <c r="MBH90" s="15"/>
      <c r="MBI90" s="15"/>
      <c r="MBJ90" s="15"/>
      <c r="MBK90" s="15"/>
      <c r="MBL90" s="15"/>
      <c r="MBM90" s="15"/>
      <c r="MBN90" s="15"/>
      <c r="MBO90" s="15"/>
      <c r="MBP90" s="15"/>
      <c r="MBQ90" s="15"/>
      <c r="MBR90" s="15"/>
      <c r="MBS90" s="15"/>
      <c r="MBT90" s="15"/>
      <c r="MBU90" s="15"/>
      <c r="MBV90" s="15"/>
      <c r="MBW90" s="15"/>
      <c r="MBX90" s="15"/>
      <c r="MBY90" s="15"/>
      <c r="MBZ90" s="15"/>
      <c r="MCA90" s="15"/>
      <c r="MCB90" s="15"/>
      <c r="MCC90" s="15"/>
      <c r="MCD90" s="15"/>
      <c r="MCE90" s="15"/>
      <c r="MCF90" s="15"/>
      <c r="MCG90" s="15"/>
      <c r="MCH90" s="15"/>
      <c r="MCI90" s="15"/>
      <c r="MCJ90" s="15"/>
      <c r="MCK90" s="15"/>
      <c r="MCL90" s="15"/>
      <c r="MCM90" s="15"/>
      <c r="MCN90" s="15"/>
      <c r="MCO90" s="15"/>
      <c r="MCP90" s="15"/>
      <c r="MCQ90" s="15"/>
      <c r="MCR90" s="15"/>
      <c r="MCS90" s="15"/>
      <c r="MCT90" s="15"/>
      <c r="MCU90" s="15"/>
      <c r="MCV90" s="15"/>
      <c r="MCW90" s="15"/>
      <c r="MCX90" s="15"/>
      <c r="MCY90" s="15"/>
      <c r="MCZ90" s="15"/>
      <c r="MDA90" s="15"/>
      <c r="MDB90" s="15"/>
      <c r="MDC90" s="15"/>
      <c r="MDD90" s="15"/>
      <c r="MDE90" s="15"/>
      <c r="MDF90" s="15"/>
      <c r="MDG90" s="15"/>
      <c r="MDH90" s="15"/>
      <c r="MDI90" s="15"/>
      <c r="MDJ90" s="15"/>
      <c r="MDK90" s="15"/>
      <c r="MDL90" s="15"/>
      <c r="MDM90" s="15"/>
      <c r="MDN90" s="15"/>
      <c r="MDO90" s="15"/>
      <c r="MDP90" s="15"/>
      <c r="MDQ90" s="15"/>
      <c r="MDR90" s="15"/>
      <c r="MDS90" s="15"/>
      <c r="MDT90" s="15"/>
      <c r="MDU90" s="15"/>
      <c r="MDV90" s="15"/>
      <c r="MDW90" s="15"/>
      <c r="MDX90" s="15"/>
      <c r="MDY90" s="15"/>
      <c r="MDZ90" s="15"/>
      <c r="MEA90" s="15"/>
      <c r="MEB90" s="15"/>
      <c r="MEC90" s="15"/>
      <c r="MED90" s="15"/>
      <c r="MEE90" s="15"/>
      <c r="MEF90" s="15"/>
      <c r="MEG90" s="15"/>
      <c r="MEH90" s="15"/>
      <c r="MEI90" s="15"/>
      <c r="MEJ90" s="15"/>
      <c r="MEK90" s="15"/>
      <c r="MEL90" s="15"/>
      <c r="MEM90" s="15"/>
      <c r="MEN90" s="15"/>
      <c r="MEO90" s="15"/>
      <c r="MEP90" s="15"/>
      <c r="MEQ90" s="15"/>
      <c r="MER90" s="15"/>
      <c r="MES90" s="15"/>
      <c r="MET90" s="15"/>
      <c r="MEU90" s="15"/>
      <c r="MEV90" s="15"/>
      <c r="MEW90" s="15"/>
      <c r="MEX90" s="15"/>
      <c r="MEY90" s="15"/>
      <c r="MEZ90" s="15"/>
      <c r="MFA90" s="15"/>
      <c r="MFB90" s="15"/>
      <c r="MFC90" s="15"/>
      <c r="MFD90" s="15"/>
      <c r="MFE90" s="15"/>
      <c r="MFF90" s="15"/>
      <c r="MFG90" s="15"/>
      <c r="MFH90" s="15"/>
      <c r="MFI90" s="15"/>
      <c r="MFJ90" s="15"/>
      <c r="MFK90" s="15"/>
      <c r="MFL90" s="15"/>
      <c r="MFM90" s="15"/>
      <c r="MFN90" s="15"/>
      <c r="MFO90" s="15"/>
      <c r="MFP90" s="15"/>
      <c r="MFQ90" s="15"/>
      <c r="MFR90" s="15"/>
      <c r="MFS90" s="15"/>
      <c r="MFT90" s="15"/>
      <c r="MFU90" s="15"/>
      <c r="MFV90" s="15"/>
      <c r="MFW90" s="15"/>
      <c r="MFX90" s="15"/>
      <c r="MFY90" s="15"/>
      <c r="MFZ90" s="15"/>
      <c r="MGA90" s="15"/>
      <c r="MGB90" s="15"/>
      <c r="MGC90" s="15"/>
      <c r="MGD90" s="15"/>
      <c r="MGE90" s="15"/>
      <c r="MGF90" s="15"/>
      <c r="MGG90" s="15"/>
      <c r="MGH90" s="15"/>
      <c r="MGI90" s="15"/>
      <c r="MGJ90" s="15"/>
      <c r="MGK90" s="15"/>
      <c r="MGL90" s="15"/>
      <c r="MGM90" s="15"/>
      <c r="MGN90" s="15"/>
      <c r="MGO90" s="15"/>
      <c r="MGP90" s="15"/>
      <c r="MGQ90" s="15"/>
      <c r="MGR90" s="15"/>
      <c r="MGS90" s="15"/>
      <c r="MGT90" s="15"/>
      <c r="MGU90" s="15"/>
      <c r="MGV90" s="15"/>
      <c r="MGW90" s="15"/>
      <c r="MGX90" s="15"/>
      <c r="MGY90" s="15"/>
      <c r="MGZ90" s="15"/>
      <c r="MHA90" s="15"/>
      <c r="MHB90" s="15"/>
      <c r="MHC90" s="15"/>
      <c r="MHD90" s="15"/>
      <c r="MHE90" s="15"/>
      <c r="MHF90" s="15"/>
      <c r="MHG90" s="15"/>
      <c r="MHH90" s="15"/>
      <c r="MHI90" s="15"/>
      <c r="MHJ90" s="15"/>
      <c r="MHK90" s="15"/>
      <c r="MHL90" s="15"/>
      <c r="MHM90" s="15"/>
      <c r="MHN90" s="15"/>
      <c r="MHO90" s="15"/>
      <c r="MHP90" s="15"/>
      <c r="MHQ90" s="15"/>
      <c r="MHR90" s="15"/>
      <c r="MHS90" s="15"/>
      <c r="MHT90" s="15"/>
      <c r="MHU90" s="15"/>
      <c r="MHV90" s="15"/>
      <c r="MHW90" s="15"/>
      <c r="MHX90" s="15"/>
      <c r="MHY90" s="15"/>
      <c r="MHZ90" s="15"/>
      <c r="MIA90" s="15"/>
      <c r="MIB90" s="15"/>
      <c r="MIC90" s="15"/>
      <c r="MID90" s="15"/>
      <c r="MIE90" s="15"/>
      <c r="MIF90" s="15"/>
      <c r="MIG90" s="15"/>
      <c r="MIH90" s="15"/>
      <c r="MII90" s="15"/>
      <c r="MIJ90" s="15"/>
      <c r="MIK90" s="15"/>
      <c r="MIL90" s="15"/>
      <c r="MIM90" s="15"/>
      <c r="MIN90" s="15"/>
      <c r="MIO90" s="15"/>
      <c r="MIP90" s="15"/>
      <c r="MIQ90" s="15"/>
      <c r="MIR90" s="15"/>
      <c r="MIS90" s="15"/>
      <c r="MIT90" s="15"/>
      <c r="MIU90" s="15"/>
      <c r="MIV90" s="15"/>
      <c r="MIW90" s="15"/>
      <c r="MIX90" s="15"/>
      <c r="MIY90" s="15"/>
      <c r="MIZ90" s="15"/>
      <c r="MJA90" s="15"/>
      <c r="MJB90" s="15"/>
      <c r="MJC90" s="15"/>
      <c r="MJD90" s="15"/>
      <c r="MJE90" s="15"/>
      <c r="MJF90" s="15"/>
      <c r="MJG90" s="15"/>
      <c r="MJH90" s="15"/>
      <c r="MJI90" s="15"/>
      <c r="MJJ90" s="15"/>
      <c r="MJK90" s="15"/>
      <c r="MJL90" s="15"/>
      <c r="MJM90" s="15"/>
      <c r="MJN90" s="15"/>
      <c r="MJO90" s="15"/>
      <c r="MJP90" s="15"/>
      <c r="MJQ90" s="15"/>
      <c r="MJR90" s="15"/>
      <c r="MJS90" s="15"/>
      <c r="MJT90" s="15"/>
      <c r="MJU90" s="15"/>
      <c r="MJV90" s="15"/>
      <c r="MJW90" s="15"/>
      <c r="MJX90" s="15"/>
      <c r="MJY90" s="15"/>
      <c r="MJZ90" s="15"/>
      <c r="MKA90" s="15"/>
      <c r="MKB90" s="15"/>
      <c r="MKC90" s="15"/>
      <c r="MKD90" s="15"/>
      <c r="MKE90" s="15"/>
      <c r="MKF90" s="15"/>
      <c r="MKG90" s="15"/>
      <c r="MKH90" s="15"/>
      <c r="MKI90" s="15"/>
      <c r="MKJ90" s="15"/>
      <c r="MKK90" s="15"/>
      <c r="MKL90" s="15"/>
      <c r="MKM90" s="15"/>
      <c r="MKN90" s="15"/>
      <c r="MKO90" s="15"/>
      <c r="MKP90" s="15"/>
      <c r="MKQ90" s="15"/>
      <c r="MKR90" s="15"/>
      <c r="MKS90" s="15"/>
      <c r="MKT90" s="15"/>
      <c r="MKU90" s="15"/>
      <c r="MKV90" s="15"/>
      <c r="MKW90" s="15"/>
      <c r="MKX90" s="15"/>
      <c r="MKY90" s="15"/>
      <c r="MKZ90" s="15"/>
      <c r="MLA90" s="15"/>
      <c r="MLB90" s="15"/>
      <c r="MLC90" s="15"/>
      <c r="MLD90" s="15"/>
      <c r="MLE90" s="15"/>
      <c r="MLF90" s="15"/>
      <c r="MLG90" s="15"/>
      <c r="MLH90" s="15"/>
      <c r="MLI90" s="15"/>
      <c r="MLJ90" s="15"/>
      <c r="MLK90" s="15"/>
      <c r="MLL90" s="15"/>
      <c r="MLM90" s="15"/>
      <c r="MLN90" s="15"/>
      <c r="MLO90" s="15"/>
      <c r="MLP90" s="15"/>
      <c r="MLQ90" s="15"/>
      <c r="MLR90" s="15"/>
      <c r="MLS90" s="15"/>
      <c r="MLT90" s="15"/>
      <c r="MLU90" s="15"/>
      <c r="MLV90" s="15"/>
      <c r="MLW90" s="15"/>
      <c r="MLX90" s="15"/>
      <c r="MLY90" s="15"/>
      <c r="MLZ90" s="15"/>
      <c r="MMA90" s="15"/>
      <c r="MMB90" s="15"/>
      <c r="MMC90" s="15"/>
      <c r="MMD90" s="15"/>
      <c r="MME90" s="15"/>
      <c r="MMF90" s="15"/>
      <c r="MMG90" s="15"/>
      <c r="MMH90" s="15"/>
      <c r="MMI90" s="15"/>
      <c r="MMJ90" s="15"/>
      <c r="MMK90" s="15"/>
      <c r="MML90" s="15"/>
      <c r="MMM90" s="15"/>
      <c r="MMN90" s="15"/>
      <c r="MMO90" s="15"/>
      <c r="MMP90" s="15"/>
      <c r="MMQ90" s="15"/>
      <c r="MMR90" s="15"/>
      <c r="MMS90" s="15"/>
      <c r="MMT90" s="15"/>
      <c r="MMU90" s="15"/>
      <c r="MMV90" s="15"/>
      <c r="MMW90" s="15"/>
      <c r="MMX90" s="15"/>
      <c r="MMY90" s="15"/>
      <c r="MMZ90" s="15"/>
      <c r="MNA90" s="15"/>
      <c r="MNB90" s="15"/>
      <c r="MNC90" s="15"/>
      <c r="MND90" s="15"/>
      <c r="MNE90" s="15"/>
      <c r="MNF90" s="15"/>
      <c r="MNG90" s="15"/>
      <c r="MNH90" s="15"/>
      <c r="MNI90" s="15"/>
      <c r="MNJ90" s="15"/>
      <c r="MNK90" s="15"/>
      <c r="MNL90" s="15"/>
      <c r="MNM90" s="15"/>
      <c r="MNN90" s="15"/>
      <c r="MNO90" s="15"/>
      <c r="MNP90" s="15"/>
      <c r="MNQ90" s="15"/>
      <c r="MNR90" s="15"/>
      <c r="MNS90" s="15"/>
      <c r="MNT90" s="15"/>
      <c r="MNU90" s="15"/>
      <c r="MNV90" s="15"/>
      <c r="MNW90" s="15"/>
      <c r="MNX90" s="15"/>
      <c r="MNY90" s="15"/>
      <c r="MNZ90" s="15"/>
      <c r="MOA90" s="15"/>
      <c r="MOB90" s="15"/>
      <c r="MOC90" s="15"/>
      <c r="MOD90" s="15"/>
      <c r="MOE90" s="15"/>
      <c r="MOF90" s="15"/>
      <c r="MOG90" s="15"/>
      <c r="MOH90" s="15"/>
      <c r="MOI90" s="15"/>
      <c r="MOJ90" s="15"/>
      <c r="MOK90" s="15"/>
      <c r="MOL90" s="15"/>
      <c r="MOM90" s="15"/>
      <c r="MON90" s="15"/>
      <c r="MOO90" s="15"/>
      <c r="MOP90" s="15"/>
      <c r="MOQ90" s="15"/>
      <c r="MOR90" s="15"/>
      <c r="MOS90" s="15"/>
      <c r="MOT90" s="15"/>
      <c r="MOU90" s="15"/>
      <c r="MOV90" s="15"/>
      <c r="MOW90" s="15"/>
      <c r="MOX90" s="15"/>
      <c r="MOY90" s="15"/>
      <c r="MOZ90" s="15"/>
      <c r="MPA90" s="15"/>
      <c r="MPB90" s="15"/>
      <c r="MPC90" s="15"/>
      <c r="MPD90" s="15"/>
      <c r="MPE90" s="15"/>
      <c r="MPF90" s="15"/>
      <c r="MPG90" s="15"/>
      <c r="MPH90" s="15"/>
      <c r="MPI90" s="15"/>
      <c r="MPJ90" s="15"/>
      <c r="MPK90" s="15"/>
      <c r="MPL90" s="15"/>
      <c r="MPM90" s="15"/>
      <c r="MPN90" s="15"/>
      <c r="MPO90" s="15"/>
      <c r="MPP90" s="15"/>
      <c r="MPQ90" s="15"/>
      <c r="MPR90" s="15"/>
      <c r="MPS90" s="15"/>
      <c r="MPT90" s="15"/>
      <c r="MPU90" s="15"/>
      <c r="MPV90" s="15"/>
      <c r="MPW90" s="15"/>
      <c r="MPX90" s="15"/>
      <c r="MPY90" s="15"/>
      <c r="MPZ90" s="15"/>
      <c r="MQA90" s="15"/>
      <c r="MQB90" s="15"/>
      <c r="MQC90" s="15"/>
      <c r="MQD90" s="15"/>
      <c r="MQE90" s="15"/>
      <c r="MQF90" s="15"/>
      <c r="MQG90" s="15"/>
      <c r="MQH90" s="15"/>
      <c r="MQI90" s="15"/>
      <c r="MQJ90" s="15"/>
      <c r="MQK90" s="15"/>
      <c r="MQL90" s="15"/>
      <c r="MQM90" s="15"/>
      <c r="MQN90" s="15"/>
      <c r="MQO90" s="15"/>
      <c r="MQP90" s="15"/>
      <c r="MQQ90" s="15"/>
      <c r="MQR90" s="15"/>
      <c r="MQS90" s="15"/>
      <c r="MQT90" s="15"/>
      <c r="MQU90" s="15"/>
      <c r="MQV90" s="15"/>
      <c r="MQW90" s="15"/>
      <c r="MQX90" s="15"/>
      <c r="MQY90" s="15"/>
      <c r="MQZ90" s="15"/>
      <c r="MRA90" s="15"/>
      <c r="MRB90" s="15"/>
      <c r="MRC90" s="15"/>
      <c r="MRD90" s="15"/>
      <c r="MRE90" s="15"/>
      <c r="MRF90" s="15"/>
      <c r="MRG90" s="15"/>
      <c r="MRH90" s="15"/>
      <c r="MRI90" s="15"/>
      <c r="MRJ90" s="15"/>
      <c r="MRK90" s="15"/>
      <c r="MRL90" s="15"/>
      <c r="MRM90" s="15"/>
      <c r="MRN90" s="15"/>
      <c r="MRO90" s="15"/>
      <c r="MRP90" s="15"/>
      <c r="MRQ90" s="15"/>
      <c r="MRR90" s="15"/>
      <c r="MRS90" s="15"/>
      <c r="MRT90" s="15"/>
      <c r="MRU90" s="15"/>
      <c r="MRV90" s="15"/>
      <c r="MRW90" s="15"/>
      <c r="MRX90" s="15"/>
      <c r="MRY90" s="15"/>
      <c r="MRZ90" s="15"/>
      <c r="MSA90" s="15"/>
      <c r="MSB90" s="15"/>
      <c r="MSC90" s="15"/>
      <c r="MSD90" s="15"/>
      <c r="MSE90" s="15"/>
      <c r="MSF90" s="15"/>
      <c r="MSG90" s="15"/>
      <c r="MSH90" s="15"/>
      <c r="MSI90" s="15"/>
      <c r="MSJ90" s="15"/>
      <c r="MSK90" s="15"/>
      <c r="MSL90" s="15"/>
      <c r="MSM90" s="15"/>
      <c r="MSN90" s="15"/>
      <c r="MSO90" s="15"/>
      <c r="MSP90" s="15"/>
      <c r="MSQ90" s="15"/>
      <c r="MSR90" s="15"/>
      <c r="MSS90" s="15"/>
      <c r="MST90" s="15"/>
      <c r="MSU90" s="15"/>
      <c r="MSV90" s="15"/>
      <c r="MSW90" s="15"/>
      <c r="MSX90" s="15"/>
      <c r="MSY90" s="15"/>
      <c r="MSZ90" s="15"/>
      <c r="MTA90" s="15"/>
      <c r="MTB90" s="15"/>
      <c r="MTC90" s="15"/>
      <c r="MTD90" s="15"/>
      <c r="MTE90" s="15"/>
      <c r="MTF90" s="15"/>
      <c r="MTG90" s="15"/>
      <c r="MTH90" s="15"/>
      <c r="MTI90" s="15"/>
      <c r="MTJ90" s="15"/>
      <c r="MTK90" s="15"/>
      <c r="MTL90" s="15"/>
      <c r="MTM90" s="15"/>
      <c r="MTN90" s="15"/>
      <c r="MTO90" s="15"/>
      <c r="MTP90" s="15"/>
      <c r="MTQ90" s="15"/>
      <c r="MTR90" s="15"/>
      <c r="MTS90" s="15"/>
      <c r="MTT90" s="15"/>
      <c r="MTU90" s="15"/>
      <c r="MTV90" s="15"/>
      <c r="MTW90" s="15"/>
      <c r="MTX90" s="15"/>
      <c r="MTY90" s="15"/>
      <c r="MTZ90" s="15"/>
      <c r="MUA90" s="15"/>
      <c r="MUB90" s="15"/>
      <c r="MUC90" s="15"/>
      <c r="MUD90" s="15"/>
      <c r="MUE90" s="15"/>
      <c r="MUF90" s="15"/>
      <c r="MUG90" s="15"/>
      <c r="MUH90" s="15"/>
      <c r="MUI90" s="15"/>
      <c r="MUJ90" s="15"/>
      <c r="MUK90" s="15"/>
      <c r="MUL90" s="15"/>
      <c r="MUM90" s="15"/>
      <c r="MUN90" s="15"/>
      <c r="MUO90" s="15"/>
      <c r="MUP90" s="15"/>
      <c r="MUQ90" s="15"/>
      <c r="MUR90" s="15"/>
      <c r="MUS90" s="15"/>
      <c r="MUT90" s="15"/>
      <c r="MUU90" s="15"/>
      <c r="MUV90" s="15"/>
      <c r="MUW90" s="15"/>
      <c r="MUX90" s="15"/>
      <c r="MUY90" s="15"/>
      <c r="MUZ90" s="15"/>
      <c r="MVA90" s="15"/>
      <c r="MVB90" s="15"/>
      <c r="MVC90" s="15"/>
      <c r="MVD90" s="15"/>
      <c r="MVE90" s="15"/>
      <c r="MVF90" s="15"/>
      <c r="MVG90" s="15"/>
      <c r="MVH90" s="15"/>
      <c r="MVI90" s="15"/>
      <c r="MVJ90" s="15"/>
      <c r="MVK90" s="15"/>
      <c r="MVL90" s="15"/>
      <c r="MVM90" s="15"/>
      <c r="MVN90" s="15"/>
      <c r="MVO90" s="15"/>
      <c r="MVP90" s="15"/>
      <c r="MVQ90" s="15"/>
      <c r="MVR90" s="15"/>
      <c r="MVS90" s="15"/>
      <c r="MVT90" s="15"/>
      <c r="MVU90" s="15"/>
      <c r="MVV90" s="15"/>
      <c r="MVW90" s="15"/>
      <c r="MVX90" s="15"/>
      <c r="MVY90" s="15"/>
      <c r="MVZ90" s="15"/>
      <c r="MWA90" s="15"/>
      <c r="MWB90" s="15"/>
      <c r="MWC90" s="15"/>
      <c r="MWD90" s="15"/>
      <c r="MWE90" s="15"/>
      <c r="MWF90" s="15"/>
      <c r="MWG90" s="15"/>
      <c r="MWH90" s="15"/>
      <c r="MWI90" s="15"/>
      <c r="MWJ90" s="15"/>
      <c r="MWK90" s="15"/>
      <c r="MWL90" s="15"/>
      <c r="MWM90" s="15"/>
      <c r="MWN90" s="15"/>
      <c r="MWO90" s="15"/>
      <c r="MWP90" s="15"/>
      <c r="MWQ90" s="15"/>
      <c r="MWR90" s="15"/>
      <c r="MWS90" s="15"/>
      <c r="MWT90" s="15"/>
      <c r="MWU90" s="15"/>
      <c r="MWV90" s="15"/>
      <c r="MWW90" s="15"/>
      <c r="MWX90" s="15"/>
      <c r="MWY90" s="15"/>
      <c r="MWZ90" s="15"/>
      <c r="MXA90" s="15"/>
      <c r="MXB90" s="15"/>
      <c r="MXC90" s="15"/>
      <c r="MXD90" s="15"/>
      <c r="MXE90" s="15"/>
      <c r="MXF90" s="15"/>
      <c r="MXG90" s="15"/>
      <c r="MXH90" s="15"/>
      <c r="MXI90" s="15"/>
      <c r="MXJ90" s="15"/>
      <c r="MXK90" s="15"/>
      <c r="MXL90" s="15"/>
      <c r="MXM90" s="15"/>
      <c r="MXN90" s="15"/>
      <c r="MXO90" s="15"/>
      <c r="MXP90" s="15"/>
      <c r="MXQ90" s="15"/>
      <c r="MXR90" s="15"/>
      <c r="MXS90" s="15"/>
      <c r="MXT90" s="15"/>
      <c r="MXU90" s="15"/>
      <c r="MXV90" s="15"/>
      <c r="MXW90" s="15"/>
      <c r="MXX90" s="15"/>
      <c r="MXY90" s="15"/>
      <c r="MXZ90" s="15"/>
      <c r="MYA90" s="15"/>
      <c r="MYB90" s="15"/>
      <c r="MYC90" s="15"/>
      <c r="MYD90" s="15"/>
      <c r="MYE90" s="15"/>
      <c r="MYF90" s="15"/>
      <c r="MYG90" s="15"/>
      <c r="MYH90" s="15"/>
      <c r="MYI90" s="15"/>
      <c r="MYJ90" s="15"/>
      <c r="MYK90" s="15"/>
      <c r="MYL90" s="15"/>
      <c r="MYM90" s="15"/>
      <c r="MYN90" s="15"/>
      <c r="MYO90" s="15"/>
      <c r="MYP90" s="15"/>
      <c r="MYQ90" s="15"/>
      <c r="MYR90" s="15"/>
      <c r="MYS90" s="15"/>
      <c r="MYT90" s="15"/>
      <c r="MYU90" s="15"/>
      <c r="MYV90" s="15"/>
      <c r="MYW90" s="15"/>
      <c r="MYX90" s="15"/>
      <c r="MYY90" s="15"/>
      <c r="MYZ90" s="15"/>
      <c r="MZA90" s="15"/>
      <c r="MZB90" s="15"/>
      <c r="MZC90" s="15"/>
      <c r="MZD90" s="15"/>
      <c r="MZE90" s="15"/>
      <c r="MZF90" s="15"/>
      <c r="MZG90" s="15"/>
      <c r="MZH90" s="15"/>
      <c r="MZI90" s="15"/>
      <c r="MZJ90" s="15"/>
      <c r="MZK90" s="15"/>
      <c r="MZL90" s="15"/>
      <c r="MZM90" s="15"/>
      <c r="MZN90" s="15"/>
      <c r="MZO90" s="15"/>
      <c r="MZP90" s="15"/>
      <c r="MZQ90" s="15"/>
      <c r="MZR90" s="15"/>
      <c r="MZS90" s="15"/>
      <c r="MZT90" s="15"/>
      <c r="MZU90" s="15"/>
      <c r="MZV90" s="15"/>
      <c r="MZW90" s="15"/>
      <c r="MZX90" s="15"/>
      <c r="MZY90" s="15"/>
      <c r="MZZ90" s="15"/>
      <c r="NAA90" s="15"/>
      <c r="NAB90" s="15"/>
      <c r="NAC90" s="15"/>
      <c r="NAD90" s="15"/>
      <c r="NAE90" s="15"/>
      <c r="NAF90" s="15"/>
      <c r="NAG90" s="15"/>
      <c r="NAH90" s="15"/>
      <c r="NAI90" s="15"/>
      <c r="NAJ90" s="15"/>
      <c r="NAK90" s="15"/>
      <c r="NAL90" s="15"/>
      <c r="NAM90" s="15"/>
      <c r="NAN90" s="15"/>
      <c r="NAO90" s="15"/>
      <c r="NAP90" s="15"/>
      <c r="NAQ90" s="15"/>
      <c r="NAR90" s="15"/>
      <c r="NAS90" s="15"/>
      <c r="NAT90" s="15"/>
      <c r="NAU90" s="15"/>
      <c r="NAV90" s="15"/>
      <c r="NAW90" s="15"/>
      <c r="NAX90" s="15"/>
      <c r="NAY90" s="15"/>
      <c r="NAZ90" s="15"/>
      <c r="NBA90" s="15"/>
      <c r="NBB90" s="15"/>
      <c r="NBC90" s="15"/>
      <c r="NBD90" s="15"/>
      <c r="NBE90" s="15"/>
      <c r="NBF90" s="15"/>
      <c r="NBG90" s="15"/>
      <c r="NBH90" s="15"/>
      <c r="NBI90" s="15"/>
      <c r="NBJ90" s="15"/>
      <c r="NBK90" s="15"/>
      <c r="NBL90" s="15"/>
      <c r="NBM90" s="15"/>
      <c r="NBN90" s="15"/>
      <c r="NBO90" s="15"/>
      <c r="NBP90" s="15"/>
      <c r="NBQ90" s="15"/>
      <c r="NBR90" s="15"/>
      <c r="NBS90" s="15"/>
      <c r="NBT90" s="15"/>
      <c r="NBU90" s="15"/>
      <c r="NBV90" s="15"/>
      <c r="NBW90" s="15"/>
      <c r="NBX90" s="15"/>
      <c r="NBY90" s="15"/>
      <c r="NBZ90" s="15"/>
      <c r="NCA90" s="15"/>
      <c r="NCB90" s="15"/>
      <c r="NCC90" s="15"/>
      <c r="NCD90" s="15"/>
      <c r="NCE90" s="15"/>
      <c r="NCF90" s="15"/>
      <c r="NCG90" s="15"/>
      <c r="NCH90" s="15"/>
      <c r="NCI90" s="15"/>
      <c r="NCJ90" s="15"/>
      <c r="NCK90" s="15"/>
      <c r="NCL90" s="15"/>
      <c r="NCM90" s="15"/>
      <c r="NCN90" s="15"/>
      <c r="NCO90" s="15"/>
      <c r="NCP90" s="15"/>
      <c r="NCQ90" s="15"/>
      <c r="NCR90" s="15"/>
      <c r="NCS90" s="15"/>
      <c r="NCT90" s="15"/>
      <c r="NCU90" s="15"/>
      <c r="NCV90" s="15"/>
      <c r="NCW90" s="15"/>
      <c r="NCX90" s="15"/>
      <c r="NCY90" s="15"/>
      <c r="NCZ90" s="15"/>
      <c r="NDA90" s="15"/>
      <c r="NDB90" s="15"/>
      <c r="NDC90" s="15"/>
      <c r="NDD90" s="15"/>
      <c r="NDE90" s="15"/>
      <c r="NDF90" s="15"/>
      <c r="NDG90" s="15"/>
      <c r="NDH90" s="15"/>
      <c r="NDI90" s="15"/>
      <c r="NDJ90" s="15"/>
      <c r="NDK90" s="15"/>
      <c r="NDL90" s="15"/>
      <c r="NDM90" s="15"/>
      <c r="NDN90" s="15"/>
      <c r="NDO90" s="15"/>
      <c r="NDP90" s="15"/>
      <c r="NDQ90" s="15"/>
      <c r="NDR90" s="15"/>
      <c r="NDS90" s="15"/>
      <c r="NDT90" s="15"/>
      <c r="NDU90" s="15"/>
      <c r="NDV90" s="15"/>
      <c r="NDW90" s="15"/>
      <c r="NDX90" s="15"/>
      <c r="NDY90" s="15"/>
      <c r="NDZ90" s="15"/>
      <c r="NEA90" s="15"/>
      <c r="NEB90" s="15"/>
      <c r="NEC90" s="15"/>
      <c r="NED90" s="15"/>
      <c r="NEE90" s="15"/>
      <c r="NEF90" s="15"/>
      <c r="NEG90" s="15"/>
      <c r="NEH90" s="15"/>
      <c r="NEI90" s="15"/>
      <c r="NEJ90" s="15"/>
      <c r="NEK90" s="15"/>
      <c r="NEL90" s="15"/>
      <c r="NEM90" s="15"/>
      <c r="NEN90" s="15"/>
      <c r="NEO90" s="15"/>
      <c r="NEP90" s="15"/>
      <c r="NEQ90" s="15"/>
      <c r="NER90" s="15"/>
      <c r="NES90" s="15"/>
      <c r="NET90" s="15"/>
      <c r="NEU90" s="15"/>
      <c r="NEV90" s="15"/>
      <c r="NEW90" s="15"/>
      <c r="NEX90" s="15"/>
      <c r="NEY90" s="15"/>
      <c r="NEZ90" s="15"/>
      <c r="NFA90" s="15"/>
      <c r="NFB90" s="15"/>
      <c r="NFC90" s="15"/>
      <c r="NFD90" s="15"/>
      <c r="NFE90" s="15"/>
      <c r="NFF90" s="15"/>
      <c r="NFG90" s="15"/>
      <c r="NFH90" s="15"/>
      <c r="NFI90" s="15"/>
      <c r="NFJ90" s="15"/>
      <c r="NFK90" s="15"/>
      <c r="NFL90" s="15"/>
      <c r="NFM90" s="15"/>
      <c r="NFN90" s="15"/>
      <c r="NFO90" s="15"/>
      <c r="NFP90" s="15"/>
      <c r="NFQ90" s="15"/>
      <c r="NFR90" s="15"/>
      <c r="NFS90" s="15"/>
      <c r="NFT90" s="15"/>
      <c r="NFU90" s="15"/>
      <c r="NFV90" s="15"/>
      <c r="NFW90" s="15"/>
      <c r="NFX90" s="15"/>
      <c r="NFY90" s="15"/>
      <c r="NFZ90" s="15"/>
      <c r="NGA90" s="15"/>
      <c r="NGB90" s="15"/>
      <c r="NGC90" s="15"/>
      <c r="NGD90" s="15"/>
      <c r="NGE90" s="15"/>
      <c r="NGF90" s="15"/>
      <c r="NGG90" s="15"/>
      <c r="NGH90" s="15"/>
      <c r="NGI90" s="15"/>
      <c r="NGJ90" s="15"/>
      <c r="NGK90" s="15"/>
      <c r="NGL90" s="15"/>
      <c r="NGM90" s="15"/>
      <c r="NGN90" s="15"/>
      <c r="NGO90" s="15"/>
      <c r="NGP90" s="15"/>
      <c r="NGQ90" s="15"/>
      <c r="NGR90" s="15"/>
      <c r="NGS90" s="15"/>
      <c r="NGT90" s="15"/>
      <c r="NGU90" s="15"/>
      <c r="NGV90" s="15"/>
      <c r="NGW90" s="15"/>
      <c r="NGX90" s="15"/>
      <c r="NGY90" s="15"/>
      <c r="NGZ90" s="15"/>
      <c r="NHA90" s="15"/>
      <c r="NHB90" s="15"/>
      <c r="NHC90" s="15"/>
      <c r="NHD90" s="15"/>
      <c r="NHE90" s="15"/>
      <c r="NHF90" s="15"/>
      <c r="NHG90" s="15"/>
      <c r="NHH90" s="15"/>
      <c r="NHI90" s="15"/>
      <c r="NHJ90" s="15"/>
      <c r="NHK90" s="15"/>
      <c r="NHL90" s="15"/>
      <c r="NHM90" s="15"/>
      <c r="NHN90" s="15"/>
      <c r="NHO90" s="15"/>
      <c r="NHP90" s="15"/>
      <c r="NHQ90" s="15"/>
      <c r="NHR90" s="15"/>
      <c r="NHS90" s="15"/>
      <c r="NHT90" s="15"/>
      <c r="NHU90" s="15"/>
      <c r="NHV90" s="15"/>
      <c r="NHW90" s="15"/>
      <c r="NHX90" s="15"/>
      <c r="NHY90" s="15"/>
      <c r="NHZ90" s="15"/>
      <c r="NIA90" s="15"/>
      <c r="NIB90" s="15"/>
      <c r="NIC90" s="15"/>
      <c r="NID90" s="15"/>
      <c r="NIE90" s="15"/>
      <c r="NIF90" s="15"/>
      <c r="NIG90" s="15"/>
      <c r="NIH90" s="15"/>
      <c r="NII90" s="15"/>
      <c r="NIJ90" s="15"/>
      <c r="NIK90" s="15"/>
      <c r="NIL90" s="15"/>
      <c r="NIM90" s="15"/>
      <c r="NIN90" s="15"/>
      <c r="NIO90" s="15"/>
      <c r="NIP90" s="15"/>
      <c r="NIQ90" s="15"/>
      <c r="NIR90" s="15"/>
      <c r="NIS90" s="15"/>
      <c r="NIT90" s="15"/>
      <c r="NIU90" s="15"/>
      <c r="NIV90" s="15"/>
      <c r="NIW90" s="15"/>
      <c r="NIX90" s="15"/>
      <c r="NIY90" s="15"/>
      <c r="NIZ90" s="15"/>
      <c r="NJA90" s="15"/>
      <c r="NJB90" s="15"/>
      <c r="NJC90" s="15"/>
      <c r="NJD90" s="15"/>
      <c r="NJE90" s="15"/>
      <c r="NJF90" s="15"/>
      <c r="NJG90" s="15"/>
      <c r="NJH90" s="15"/>
      <c r="NJI90" s="15"/>
      <c r="NJJ90" s="15"/>
      <c r="NJK90" s="15"/>
      <c r="NJL90" s="15"/>
      <c r="NJM90" s="15"/>
      <c r="NJN90" s="15"/>
      <c r="NJO90" s="15"/>
      <c r="NJP90" s="15"/>
      <c r="NJQ90" s="15"/>
      <c r="NJR90" s="15"/>
      <c r="NJS90" s="15"/>
      <c r="NJT90" s="15"/>
      <c r="NJU90" s="15"/>
      <c r="NJV90" s="15"/>
      <c r="NJW90" s="15"/>
      <c r="NJX90" s="15"/>
      <c r="NJY90" s="15"/>
      <c r="NJZ90" s="15"/>
      <c r="NKA90" s="15"/>
      <c r="NKB90" s="15"/>
      <c r="NKC90" s="15"/>
      <c r="NKD90" s="15"/>
      <c r="NKE90" s="15"/>
      <c r="NKF90" s="15"/>
      <c r="NKG90" s="15"/>
      <c r="NKH90" s="15"/>
      <c r="NKI90" s="15"/>
      <c r="NKJ90" s="15"/>
      <c r="NKK90" s="15"/>
      <c r="NKL90" s="15"/>
      <c r="NKM90" s="15"/>
      <c r="NKN90" s="15"/>
      <c r="NKO90" s="15"/>
      <c r="NKP90" s="15"/>
      <c r="NKQ90" s="15"/>
      <c r="NKR90" s="15"/>
      <c r="NKS90" s="15"/>
      <c r="NKT90" s="15"/>
      <c r="NKU90" s="15"/>
      <c r="NKV90" s="15"/>
      <c r="NKW90" s="15"/>
      <c r="NKX90" s="15"/>
      <c r="NKY90" s="15"/>
      <c r="NKZ90" s="15"/>
      <c r="NLA90" s="15"/>
      <c r="NLB90" s="15"/>
      <c r="NLC90" s="15"/>
      <c r="NLD90" s="15"/>
      <c r="NLE90" s="15"/>
      <c r="NLF90" s="15"/>
      <c r="NLG90" s="15"/>
      <c r="NLH90" s="15"/>
      <c r="NLI90" s="15"/>
      <c r="NLJ90" s="15"/>
      <c r="NLK90" s="15"/>
      <c r="NLL90" s="15"/>
      <c r="NLM90" s="15"/>
      <c r="NLN90" s="15"/>
      <c r="NLO90" s="15"/>
      <c r="NLP90" s="15"/>
      <c r="NLQ90" s="15"/>
      <c r="NLR90" s="15"/>
      <c r="NLS90" s="15"/>
      <c r="NLT90" s="15"/>
      <c r="NLU90" s="15"/>
      <c r="NLV90" s="15"/>
      <c r="NLW90" s="15"/>
      <c r="NLX90" s="15"/>
      <c r="NLY90" s="15"/>
      <c r="NLZ90" s="15"/>
      <c r="NMA90" s="15"/>
      <c r="NMB90" s="15"/>
      <c r="NMC90" s="15"/>
      <c r="NMD90" s="15"/>
      <c r="NME90" s="15"/>
      <c r="NMF90" s="15"/>
      <c r="NMG90" s="15"/>
      <c r="NMH90" s="15"/>
      <c r="NMI90" s="15"/>
      <c r="NMJ90" s="15"/>
      <c r="NMK90" s="15"/>
      <c r="NML90" s="15"/>
      <c r="NMM90" s="15"/>
      <c r="NMN90" s="15"/>
      <c r="NMO90" s="15"/>
      <c r="NMP90" s="15"/>
      <c r="NMQ90" s="15"/>
      <c r="NMR90" s="15"/>
      <c r="NMS90" s="15"/>
      <c r="NMT90" s="15"/>
      <c r="NMU90" s="15"/>
      <c r="NMV90" s="15"/>
      <c r="NMW90" s="15"/>
      <c r="NMX90" s="15"/>
      <c r="NMY90" s="15"/>
      <c r="NMZ90" s="15"/>
      <c r="NNA90" s="15"/>
      <c r="NNB90" s="15"/>
      <c r="NNC90" s="15"/>
      <c r="NND90" s="15"/>
      <c r="NNE90" s="15"/>
      <c r="NNF90" s="15"/>
      <c r="NNG90" s="15"/>
      <c r="NNH90" s="15"/>
      <c r="NNI90" s="15"/>
      <c r="NNJ90" s="15"/>
      <c r="NNK90" s="15"/>
      <c r="NNL90" s="15"/>
      <c r="NNM90" s="15"/>
      <c r="NNN90" s="15"/>
      <c r="NNO90" s="15"/>
      <c r="NNP90" s="15"/>
      <c r="NNQ90" s="15"/>
      <c r="NNR90" s="15"/>
      <c r="NNS90" s="15"/>
      <c r="NNT90" s="15"/>
      <c r="NNU90" s="15"/>
      <c r="NNV90" s="15"/>
      <c r="NNW90" s="15"/>
      <c r="NNX90" s="15"/>
      <c r="NNY90" s="15"/>
      <c r="NNZ90" s="15"/>
      <c r="NOA90" s="15"/>
      <c r="NOB90" s="15"/>
      <c r="NOC90" s="15"/>
      <c r="NOD90" s="15"/>
      <c r="NOE90" s="15"/>
      <c r="NOF90" s="15"/>
      <c r="NOG90" s="15"/>
      <c r="NOH90" s="15"/>
      <c r="NOI90" s="15"/>
      <c r="NOJ90" s="15"/>
      <c r="NOK90" s="15"/>
      <c r="NOL90" s="15"/>
      <c r="NOM90" s="15"/>
      <c r="NON90" s="15"/>
      <c r="NOO90" s="15"/>
      <c r="NOP90" s="15"/>
      <c r="NOQ90" s="15"/>
      <c r="NOR90" s="15"/>
      <c r="NOS90" s="15"/>
      <c r="NOT90" s="15"/>
      <c r="NOU90" s="15"/>
      <c r="NOV90" s="15"/>
      <c r="NOW90" s="15"/>
      <c r="NOX90" s="15"/>
      <c r="NOY90" s="15"/>
      <c r="NOZ90" s="15"/>
      <c r="NPA90" s="15"/>
      <c r="NPB90" s="15"/>
      <c r="NPC90" s="15"/>
      <c r="NPD90" s="15"/>
      <c r="NPE90" s="15"/>
      <c r="NPF90" s="15"/>
      <c r="NPG90" s="15"/>
      <c r="NPH90" s="15"/>
      <c r="NPI90" s="15"/>
      <c r="NPJ90" s="15"/>
      <c r="NPK90" s="15"/>
      <c r="NPL90" s="15"/>
      <c r="NPM90" s="15"/>
      <c r="NPN90" s="15"/>
      <c r="NPO90" s="15"/>
      <c r="NPP90" s="15"/>
      <c r="NPQ90" s="15"/>
      <c r="NPR90" s="15"/>
      <c r="NPS90" s="15"/>
      <c r="NPT90" s="15"/>
      <c r="NPU90" s="15"/>
      <c r="NPV90" s="15"/>
      <c r="NPW90" s="15"/>
      <c r="NPX90" s="15"/>
      <c r="NPY90" s="15"/>
      <c r="NPZ90" s="15"/>
      <c r="NQA90" s="15"/>
      <c r="NQB90" s="15"/>
      <c r="NQC90" s="15"/>
      <c r="NQD90" s="15"/>
      <c r="NQE90" s="15"/>
      <c r="NQF90" s="15"/>
      <c r="NQG90" s="15"/>
      <c r="NQH90" s="15"/>
      <c r="NQI90" s="15"/>
      <c r="NQJ90" s="15"/>
      <c r="NQK90" s="15"/>
      <c r="NQL90" s="15"/>
      <c r="NQM90" s="15"/>
      <c r="NQN90" s="15"/>
      <c r="NQO90" s="15"/>
      <c r="NQP90" s="15"/>
      <c r="NQQ90" s="15"/>
      <c r="NQR90" s="15"/>
      <c r="NQS90" s="15"/>
      <c r="NQT90" s="15"/>
      <c r="NQU90" s="15"/>
      <c r="NQV90" s="15"/>
      <c r="NQW90" s="15"/>
      <c r="NQX90" s="15"/>
      <c r="NQY90" s="15"/>
      <c r="NQZ90" s="15"/>
      <c r="NRA90" s="15"/>
      <c r="NRB90" s="15"/>
      <c r="NRC90" s="15"/>
      <c r="NRD90" s="15"/>
      <c r="NRE90" s="15"/>
      <c r="NRF90" s="15"/>
      <c r="NRG90" s="15"/>
      <c r="NRH90" s="15"/>
      <c r="NRI90" s="15"/>
      <c r="NRJ90" s="15"/>
      <c r="NRK90" s="15"/>
      <c r="NRL90" s="15"/>
      <c r="NRM90" s="15"/>
      <c r="NRN90" s="15"/>
      <c r="NRO90" s="15"/>
      <c r="NRP90" s="15"/>
      <c r="NRQ90" s="15"/>
      <c r="NRR90" s="15"/>
      <c r="NRS90" s="15"/>
      <c r="NRT90" s="15"/>
      <c r="NRU90" s="15"/>
      <c r="NRV90" s="15"/>
      <c r="NRW90" s="15"/>
      <c r="NRX90" s="15"/>
      <c r="NRY90" s="15"/>
      <c r="NRZ90" s="15"/>
      <c r="NSA90" s="15"/>
      <c r="NSB90" s="15"/>
      <c r="NSC90" s="15"/>
      <c r="NSD90" s="15"/>
      <c r="NSE90" s="15"/>
      <c r="NSF90" s="15"/>
      <c r="NSG90" s="15"/>
      <c r="NSH90" s="15"/>
      <c r="NSI90" s="15"/>
      <c r="NSJ90" s="15"/>
      <c r="NSK90" s="15"/>
      <c r="NSL90" s="15"/>
      <c r="NSM90" s="15"/>
      <c r="NSN90" s="15"/>
      <c r="NSO90" s="15"/>
      <c r="NSP90" s="15"/>
      <c r="NSQ90" s="15"/>
      <c r="NSR90" s="15"/>
      <c r="NSS90" s="15"/>
      <c r="NST90" s="15"/>
      <c r="NSU90" s="15"/>
      <c r="NSV90" s="15"/>
      <c r="NSW90" s="15"/>
      <c r="NSX90" s="15"/>
      <c r="NSY90" s="15"/>
      <c r="NSZ90" s="15"/>
      <c r="NTA90" s="15"/>
      <c r="NTB90" s="15"/>
      <c r="NTC90" s="15"/>
      <c r="NTD90" s="15"/>
      <c r="NTE90" s="15"/>
      <c r="NTF90" s="15"/>
      <c r="NTG90" s="15"/>
      <c r="NTH90" s="15"/>
      <c r="NTI90" s="15"/>
      <c r="NTJ90" s="15"/>
      <c r="NTK90" s="15"/>
      <c r="NTL90" s="15"/>
      <c r="NTM90" s="15"/>
      <c r="NTN90" s="15"/>
      <c r="NTO90" s="15"/>
      <c r="NTP90" s="15"/>
      <c r="NTQ90" s="15"/>
      <c r="NTR90" s="15"/>
      <c r="NTS90" s="15"/>
      <c r="NTT90" s="15"/>
      <c r="NTU90" s="15"/>
      <c r="NTV90" s="15"/>
      <c r="NTW90" s="15"/>
      <c r="NTX90" s="15"/>
      <c r="NTY90" s="15"/>
      <c r="NTZ90" s="15"/>
      <c r="NUA90" s="15"/>
      <c r="NUB90" s="15"/>
      <c r="NUC90" s="15"/>
      <c r="NUD90" s="15"/>
      <c r="NUE90" s="15"/>
      <c r="NUF90" s="15"/>
      <c r="NUG90" s="15"/>
      <c r="NUH90" s="15"/>
      <c r="NUI90" s="15"/>
      <c r="NUJ90" s="15"/>
      <c r="NUK90" s="15"/>
      <c r="NUL90" s="15"/>
      <c r="NUM90" s="15"/>
      <c r="NUN90" s="15"/>
      <c r="NUO90" s="15"/>
      <c r="NUP90" s="15"/>
      <c r="NUQ90" s="15"/>
      <c r="NUR90" s="15"/>
      <c r="NUS90" s="15"/>
      <c r="NUT90" s="15"/>
      <c r="NUU90" s="15"/>
      <c r="NUV90" s="15"/>
      <c r="NUW90" s="15"/>
      <c r="NUX90" s="15"/>
      <c r="NUY90" s="15"/>
      <c r="NUZ90" s="15"/>
      <c r="NVA90" s="15"/>
      <c r="NVB90" s="15"/>
      <c r="NVC90" s="15"/>
      <c r="NVD90" s="15"/>
      <c r="NVE90" s="15"/>
      <c r="NVF90" s="15"/>
      <c r="NVG90" s="15"/>
      <c r="NVH90" s="15"/>
      <c r="NVI90" s="15"/>
      <c r="NVJ90" s="15"/>
      <c r="NVK90" s="15"/>
      <c r="NVL90" s="15"/>
      <c r="NVM90" s="15"/>
      <c r="NVN90" s="15"/>
      <c r="NVO90" s="15"/>
      <c r="NVP90" s="15"/>
      <c r="NVQ90" s="15"/>
      <c r="NVR90" s="15"/>
      <c r="NVS90" s="15"/>
      <c r="NVT90" s="15"/>
      <c r="NVU90" s="15"/>
      <c r="NVV90" s="15"/>
      <c r="NVW90" s="15"/>
      <c r="NVX90" s="15"/>
      <c r="NVY90" s="15"/>
      <c r="NVZ90" s="15"/>
      <c r="NWA90" s="15"/>
      <c r="NWB90" s="15"/>
      <c r="NWC90" s="15"/>
      <c r="NWD90" s="15"/>
      <c r="NWE90" s="15"/>
      <c r="NWF90" s="15"/>
      <c r="NWG90" s="15"/>
      <c r="NWH90" s="15"/>
      <c r="NWI90" s="15"/>
      <c r="NWJ90" s="15"/>
      <c r="NWK90" s="15"/>
      <c r="NWL90" s="15"/>
      <c r="NWM90" s="15"/>
      <c r="NWN90" s="15"/>
      <c r="NWO90" s="15"/>
      <c r="NWP90" s="15"/>
      <c r="NWQ90" s="15"/>
      <c r="NWR90" s="15"/>
      <c r="NWS90" s="15"/>
      <c r="NWT90" s="15"/>
      <c r="NWU90" s="15"/>
      <c r="NWV90" s="15"/>
      <c r="NWW90" s="15"/>
      <c r="NWX90" s="15"/>
      <c r="NWY90" s="15"/>
      <c r="NWZ90" s="15"/>
      <c r="NXA90" s="15"/>
      <c r="NXB90" s="15"/>
      <c r="NXC90" s="15"/>
      <c r="NXD90" s="15"/>
      <c r="NXE90" s="15"/>
      <c r="NXF90" s="15"/>
      <c r="NXG90" s="15"/>
      <c r="NXH90" s="15"/>
      <c r="NXI90" s="15"/>
      <c r="NXJ90" s="15"/>
      <c r="NXK90" s="15"/>
      <c r="NXL90" s="15"/>
      <c r="NXM90" s="15"/>
      <c r="NXN90" s="15"/>
      <c r="NXO90" s="15"/>
      <c r="NXP90" s="15"/>
      <c r="NXQ90" s="15"/>
      <c r="NXR90" s="15"/>
      <c r="NXS90" s="15"/>
      <c r="NXT90" s="15"/>
      <c r="NXU90" s="15"/>
      <c r="NXV90" s="15"/>
      <c r="NXW90" s="15"/>
      <c r="NXX90" s="15"/>
      <c r="NXY90" s="15"/>
      <c r="NXZ90" s="15"/>
      <c r="NYA90" s="15"/>
      <c r="NYB90" s="15"/>
      <c r="NYC90" s="15"/>
      <c r="NYD90" s="15"/>
      <c r="NYE90" s="15"/>
      <c r="NYF90" s="15"/>
      <c r="NYG90" s="15"/>
      <c r="NYH90" s="15"/>
      <c r="NYI90" s="15"/>
      <c r="NYJ90" s="15"/>
      <c r="NYK90" s="15"/>
      <c r="NYL90" s="15"/>
      <c r="NYM90" s="15"/>
      <c r="NYN90" s="15"/>
      <c r="NYO90" s="15"/>
      <c r="NYP90" s="15"/>
      <c r="NYQ90" s="15"/>
      <c r="NYR90" s="15"/>
      <c r="NYS90" s="15"/>
      <c r="NYT90" s="15"/>
      <c r="NYU90" s="15"/>
      <c r="NYV90" s="15"/>
      <c r="NYW90" s="15"/>
      <c r="NYX90" s="15"/>
      <c r="NYY90" s="15"/>
      <c r="NYZ90" s="15"/>
      <c r="NZA90" s="15"/>
      <c r="NZB90" s="15"/>
      <c r="NZC90" s="15"/>
      <c r="NZD90" s="15"/>
      <c r="NZE90" s="15"/>
      <c r="NZF90" s="15"/>
      <c r="NZG90" s="15"/>
      <c r="NZH90" s="15"/>
      <c r="NZI90" s="15"/>
      <c r="NZJ90" s="15"/>
      <c r="NZK90" s="15"/>
      <c r="NZL90" s="15"/>
      <c r="NZM90" s="15"/>
      <c r="NZN90" s="15"/>
      <c r="NZO90" s="15"/>
      <c r="NZP90" s="15"/>
      <c r="NZQ90" s="15"/>
      <c r="NZR90" s="15"/>
      <c r="NZS90" s="15"/>
      <c r="NZT90" s="15"/>
      <c r="NZU90" s="15"/>
      <c r="NZV90" s="15"/>
      <c r="NZW90" s="15"/>
      <c r="NZX90" s="15"/>
      <c r="NZY90" s="15"/>
      <c r="NZZ90" s="15"/>
      <c r="OAA90" s="15"/>
      <c r="OAB90" s="15"/>
      <c r="OAC90" s="15"/>
      <c r="OAD90" s="15"/>
      <c r="OAE90" s="15"/>
      <c r="OAF90" s="15"/>
      <c r="OAG90" s="15"/>
      <c r="OAH90" s="15"/>
      <c r="OAI90" s="15"/>
      <c r="OAJ90" s="15"/>
      <c r="OAK90" s="15"/>
      <c r="OAL90" s="15"/>
      <c r="OAM90" s="15"/>
      <c r="OAN90" s="15"/>
      <c r="OAO90" s="15"/>
      <c r="OAP90" s="15"/>
      <c r="OAQ90" s="15"/>
      <c r="OAR90" s="15"/>
      <c r="OAS90" s="15"/>
      <c r="OAT90" s="15"/>
      <c r="OAU90" s="15"/>
      <c r="OAV90" s="15"/>
      <c r="OAW90" s="15"/>
      <c r="OAX90" s="15"/>
      <c r="OAY90" s="15"/>
      <c r="OAZ90" s="15"/>
      <c r="OBA90" s="15"/>
      <c r="OBB90" s="15"/>
      <c r="OBC90" s="15"/>
      <c r="OBD90" s="15"/>
      <c r="OBE90" s="15"/>
      <c r="OBF90" s="15"/>
      <c r="OBG90" s="15"/>
      <c r="OBH90" s="15"/>
      <c r="OBI90" s="15"/>
      <c r="OBJ90" s="15"/>
      <c r="OBK90" s="15"/>
      <c r="OBL90" s="15"/>
      <c r="OBM90" s="15"/>
      <c r="OBN90" s="15"/>
      <c r="OBO90" s="15"/>
      <c r="OBP90" s="15"/>
      <c r="OBQ90" s="15"/>
      <c r="OBR90" s="15"/>
      <c r="OBS90" s="15"/>
      <c r="OBT90" s="15"/>
      <c r="OBU90" s="15"/>
      <c r="OBV90" s="15"/>
      <c r="OBW90" s="15"/>
      <c r="OBX90" s="15"/>
      <c r="OBY90" s="15"/>
      <c r="OBZ90" s="15"/>
      <c r="OCA90" s="15"/>
      <c r="OCB90" s="15"/>
      <c r="OCC90" s="15"/>
      <c r="OCD90" s="15"/>
      <c r="OCE90" s="15"/>
      <c r="OCF90" s="15"/>
      <c r="OCG90" s="15"/>
      <c r="OCH90" s="15"/>
      <c r="OCI90" s="15"/>
      <c r="OCJ90" s="15"/>
      <c r="OCK90" s="15"/>
      <c r="OCL90" s="15"/>
      <c r="OCM90" s="15"/>
      <c r="OCN90" s="15"/>
      <c r="OCO90" s="15"/>
      <c r="OCP90" s="15"/>
      <c r="OCQ90" s="15"/>
      <c r="OCR90" s="15"/>
      <c r="OCS90" s="15"/>
      <c r="OCT90" s="15"/>
      <c r="OCU90" s="15"/>
      <c r="OCV90" s="15"/>
      <c r="OCW90" s="15"/>
      <c r="OCX90" s="15"/>
      <c r="OCY90" s="15"/>
      <c r="OCZ90" s="15"/>
      <c r="ODA90" s="15"/>
      <c r="ODB90" s="15"/>
      <c r="ODC90" s="15"/>
      <c r="ODD90" s="15"/>
      <c r="ODE90" s="15"/>
      <c r="ODF90" s="15"/>
      <c r="ODG90" s="15"/>
      <c r="ODH90" s="15"/>
      <c r="ODI90" s="15"/>
      <c r="ODJ90" s="15"/>
      <c r="ODK90" s="15"/>
      <c r="ODL90" s="15"/>
      <c r="ODM90" s="15"/>
      <c r="ODN90" s="15"/>
      <c r="ODO90" s="15"/>
      <c r="ODP90" s="15"/>
      <c r="ODQ90" s="15"/>
      <c r="ODR90" s="15"/>
      <c r="ODS90" s="15"/>
      <c r="ODT90" s="15"/>
      <c r="ODU90" s="15"/>
      <c r="ODV90" s="15"/>
      <c r="ODW90" s="15"/>
      <c r="ODX90" s="15"/>
      <c r="ODY90" s="15"/>
      <c r="ODZ90" s="15"/>
      <c r="OEA90" s="15"/>
      <c r="OEB90" s="15"/>
      <c r="OEC90" s="15"/>
      <c r="OED90" s="15"/>
      <c r="OEE90" s="15"/>
      <c r="OEF90" s="15"/>
      <c r="OEG90" s="15"/>
      <c r="OEH90" s="15"/>
      <c r="OEI90" s="15"/>
      <c r="OEJ90" s="15"/>
      <c r="OEK90" s="15"/>
      <c r="OEL90" s="15"/>
      <c r="OEM90" s="15"/>
      <c r="OEN90" s="15"/>
      <c r="OEO90" s="15"/>
      <c r="OEP90" s="15"/>
      <c r="OEQ90" s="15"/>
      <c r="OER90" s="15"/>
      <c r="OES90" s="15"/>
      <c r="OET90" s="15"/>
      <c r="OEU90" s="15"/>
      <c r="OEV90" s="15"/>
      <c r="OEW90" s="15"/>
      <c r="OEX90" s="15"/>
      <c r="OEY90" s="15"/>
      <c r="OEZ90" s="15"/>
      <c r="OFA90" s="15"/>
      <c r="OFB90" s="15"/>
      <c r="OFC90" s="15"/>
      <c r="OFD90" s="15"/>
      <c r="OFE90" s="15"/>
      <c r="OFF90" s="15"/>
      <c r="OFG90" s="15"/>
      <c r="OFH90" s="15"/>
      <c r="OFI90" s="15"/>
      <c r="OFJ90" s="15"/>
      <c r="OFK90" s="15"/>
      <c r="OFL90" s="15"/>
      <c r="OFM90" s="15"/>
      <c r="OFN90" s="15"/>
      <c r="OFO90" s="15"/>
      <c r="OFP90" s="15"/>
      <c r="OFQ90" s="15"/>
      <c r="OFR90" s="15"/>
      <c r="OFS90" s="15"/>
      <c r="OFT90" s="15"/>
      <c r="OFU90" s="15"/>
      <c r="OFV90" s="15"/>
      <c r="OFW90" s="15"/>
      <c r="OFX90" s="15"/>
      <c r="OFY90" s="15"/>
      <c r="OFZ90" s="15"/>
      <c r="OGA90" s="15"/>
      <c r="OGB90" s="15"/>
      <c r="OGC90" s="15"/>
      <c r="OGD90" s="15"/>
      <c r="OGE90" s="15"/>
      <c r="OGF90" s="15"/>
      <c r="OGG90" s="15"/>
      <c r="OGH90" s="15"/>
      <c r="OGI90" s="15"/>
      <c r="OGJ90" s="15"/>
      <c r="OGK90" s="15"/>
      <c r="OGL90" s="15"/>
      <c r="OGM90" s="15"/>
      <c r="OGN90" s="15"/>
      <c r="OGO90" s="15"/>
      <c r="OGP90" s="15"/>
      <c r="OGQ90" s="15"/>
      <c r="OGR90" s="15"/>
      <c r="OGS90" s="15"/>
      <c r="OGT90" s="15"/>
      <c r="OGU90" s="15"/>
      <c r="OGV90" s="15"/>
      <c r="OGW90" s="15"/>
      <c r="OGX90" s="15"/>
      <c r="OGY90" s="15"/>
      <c r="OGZ90" s="15"/>
      <c r="OHA90" s="15"/>
      <c r="OHB90" s="15"/>
      <c r="OHC90" s="15"/>
      <c r="OHD90" s="15"/>
      <c r="OHE90" s="15"/>
      <c r="OHF90" s="15"/>
      <c r="OHG90" s="15"/>
      <c r="OHH90" s="15"/>
      <c r="OHI90" s="15"/>
      <c r="OHJ90" s="15"/>
      <c r="OHK90" s="15"/>
      <c r="OHL90" s="15"/>
      <c r="OHM90" s="15"/>
      <c r="OHN90" s="15"/>
      <c r="OHO90" s="15"/>
      <c r="OHP90" s="15"/>
      <c r="OHQ90" s="15"/>
      <c r="OHR90" s="15"/>
      <c r="OHS90" s="15"/>
      <c r="OHT90" s="15"/>
      <c r="OHU90" s="15"/>
      <c r="OHV90" s="15"/>
      <c r="OHW90" s="15"/>
      <c r="OHX90" s="15"/>
      <c r="OHY90" s="15"/>
      <c r="OHZ90" s="15"/>
      <c r="OIA90" s="15"/>
      <c r="OIB90" s="15"/>
      <c r="OIC90" s="15"/>
      <c r="OID90" s="15"/>
      <c r="OIE90" s="15"/>
      <c r="OIF90" s="15"/>
      <c r="OIG90" s="15"/>
      <c r="OIH90" s="15"/>
      <c r="OII90" s="15"/>
      <c r="OIJ90" s="15"/>
      <c r="OIK90" s="15"/>
      <c r="OIL90" s="15"/>
      <c r="OIM90" s="15"/>
      <c r="OIN90" s="15"/>
      <c r="OIO90" s="15"/>
      <c r="OIP90" s="15"/>
      <c r="OIQ90" s="15"/>
      <c r="OIR90" s="15"/>
      <c r="OIS90" s="15"/>
      <c r="OIT90" s="15"/>
      <c r="OIU90" s="15"/>
      <c r="OIV90" s="15"/>
      <c r="OIW90" s="15"/>
      <c r="OIX90" s="15"/>
      <c r="OIY90" s="15"/>
      <c r="OIZ90" s="15"/>
      <c r="OJA90" s="15"/>
      <c r="OJB90" s="15"/>
      <c r="OJC90" s="15"/>
      <c r="OJD90" s="15"/>
      <c r="OJE90" s="15"/>
      <c r="OJF90" s="15"/>
      <c r="OJG90" s="15"/>
      <c r="OJH90" s="15"/>
      <c r="OJI90" s="15"/>
      <c r="OJJ90" s="15"/>
      <c r="OJK90" s="15"/>
      <c r="OJL90" s="15"/>
      <c r="OJM90" s="15"/>
      <c r="OJN90" s="15"/>
      <c r="OJO90" s="15"/>
      <c r="OJP90" s="15"/>
      <c r="OJQ90" s="15"/>
      <c r="OJR90" s="15"/>
      <c r="OJS90" s="15"/>
      <c r="OJT90" s="15"/>
      <c r="OJU90" s="15"/>
      <c r="OJV90" s="15"/>
      <c r="OJW90" s="15"/>
      <c r="OJX90" s="15"/>
      <c r="OJY90" s="15"/>
      <c r="OJZ90" s="15"/>
      <c r="OKA90" s="15"/>
      <c r="OKB90" s="15"/>
      <c r="OKC90" s="15"/>
      <c r="OKD90" s="15"/>
      <c r="OKE90" s="15"/>
      <c r="OKF90" s="15"/>
      <c r="OKG90" s="15"/>
      <c r="OKH90" s="15"/>
      <c r="OKI90" s="15"/>
      <c r="OKJ90" s="15"/>
      <c r="OKK90" s="15"/>
      <c r="OKL90" s="15"/>
      <c r="OKM90" s="15"/>
      <c r="OKN90" s="15"/>
      <c r="OKO90" s="15"/>
      <c r="OKP90" s="15"/>
      <c r="OKQ90" s="15"/>
      <c r="OKR90" s="15"/>
      <c r="OKS90" s="15"/>
      <c r="OKT90" s="15"/>
      <c r="OKU90" s="15"/>
      <c r="OKV90" s="15"/>
      <c r="OKW90" s="15"/>
      <c r="OKX90" s="15"/>
      <c r="OKY90" s="15"/>
      <c r="OKZ90" s="15"/>
      <c r="OLA90" s="15"/>
      <c r="OLB90" s="15"/>
      <c r="OLC90" s="15"/>
      <c r="OLD90" s="15"/>
      <c r="OLE90" s="15"/>
      <c r="OLF90" s="15"/>
      <c r="OLG90" s="15"/>
      <c r="OLH90" s="15"/>
      <c r="OLI90" s="15"/>
      <c r="OLJ90" s="15"/>
      <c r="OLK90" s="15"/>
      <c r="OLL90" s="15"/>
      <c r="OLM90" s="15"/>
      <c r="OLN90" s="15"/>
      <c r="OLO90" s="15"/>
      <c r="OLP90" s="15"/>
      <c r="OLQ90" s="15"/>
      <c r="OLR90" s="15"/>
      <c r="OLS90" s="15"/>
      <c r="OLT90" s="15"/>
      <c r="OLU90" s="15"/>
      <c r="OLV90" s="15"/>
      <c r="OLW90" s="15"/>
      <c r="OLX90" s="15"/>
      <c r="OLY90" s="15"/>
      <c r="OLZ90" s="15"/>
      <c r="OMA90" s="15"/>
      <c r="OMB90" s="15"/>
      <c r="OMC90" s="15"/>
      <c r="OMD90" s="15"/>
      <c r="OME90" s="15"/>
      <c r="OMF90" s="15"/>
      <c r="OMG90" s="15"/>
      <c r="OMH90" s="15"/>
      <c r="OMI90" s="15"/>
      <c r="OMJ90" s="15"/>
      <c r="OMK90" s="15"/>
      <c r="OML90" s="15"/>
      <c r="OMM90" s="15"/>
      <c r="OMN90" s="15"/>
      <c r="OMO90" s="15"/>
      <c r="OMP90" s="15"/>
      <c r="OMQ90" s="15"/>
      <c r="OMR90" s="15"/>
      <c r="OMS90" s="15"/>
      <c r="OMT90" s="15"/>
      <c r="OMU90" s="15"/>
      <c r="OMV90" s="15"/>
      <c r="OMW90" s="15"/>
      <c r="OMX90" s="15"/>
      <c r="OMY90" s="15"/>
      <c r="OMZ90" s="15"/>
      <c r="ONA90" s="15"/>
      <c r="ONB90" s="15"/>
      <c r="ONC90" s="15"/>
      <c r="OND90" s="15"/>
      <c r="ONE90" s="15"/>
      <c r="ONF90" s="15"/>
      <c r="ONG90" s="15"/>
      <c r="ONH90" s="15"/>
      <c r="ONI90" s="15"/>
      <c r="ONJ90" s="15"/>
      <c r="ONK90" s="15"/>
      <c r="ONL90" s="15"/>
      <c r="ONM90" s="15"/>
      <c r="ONN90" s="15"/>
      <c r="ONO90" s="15"/>
      <c r="ONP90" s="15"/>
      <c r="ONQ90" s="15"/>
      <c r="ONR90" s="15"/>
      <c r="ONS90" s="15"/>
      <c r="ONT90" s="15"/>
      <c r="ONU90" s="15"/>
      <c r="ONV90" s="15"/>
      <c r="ONW90" s="15"/>
      <c r="ONX90" s="15"/>
      <c r="ONY90" s="15"/>
      <c r="ONZ90" s="15"/>
      <c r="OOA90" s="15"/>
      <c r="OOB90" s="15"/>
      <c r="OOC90" s="15"/>
      <c r="OOD90" s="15"/>
      <c r="OOE90" s="15"/>
      <c r="OOF90" s="15"/>
      <c r="OOG90" s="15"/>
      <c r="OOH90" s="15"/>
      <c r="OOI90" s="15"/>
      <c r="OOJ90" s="15"/>
      <c r="OOK90" s="15"/>
      <c r="OOL90" s="15"/>
      <c r="OOM90" s="15"/>
      <c r="OON90" s="15"/>
      <c r="OOO90" s="15"/>
      <c r="OOP90" s="15"/>
      <c r="OOQ90" s="15"/>
      <c r="OOR90" s="15"/>
      <c r="OOS90" s="15"/>
      <c r="OOT90" s="15"/>
      <c r="OOU90" s="15"/>
      <c r="OOV90" s="15"/>
      <c r="OOW90" s="15"/>
      <c r="OOX90" s="15"/>
      <c r="OOY90" s="15"/>
      <c r="OOZ90" s="15"/>
      <c r="OPA90" s="15"/>
      <c r="OPB90" s="15"/>
      <c r="OPC90" s="15"/>
      <c r="OPD90" s="15"/>
      <c r="OPE90" s="15"/>
      <c r="OPF90" s="15"/>
      <c r="OPG90" s="15"/>
      <c r="OPH90" s="15"/>
      <c r="OPI90" s="15"/>
      <c r="OPJ90" s="15"/>
      <c r="OPK90" s="15"/>
      <c r="OPL90" s="15"/>
      <c r="OPM90" s="15"/>
      <c r="OPN90" s="15"/>
      <c r="OPO90" s="15"/>
      <c r="OPP90" s="15"/>
      <c r="OPQ90" s="15"/>
      <c r="OPR90" s="15"/>
      <c r="OPS90" s="15"/>
      <c r="OPT90" s="15"/>
      <c r="OPU90" s="15"/>
      <c r="OPV90" s="15"/>
      <c r="OPW90" s="15"/>
      <c r="OPX90" s="15"/>
      <c r="OPY90" s="15"/>
      <c r="OPZ90" s="15"/>
      <c r="OQA90" s="15"/>
      <c r="OQB90" s="15"/>
      <c r="OQC90" s="15"/>
      <c r="OQD90" s="15"/>
      <c r="OQE90" s="15"/>
      <c r="OQF90" s="15"/>
      <c r="OQG90" s="15"/>
      <c r="OQH90" s="15"/>
      <c r="OQI90" s="15"/>
      <c r="OQJ90" s="15"/>
      <c r="OQK90" s="15"/>
      <c r="OQL90" s="15"/>
      <c r="OQM90" s="15"/>
      <c r="OQN90" s="15"/>
      <c r="OQO90" s="15"/>
      <c r="OQP90" s="15"/>
      <c r="OQQ90" s="15"/>
      <c r="OQR90" s="15"/>
      <c r="OQS90" s="15"/>
      <c r="OQT90" s="15"/>
      <c r="OQU90" s="15"/>
      <c r="OQV90" s="15"/>
      <c r="OQW90" s="15"/>
      <c r="OQX90" s="15"/>
      <c r="OQY90" s="15"/>
      <c r="OQZ90" s="15"/>
      <c r="ORA90" s="15"/>
      <c r="ORB90" s="15"/>
      <c r="ORC90" s="15"/>
      <c r="ORD90" s="15"/>
      <c r="ORE90" s="15"/>
      <c r="ORF90" s="15"/>
      <c r="ORG90" s="15"/>
      <c r="ORH90" s="15"/>
      <c r="ORI90" s="15"/>
      <c r="ORJ90" s="15"/>
      <c r="ORK90" s="15"/>
      <c r="ORL90" s="15"/>
      <c r="ORM90" s="15"/>
      <c r="ORN90" s="15"/>
      <c r="ORO90" s="15"/>
      <c r="ORP90" s="15"/>
      <c r="ORQ90" s="15"/>
      <c r="ORR90" s="15"/>
      <c r="ORS90" s="15"/>
      <c r="ORT90" s="15"/>
      <c r="ORU90" s="15"/>
      <c r="ORV90" s="15"/>
      <c r="ORW90" s="15"/>
      <c r="ORX90" s="15"/>
      <c r="ORY90" s="15"/>
      <c r="ORZ90" s="15"/>
      <c r="OSA90" s="15"/>
      <c r="OSB90" s="15"/>
      <c r="OSC90" s="15"/>
      <c r="OSD90" s="15"/>
      <c r="OSE90" s="15"/>
      <c r="OSF90" s="15"/>
      <c r="OSG90" s="15"/>
      <c r="OSH90" s="15"/>
      <c r="OSI90" s="15"/>
      <c r="OSJ90" s="15"/>
      <c r="OSK90" s="15"/>
      <c r="OSL90" s="15"/>
      <c r="OSM90" s="15"/>
      <c r="OSN90" s="15"/>
      <c r="OSO90" s="15"/>
      <c r="OSP90" s="15"/>
      <c r="OSQ90" s="15"/>
      <c r="OSR90" s="15"/>
      <c r="OSS90" s="15"/>
      <c r="OST90" s="15"/>
      <c r="OSU90" s="15"/>
      <c r="OSV90" s="15"/>
      <c r="OSW90" s="15"/>
      <c r="OSX90" s="15"/>
      <c r="OSY90" s="15"/>
      <c r="OSZ90" s="15"/>
      <c r="OTA90" s="15"/>
      <c r="OTB90" s="15"/>
      <c r="OTC90" s="15"/>
      <c r="OTD90" s="15"/>
      <c r="OTE90" s="15"/>
      <c r="OTF90" s="15"/>
      <c r="OTG90" s="15"/>
      <c r="OTH90" s="15"/>
      <c r="OTI90" s="15"/>
      <c r="OTJ90" s="15"/>
      <c r="OTK90" s="15"/>
      <c r="OTL90" s="15"/>
      <c r="OTM90" s="15"/>
      <c r="OTN90" s="15"/>
      <c r="OTO90" s="15"/>
      <c r="OTP90" s="15"/>
      <c r="OTQ90" s="15"/>
      <c r="OTR90" s="15"/>
      <c r="OTS90" s="15"/>
      <c r="OTT90" s="15"/>
      <c r="OTU90" s="15"/>
      <c r="OTV90" s="15"/>
      <c r="OTW90" s="15"/>
      <c r="OTX90" s="15"/>
      <c r="OTY90" s="15"/>
      <c r="OTZ90" s="15"/>
      <c r="OUA90" s="15"/>
      <c r="OUB90" s="15"/>
      <c r="OUC90" s="15"/>
      <c r="OUD90" s="15"/>
      <c r="OUE90" s="15"/>
      <c r="OUF90" s="15"/>
      <c r="OUG90" s="15"/>
      <c r="OUH90" s="15"/>
      <c r="OUI90" s="15"/>
      <c r="OUJ90" s="15"/>
      <c r="OUK90" s="15"/>
      <c r="OUL90" s="15"/>
      <c r="OUM90" s="15"/>
      <c r="OUN90" s="15"/>
      <c r="OUO90" s="15"/>
      <c r="OUP90" s="15"/>
      <c r="OUQ90" s="15"/>
      <c r="OUR90" s="15"/>
      <c r="OUS90" s="15"/>
      <c r="OUT90" s="15"/>
      <c r="OUU90" s="15"/>
      <c r="OUV90" s="15"/>
      <c r="OUW90" s="15"/>
      <c r="OUX90" s="15"/>
      <c r="OUY90" s="15"/>
      <c r="OUZ90" s="15"/>
      <c r="OVA90" s="15"/>
      <c r="OVB90" s="15"/>
      <c r="OVC90" s="15"/>
      <c r="OVD90" s="15"/>
      <c r="OVE90" s="15"/>
      <c r="OVF90" s="15"/>
      <c r="OVG90" s="15"/>
      <c r="OVH90" s="15"/>
      <c r="OVI90" s="15"/>
      <c r="OVJ90" s="15"/>
      <c r="OVK90" s="15"/>
      <c r="OVL90" s="15"/>
      <c r="OVM90" s="15"/>
      <c r="OVN90" s="15"/>
      <c r="OVO90" s="15"/>
      <c r="OVP90" s="15"/>
      <c r="OVQ90" s="15"/>
      <c r="OVR90" s="15"/>
      <c r="OVS90" s="15"/>
      <c r="OVT90" s="15"/>
      <c r="OVU90" s="15"/>
      <c r="OVV90" s="15"/>
      <c r="OVW90" s="15"/>
      <c r="OVX90" s="15"/>
      <c r="OVY90" s="15"/>
      <c r="OVZ90" s="15"/>
      <c r="OWA90" s="15"/>
      <c r="OWB90" s="15"/>
      <c r="OWC90" s="15"/>
      <c r="OWD90" s="15"/>
      <c r="OWE90" s="15"/>
      <c r="OWF90" s="15"/>
      <c r="OWG90" s="15"/>
      <c r="OWH90" s="15"/>
      <c r="OWI90" s="15"/>
      <c r="OWJ90" s="15"/>
      <c r="OWK90" s="15"/>
      <c r="OWL90" s="15"/>
      <c r="OWM90" s="15"/>
      <c r="OWN90" s="15"/>
      <c r="OWO90" s="15"/>
      <c r="OWP90" s="15"/>
      <c r="OWQ90" s="15"/>
      <c r="OWR90" s="15"/>
      <c r="OWS90" s="15"/>
      <c r="OWT90" s="15"/>
      <c r="OWU90" s="15"/>
      <c r="OWV90" s="15"/>
      <c r="OWW90" s="15"/>
      <c r="OWX90" s="15"/>
      <c r="OWY90" s="15"/>
      <c r="OWZ90" s="15"/>
      <c r="OXA90" s="15"/>
      <c r="OXB90" s="15"/>
      <c r="OXC90" s="15"/>
      <c r="OXD90" s="15"/>
      <c r="OXE90" s="15"/>
      <c r="OXF90" s="15"/>
      <c r="OXG90" s="15"/>
      <c r="OXH90" s="15"/>
      <c r="OXI90" s="15"/>
      <c r="OXJ90" s="15"/>
      <c r="OXK90" s="15"/>
      <c r="OXL90" s="15"/>
      <c r="OXM90" s="15"/>
      <c r="OXN90" s="15"/>
      <c r="OXO90" s="15"/>
      <c r="OXP90" s="15"/>
      <c r="OXQ90" s="15"/>
      <c r="OXR90" s="15"/>
      <c r="OXS90" s="15"/>
      <c r="OXT90" s="15"/>
      <c r="OXU90" s="15"/>
      <c r="OXV90" s="15"/>
      <c r="OXW90" s="15"/>
      <c r="OXX90" s="15"/>
      <c r="OXY90" s="15"/>
      <c r="OXZ90" s="15"/>
      <c r="OYA90" s="15"/>
      <c r="OYB90" s="15"/>
      <c r="OYC90" s="15"/>
      <c r="OYD90" s="15"/>
      <c r="OYE90" s="15"/>
      <c r="OYF90" s="15"/>
      <c r="OYG90" s="15"/>
      <c r="OYH90" s="15"/>
      <c r="OYI90" s="15"/>
      <c r="OYJ90" s="15"/>
      <c r="OYK90" s="15"/>
      <c r="OYL90" s="15"/>
      <c r="OYM90" s="15"/>
      <c r="OYN90" s="15"/>
      <c r="OYO90" s="15"/>
      <c r="OYP90" s="15"/>
      <c r="OYQ90" s="15"/>
      <c r="OYR90" s="15"/>
      <c r="OYS90" s="15"/>
      <c r="OYT90" s="15"/>
      <c r="OYU90" s="15"/>
      <c r="OYV90" s="15"/>
      <c r="OYW90" s="15"/>
      <c r="OYX90" s="15"/>
      <c r="OYY90" s="15"/>
      <c r="OYZ90" s="15"/>
      <c r="OZA90" s="15"/>
      <c r="OZB90" s="15"/>
      <c r="OZC90" s="15"/>
      <c r="OZD90" s="15"/>
      <c r="OZE90" s="15"/>
      <c r="OZF90" s="15"/>
      <c r="OZG90" s="15"/>
      <c r="OZH90" s="15"/>
      <c r="OZI90" s="15"/>
      <c r="OZJ90" s="15"/>
      <c r="OZK90" s="15"/>
      <c r="OZL90" s="15"/>
      <c r="OZM90" s="15"/>
      <c r="OZN90" s="15"/>
      <c r="OZO90" s="15"/>
      <c r="OZP90" s="15"/>
      <c r="OZQ90" s="15"/>
      <c r="OZR90" s="15"/>
      <c r="OZS90" s="15"/>
      <c r="OZT90" s="15"/>
      <c r="OZU90" s="15"/>
      <c r="OZV90" s="15"/>
      <c r="OZW90" s="15"/>
      <c r="OZX90" s="15"/>
      <c r="OZY90" s="15"/>
      <c r="OZZ90" s="15"/>
      <c r="PAA90" s="15"/>
      <c r="PAB90" s="15"/>
      <c r="PAC90" s="15"/>
      <c r="PAD90" s="15"/>
      <c r="PAE90" s="15"/>
      <c r="PAF90" s="15"/>
      <c r="PAG90" s="15"/>
      <c r="PAH90" s="15"/>
      <c r="PAI90" s="15"/>
      <c r="PAJ90" s="15"/>
      <c r="PAK90" s="15"/>
      <c r="PAL90" s="15"/>
      <c r="PAM90" s="15"/>
      <c r="PAN90" s="15"/>
      <c r="PAO90" s="15"/>
      <c r="PAP90" s="15"/>
      <c r="PAQ90" s="15"/>
      <c r="PAR90" s="15"/>
      <c r="PAS90" s="15"/>
      <c r="PAT90" s="15"/>
      <c r="PAU90" s="15"/>
      <c r="PAV90" s="15"/>
      <c r="PAW90" s="15"/>
      <c r="PAX90" s="15"/>
      <c r="PAY90" s="15"/>
      <c r="PAZ90" s="15"/>
      <c r="PBA90" s="15"/>
      <c r="PBB90" s="15"/>
      <c r="PBC90" s="15"/>
      <c r="PBD90" s="15"/>
      <c r="PBE90" s="15"/>
      <c r="PBF90" s="15"/>
      <c r="PBG90" s="15"/>
      <c r="PBH90" s="15"/>
      <c r="PBI90" s="15"/>
      <c r="PBJ90" s="15"/>
      <c r="PBK90" s="15"/>
      <c r="PBL90" s="15"/>
      <c r="PBM90" s="15"/>
      <c r="PBN90" s="15"/>
      <c r="PBO90" s="15"/>
      <c r="PBP90" s="15"/>
      <c r="PBQ90" s="15"/>
      <c r="PBR90" s="15"/>
      <c r="PBS90" s="15"/>
      <c r="PBT90" s="15"/>
      <c r="PBU90" s="15"/>
      <c r="PBV90" s="15"/>
      <c r="PBW90" s="15"/>
      <c r="PBX90" s="15"/>
      <c r="PBY90" s="15"/>
      <c r="PBZ90" s="15"/>
      <c r="PCA90" s="15"/>
      <c r="PCB90" s="15"/>
      <c r="PCC90" s="15"/>
      <c r="PCD90" s="15"/>
      <c r="PCE90" s="15"/>
      <c r="PCF90" s="15"/>
      <c r="PCG90" s="15"/>
      <c r="PCH90" s="15"/>
      <c r="PCI90" s="15"/>
      <c r="PCJ90" s="15"/>
      <c r="PCK90" s="15"/>
      <c r="PCL90" s="15"/>
      <c r="PCM90" s="15"/>
      <c r="PCN90" s="15"/>
      <c r="PCO90" s="15"/>
      <c r="PCP90" s="15"/>
      <c r="PCQ90" s="15"/>
      <c r="PCR90" s="15"/>
      <c r="PCS90" s="15"/>
      <c r="PCT90" s="15"/>
      <c r="PCU90" s="15"/>
      <c r="PCV90" s="15"/>
      <c r="PCW90" s="15"/>
      <c r="PCX90" s="15"/>
      <c r="PCY90" s="15"/>
      <c r="PCZ90" s="15"/>
      <c r="PDA90" s="15"/>
      <c r="PDB90" s="15"/>
      <c r="PDC90" s="15"/>
      <c r="PDD90" s="15"/>
      <c r="PDE90" s="15"/>
      <c r="PDF90" s="15"/>
      <c r="PDG90" s="15"/>
      <c r="PDH90" s="15"/>
      <c r="PDI90" s="15"/>
      <c r="PDJ90" s="15"/>
      <c r="PDK90" s="15"/>
      <c r="PDL90" s="15"/>
      <c r="PDM90" s="15"/>
      <c r="PDN90" s="15"/>
      <c r="PDO90" s="15"/>
      <c r="PDP90" s="15"/>
      <c r="PDQ90" s="15"/>
      <c r="PDR90" s="15"/>
      <c r="PDS90" s="15"/>
      <c r="PDT90" s="15"/>
      <c r="PDU90" s="15"/>
      <c r="PDV90" s="15"/>
      <c r="PDW90" s="15"/>
      <c r="PDX90" s="15"/>
      <c r="PDY90" s="15"/>
      <c r="PDZ90" s="15"/>
      <c r="PEA90" s="15"/>
      <c r="PEB90" s="15"/>
      <c r="PEC90" s="15"/>
      <c r="PED90" s="15"/>
      <c r="PEE90" s="15"/>
      <c r="PEF90" s="15"/>
      <c r="PEG90" s="15"/>
      <c r="PEH90" s="15"/>
      <c r="PEI90" s="15"/>
      <c r="PEJ90" s="15"/>
      <c r="PEK90" s="15"/>
      <c r="PEL90" s="15"/>
      <c r="PEM90" s="15"/>
      <c r="PEN90" s="15"/>
      <c r="PEO90" s="15"/>
      <c r="PEP90" s="15"/>
      <c r="PEQ90" s="15"/>
      <c r="PER90" s="15"/>
      <c r="PES90" s="15"/>
      <c r="PET90" s="15"/>
      <c r="PEU90" s="15"/>
      <c r="PEV90" s="15"/>
      <c r="PEW90" s="15"/>
      <c r="PEX90" s="15"/>
      <c r="PEY90" s="15"/>
      <c r="PEZ90" s="15"/>
      <c r="PFA90" s="15"/>
      <c r="PFB90" s="15"/>
      <c r="PFC90" s="15"/>
      <c r="PFD90" s="15"/>
      <c r="PFE90" s="15"/>
      <c r="PFF90" s="15"/>
      <c r="PFG90" s="15"/>
      <c r="PFH90" s="15"/>
      <c r="PFI90" s="15"/>
      <c r="PFJ90" s="15"/>
      <c r="PFK90" s="15"/>
      <c r="PFL90" s="15"/>
      <c r="PFM90" s="15"/>
      <c r="PFN90" s="15"/>
      <c r="PFO90" s="15"/>
      <c r="PFP90" s="15"/>
      <c r="PFQ90" s="15"/>
      <c r="PFR90" s="15"/>
      <c r="PFS90" s="15"/>
      <c r="PFT90" s="15"/>
      <c r="PFU90" s="15"/>
      <c r="PFV90" s="15"/>
      <c r="PFW90" s="15"/>
      <c r="PFX90" s="15"/>
      <c r="PFY90" s="15"/>
      <c r="PFZ90" s="15"/>
      <c r="PGA90" s="15"/>
      <c r="PGB90" s="15"/>
      <c r="PGC90" s="15"/>
      <c r="PGD90" s="15"/>
      <c r="PGE90" s="15"/>
      <c r="PGF90" s="15"/>
      <c r="PGG90" s="15"/>
      <c r="PGH90" s="15"/>
      <c r="PGI90" s="15"/>
      <c r="PGJ90" s="15"/>
      <c r="PGK90" s="15"/>
      <c r="PGL90" s="15"/>
      <c r="PGM90" s="15"/>
      <c r="PGN90" s="15"/>
      <c r="PGO90" s="15"/>
      <c r="PGP90" s="15"/>
      <c r="PGQ90" s="15"/>
      <c r="PGR90" s="15"/>
      <c r="PGS90" s="15"/>
      <c r="PGT90" s="15"/>
      <c r="PGU90" s="15"/>
      <c r="PGV90" s="15"/>
      <c r="PGW90" s="15"/>
      <c r="PGX90" s="15"/>
      <c r="PGY90" s="15"/>
      <c r="PGZ90" s="15"/>
      <c r="PHA90" s="15"/>
      <c r="PHB90" s="15"/>
      <c r="PHC90" s="15"/>
      <c r="PHD90" s="15"/>
      <c r="PHE90" s="15"/>
      <c r="PHF90" s="15"/>
      <c r="PHG90" s="15"/>
      <c r="PHH90" s="15"/>
      <c r="PHI90" s="15"/>
      <c r="PHJ90" s="15"/>
      <c r="PHK90" s="15"/>
      <c r="PHL90" s="15"/>
      <c r="PHM90" s="15"/>
      <c r="PHN90" s="15"/>
      <c r="PHO90" s="15"/>
      <c r="PHP90" s="15"/>
      <c r="PHQ90" s="15"/>
      <c r="PHR90" s="15"/>
      <c r="PHS90" s="15"/>
      <c r="PHT90" s="15"/>
      <c r="PHU90" s="15"/>
      <c r="PHV90" s="15"/>
      <c r="PHW90" s="15"/>
      <c r="PHX90" s="15"/>
      <c r="PHY90" s="15"/>
      <c r="PHZ90" s="15"/>
      <c r="PIA90" s="15"/>
      <c r="PIB90" s="15"/>
      <c r="PIC90" s="15"/>
      <c r="PID90" s="15"/>
      <c r="PIE90" s="15"/>
      <c r="PIF90" s="15"/>
      <c r="PIG90" s="15"/>
      <c r="PIH90" s="15"/>
      <c r="PII90" s="15"/>
      <c r="PIJ90" s="15"/>
      <c r="PIK90" s="15"/>
      <c r="PIL90" s="15"/>
      <c r="PIM90" s="15"/>
      <c r="PIN90" s="15"/>
      <c r="PIO90" s="15"/>
      <c r="PIP90" s="15"/>
      <c r="PIQ90" s="15"/>
      <c r="PIR90" s="15"/>
      <c r="PIS90" s="15"/>
      <c r="PIT90" s="15"/>
      <c r="PIU90" s="15"/>
      <c r="PIV90" s="15"/>
      <c r="PIW90" s="15"/>
      <c r="PIX90" s="15"/>
      <c r="PIY90" s="15"/>
      <c r="PIZ90" s="15"/>
      <c r="PJA90" s="15"/>
      <c r="PJB90" s="15"/>
      <c r="PJC90" s="15"/>
      <c r="PJD90" s="15"/>
      <c r="PJE90" s="15"/>
      <c r="PJF90" s="15"/>
      <c r="PJG90" s="15"/>
      <c r="PJH90" s="15"/>
      <c r="PJI90" s="15"/>
      <c r="PJJ90" s="15"/>
      <c r="PJK90" s="15"/>
      <c r="PJL90" s="15"/>
      <c r="PJM90" s="15"/>
      <c r="PJN90" s="15"/>
      <c r="PJO90" s="15"/>
      <c r="PJP90" s="15"/>
      <c r="PJQ90" s="15"/>
      <c r="PJR90" s="15"/>
      <c r="PJS90" s="15"/>
      <c r="PJT90" s="15"/>
      <c r="PJU90" s="15"/>
      <c r="PJV90" s="15"/>
      <c r="PJW90" s="15"/>
      <c r="PJX90" s="15"/>
      <c r="PJY90" s="15"/>
      <c r="PJZ90" s="15"/>
      <c r="PKA90" s="15"/>
      <c r="PKB90" s="15"/>
      <c r="PKC90" s="15"/>
      <c r="PKD90" s="15"/>
      <c r="PKE90" s="15"/>
      <c r="PKF90" s="15"/>
      <c r="PKG90" s="15"/>
      <c r="PKH90" s="15"/>
      <c r="PKI90" s="15"/>
      <c r="PKJ90" s="15"/>
      <c r="PKK90" s="15"/>
      <c r="PKL90" s="15"/>
      <c r="PKM90" s="15"/>
      <c r="PKN90" s="15"/>
      <c r="PKO90" s="15"/>
      <c r="PKP90" s="15"/>
      <c r="PKQ90" s="15"/>
      <c r="PKR90" s="15"/>
      <c r="PKS90" s="15"/>
      <c r="PKT90" s="15"/>
      <c r="PKU90" s="15"/>
      <c r="PKV90" s="15"/>
      <c r="PKW90" s="15"/>
      <c r="PKX90" s="15"/>
      <c r="PKY90" s="15"/>
      <c r="PKZ90" s="15"/>
      <c r="PLA90" s="15"/>
      <c r="PLB90" s="15"/>
      <c r="PLC90" s="15"/>
      <c r="PLD90" s="15"/>
      <c r="PLE90" s="15"/>
      <c r="PLF90" s="15"/>
      <c r="PLG90" s="15"/>
      <c r="PLH90" s="15"/>
      <c r="PLI90" s="15"/>
      <c r="PLJ90" s="15"/>
      <c r="PLK90" s="15"/>
      <c r="PLL90" s="15"/>
      <c r="PLM90" s="15"/>
      <c r="PLN90" s="15"/>
      <c r="PLO90" s="15"/>
      <c r="PLP90" s="15"/>
      <c r="PLQ90" s="15"/>
      <c r="PLR90" s="15"/>
      <c r="PLS90" s="15"/>
      <c r="PLT90" s="15"/>
      <c r="PLU90" s="15"/>
      <c r="PLV90" s="15"/>
      <c r="PLW90" s="15"/>
      <c r="PLX90" s="15"/>
      <c r="PLY90" s="15"/>
      <c r="PLZ90" s="15"/>
      <c r="PMA90" s="15"/>
      <c r="PMB90" s="15"/>
      <c r="PMC90" s="15"/>
      <c r="PMD90" s="15"/>
      <c r="PME90" s="15"/>
      <c r="PMF90" s="15"/>
      <c r="PMG90" s="15"/>
      <c r="PMH90" s="15"/>
      <c r="PMI90" s="15"/>
      <c r="PMJ90" s="15"/>
      <c r="PMK90" s="15"/>
      <c r="PML90" s="15"/>
      <c r="PMM90" s="15"/>
      <c r="PMN90" s="15"/>
      <c r="PMO90" s="15"/>
      <c r="PMP90" s="15"/>
      <c r="PMQ90" s="15"/>
      <c r="PMR90" s="15"/>
      <c r="PMS90" s="15"/>
      <c r="PMT90" s="15"/>
      <c r="PMU90" s="15"/>
      <c r="PMV90" s="15"/>
      <c r="PMW90" s="15"/>
      <c r="PMX90" s="15"/>
      <c r="PMY90" s="15"/>
      <c r="PMZ90" s="15"/>
      <c r="PNA90" s="15"/>
      <c r="PNB90" s="15"/>
      <c r="PNC90" s="15"/>
      <c r="PND90" s="15"/>
      <c r="PNE90" s="15"/>
      <c r="PNF90" s="15"/>
      <c r="PNG90" s="15"/>
      <c r="PNH90" s="15"/>
      <c r="PNI90" s="15"/>
      <c r="PNJ90" s="15"/>
      <c r="PNK90" s="15"/>
      <c r="PNL90" s="15"/>
      <c r="PNM90" s="15"/>
      <c r="PNN90" s="15"/>
      <c r="PNO90" s="15"/>
      <c r="PNP90" s="15"/>
      <c r="PNQ90" s="15"/>
      <c r="PNR90" s="15"/>
      <c r="PNS90" s="15"/>
      <c r="PNT90" s="15"/>
      <c r="PNU90" s="15"/>
      <c r="PNV90" s="15"/>
      <c r="PNW90" s="15"/>
      <c r="PNX90" s="15"/>
      <c r="PNY90" s="15"/>
      <c r="PNZ90" s="15"/>
      <c r="POA90" s="15"/>
      <c r="POB90" s="15"/>
      <c r="POC90" s="15"/>
      <c r="POD90" s="15"/>
      <c r="POE90" s="15"/>
      <c r="POF90" s="15"/>
      <c r="POG90" s="15"/>
      <c r="POH90" s="15"/>
      <c r="POI90" s="15"/>
      <c r="POJ90" s="15"/>
      <c r="POK90" s="15"/>
      <c r="POL90" s="15"/>
      <c r="POM90" s="15"/>
      <c r="PON90" s="15"/>
      <c r="POO90" s="15"/>
      <c r="POP90" s="15"/>
      <c r="POQ90" s="15"/>
      <c r="POR90" s="15"/>
      <c r="POS90" s="15"/>
      <c r="POT90" s="15"/>
      <c r="POU90" s="15"/>
      <c r="POV90" s="15"/>
      <c r="POW90" s="15"/>
      <c r="POX90" s="15"/>
      <c r="POY90" s="15"/>
      <c r="POZ90" s="15"/>
      <c r="PPA90" s="15"/>
      <c r="PPB90" s="15"/>
      <c r="PPC90" s="15"/>
      <c r="PPD90" s="15"/>
      <c r="PPE90" s="15"/>
      <c r="PPF90" s="15"/>
      <c r="PPG90" s="15"/>
      <c r="PPH90" s="15"/>
      <c r="PPI90" s="15"/>
      <c r="PPJ90" s="15"/>
      <c r="PPK90" s="15"/>
      <c r="PPL90" s="15"/>
      <c r="PPM90" s="15"/>
      <c r="PPN90" s="15"/>
      <c r="PPO90" s="15"/>
      <c r="PPP90" s="15"/>
      <c r="PPQ90" s="15"/>
      <c r="PPR90" s="15"/>
      <c r="PPS90" s="15"/>
      <c r="PPT90" s="15"/>
      <c r="PPU90" s="15"/>
      <c r="PPV90" s="15"/>
      <c r="PPW90" s="15"/>
      <c r="PPX90" s="15"/>
      <c r="PPY90" s="15"/>
      <c r="PPZ90" s="15"/>
      <c r="PQA90" s="15"/>
      <c r="PQB90" s="15"/>
      <c r="PQC90" s="15"/>
      <c r="PQD90" s="15"/>
      <c r="PQE90" s="15"/>
      <c r="PQF90" s="15"/>
      <c r="PQG90" s="15"/>
      <c r="PQH90" s="15"/>
      <c r="PQI90" s="15"/>
      <c r="PQJ90" s="15"/>
      <c r="PQK90" s="15"/>
      <c r="PQL90" s="15"/>
      <c r="PQM90" s="15"/>
      <c r="PQN90" s="15"/>
      <c r="PQO90" s="15"/>
      <c r="PQP90" s="15"/>
      <c r="PQQ90" s="15"/>
      <c r="PQR90" s="15"/>
      <c r="PQS90" s="15"/>
      <c r="PQT90" s="15"/>
      <c r="PQU90" s="15"/>
      <c r="PQV90" s="15"/>
      <c r="PQW90" s="15"/>
      <c r="PQX90" s="15"/>
      <c r="PQY90" s="15"/>
      <c r="PQZ90" s="15"/>
      <c r="PRA90" s="15"/>
      <c r="PRB90" s="15"/>
      <c r="PRC90" s="15"/>
      <c r="PRD90" s="15"/>
      <c r="PRE90" s="15"/>
      <c r="PRF90" s="15"/>
      <c r="PRG90" s="15"/>
      <c r="PRH90" s="15"/>
      <c r="PRI90" s="15"/>
      <c r="PRJ90" s="15"/>
      <c r="PRK90" s="15"/>
      <c r="PRL90" s="15"/>
      <c r="PRM90" s="15"/>
      <c r="PRN90" s="15"/>
      <c r="PRO90" s="15"/>
      <c r="PRP90" s="15"/>
      <c r="PRQ90" s="15"/>
      <c r="PRR90" s="15"/>
      <c r="PRS90" s="15"/>
      <c r="PRT90" s="15"/>
      <c r="PRU90" s="15"/>
      <c r="PRV90" s="15"/>
      <c r="PRW90" s="15"/>
      <c r="PRX90" s="15"/>
      <c r="PRY90" s="15"/>
      <c r="PRZ90" s="15"/>
      <c r="PSA90" s="15"/>
      <c r="PSB90" s="15"/>
      <c r="PSC90" s="15"/>
      <c r="PSD90" s="15"/>
      <c r="PSE90" s="15"/>
      <c r="PSF90" s="15"/>
      <c r="PSG90" s="15"/>
      <c r="PSH90" s="15"/>
      <c r="PSI90" s="15"/>
      <c r="PSJ90" s="15"/>
      <c r="PSK90" s="15"/>
      <c r="PSL90" s="15"/>
      <c r="PSM90" s="15"/>
      <c r="PSN90" s="15"/>
      <c r="PSO90" s="15"/>
      <c r="PSP90" s="15"/>
      <c r="PSQ90" s="15"/>
      <c r="PSR90" s="15"/>
      <c r="PSS90" s="15"/>
      <c r="PST90" s="15"/>
      <c r="PSU90" s="15"/>
      <c r="PSV90" s="15"/>
      <c r="PSW90" s="15"/>
      <c r="PSX90" s="15"/>
      <c r="PSY90" s="15"/>
      <c r="PSZ90" s="15"/>
      <c r="PTA90" s="15"/>
      <c r="PTB90" s="15"/>
      <c r="PTC90" s="15"/>
      <c r="PTD90" s="15"/>
      <c r="PTE90" s="15"/>
      <c r="PTF90" s="15"/>
      <c r="PTG90" s="15"/>
      <c r="PTH90" s="15"/>
      <c r="PTI90" s="15"/>
      <c r="PTJ90" s="15"/>
      <c r="PTK90" s="15"/>
      <c r="PTL90" s="15"/>
      <c r="PTM90" s="15"/>
      <c r="PTN90" s="15"/>
      <c r="PTO90" s="15"/>
      <c r="PTP90" s="15"/>
      <c r="PTQ90" s="15"/>
      <c r="PTR90" s="15"/>
      <c r="PTS90" s="15"/>
      <c r="PTT90" s="15"/>
      <c r="PTU90" s="15"/>
      <c r="PTV90" s="15"/>
      <c r="PTW90" s="15"/>
      <c r="PTX90" s="15"/>
      <c r="PTY90" s="15"/>
      <c r="PTZ90" s="15"/>
      <c r="PUA90" s="15"/>
      <c r="PUB90" s="15"/>
      <c r="PUC90" s="15"/>
      <c r="PUD90" s="15"/>
      <c r="PUE90" s="15"/>
      <c r="PUF90" s="15"/>
      <c r="PUG90" s="15"/>
      <c r="PUH90" s="15"/>
      <c r="PUI90" s="15"/>
      <c r="PUJ90" s="15"/>
      <c r="PUK90" s="15"/>
      <c r="PUL90" s="15"/>
      <c r="PUM90" s="15"/>
      <c r="PUN90" s="15"/>
      <c r="PUO90" s="15"/>
      <c r="PUP90" s="15"/>
      <c r="PUQ90" s="15"/>
      <c r="PUR90" s="15"/>
      <c r="PUS90" s="15"/>
      <c r="PUT90" s="15"/>
      <c r="PUU90" s="15"/>
      <c r="PUV90" s="15"/>
      <c r="PUW90" s="15"/>
      <c r="PUX90" s="15"/>
      <c r="PUY90" s="15"/>
      <c r="PUZ90" s="15"/>
      <c r="PVA90" s="15"/>
      <c r="PVB90" s="15"/>
      <c r="PVC90" s="15"/>
      <c r="PVD90" s="15"/>
      <c r="PVE90" s="15"/>
      <c r="PVF90" s="15"/>
      <c r="PVG90" s="15"/>
      <c r="PVH90" s="15"/>
      <c r="PVI90" s="15"/>
      <c r="PVJ90" s="15"/>
      <c r="PVK90" s="15"/>
      <c r="PVL90" s="15"/>
      <c r="PVM90" s="15"/>
      <c r="PVN90" s="15"/>
      <c r="PVO90" s="15"/>
      <c r="PVP90" s="15"/>
      <c r="PVQ90" s="15"/>
      <c r="PVR90" s="15"/>
      <c r="PVS90" s="15"/>
      <c r="PVT90" s="15"/>
      <c r="PVU90" s="15"/>
      <c r="PVV90" s="15"/>
      <c r="PVW90" s="15"/>
      <c r="PVX90" s="15"/>
      <c r="PVY90" s="15"/>
      <c r="PVZ90" s="15"/>
      <c r="PWA90" s="15"/>
      <c r="PWB90" s="15"/>
      <c r="PWC90" s="15"/>
      <c r="PWD90" s="15"/>
      <c r="PWE90" s="15"/>
      <c r="PWF90" s="15"/>
      <c r="PWG90" s="15"/>
      <c r="PWH90" s="15"/>
      <c r="PWI90" s="15"/>
      <c r="PWJ90" s="15"/>
      <c r="PWK90" s="15"/>
      <c r="PWL90" s="15"/>
      <c r="PWM90" s="15"/>
      <c r="PWN90" s="15"/>
      <c r="PWO90" s="15"/>
      <c r="PWP90" s="15"/>
      <c r="PWQ90" s="15"/>
      <c r="PWR90" s="15"/>
      <c r="PWS90" s="15"/>
      <c r="PWT90" s="15"/>
      <c r="PWU90" s="15"/>
      <c r="PWV90" s="15"/>
      <c r="PWW90" s="15"/>
      <c r="PWX90" s="15"/>
      <c r="PWY90" s="15"/>
      <c r="PWZ90" s="15"/>
      <c r="PXA90" s="15"/>
      <c r="PXB90" s="15"/>
      <c r="PXC90" s="15"/>
      <c r="PXD90" s="15"/>
      <c r="PXE90" s="15"/>
      <c r="PXF90" s="15"/>
      <c r="PXG90" s="15"/>
      <c r="PXH90" s="15"/>
      <c r="PXI90" s="15"/>
      <c r="PXJ90" s="15"/>
      <c r="PXK90" s="15"/>
      <c r="PXL90" s="15"/>
      <c r="PXM90" s="15"/>
      <c r="PXN90" s="15"/>
      <c r="PXO90" s="15"/>
      <c r="PXP90" s="15"/>
      <c r="PXQ90" s="15"/>
      <c r="PXR90" s="15"/>
      <c r="PXS90" s="15"/>
      <c r="PXT90" s="15"/>
      <c r="PXU90" s="15"/>
      <c r="PXV90" s="15"/>
      <c r="PXW90" s="15"/>
      <c r="PXX90" s="15"/>
      <c r="PXY90" s="15"/>
      <c r="PXZ90" s="15"/>
      <c r="PYA90" s="15"/>
      <c r="PYB90" s="15"/>
      <c r="PYC90" s="15"/>
      <c r="PYD90" s="15"/>
      <c r="PYE90" s="15"/>
      <c r="PYF90" s="15"/>
      <c r="PYG90" s="15"/>
      <c r="PYH90" s="15"/>
      <c r="PYI90" s="15"/>
      <c r="PYJ90" s="15"/>
      <c r="PYK90" s="15"/>
      <c r="PYL90" s="15"/>
      <c r="PYM90" s="15"/>
      <c r="PYN90" s="15"/>
      <c r="PYO90" s="15"/>
      <c r="PYP90" s="15"/>
      <c r="PYQ90" s="15"/>
      <c r="PYR90" s="15"/>
      <c r="PYS90" s="15"/>
      <c r="PYT90" s="15"/>
      <c r="PYU90" s="15"/>
      <c r="PYV90" s="15"/>
      <c r="PYW90" s="15"/>
      <c r="PYX90" s="15"/>
      <c r="PYY90" s="15"/>
      <c r="PYZ90" s="15"/>
      <c r="PZA90" s="15"/>
      <c r="PZB90" s="15"/>
      <c r="PZC90" s="15"/>
      <c r="PZD90" s="15"/>
      <c r="PZE90" s="15"/>
      <c r="PZF90" s="15"/>
      <c r="PZG90" s="15"/>
      <c r="PZH90" s="15"/>
      <c r="PZI90" s="15"/>
      <c r="PZJ90" s="15"/>
      <c r="PZK90" s="15"/>
      <c r="PZL90" s="15"/>
      <c r="PZM90" s="15"/>
      <c r="PZN90" s="15"/>
      <c r="PZO90" s="15"/>
      <c r="PZP90" s="15"/>
      <c r="PZQ90" s="15"/>
      <c r="PZR90" s="15"/>
      <c r="PZS90" s="15"/>
      <c r="PZT90" s="15"/>
      <c r="PZU90" s="15"/>
      <c r="PZV90" s="15"/>
      <c r="PZW90" s="15"/>
      <c r="PZX90" s="15"/>
      <c r="PZY90" s="15"/>
      <c r="PZZ90" s="15"/>
      <c r="QAA90" s="15"/>
      <c r="QAB90" s="15"/>
      <c r="QAC90" s="15"/>
      <c r="QAD90" s="15"/>
      <c r="QAE90" s="15"/>
      <c r="QAF90" s="15"/>
      <c r="QAG90" s="15"/>
      <c r="QAH90" s="15"/>
      <c r="QAI90" s="15"/>
      <c r="QAJ90" s="15"/>
      <c r="QAK90" s="15"/>
      <c r="QAL90" s="15"/>
      <c r="QAM90" s="15"/>
      <c r="QAN90" s="15"/>
      <c r="QAO90" s="15"/>
      <c r="QAP90" s="15"/>
      <c r="QAQ90" s="15"/>
      <c r="QAR90" s="15"/>
      <c r="QAS90" s="15"/>
      <c r="QAT90" s="15"/>
      <c r="QAU90" s="15"/>
      <c r="QAV90" s="15"/>
      <c r="QAW90" s="15"/>
      <c r="QAX90" s="15"/>
      <c r="QAY90" s="15"/>
      <c r="QAZ90" s="15"/>
      <c r="QBA90" s="15"/>
      <c r="QBB90" s="15"/>
      <c r="QBC90" s="15"/>
      <c r="QBD90" s="15"/>
      <c r="QBE90" s="15"/>
      <c r="QBF90" s="15"/>
      <c r="QBG90" s="15"/>
      <c r="QBH90" s="15"/>
      <c r="QBI90" s="15"/>
      <c r="QBJ90" s="15"/>
      <c r="QBK90" s="15"/>
      <c r="QBL90" s="15"/>
      <c r="QBM90" s="15"/>
      <c r="QBN90" s="15"/>
      <c r="QBO90" s="15"/>
      <c r="QBP90" s="15"/>
      <c r="QBQ90" s="15"/>
      <c r="QBR90" s="15"/>
      <c r="QBS90" s="15"/>
      <c r="QBT90" s="15"/>
      <c r="QBU90" s="15"/>
      <c r="QBV90" s="15"/>
      <c r="QBW90" s="15"/>
      <c r="QBX90" s="15"/>
      <c r="QBY90" s="15"/>
      <c r="QBZ90" s="15"/>
      <c r="QCA90" s="15"/>
      <c r="QCB90" s="15"/>
      <c r="QCC90" s="15"/>
      <c r="QCD90" s="15"/>
      <c r="QCE90" s="15"/>
      <c r="QCF90" s="15"/>
      <c r="QCG90" s="15"/>
      <c r="QCH90" s="15"/>
      <c r="QCI90" s="15"/>
      <c r="QCJ90" s="15"/>
      <c r="QCK90" s="15"/>
      <c r="QCL90" s="15"/>
      <c r="QCM90" s="15"/>
      <c r="QCN90" s="15"/>
      <c r="QCO90" s="15"/>
      <c r="QCP90" s="15"/>
      <c r="QCQ90" s="15"/>
      <c r="QCR90" s="15"/>
      <c r="QCS90" s="15"/>
      <c r="QCT90" s="15"/>
      <c r="QCU90" s="15"/>
      <c r="QCV90" s="15"/>
      <c r="QCW90" s="15"/>
      <c r="QCX90" s="15"/>
      <c r="QCY90" s="15"/>
      <c r="QCZ90" s="15"/>
      <c r="QDA90" s="15"/>
      <c r="QDB90" s="15"/>
      <c r="QDC90" s="15"/>
      <c r="QDD90" s="15"/>
      <c r="QDE90" s="15"/>
      <c r="QDF90" s="15"/>
      <c r="QDG90" s="15"/>
      <c r="QDH90" s="15"/>
      <c r="QDI90" s="15"/>
      <c r="QDJ90" s="15"/>
      <c r="QDK90" s="15"/>
      <c r="QDL90" s="15"/>
      <c r="QDM90" s="15"/>
      <c r="QDN90" s="15"/>
      <c r="QDO90" s="15"/>
      <c r="QDP90" s="15"/>
      <c r="QDQ90" s="15"/>
      <c r="QDR90" s="15"/>
      <c r="QDS90" s="15"/>
      <c r="QDT90" s="15"/>
      <c r="QDU90" s="15"/>
      <c r="QDV90" s="15"/>
      <c r="QDW90" s="15"/>
      <c r="QDX90" s="15"/>
      <c r="QDY90" s="15"/>
      <c r="QDZ90" s="15"/>
      <c r="QEA90" s="15"/>
      <c r="QEB90" s="15"/>
      <c r="QEC90" s="15"/>
      <c r="QED90" s="15"/>
      <c r="QEE90" s="15"/>
      <c r="QEF90" s="15"/>
      <c r="QEG90" s="15"/>
      <c r="QEH90" s="15"/>
      <c r="QEI90" s="15"/>
      <c r="QEJ90" s="15"/>
      <c r="QEK90" s="15"/>
      <c r="QEL90" s="15"/>
      <c r="QEM90" s="15"/>
      <c r="QEN90" s="15"/>
      <c r="QEO90" s="15"/>
      <c r="QEP90" s="15"/>
      <c r="QEQ90" s="15"/>
      <c r="QER90" s="15"/>
      <c r="QES90" s="15"/>
      <c r="QET90" s="15"/>
      <c r="QEU90" s="15"/>
      <c r="QEV90" s="15"/>
      <c r="QEW90" s="15"/>
      <c r="QEX90" s="15"/>
      <c r="QEY90" s="15"/>
      <c r="QEZ90" s="15"/>
      <c r="QFA90" s="15"/>
      <c r="QFB90" s="15"/>
      <c r="QFC90" s="15"/>
      <c r="QFD90" s="15"/>
      <c r="QFE90" s="15"/>
      <c r="QFF90" s="15"/>
      <c r="QFG90" s="15"/>
      <c r="QFH90" s="15"/>
      <c r="QFI90" s="15"/>
      <c r="QFJ90" s="15"/>
      <c r="QFK90" s="15"/>
      <c r="QFL90" s="15"/>
      <c r="QFM90" s="15"/>
      <c r="QFN90" s="15"/>
      <c r="QFO90" s="15"/>
      <c r="QFP90" s="15"/>
      <c r="QFQ90" s="15"/>
      <c r="QFR90" s="15"/>
      <c r="QFS90" s="15"/>
      <c r="QFT90" s="15"/>
      <c r="QFU90" s="15"/>
      <c r="QFV90" s="15"/>
      <c r="QFW90" s="15"/>
      <c r="QFX90" s="15"/>
      <c r="QFY90" s="15"/>
      <c r="QFZ90" s="15"/>
      <c r="QGA90" s="15"/>
      <c r="QGB90" s="15"/>
      <c r="QGC90" s="15"/>
      <c r="QGD90" s="15"/>
      <c r="QGE90" s="15"/>
      <c r="QGF90" s="15"/>
      <c r="QGG90" s="15"/>
      <c r="QGH90" s="15"/>
      <c r="QGI90" s="15"/>
      <c r="QGJ90" s="15"/>
      <c r="QGK90" s="15"/>
      <c r="QGL90" s="15"/>
      <c r="QGM90" s="15"/>
      <c r="QGN90" s="15"/>
      <c r="QGO90" s="15"/>
      <c r="QGP90" s="15"/>
      <c r="QGQ90" s="15"/>
      <c r="QGR90" s="15"/>
      <c r="QGS90" s="15"/>
      <c r="QGT90" s="15"/>
      <c r="QGU90" s="15"/>
      <c r="QGV90" s="15"/>
      <c r="QGW90" s="15"/>
      <c r="QGX90" s="15"/>
      <c r="QGY90" s="15"/>
      <c r="QGZ90" s="15"/>
      <c r="QHA90" s="15"/>
      <c r="QHB90" s="15"/>
      <c r="QHC90" s="15"/>
      <c r="QHD90" s="15"/>
      <c r="QHE90" s="15"/>
      <c r="QHF90" s="15"/>
      <c r="QHG90" s="15"/>
      <c r="QHH90" s="15"/>
      <c r="QHI90" s="15"/>
      <c r="QHJ90" s="15"/>
      <c r="QHK90" s="15"/>
      <c r="QHL90" s="15"/>
      <c r="QHM90" s="15"/>
      <c r="QHN90" s="15"/>
      <c r="QHO90" s="15"/>
      <c r="QHP90" s="15"/>
      <c r="QHQ90" s="15"/>
      <c r="QHR90" s="15"/>
      <c r="QHS90" s="15"/>
      <c r="QHT90" s="15"/>
      <c r="QHU90" s="15"/>
      <c r="QHV90" s="15"/>
      <c r="QHW90" s="15"/>
      <c r="QHX90" s="15"/>
      <c r="QHY90" s="15"/>
      <c r="QHZ90" s="15"/>
      <c r="QIA90" s="15"/>
      <c r="QIB90" s="15"/>
      <c r="QIC90" s="15"/>
      <c r="QID90" s="15"/>
      <c r="QIE90" s="15"/>
      <c r="QIF90" s="15"/>
      <c r="QIG90" s="15"/>
      <c r="QIH90" s="15"/>
      <c r="QII90" s="15"/>
      <c r="QIJ90" s="15"/>
      <c r="QIK90" s="15"/>
      <c r="QIL90" s="15"/>
      <c r="QIM90" s="15"/>
      <c r="QIN90" s="15"/>
      <c r="QIO90" s="15"/>
      <c r="QIP90" s="15"/>
      <c r="QIQ90" s="15"/>
      <c r="QIR90" s="15"/>
      <c r="QIS90" s="15"/>
      <c r="QIT90" s="15"/>
      <c r="QIU90" s="15"/>
      <c r="QIV90" s="15"/>
      <c r="QIW90" s="15"/>
      <c r="QIX90" s="15"/>
      <c r="QIY90" s="15"/>
      <c r="QIZ90" s="15"/>
      <c r="QJA90" s="15"/>
      <c r="QJB90" s="15"/>
      <c r="QJC90" s="15"/>
      <c r="QJD90" s="15"/>
      <c r="QJE90" s="15"/>
      <c r="QJF90" s="15"/>
      <c r="QJG90" s="15"/>
      <c r="QJH90" s="15"/>
      <c r="QJI90" s="15"/>
      <c r="QJJ90" s="15"/>
      <c r="QJK90" s="15"/>
      <c r="QJL90" s="15"/>
      <c r="QJM90" s="15"/>
      <c r="QJN90" s="15"/>
      <c r="QJO90" s="15"/>
      <c r="QJP90" s="15"/>
      <c r="QJQ90" s="15"/>
      <c r="QJR90" s="15"/>
      <c r="QJS90" s="15"/>
      <c r="QJT90" s="15"/>
      <c r="QJU90" s="15"/>
      <c r="QJV90" s="15"/>
      <c r="QJW90" s="15"/>
      <c r="QJX90" s="15"/>
      <c r="QJY90" s="15"/>
      <c r="QJZ90" s="15"/>
      <c r="QKA90" s="15"/>
      <c r="QKB90" s="15"/>
      <c r="QKC90" s="15"/>
      <c r="QKD90" s="15"/>
      <c r="QKE90" s="15"/>
      <c r="QKF90" s="15"/>
      <c r="QKG90" s="15"/>
      <c r="QKH90" s="15"/>
      <c r="QKI90" s="15"/>
      <c r="QKJ90" s="15"/>
      <c r="QKK90" s="15"/>
      <c r="QKL90" s="15"/>
      <c r="QKM90" s="15"/>
      <c r="QKN90" s="15"/>
      <c r="QKO90" s="15"/>
      <c r="QKP90" s="15"/>
      <c r="QKQ90" s="15"/>
      <c r="QKR90" s="15"/>
      <c r="QKS90" s="15"/>
      <c r="QKT90" s="15"/>
      <c r="QKU90" s="15"/>
      <c r="QKV90" s="15"/>
      <c r="QKW90" s="15"/>
      <c r="QKX90" s="15"/>
      <c r="QKY90" s="15"/>
      <c r="QKZ90" s="15"/>
      <c r="QLA90" s="15"/>
      <c r="QLB90" s="15"/>
      <c r="QLC90" s="15"/>
      <c r="QLD90" s="15"/>
      <c r="QLE90" s="15"/>
      <c r="QLF90" s="15"/>
      <c r="QLG90" s="15"/>
      <c r="QLH90" s="15"/>
      <c r="QLI90" s="15"/>
      <c r="QLJ90" s="15"/>
      <c r="QLK90" s="15"/>
      <c r="QLL90" s="15"/>
      <c r="QLM90" s="15"/>
      <c r="QLN90" s="15"/>
      <c r="QLO90" s="15"/>
      <c r="QLP90" s="15"/>
      <c r="QLQ90" s="15"/>
      <c r="QLR90" s="15"/>
      <c r="QLS90" s="15"/>
      <c r="QLT90" s="15"/>
      <c r="QLU90" s="15"/>
      <c r="QLV90" s="15"/>
      <c r="QLW90" s="15"/>
      <c r="QLX90" s="15"/>
      <c r="QLY90" s="15"/>
      <c r="QLZ90" s="15"/>
      <c r="QMA90" s="15"/>
      <c r="QMB90" s="15"/>
      <c r="QMC90" s="15"/>
      <c r="QMD90" s="15"/>
      <c r="QME90" s="15"/>
      <c r="QMF90" s="15"/>
      <c r="QMG90" s="15"/>
      <c r="QMH90" s="15"/>
      <c r="QMI90" s="15"/>
      <c r="QMJ90" s="15"/>
      <c r="QMK90" s="15"/>
      <c r="QML90" s="15"/>
      <c r="QMM90" s="15"/>
      <c r="QMN90" s="15"/>
      <c r="QMO90" s="15"/>
      <c r="QMP90" s="15"/>
      <c r="QMQ90" s="15"/>
      <c r="QMR90" s="15"/>
      <c r="QMS90" s="15"/>
      <c r="QMT90" s="15"/>
      <c r="QMU90" s="15"/>
      <c r="QMV90" s="15"/>
      <c r="QMW90" s="15"/>
      <c r="QMX90" s="15"/>
      <c r="QMY90" s="15"/>
      <c r="QMZ90" s="15"/>
      <c r="QNA90" s="15"/>
      <c r="QNB90" s="15"/>
      <c r="QNC90" s="15"/>
      <c r="QND90" s="15"/>
      <c r="QNE90" s="15"/>
      <c r="QNF90" s="15"/>
      <c r="QNG90" s="15"/>
      <c r="QNH90" s="15"/>
      <c r="QNI90" s="15"/>
      <c r="QNJ90" s="15"/>
      <c r="QNK90" s="15"/>
      <c r="QNL90" s="15"/>
      <c r="QNM90" s="15"/>
      <c r="QNN90" s="15"/>
      <c r="QNO90" s="15"/>
      <c r="QNP90" s="15"/>
      <c r="QNQ90" s="15"/>
      <c r="QNR90" s="15"/>
      <c r="QNS90" s="15"/>
      <c r="QNT90" s="15"/>
      <c r="QNU90" s="15"/>
      <c r="QNV90" s="15"/>
      <c r="QNW90" s="15"/>
      <c r="QNX90" s="15"/>
      <c r="QNY90" s="15"/>
      <c r="QNZ90" s="15"/>
      <c r="QOA90" s="15"/>
      <c r="QOB90" s="15"/>
      <c r="QOC90" s="15"/>
      <c r="QOD90" s="15"/>
      <c r="QOE90" s="15"/>
      <c r="QOF90" s="15"/>
      <c r="QOG90" s="15"/>
      <c r="QOH90" s="15"/>
      <c r="QOI90" s="15"/>
      <c r="QOJ90" s="15"/>
      <c r="QOK90" s="15"/>
      <c r="QOL90" s="15"/>
      <c r="QOM90" s="15"/>
      <c r="QON90" s="15"/>
      <c r="QOO90" s="15"/>
      <c r="QOP90" s="15"/>
      <c r="QOQ90" s="15"/>
      <c r="QOR90" s="15"/>
      <c r="QOS90" s="15"/>
      <c r="QOT90" s="15"/>
      <c r="QOU90" s="15"/>
      <c r="QOV90" s="15"/>
      <c r="QOW90" s="15"/>
      <c r="QOX90" s="15"/>
      <c r="QOY90" s="15"/>
      <c r="QOZ90" s="15"/>
      <c r="QPA90" s="15"/>
      <c r="QPB90" s="15"/>
      <c r="QPC90" s="15"/>
      <c r="QPD90" s="15"/>
      <c r="QPE90" s="15"/>
      <c r="QPF90" s="15"/>
      <c r="QPG90" s="15"/>
      <c r="QPH90" s="15"/>
      <c r="QPI90" s="15"/>
      <c r="QPJ90" s="15"/>
      <c r="QPK90" s="15"/>
      <c r="QPL90" s="15"/>
      <c r="QPM90" s="15"/>
      <c r="QPN90" s="15"/>
      <c r="QPO90" s="15"/>
      <c r="QPP90" s="15"/>
      <c r="QPQ90" s="15"/>
      <c r="QPR90" s="15"/>
      <c r="QPS90" s="15"/>
      <c r="QPT90" s="15"/>
      <c r="QPU90" s="15"/>
      <c r="QPV90" s="15"/>
      <c r="QPW90" s="15"/>
      <c r="QPX90" s="15"/>
      <c r="QPY90" s="15"/>
      <c r="QPZ90" s="15"/>
      <c r="QQA90" s="15"/>
      <c r="QQB90" s="15"/>
      <c r="QQC90" s="15"/>
      <c r="QQD90" s="15"/>
      <c r="QQE90" s="15"/>
      <c r="QQF90" s="15"/>
      <c r="QQG90" s="15"/>
      <c r="QQH90" s="15"/>
      <c r="QQI90" s="15"/>
      <c r="QQJ90" s="15"/>
      <c r="QQK90" s="15"/>
      <c r="QQL90" s="15"/>
      <c r="QQM90" s="15"/>
      <c r="QQN90" s="15"/>
      <c r="QQO90" s="15"/>
      <c r="QQP90" s="15"/>
      <c r="QQQ90" s="15"/>
      <c r="QQR90" s="15"/>
      <c r="QQS90" s="15"/>
      <c r="QQT90" s="15"/>
      <c r="QQU90" s="15"/>
      <c r="QQV90" s="15"/>
      <c r="QQW90" s="15"/>
      <c r="QQX90" s="15"/>
      <c r="QQY90" s="15"/>
      <c r="QQZ90" s="15"/>
      <c r="QRA90" s="15"/>
      <c r="QRB90" s="15"/>
      <c r="QRC90" s="15"/>
      <c r="QRD90" s="15"/>
      <c r="QRE90" s="15"/>
      <c r="QRF90" s="15"/>
      <c r="QRG90" s="15"/>
      <c r="QRH90" s="15"/>
      <c r="QRI90" s="15"/>
      <c r="QRJ90" s="15"/>
      <c r="QRK90" s="15"/>
      <c r="QRL90" s="15"/>
      <c r="QRM90" s="15"/>
      <c r="QRN90" s="15"/>
      <c r="QRO90" s="15"/>
      <c r="QRP90" s="15"/>
      <c r="QRQ90" s="15"/>
      <c r="QRR90" s="15"/>
      <c r="QRS90" s="15"/>
      <c r="QRT90" s="15"/>
      <c r="QRU90" s="15"/>
      <c r="QRV90" s="15"/>
      <c r="QRW90" s="15"/>
      <c r="QRX90" s="15"/>
      <c r="QRY90" s="15"/>
      <c r="QRZ90" s="15"/>
      <c r="QSA90" s="15"/>
      <c r="QSB90" s="15"/>
      <c r="QSC90" s="15"/>
      <c r="QSD90" s="15"/>
      <c r="QSE90" s="15"/>
      <c r="QSF90" s="15"/>
      <c r="QSG90" s="15"/>
      <c r="QSH90" s="15"/>
      <c r="QSI90" s="15"/>
      <c r="QSJ90" s="15"/>
      <c r="QSK90" s="15"/>
      <c r="QSL90" s="15"/>
      <c r="QSM90" s="15"/>
      <c r="QSN90" s="15"/>
      <c r="QSO90" s="15"/>
      <c r="QSP90" s="15"/>
      <c r="QSQ90" s="15"/>
      <c r="QSR90" s="15"/>
      <c r="QSS90" s="15"/>
      <c r="QST90" s="15"/>
      <c r="QSU90" s="15"/>
      <c r="QSV90" s="15"/>
      <c r="QSW90" s="15"/>
      <c r="QSX90" s="15"/>
      <c r="QSY90" s="15"/>
      <c r="QSZ90" s="15"/>
      <c r="QTA90" s="15"/>
      <c r="QTB90" s="15"/>
      <c r="QTC90" s="15"/>
      <c r="QTD90" s="15"/>
      <c r="QTE90" s="15"/>
      <c r="QTF90" s="15"/>
      <c r="QTG90" s="15"/>
      <c r="QTH90" s="15"/>
      <c r="QTI90" s="15"/>
      <c r="QTJ90" s="15"/>
      <c r="QTK90" s="15"/>
      <c r="QTL90" s="15"/>
      <c r="QTM90" s="15"/>
      <c r="QTN90" s="15"/>
      <c r="QTO90" s="15"/>
      <c r="QTP90" s="15"/>
      <c r="QTQ90" s="15"/>
      <c r="QTR90" s="15"/>
      <c r="QTS90" s="15"/>
      <c r="QTT90" s="15"/>
      <c r="QTU90" s="15"/>
      <c r="QTV90" s="15"/>
      <c r="QTW90" s="15"/>
      <c r="QTX90" s="15"/>
      <c r="QTY90" s="15"/>
      <c r="QTZ90" s="15"/>
      <c r="QUA90" s="15"/>
      <c r="QUB90" s="15"/>
      <c r="QUC90" s="15"/>
      <c r="QUD90" s="15"/>
      <c r="QUE90" s="15"/>
      <c r="QUF90" s="15"/>
      <c r="QUG90" s="15"/>
      <c r="QUH90" s="15"/>
      <c r="QUI90" s="15"/>
      <c r="QUJ90" s="15"/>
      <c r="QUK90" s="15"/>
      <c r="QUL90" s="15"/>
      <c r="QUM90" s="15"/>
      <c r="QUN90" s="15"/>
      <c r="QUO90" s="15"/>
      <c r="QUP90" s="15"/>
      <c r="QUQ90" s="15"/>
      <c r="QUR90" s="15"/>
      <c r="QUS90" s="15"/>
      <c r="QUT90" s="15"/>
      <c r="QUU90" s="15"/>
      <c r="QUV90" s="15"/>
      <c r="QUW90" s="15"/>
      <c r="QUX90" s="15"/>
      <c r="QUY90" s="15"/>
      <c r="QUZ90" s="15"/>
      <c r="QVA90" s="15"/>
      <c r="QVB90" s="15"/>
      <c r="QVC90" s="15"/>
      <c r="QVD90" s="15"/>
      <c r="QVE90" s="15"/>
      <c r="QVF90" s="15"/>
      <c r="QVG90" s="15"/>
      <c r="QVH90" s="15"/>
      <c r="QVI90" s="15"/>
      <c r="QVJ90" s="15"/>
      <c r="QVK90" s="15"/>
      <c r="QVL90" s="15"/>
      <c r="QVM90" s="15"/>
      <c r="QVN90" s="15"/>
      <c r="QVO90" s="15"/>
      <c r="QVP90" s="15"/>
      <c r="QVQ90" s="15"/>
      <c r="QVR90" s="15"/>
      <c r="QVS90" s="15"/>
      <c r="QVT90" s="15"/>
      <c r="QVU90" s="15"/>
      <c r="QVV90" s="15"/>
      <c r="QVW90" s="15"/>
      <c r="QVX90" s="15"/>
      <c r="QVY90" s="15"/>
      <c r="QVZ90" s="15"/>
      <c r="QWA90" s="15"/>
      <c r="QWB90" s="15"/>
      <c r="QWC90" s="15"/>
      <c r="QWD90" s="15"/>
      <c r="QWE90" s="15"/>
      <c r="QWF90" s="15"/>
      <c r="QWG90" s="15"/>
      <c r="QWH90" s="15"/>
      <c r="QWI90" s="15"/>
      <c r="QWJ90" s="15"/>
      <c r="QWK90" s="15"/>
      <c r="QWL90" s="15"/>
      <c r="QWM90" s="15"/>
      <c r="QWN90" s="15"/>
      <c r="QWO90" s="15"/>
      <c r="QWP90" s="15"/>
      <c r="QWQ90" s="15"/>
      <c r="QWR90" s="15"/>
      <c r="QWS90" s="15"/>
      <c r="QWT90" s="15"/>
      <c r="QWU90" s="15"/>
      <c r="QWV90" s="15"/>
      <c r="QWW90" s="15"/>
      <c r="QWX90" s="15"/>
      <c r="QWY90" s="15"/>
      <c r="QWZ90" s="15"/>
      <c r="QXA90" s="15"/>
      <c r="QXB90" s="15"/>
      <c r="QXC90" s="15"/>
      <c r="QXD90" s="15"/>
      <c r="QXE90" s="15"/>
      <c r="QXF90" s="15"/>
      <c r="QXG90" s="15"/>
      <c r="QXH90" s="15"/>
      <c r="QXI90" s="15"/>
      <c r="QXJ90" s="15"/>
      <c r="QXK90" s="15"/>
      <c r="QXL90" s="15"/>
      <c r="QXM90" s="15"/>
      <c r="QXN90" s="15"/>
      <c r="QXO90" s="15"/>
      <c r="QXP90" s="15"/>
      <c r="QXQ90" s="15"/>
      <c r="QXR90" s="15"/>
      <c r="QXS90" s="15"/>
      <c r="QXT90" s="15"/>
      <c r="QXU90" s="15"/>
      <c r="QXV90" s="15"/>
      <c r="QXW90" s="15"/>
      <c r="QXX90" s="15"/>
      <c r="QXY90" s="15"/>
      <c r="QXZ90" s="15"/>
      <c r="QYA90" s="15"/>
      <c r="QYB90" s="15"/>
      <c r="QYC90" s="15"/>
      <c r="QYD90" s="15"/>
      <c r="QYE90" s="15"/>
      <c r="QYF90" s="15"/>
      <c r="QYG90" s="15"/>
      <c r="QYH90" s="15"/>
      <c r="QYI90" s="15"/>
      <c r="QYJ90" s="15"/>
      <c r="QYK90" s="15"/>
      <c r="QYL90" s="15"/>
      <c r="QYM90" s="15"/>
      <c r="QYN90" s="15"/>
      <c r="QYO90" s="15"/>
      <c r="QYP90" s="15"/>
      <c r="QYQ90" s="15"/>
      <c r="QYR90" s="15"/>
      <c r="QYS90" s="15"/>
      <c r="QYT90" s="15"/>
      <c r="QYU90" s="15"/>
      <c r="QYV90" s="15"/>
      <c r="QYW90" s="15"/>
      <c r="QYX90" s="15"/>
      <c r="QYY90" s="15"/>
      <c r="QYZ90" s="15"/>
      <c r="QZA90" s="15"/>
      <c r="QZB90" s="15"/>
      <c r="QZC90" s="15"/>
      <c r="QZD90" s="15"/>
      <c r="QZE90" s="15"/>
      <c r="QZF90" s="15"/>
      <c r="QZG90" s="15"/>
      <c r="QZH90" s="15"/>
      <c r="QZI90" s="15"/>
      <c r="QZJ90" s="15"/>
      <c r="QZK90" s="15"/>
      <c r="QZL90" s="15"/>
      <c r="QZM90" s="15"/>
      <c r="QZN90" s="15"/>
      <c r="QZO90" s="15"/>
      <c r="QZP90" s="15"/>
      <c r="QZQ90" s="15"/>
      <c r="QZR90" s="15"/>
      <c r="QZS90" s="15"/>
      <c r="QZT90" s="15"/>
      <c r="QZU90" s="15"/>
      <c r="QZV90" s="15"/>
      <c r="QZW90" s="15"/>
      <c r="QZX90" s="15"/>
      <c r="QZY90" s="15"/>
      <c r="QZZ90" s="15"/>
      <c r="RAA90" s="15"/>
      <c r="RAB90" s="15"/>
      <c r="RAC90" s="15"/>
      <c r="RAD90" s="15"/>
      <c r="RAE90" s="15"/>
      <c r="RAF90" s="15"/>
      <c r="RAG90" s="15"/>
      <c r="RAH90" s="15"/>
      <c r="RAI90" s="15"/>
      <c r="RAJ90" s="15"/>
      <c r="RAK90" s="15"/>
      <c r="RAL90" s="15"/>
      <c r="RAM90" s="15"/>
      <c r="RAN90" s="15"/>
      <c r="RAO90" s="15"/>
      <c r="RAP90" s="15"/>
      <c r="RAQ90" s="15"/>
      <c r="RAR90" s="15"/>
      <c r="RAS90" s="15"/>
      <c r="RAT90" s="15"/>
      <c r="RAU90" s="15"/>
      <c r="RAV90" s="15"/>
      <c r="RAW90" s="15"/>
      <c r="RAX90" s="15"/>
      <c r="RAY90" s="15"/>
      <c r="RAZ90" s="15"/>
      <c r="RBA90" s="15"/>
      <c r="RBB90" s="15"/>
      <c r="RBC90" s="15"/>
      <c r="RBD90" s="15"/>
      <c r="RBE90" s="15"/>
      <c r="RBF90" s="15"/>
      <c r="RBG90" s="15"/>
      <c r="RBH90" s="15"/>
      <c r="RBI90" s="15"/>
      <c r="RBJ90" s="15"/>
      <c r="RBK90" s="15"/>
      <c r="RBL90" s="15"/>
      <c r="RBM90" s="15"/>
      <c r="RBN90" s="15"/>
      <c r="RBO90" s="15"/>
      <c r="RBP90" s="15"/>
      <c r="RBQ90" s="15"/>
      <c r="RBR90" s="15"/>
      <c r="RBS90" s="15"/>
      <c r="RBT90" s="15"/>
      <c r="RBU90" s="15"/>
      <c r="RBV90" s="15"/>
      <c r="RBW90" s="15"/>
      <c r="RBX90" s="15"/>
      <c r="RBY90" s="15"/>
      <c r="RBZ90" s="15"/>
      <c r="RCA90" s="15"/>
      <c r="RCB90" s="15"/>
      <c r="RCC90" s="15"/>
      <c r="RCD90" s="15"/>
      <c r="RCE90" s="15"/>
      <c r="RCF90" s="15"/>
      <c r="RCG90" s="15"/>
      <c r="RCH90" s="15"/>
      <c r="RCI90" s="15"/>
      <c r="RCJ90" s="15"/>
      <c r="RCK90" s="15"/>
      <c r="RCL90" s="15"/>
      <c r="RCM90" s="15"/>
      <c r="RCN90" s="15"/>
      <c r="RCO90" s="15"/>
      <c r="RCP90" s="15"/>
      <c r="RCQ90" s="15"/>
      <c r="RCR90" s="15"/>
      <c r="RCS90" s="15"/>
      <c r="RCT90" s="15"/>
      <c r="RCU90" s="15"/>
      <c r="RCV90" s="15"/>
      <c r="RCW90" s="15"/>
      <c r="RCX90" s="15"/>
      <c r="RCY90" s="15"/>
      <c r="RCZ90" s="15"/>
      <c r="RDA90" s="15"/>
      <c r="RDB90" s="15"/>
      <c r="RDC90" s="15"/>
      <c r="RDD90" s="15"/>
      <c r="RDE90" s="15"/>
      <c r="RDF90" s="15"/>
      <c r="RDG90" s="15"/>
      <c r="RDH90" s="15"/>
      <c r="RDI90" s="15"/>
      <c r="RDJ90" s="15"/>
      <c r="RDK90" s="15"/>
      <c r="RDL90" s="15"/>
      <c r="RDM90" s="15"/>
      <c r="RDN90" s="15"/>
      <c r="RDO90" s="15"/>
      <c r="RDP90" s="15"/>
      <c r="RDQ90" s="15"/>
      <c r="RDR90" s="15"/>
      <c r="RDS90" s="15"/>
      <c r="RDT90" s="15"/>
      <c r="RDU90" s="15"/>
      <c r="RDV90" s="15"/>
      <c r="RDW90" s="15"/>
      <c r="RDX90" s="15"/>
      <c r="RDY90" s="15"/>
      <c r="RDZ90" s="15"/>
      <c r="REA90" s="15"/>
      <c r="REB90" s="15"/>
      <c r="REC90" s="15"/>
      <c r="RED90" s="15"/>
      <c r="REE90" s="15"/>
      <c r="REF90" s="15"/>
      <c r="REG90" s="15"/>
      <c r="REH90" s="15"/>
      <c r="REI90" s="15"/>
      <c r="REJ90" s="15"/>
      <c r="REK90" s="15"/>
      <c r="REL90" s="15"/>
      <c r="REM90" s="15"/>
      <c r="REN90" s="15"/>
      <c r="REO90" s="15"/>
      <c r="REP90" s="15"/>
      <c r="REQ90" s="15"/>
      <c r="RER90" s="15"/>
      <c r="RES90" s="15"/>
      <c r="RET90" s="15"/>
      <c r="REU90" s="15"/>
      <c r="REV90" s="15"/>
      <c r="REW90" s="15"/>
      <c r="REX90" s="15"/>
      <c r="REY90" s="15"/>
      <c r="REZ90" s="15"/>
      <c r="RFA90" s="15"/>
      <c r="RFB90" s="15"/>
      <c r="RFC90" s="15"/>
      <c r="RFD90" s="15"/>
      <c r="RFE90" s="15"/>
      <c r="RFF90" s="15"/>
      <c r="RFG90" s="15"/>
      <c r="RFH90" s="15"/>
      <c r="RFI90" s="15"/>
      <c r="RFJ90" s="15"/>
      <c r="RFK90" s="15"/>
      <c r="RFL90" s="15"/>
      <c r="RFM90" s="15"/>
      <c r="RFN90" s="15"/>
      <c r="RFO90" s="15"/>
      <c r="RFP90" s="15"/>
      <c r="RFQ90" s="15"/>
      <c r="RFR90" s="15"/>
      <c r="RFS90" s="15"/>
      <c r="RFT90" s="15"/>
      <c r="RFU90" s="15"/>
      <c r="RFV90" s="15"/>
      <c r="RFW90" s="15"/>
      <c r="RFX90" s="15"/>
      <c r="RFY90" s="15"/>
      <c r="RFZ90" s="15"/>
      <c r="RGA90" s="15"/>
      <c r="RGB90" s="15"/>
      <c r="RGC90" s="15"/>
      <c r="RGD90" s="15"/>
      <c r="RGE90" s="15"/>
      <c r="RGF90" s="15"/>
      <c r="RGG90" s="15"/>
      <c r="RGH90" s="15"/>
      <c r="RGI90" s="15"/>
      <c r="RGJ90" s="15"/>
      <c r="RGK90" s="15"/>
      <c r="RGL90" s="15"/>
      <c r="RGM90" s="15"/>
      <c r="RGN90" s="15"/>
      <c r="RGO90" s="15"/>
      <c r="RGP90" s="15"/>
      <c r="RGQ90" s="15"/>
      <c r="RGR90" s="15"/>
      <c r="RGS90" s="15"/>
      <c r="RGT90" s="15"/>
      <c r="RGU90" s="15"/>
      <c r="RGV90" s="15"/>
      <c r="RGW90" s="15"/>
      <c r="RGX90" s="15"/>
      <c r="RGY90" s="15"/>
      <c r="RGZ90" s="15"/>
      <c r="RHA90" s="15"/>
      <c r="RHB90" s="15"/>
      <c r="RHC90" s="15"/>
      <c r="RHD90" s="15"/>
      <c r="RHE90" s="15"/>
      <c r="RHF90" s="15"/>
      <c r="RHG90" s="15"/>
      <c r="RHH90" s="15"/>
      <c r="RHI90" s="15"/>
      <c r="RHJ90" s="15"/>
      <c r="RHK90" s="15"/>
      <c r="RHL90" s="15"/>
      <c r="RHM90" s="15"/>
      <c r="RHN90" s="15"/>
      <c r="RHO90" s="15"/>
      <c r="RHP90" s="15"/>
      <c r="RHQ90" s="15"/>
      <c r="RHR90" s="15"/>
      <c r="RHS90" s="15"/>
      <c r="RHT90" s="15"/>
      <c r="RHU90" s="15"/>
      <c r="RHV90" s="15"/>
      <c r="RHW90" s="15"/>
      <c r="RHX90" s="15"/>
      <c r="RHY90" s="15"/>
      <c r="RHZ90" s="15"/>
      <c r="RIA90" s="15"/>
      <c r="RIB90" s="15"/>
      <c r="RIC90" s="15"/>
      <c r="RID90" s="15"/>
      <c r="RIE90" s="15"/>
      <c r="RIF90" s="15"/>
      <c r="RIG90" s="15"/>
      <c r="RIH90" s="15"/>
      <c r="RII90" s="15"/>
      <c r="RIJ90" s="15"/>
      <c r="RIK90" s="15"/>
      <c r="RIL90" s="15"/>
      <c r="RIM90" s="15"/>
      <c r="RIN90" s="15"/>
      <c r="RIO90" s="15"/>
      <c r="RIP90" s="15"/>
      <c r="RIQ90" s="15"/>
      <c r="RIR90" s="15"/>
      <c r="RIS90" s="15"/>
      <c r="RIT90" s="15"/>
      <c r="RIU90" s="15"/>
      <c r="RIV90" s="15"/>
      <c r="RIW90" s="15"/>
      <c r="RIX90" s="15"/>
      <c r="RIY90" s="15"/>
      <c r="RIZ90" s="15"/>
      <c r="RJA90" s="15"/>
      <c r="RJB90" s="15"/>
      <c r="RJC90" s="15"/>
      <c r="RJD90" s="15"/>
      <c r="RJE90" s="15"/>
      <c r="RJF90" s="15"/>
      <c r="RJG90" s="15"/>
      <c r="RJH90" s="15"/>
      <c r="RJI90" s="15"/>
      <c r="RJJ90" s="15"/>
      <c r="RJK90" s="15"/>
      <c r="RJL90" s="15"/>
      <c r="RJM90" s="15"/>
      <c r="RJN90" s="15"/>
      <c r="RJO90" s="15"/>
      <c r="RJP90" s="15"/>
      <c r="RJQ90" s="15"/>
      <c r="RJR90" s="15"/>
      <c r="RJS90" s="15"/>
      <c r="RJT90" s="15"/>
      <c r="RJU90" s="15"/>
      <c r="RJV90" s="15"/>
      <c r="RJW90" s="15"/>
      <c r="RJX90" s="15"/>
      <c r="RJY90" s="15"/>
      <c r="RJZ90" s="15"/>
      <c r="RKA90" s="15"/>
      <c r="RKB90" s="15"/>
      <c r="RKC90" s="15"/>
      <c r="RKD90" s="15"/>
      <c r="RKE90" s="15"/>
      <c r="RKF90" s="15"/>
      <c r="RKG90" s="15"/>
      <c r="RKH90" s="15"/>
      <c r="RKI90" s="15"/>
      <c r="RKJ90" s="15"/>
      <c r="RKK90" s="15"/>
      <c r="RKL90" s="15"/>
      <c r="RKM90" s="15"/>
      <c r="RKN90" s="15"/>
      <c r="RKO90" s="15"/>
      <c r="RKP90" s="15"/>
      <c r="RKQ90" s="15"/>
      <c r="RKR90" s="15"/>
      <c r="RKS90" s="15"/>
      <c r="RKT90" s="15"/>
      <c r="RKU90" s="15"/>
      <c r="RKV90" s="15"/>
      <c r="RKW90" s="15"/>
      <c r="RKX90" s="15"/>
      <c r="RKY90" s="15"/>
      <c r="RKZ90" s="15"/>
      <c r="RLA90" s="15"/>
      <c r="RLB90" s="15"/>
      <c r="RLC90" s="15"/>
      <c r="RLD90" s="15"/>
      <c r="RLE90" s="15"/>
      <c r="RLF90" s="15"/>
      <c r="RLG90" s="15"/>
      <c r="RLH90" s="15"/>
      <c r="RLI90" s="15"/>
      <c r="RLJ90" s="15"/>
      <c r="RLK90" s="15"/>
      <c r="RLL90" s="15"/>
      <c r="RLM90" s="15"/>
      <c r="RLN90" s="15"/>
      <c r="RLO90" s="15"/>
      <c r="RLP90" s="15"/>
      <c r="RLQ90" s="15"/>
      <c r="RLR90" s="15"/>
      <c r="RLS90" s="15"/>
      <c r="RLT90" s="15"/>
      <c r="RLU90" s="15"/>
      <c r="RLV90" s="15"/>
      <c r="RLW90" s="15"/>
      <c r="RLX90" s="15"/>
      <c r="RLY90" s="15"/>
      <c r="RLZ90" s="15"/>
      <c r="RMA90" s="15"/>
      <c r="RMB90" s="15"/>
      <c r="RMC90" s="15"/>
      <c r="RMD90" s="15"/>
      <c r="RME90" s="15"/>
      <c r="RMF90" s="15"/>
      <c r="RMG90" s="15"/>
      <c r="RMH90" s="15"/>
      <c r="RMI90" s="15"/>
      <c r="RMJ90" s="15"/>
      <c r="RMK90" s="15"/>
      <c r="RML90" s="15"/>
      <c r="RMM90" s="15"/>
      <c r="RMN90" s="15"/>
      <c r="RMO90" s="15"/>
      <c r="RMP90" s="15"/>
      <c r="RMQ90" s="15"/>
      <c r="RMR90" s="15"/>
      <c r="RMS90" s="15"/>
      <c r="RMT90" s="15"/>
      <c r="RMU90" s="15"/>
      <c r="RMV90" s="15"/>
      <c r="RMW90" s="15"/>
      <c r="RMX90" s="15"/>
      <c r="RMY90" s="15"/>
      <c r="RMZ90" s="15"/>
      <c r="RNA90" s="15"/>
      <c r="RNB90" s="15"/>
      <c r="RNC90" s="15"/>
      <c r="RND90" s="15"/>
      <c r="RNE90" s="15"/>
      <c r="RNF90" s="15"/>
      <c r="RNG90" s="15"/>
      <c r="RNH90" s="15"/>
      <c r="RNI90" s="15"/>
      <c r="RNJ90" s="15"/>
      <c r="RNK90" s="15"/>
      <c r="RNL90" s="15"/>
      <c r="RNM90" s="15"/>
      <c r="RNN90" s="15"/>
      <c r="RNO90" s="15"/>
      <c r="RNP90" s="15"/>
      <c r="RNQ90" s="15"/>
      <c r="RNR90" s="15"/>
      <c r="RNS90" s="15"/>
      <c r="RNT90" s="15"/>
      <c r="RNU90" s="15"/>
      <c r="RNV90" s="15"/>
      <c r="RNW90" s="15"/>
      <c r="RNX90" s="15"/>
      <c r="RNY90" s="15"/>
      <c r="RNZ90" s="15"/>
      <c r="ROA90" s="15"/>
      <c r="ROB90" s="15"/>
      <c r="ROC90" s="15"/>
      <c r="ROD90" s="15"/>
      <c r="ROE90" s="15"/>
      <c r="ROF90" s="15"/>
      <c r="ROG90" s="15"/>
      <c r="ROH90" s="15"/>
      <c r="ROI90" s="15"/>
      <c r="ROJ90" s="15"/>
      <c r="ROK90" s="15"/>
      <c r="ROL90" s="15"/>
      <c r="ROM90" s="15"/>
      <c r="RON90" s="15"/>
      <c r="ROO90" s="15"/>
      <c r="ROP90" s="15"/>
      <c r="ROQ90" s="15"/>
      <c r="ROR90" s="15"/>
      <c r="ROS90" s="15"/>
      <c r="ROT90" s="15"/>
      <c r="ROU90" s="15"/>
      <c r="ROV90" s="15"/>
      <c r="ROW90" s="15"/>
      <c r="ROX90" s="15"/>
      <c r="ROY90" s="15"/>
      <c r="ROZ90" s="15"/>
      <c r="RPA90" s="15"/>
      <c r="RPB90" s="15"/>
      <c r="RPC90" s="15"/>
      <c r="RPD90" s="15"/>
      <c r="RPE90" s="15"/>
      <c r="RPF90" s="15"/>
      <c r="RPG90" s="15"/>
      <c r="RPH90" s="15"/>
      <c r="RPI90" s="15"/>
      <c r="RPJ90" s="15"/>
      <c r="RPK90" s="15"/>
      <c r="RPL90" s="15"/>
      <c r="RPM90" s="15"/>
      <c r="RPN90" s="15"/>
      <c r="RPO90" s="15"/>
      <c r="RPP90" s="15"/>
      <c r="RPQ90" s="15"/>
      <c r="RPR90" s="15"/>
      <c r="RPS90" s="15"/>
      <c r="RPT90" s="15"/>
      <c r="RPU90" s="15"/>
      <c r="RPV90" s="15"/>
      <c r="RPW90" s="15"/>
      <c r="RPX90" s="15"/>
      <c r="RPY90" s="15"/>
      <c r="RPZ90" s="15"/>
      <c r="RQA90" s="15"/>
      <c r="RQB90" s="15"/>
      <c r="RQC90" s="15"/>
      <c r="RQD90" s="15"/>
      <c r="RQE90" s="15"/>
      <c r="RQF90" s="15"/>
      <c r="RQG90" s="15"/>
      <c r="RQH90" s="15"/>
      <c r="RQI90" s="15"/>
      <c r="RQJ90" s="15"/>
      <c r="RQK90" s="15"/>
      <c r="RQL90" s="15"/>
      <c r="RQM90" s="15"/>
      <c r="RQN90" s="15"/>
      <c r="RQO90" s="15"/>
      <c r="RQP90" s="15"/>
      <c r="RQQ90" s="15"/>
      <c r="RQR90" s="15"/>
      <c r="RQS90" s="15"/>
      <c r="RQT90" s="15"/>
      <c r="RQU90" s="15"/>
      <c r="RQV90" s="15"/>
      <c r="RQW90" s="15"/>
      <c r="RQX90" s="15"/>
      <c r="RQY90" s="15"/>
      <c r="RQZ90" s="15"/>
      <c r="RRA90" s="15"/>
      <c r="RRB90" s="15"/>
      <c r="RRC90" s="15"/>
      <c r="RRD90" s="15"/>
      <c r="RRE90" s="15"/>
      <c r="RRF90" s="15"/>
      <c r="RRG90" s="15"/>
      <c r="RRH90" s="15"/>
      <c r="RRI90" s="15"/>
      <c r="RRJ90" s="15"/>
      <c r="RRK90" s="15"/>
      <c r="RRL90" s="15"/>
      <c r="RRM90" s="15"/>
      <c r="RRN90" s="15"/>
      <c r="RRO90" s="15"/>
      <c r="RRP90" s="15"/>
      <c r="RRQ90" s="15"/>
      <c r="RRR90" s="15"/>
      <c r="RRS90" s="15"/>
      <c r="RRT90" s="15"/>
      <c r="RRU90" s="15"/>
      <c r="RRV90" s="15"/>
      <c r="RRW90" s="15"/>
      <c r="RRX90" s="15"/>
      <c r="RRY90" s="15"/>
      <c r="RRZ90" s="15"/>
      <c r="RSA90" s="15"/>
      <c r="RSB90" s="15"/>
      <c r="RSC90" s="15"/>
      <c r="RSD90" s="15"/>
      <c r="RSE90" s="15"/>
      <c r="RSF90" s="15"/>
      <c r="RSG90" s="15"/>
      <c r="RSH90" s="15"/>
      <c r="RSI90" s="15"/>
      <c r="RSJ90" s="15"/>
      <c r="RSK90" s="15"/>
      <c r="RSL90" s="15"/>
      <c r="RSM90" s="15"/>
      <c r="RSN90" s="15"/>
      <c r="RSO90" s="15"/>
      <c r="RSP90" s="15"/>
      <c r="RSQ90" s="15"/>
      <c r="RSR90" s="15"/>
      <c r="RSS90" s="15"/>
      <c r="RST90" s="15"/>
      <c r="RSU90" s="15"/>
      <c r="RSV90" s="15"/>
      <c r="RSW90" s="15"/>
      <c r="RSX90" s="15"/>
      <c r="RSY90" s="15"/>
      <c r="RSZ90" s="15"/>
      <c r="RTA90" s="15"/>
      <c r="RTB90" s="15"/>
      <c r="RTC90" s="15"/>
      <c r="RTD90" s="15"/>
      <c r="RTE90" s="15"/>
      <c r="RTF90" s="15"/>
      <c r="RTG90" s="15"/>
      <c r="RTH90" s="15"/>
      <c r="RTI90" s="15"/>
      <c r="RTJ90" s="15"/>
      <c r="RTK90" s="15"/>
      <c r="RTL90" s="15"/>
      <c r="RTM90" s="15"/>
      <c r="RTN90" s="15"/>
      <c r="RTO90" s="15"/>
      <c r="RTP90" s="15"/>
      <c r="RTQ90" s="15"/>
      <c r="RTR90" s="15"/>
      <c r="RTS90" s="15"/>
      <c r="RTT90" s="15"/>
      <c r="RTU90" s="15"/>
      <c r="RTV90" s="15"/>
      <c r="RTW90" s="15"/>
      <c r="RTX90" s="15"/>
      <c r="RTY90" s="15"/>
      <c r="RTZ90" s="15"/>
      <c r="RUA90" s="15"/>
      <c r="RUB90" s="15"/>
      <c r="RUC90" s="15"/>
      <c r="RUD90" s="15"/>
      <c r="RUE90" s="15"/>
      <c r="RUF90" s="15"/>
      <c r="RUG90" s="15"/>
      <c r="RUH90" s="15"/>
      <c r="RUI90" s="15"/>
      <c r="RUJ90" s="15"/>
      <c r="RUK90" s="15"/>
      <c r="RUL90" s="15"/>
      <c r="RUM90" s="15"/>
      <c r="RUN90" s="15"/>
      <c r="RUO90" s="15"/>
      <c r="RUP90" s="15"/>
      <c r="RUQ90" s="15"/>
      <c r="RUR90" s="15"/>
      <c r="RUS90" s="15"/>
      <c r="RUT90" s="15"/>
      <c r="RUU90" s="15"/>
      <c r="RUV90" s="15"/>
      <c r="RUW90" s="15"/>
      <c r="RUX90" s="15"/>
      <c r="RUY90" s="15"/>
      <c r="RUZ90" s="15"/>
      <c r="RVA90" s="15"/>
      <c r="RVB90" s="15"/>
      <c r="RVC90" s="15"/>
      <c r="RVD90" s="15"/>
      <c r="RVE90" s="15"/>
      <c r="RVF90" s="15"/>
      <c r="RVG90" s="15"/>
      <c r="RVH90" s="15"/>
      <c r="RVI90" s="15"/>
      <c r="RVJ90" s="15"/>
      <c r="RVK90" s="15"/>
      <c r="RVL90" s="15"/>
      <c r="RVM90" s="15"/>
      <c r="RVN90" s="15"/>
      <c r="RVO90" s="15"/>
      <c r="RVP90" s="15"/>
      <c r="RVQ90" s="15"/>
      <c r="RVR90" s="15"/>
      <c r="RVS90" s="15"/>
      <c r="RVT90" s="15"/>
      <c r="RVU90" s="15"/>
      <c r="RVV90" s="15"/>
      <c r="RVW90" s="15"/>
      <c r="RVX90" s="15"/>
      <c r="RVY90" s="15"/>
      <c r="RVZ90" s="15"/>
      <c r="RWA90" s="15"/>
      <c r="RWB90" s="15"/>
      <c r="RWC90" s="15"/>
      <c r="RWD90" s="15"/>
      <c r="RWE90" s="15"/>
      <c r="RWF90" s="15"/>
      <c r="RWG90" s="15"/>
      <c r="RWH90" s="15"/>
      <c r="RWI90" s="15"/>
      <c r="RWJ90" s="15"/>
      <c r="RWK90" s="15"/>
      <c r="RWL90" s="15"/>
      <c r="RWM90" s="15"/>
      <c r="RWN90" s="15"/>
      <c r="RWO90" s="15"/>
      <c r="RWP90" s="15"/>
      <c r="RWQ90" s="15"/>
      <c r="RWR90" s="15"/>
      <c r="RWS90" s="15"/>
      <c r="RWT90" s="15"/>
      <c r="RWU90" s="15"/>
      <c r="RWV90" s="15"/>
      <c r="RWW90" s="15"/>
      <c r="RWX90" s="15"/>
      <c r="RWY90" s="15"/>
      <c r="RWZ90" s="15"/>
      <c r="RXA90" s="15"/>
      <c r="RXB90" s="15"/>
      <c r="RXC90" s="15"/>
      <c r="RXD90" s="15"/>
      <c r="RXE90" s="15"/>
      <c r="RXF90" s="15"/>
      <c r="RXG90" s="15"/>
      <c r="RXH90" s="15"/>
      <c r="RXI90" s="15"/>
      <c r="RXJ90" s="15"/>
      <c r="RXK90" s="15"/>
      <c r="RXL90" s="15"/>
      <c r="RXM90" s="15"/>
      <c r="RXN90" s="15"/>
      <c r="RXO90" s="15"/>
      <c r="RXP90" s="15"/>
      <c r="RXQ90" s="15"/>
      <c r="RXR90" s="15"/>
      <c r="RXS90" s="15"/>
      <c r="RXT90" s="15"/>
      <c r="RXU90" s="15"/>
      <c r="RXV90" s="15"/>
      <c r="RXW90" s="15"/>
      <c r="RXX90" s="15"/>
      <c r="RXY90" s="15"/>
      <c r="RXZ90" s="15"/>
      <c r="RYA90" s="15"/>
      <c r="RYB90" s="15"/>
      <c r="RYC90" s="15"/>
      <c r="RYD90" s="15"/>
      <c r="RYE90" s="15"/>
      <c r="RYF90" s="15"/>
      <c r="RYG90" s="15"/>
      <c r="RYH90" s="15"/>
      <c r="RYI90" s="15"/>
      <c r="RYJ90" s="15"/>
      <c r="RYK90" s="15"/>
      <c r="RYL90" s="15"/>
      <c r="RYM90" s="15"/>
      <c r="RYN90" s="15"/>
      <c r="RYO90" s="15"/>
      <c r="RYP90" s="15"/>
      <c r="RYQ90" s="15"/>
      <c r="RYR90" s="15"/>
      <c r="RYS90" s="15"/>
      <c r="RYT90" s="15"/>
      <c r="RYU90" s="15"/>
      <c r="RYV90" s="15"/>
      <c r="RYW90" s="15"/>
      <c r="RYX90" s="15"/>
      <c r="RYY90" s="15"/>
      <c r="RYZ90" s="15"/>
      <c r="RZA90" s="15"/>
      <c r="RZB90" s="15"/>
      <c r="RZC90" s="15"/>
      <c r="RZD90" s="15"/>
      <c r="RZE90" s="15"/>
      <c r="RZF90" s="15"/>
      <c r="RZG90" s="15"/>
      <c r="RZH90" s="15"/>
      <c r="RZI90" s="15"/>
      <c r="RZJ90" s="15"/>
      <c r="RZK90" s="15"/>
      <c r="RZL90" s="15"/>
      <c r="RZM90" s="15"/>
      <c r="RZN90" s="15"/>
      <c r="RZO90" s="15"/>
      <c r="RZP90" s="15"/>
      <c r="RZQ90" s="15"/>
      <c r="RZR90" s="15"/>
      <c r="RZS90" s="15"/>
      <c r="RZT90" s="15"/>
      <c r="RZU90" s="15"/>
      <c r="RZV90" s="15"/>
      <c r="RZW90" s="15"/>
      <c r="RZX90" s="15"/>
      <c r="RZY90" s="15"/>
      <c r="RZZ90" s="15"/>
      <c r="SAA90" s="15"/>
      <c r="SAB90" s="15"/>
      <c r="SAC90" s="15"/>
      <c r="SAD90" s="15"/>
      <c r="SAE90" s="15"/>
      <c r="SAF90" s="15"/>
      <c r="SAG90" s="15"/>
      <c r="SAH90" s="15"/>
      <c r="SAI90" s="15"/>
      <c r="SAJ90" s="15"/>
      <c r="SAK90" s="15"/>
      <c r="SAL90" s="15"/>
      <c r="SAM90" s="15"/>
      <c r="SAN90" s="15"/>
      <c r="SAO90" s="15"/>
      <c r="SAP90" s="15"/>
      <c r="SAQ90" s="15"/>
      <c r="SAR90" s="15"/>
      <c r="SAS90" s="15"/>
      <c r="SAT90" s="15"/>
      <c r="SAU90" s="15"/>
      <c r="SAV90" s="15"/>
      <c r="SAW90" s="15"/>
      <c r="SAX90" s="15"/>
      <c r="SAY90" s="15"/>
      <c r="SAZ90" s="15"/>
      <c r="SBA90" s="15"/>
      <c r="SBB90" s="15"/>
      <c r="SBC90" s="15"/>
      <c r="SBD90" s="15"/>
      <c r="SBE90" s="15"/>
      <c r="SBF90" s="15"/>
      <c r="SBG90" s="15"/>
      <c r="SBH90" s="15"/>
      <c r="SBI90" s="15"/>
      <c r="SBJ90" s="15"/>
      <c r="SBK90" s="15"/>
      <c r="SBL90" s="15"/>
      <c r="SBM90" s="15"/>
      <c r="SBN90" s="15"/>
      <c r="SBO90" s="15"/>
      <c r="SBP90" s="15"/>
      <c r="SBQ90" s="15"/>
      <c r="SBR90" s="15"/>
      <c r="SBS90" s="15"/>
      <c r="SBT90" s="15"/>
      <c r="SBU90" s="15"/>
      <c r="SBV90" s="15"/>
      <c r="SBW90" s="15"/>
      <c r="SBX90" s="15"/>
      <c r="SBY90" s="15"/>
      <c r="SBZ90" s="15"/>
      <c r="SCA90" s="15"/>
      <c r="SCB90" s="15"/>
      <c r="SCC90" s="15"/>
      <c r="SCD90" s="15"/>
      <c r="SCE90" s="15"/>
      <c r="SCF90" s="15"/>
      <c r="SCG90" s="15"/>
      <c r="SCH90" s="15"/>
      <c r="SCI90" s="15"/>
      <c r="SCJ90" s="15"/>
      <c r="SCK90" s="15"/>
      <c r="SCL90" s="15"/>
      <c r="SCM90" s="15"/>
      <c r="SCN90" s="15"/>
      <c r="SCO90" s="15"/>
      <c r="SCP90" s="15"/>
      <c r="SCQ90" s="15"/>
      <c r="SCR90" s="15"/>
      <c r="SCS90" s="15"/>
      <c r="SCT90" s="15"/>
      <c r="SCU90" s="15"/>
      <c r="SCV90" s="15"/>
      <c r="SCW90" s="15"/>
      <c r="SCX90" s="15"/>
      <c r="SCY90" s="15"/>
      <c r="SCZ90" s="15"/>
      <c r="SDA90" s="15"/>
      <c r="SDB90" s="15"/>
      <c r="SDC90" s="15"/>
      <c r="SDD90" s="15"/>
      <c r="SDE90" s="15"/>
      <c r="SDF90" s="15"/>
      <c r="SDG90" s="15"/>
      <c r="SDH90" s="15"/>
      <c r="SDI90" s="15"/>
      <c r="SDJ90" s="15"/>
      <c r="SDK90" s="15"/>
      <c r="SDL90" s="15"/>
      <c r="SDM90" s="15"/>
      <c r="SDN90" s="15"/>
      <c r="SDO90" s="15"/>
      <c r="SDP90" s="15"/>
      <c r="SDQ90" s="15"/>
      <c r="SDR90" s="15"/>
      <c r="SDS90" s="15"/>
      <c r="SDT90" s="15"/>
      <c r="SDU90" s="15"/>
      <c r="SDV90" s="15"/>
      <c r="SDW90" s="15"/>
      <c r="SDX90" s="15"/>
      <c r="SDY90" s="15"/>
      <c r="SDZ90" s="15"/>
      <c r="SEA90" s="15"/>
      <c r="SEB90" s="15"/>
      <c r="SEC90" s="15"/>
      <c r="SED90" s="15"/>
      <c r="SEE90" s="15"/>
      <c r="SEF90" s="15"/>
      <c r="SEG90" s="15"/>
      <c r="SEH90" s="15"/>
      <c r="SEI90" s="15"/>
      <c r="SEJ90" s="15"/>
      <c r="SEK90" s="15"/>
      <c r="SEL90" s="15"/>
      <c r="SEM90" s="15"/>
      <c r="SEN90" s="15"/>
      <c r="SEO90" s="15"/>
      <c r="SEP90" s="15"/>
      <c r="SEQ90" s="15"/>
      <c r="SER90" s="15"/>
      <c r="SES90" s="15"/>
      <c r="SET90" s="15"/>
      <c r="SEU90" s="15"/>
      <c r="SEV90" s="15"/>
      <c r="SEW90" s="15"/>
      <c r="SEX90" s="15"/>
      <c r="SEY90" s="15"/>
      <c r="SEZ90" s="15"/>
      <c r="SFA90" s="15"/>
      <c r="SFB90" s="15"/>
      <c r="SFC90" s="15"/>
      <c r="SFD90" s="15"/>
      <c r="SFE90" s="15"/>
      <c r="SFF90" s="15"/>
      <c r="SFG90" s="15"/>
      <c r="SFH90" s="15"/>
      <c r="SFI90" s="15"/>
      <c r="SFJ90" s="15"/>
      <c r="SFK90" s="15"/>
      <c r="SFL90" s="15"/>
      <c r="SFM90" s="15"/>
      <c r="SFN90" s="15"/>
      <c r="SFO90" s="15"/>
      <c r="SFP90" s="15"/>
      <c r="SFQ90" s="15"/>
      <c r="SFR90" s="15"/>
      <c r="SFS90" s="15"/>
      <c r="SFT90" s="15"/>
      <c r="SFU90" s="15"/>
      <c r="SFV90" s="15"/>
      <c r="SFW90" s="15"/>
      <c r="SFX90" s="15"/>
      <c r="SFY90" s="15"/>
      <c r="SFZ90" s="15"/>
      <c r="SGA90" s="15"/>
      <c r="SGB90" s="15"/>
      <c r="SGC90" s="15"/>
      <c r="SGD90" s="15"/>
      <c r="SGE90" s="15"/>
      <c r="SGF90" s="15"/>
      <c r="SGG90" s="15"/>
      <c r="SGH90" s="15"/>
      <c r="SGI90" s="15"/>
      <c r="SGJ90" s="15"/>
      <c r="SGK90" s="15"/>
      <c r="SGL90" s="15"/>
      <c r="SGM90" s="15"/>
      <c r="SGN90" s="15"/>
      <c r="SGO90" s="15"/>
      <c r="SGP90" s="15"/>
      <c r="SGQ90" s="15"/>
      <c r="SGR90" s="15"/>
      <c r="SGS90" s="15"/>
      <c r="SGT90" s="15"/>
      <c r="SGU90" s="15"/>
      <c r="SGV90" s="15"/>
      <c r="SGW90" s="15"/>
      <c r="SGX90" s="15"/>
      <c r="SGY90" s="15"/>
      <c r="SGZ90" s="15"/>
      <c r="SHA90" s="15"/>
      <c r="SHB90" s="15"/>
      <c r="SHC90" s="15"/>
      <c r="SHD90" s="15"/>
      <c r="SHE90" s="15"/>
      <c r="SHF90" s="15"/>
      <c r="SHG90" s="15"/>
      <c r="SHH90" s="15"/>
      <c r="SHI90" s="15"/>
      <c r="SHJ90" s="15"/>
      <c r="SHK90" s="15"/>
      <c r="SHL90" s="15"/>
      <c r="SHM90" s="15"/>
      <c r="SHN90" s="15"/>
      <c r="SHO90" s="15"/>
      <c r="SHP90" s="15"/>
      <c r="SHQ90" s="15"/>
      <c r="SHR90" s="15"/>
      <c r="SHS90" s="15"/>
      <c r="SHT90" s="15"/>
      <c r="SHU90" s="15"/>
      <c r="SHV90" s="15"/>
      <c r="SHW90" s="15"/>
      <c r="SHX90" s="15"/>
      <c r="SHY90" s="15"/>
      <c r="SHZ90" s="15"/>
      <c r="SIA90" s="15"/>
      <c r="SIB90" s="15"/>
      <c r="SIC90" s="15"/>
      <c r="SID90" s="15"/>
      <c r="SIE90" s="15"/>
      <c r="SIF90" s="15"/>
      <c r="SIG90" s="15"/>
      <c r="SIH90" s="15"/>
      <c r="SII90" s="15"/>
      <c r="SIJ90" s="15"/>
      <c r="SIK90" s="15"/>
      <c r="SIL90" s="15"/>
      <c r="SIM90" s="15"/>
      <c r="SIN90" s="15"/>
      <c r="SIO90" s="15"/>
      <c r="SIP90" s="15"/>
      <c r="SIQ90" s="15"/>
      <c r="SIR90" s="15"/>
      <c r="SIS90" s="15"/>
      <c r="SIT90" s="15"/>
      <c r="SIU90" s="15"/>
      <c r="SIV90" s="15"/>
      <c r="SIW90" s="15"/>
      <c r="SIX90" s="15"/>
      <c r="SIY90" s="15"/>
      <c r="SIZ90" s="15"/>
      <c r="SJA90" s="15"/>
      <c r="SJB90" s="15"/>
      <c r="SJC90" s="15"/>
      <c r="SJD90" s="15"/>
      <c r="SJE90" s="15"/>
      <c r="SJF90" s="15"/>
      <c r="SJG90" s="15"/>
      <c r="SJH90" s="15"/>
      <c r="SJI90" s="15"/>
      <c r="SJJ90" s="15"/>
      <c r="SJK90" s="15"/>
      <c r="SJL90" s="15"/>
      <c r="SJM90" s="15"/>
      <c r="SJN90" s="15"/>
      <c r="SJO90" s="15"/>
      <c r="SJP90" s="15"/>
      <c r="SJQ90" s="15"/>
      <c r="SJR90" s="15"/>
      <c r="SJS90" s="15"/>
      <c r="SJT90" s="15"/>
      <c r="SJU90" s="15"/>
      <c r="SJV90" s="15"/>
      <c r="SJW90" s="15"/>
      <c r="SJX90" s="15"/>
      <c r="SJY90" s="15"/>
      <c r="SJZ90" s="15"/>
      <c r="SKA90" s="15"/>
      <c r="SKB90" s="15"/>
      <c r="SKC90" s="15"/>
      <c r="SKD90" s="15"/>
      <c r="SKE90" s="15"/>
      <c r="SKF90" s="15"/>
      <c r="SKG90" s="15"/>
      <c r="SKH90" s="15"/>
      <c r="SKI90" s="15"/>
      <c r="SKJ90" s="15"/>
      <c r="SKK90" s="15"/>
      <c r="SKL90" s="15"/>
      <c r="SKM90" s="15"/>
      <c r="SKN90" s="15"/>
      <c r="SKO90" s="15"/>
      <c r="SKP90" s="15"/>
      <c r="SKQ90" s="15"/>
      <c r="SKR90" s="15"/>
      <c r="SKS90" s="15"/>
      <c r="SKT90" s="15"/>
      <c r="SKU90" s="15"/>
      <c r="SKV90" s="15"/>
      <c r="SKW90" s="15"/>
      <c r="SKX90" s="15"/>
      <c r="SKY90" s="15"/>
      <c r="SKZ90" s="15"/>
      <c r="SLA90" s="15"/>
      <c r="SLB90" s="15"/>
      <c r="SLC90" s="15"/>
      <c r="SLD90" s="15"/>
      <c r="SLE90" s="15"/>
      <c r="SLF90" s="15"/>
      <c r="SLG90" s="15"/>
      <c r="SLH90" s="15"/>
      <c r="SLI90" s="15"/>
      <c r="SLJ90" s="15"/>
      <c r="SLK90" s="15"/>
      <c r="SLL90" s="15"/>
      <c r="SLM90" s="15"/>
      <c r="SLN90" s="15"/>
      <c r="SLO90" s="15"/>
      <c r="SLP90" s="15"/>
      <c r="SLQ90" s="15"/>
      <c r="SLR90" s="15"/>
      <c r="SLS90" s="15"/>
      <c r="SLT90" s="15"/>
      <c r="SLU90" s="15"/>
      <c r="SLV90" s="15"/>
      <c r="SLW90" s="15"/>
      <c r="SLX90" s="15"/>
      <c r="SLY90" s="15"/>
      <c r="SLZ90" s="15"/>
      <c r="SMA90" s="15"/>
      <c r="SMB90" s="15"/>
      <c r="SMC90" s="15"/>
      <c r="SMD90" s="15"/>
      <c r="SME90" s="15"/>
      <c r="SMF90" s="15"/>
      <c r="SMG90" s="15"/>
      <c r="SMH90" s="15"/>
      <c r="SMI90" s="15"/>
      <c r="SMJ90" s="15"/>
      <c r="SMK90" s="15"/>
      <c r="SML90" s="15"/>
      <c r="SMM90" s="15"/>
      <c r="SMN90" s="15"/>
      <c r="SMO90" s="15"/>
      <c r="SMP90" s="15"/>
      <c r="SMQ90" s="15"/>
      <c r="SMR90" s="15"/>
      <c r="SMS90" s="15"/>
      <c r="SMT90" s="15"/>
      <c r="SMU90" s="15"/>
      <c r="SMV90" s="15"/>
      <c r="SMW90" s="15"/>
      <c r="SMX90" s="15"/>
      <c r="SMY90" s="15"/>
      <c r="SMZ90" s="15"/>
      <c r="SNA90" s="15"/>
      <c r="SNB90" s="15"/>
      <c r="SNC90" s="15"/>
      <c r="SND90" s="15"/>
      <c r="SNE90" s="15"/>
      <c r="SNF90" s="15"/>
      <c r="SNG90" s="15"/>
      <c r="SNH90" s="15"/>
      <c r="SNI90" s="15"/>
      <c r="SNJ90" s="15"/>
      <c r="SNK90" s="15"/>
      <c r="SNL90" s="15"/>
      <c r="SNM90" s="15"/>
      <c r="SNN90" s="15"/>
      <c r="SNO90" s="15"/>
      <c r="SNP90" s="15"/>
      <c r="SNQ90" s="15"/>
      <c r="SNR90" s="15"/>
      <c r="SNS90" s="15"/>
      <c r="SNT90" s="15"/>
      <c r="SNU90" s="15"/>
      <c r="SNV90" s="15"/>
      <c r="SNW90" s="15"/>
      <c r="SNX90" s="15"/>
      <c r="SNY90" s="15"/>
      <c r="SNZ90" s="15"/>
      <c r="SOA90" s="15"/>
      <c r="SOB90" s="15"/>
      <c r="SOC90" s="15"/>
      <c r="SOD90" s="15"/>
      <c r="SOE90" s="15"/>
      <c r="SOF90" s="15"/>
      <c r="SOG90" s="15"/>
      <c r="SOH90" s="15"/>
      <c r="SOI90" s="15"/>
      <c r="SOJ90" s="15"/>
      <c r="SOK90" s="15"/>
      <c r="SOL90" s="15"/>
      <c r="SOM90" s="15"/>
      <c r="SON90" s="15"/>
      <c r="SOO90" s="15"/>
      <c r="SOP90" s="15"/>
      <c r="SOQ90" s="15"/>
      <c r="SOR90" s="15"/>
      <c r="SOS90" s="15"/>
      <c r="SOT90" s="15"/>
      <c r="SOU90" s="15"/>
      <c r="SOV90" s="15"/>
      <c r="SOW90" s="15"/>
      <c r="SOX90" s="15"/>
      <c r="SOY90" s="15"/>
      <c r="SOZ90" s="15"/>
      <c r="SPA90" s="15"/>
      <c r="SPB90" s="15"/>
      <c r="SPC90" s="15"/>
      <c r="SPD90" s="15"/>
      <c r="SPE90" s="15"/>
      <c r="SPF90" s="15"/>
      <c r="SPG90" s="15"/>
      <c r="SPH90" s="15"/>
      <c r="SPI90" s="15"/>
      <c r="SPJ90" s="15"/>
      <c r="SPK90" s="15"/>
      <c r="SPL90" s="15"/>
      <c r="SPM90" s="15"/>
      <c r="SPN90" s="15"/>
      <c r="SPO90" s="15"/>
      <c r="SPP90" s="15"/>
      <c r="SPQ90" s="15"/>
      <c r="SPR90" s="15"/>
      <c r="SPS90" s="15"/>
      <c r="SPT90" s="15"/>
      <c r="SPU90" s="15"/>
      <c r="SPV90" s="15"/>
      <c r="SPW90" s="15"/>
      <c r="SPX90" s="15"/>
      <c r="SPY90" s="15"/>
      <c r="SPZ90" s="15"/>
      <c r="SQA90" s="15"/>
      <c r="SQB90" s="15"/>
      <c r="SQC90" s="15"/>
      <c r="SQD90" s="15"/>
      <c r="SQE90" s="15"/>
      <c r="SQF90" s="15"/>
      <c r="SQG90" s="15"/>
      <c r="SQH90" s="15"/>
      <c r="SQI90" s="15"/>
      <c r="SQJ90" s="15"/>
      <c r="SQK90" s="15"/>
      <c r="SQL90" s="15"/>
      <c r="SQM90" s="15"/>
      <c r="SQN90" s="15"/>
      <c r="SQO90" s="15"/>
      <c r="SQP90" s="15"/>
      <c r="SQQ90" s="15"/>
      <c r="SQR90" s="15"/>
      <c r="SQS90" s="15"/>
      <c r="SQT90" s="15"/>
      <c r="SQU90" s="15"/>
      <c r="SQV90" s="15"/>
      <c r="SQW90" s="15"/>
      <c r="SQX90" s="15"/>
      <c r="SQY90" s="15"/>
      <c r="SQZ90" s="15"/>
      <c r="SRA90" s="15"/>
      <c r="SRB90" s="15"/>
      <c r="SRC90" s="15"/>
      <c r="SRD90" s="15"/>
      <c r="SRE90" s="15"/>
      <c r="SRF90" s="15"/>
      <c r="SRG90" s="15"/>
      <c r="SRH90" s="15"/>
      <c r="SRI90" s="15"/>
      <c r="SRJ90" s="15"/>
      <c r="SRK90" s="15"/>
      <c r="SRL90" s="15"/>
      <c r="SRM90" s="15"/>
      <c r="SRN90" s="15"/>
      <c r="SRO90" s="15"/>
      <c r="SRP90" s="15"/>
      <c r="SRQ90" s="15"/>
      <c r="SRR90" s="15"/>
      <c r="SRS90" s="15"/>
      <c r="SRT90" s="15"/>
      <c r="SRU90" s="15"/>
      <c r="SRV90" s="15"/>
      <c r="SRW90" s="15"/>
      <c r="SRX90" s="15"/>
      <c r="SRY90" s="15"/>
      <c r="SRZ90" s="15"/>
      <c r="SSA90" s="15"/>
      <c r="SSB90" s="15"/>
      <c r="SSC90" s="15"/>
      <c r="SSD90" s="15"/>
      <c r="SSE90" s="15"/>
      <c r="SSF90" s="15"/>
      <c r="SSG90" s="15"/>
      <c r="SSH90" s="15"/>
      <c r="SSI90" s="15"/>
      <c r="SSJ90" s="15"/>
      <c r="SSK90" s="15"/>
      <c r="SSL90" s="15"/>
      <c r="SSM90" s="15"/>
      <c r="SSN90" s="15"/>
      <c r="SSO90" s="15"/>
      <c r="SSP90" s="15"/>
      <c r="SSQ90" s="15"/>
      <c r="SSR90" s="15"/>
      <c r="SSS90" s="15"/>
      <c r="SST90" s="15"/>
      <c r="SSU90" s="15"/>
      <c r="SSV90" s="15"/>
      <c r="SSW90" s="15"/>
      <c r="SSX90" s="15"/>
      <c r="SSY90" s="15"/>
      <c r="SSZ90" s="15"/>
      <c r="STA90" s="15"/>
      <c r="STB90" s="15"/>
      <c r="STC90" s="15"/>
      <c r="STD90" s="15"/>
      <c r="STE90" s="15"/>
      <c r="STF90" s="15"/>
      <c r="STG90" s="15"/>
      <c r="STH90" s="15"/>
      <c r="STI90" s="15"/>
      <c r="STJ90" s="15"/>
      <c r="STK90" s="15"/>
      <c r="STL90" s="15"/>
      <c r="STM90" s="15"/>
      <c r="STN90" s="15"/>
      <c r="STO90" s="15"/>
      <c r="STP90" s="15"/>
      <c r="STQ90" s="15"/>
      <c r="STR90" s="15"/>
      <c r="STS90" s="15"/>
      <c r="STT90" s="15"/>
      <c r="STU90" s="15"/>
      <c r="STV90" s="15"/>
      <c r="STW90" s="15"/>
      <c r="STX90" s="15"/>
      <c r="STY90" s="15"/>
      <c r="STZ90" s="15"/>
      <c r="SUA90" s="15"/>
      <c r="SUB90" s="15"/>
      <c r="SUC90" s="15"/>
      <c r="SUD90" s="15"/>
      <c r="SUE90" s="15"/>
      <c r="SUF90" s="15"/>
      <c r="SUG90" s="15"/>
      <c r="SUH90" s="15"/>
      <c r="SUI90" s="15"/>
      <c r="SUJ90" s="15"/>
      <c r="SUK90" s="15"/>
      <c r="SUL90" s="15"/>
      <c r="SUM90" s="15"/>
      <c r="SUN90" s="15"/>
      <c r="SUO90" s="15"/>
      <c r="SUP90" s="15"/>
      <c r="SUQ90" s="15"/>
      <c r="SUR90" s="15"/>
      <c r="SUS90" s="15"/>
      <c r="SUT90" s="15"/>
      <c r="SUU90" s="15"/>
      <c r="SUV90" s="15"/>
      <c r="SUW90" s="15"/>
      <c r="SUX90" s="15"/>
      <c r="SUY90" s="15"/>
      <c r="SUZ90" s="15"/>
      <c r="SVA90" s="15"/>
      <c r="SVB90" s="15"/>
      <c r="SVC90" s="15"/>
      <c r="SVD90" s="15"/>
      <c r="SVE90" s="15"/>
      <c r="SVF90" s="15"/>
      <c r="SVG90" s="15"/>
      <c r="SVH90" s="15"/>
      <c r="SVI90" s="15"/>
      <c r="SVJ90" s="15"/>
      <c r="SVK90" s="15"/>
      <c r="SVL90" s="15"/>
      <c r="SVM90" s="15"/>
      <c r="SVN90" s="15"/>
      <c r="SVO90" s="15"/>
      <c r="SVP90" s="15"/>
      <c r="SVQ90" s="15"/>
      <c r="SVR90" s="15"/>
      <c r="SVS90" s="15"/>
      <c r="SVT90" s="15"/>
      <c r="SVU90" s="15"/>
      <c r="SVV90" s="15"/>
      <c r="SVW90" s="15"/>
      <c r="SVX90" s="15"/>
      <c r="SVY90" s="15"/>
      <c r="SVZ90" s="15"/>
      <c r="SWA90" s="15"/>
      <c r="SWB90" s="15"/>
      <c r="SWC90" s="15"/>
      <c r="SWD90" s="15"/>
      <c r="SWE90" s="15"/>
      <c r="SWF90" s="15"/>
      <c r="SWG90" s="15"/>
      <c r="SWH90" s="15"/>
      <c r="SWI90" s="15"/>
      <c r="SWJ90" s="15"/>
      <c r="SWK90" s="15"/>
      <c r="SWL90" s="15"/>
      <c r="SWM90" s="15"/>
      <c r="SWN90" s="15"/>
      <c r="SWO90" s="15"/>
      <c r="SWP90" s="15"/>
      <c r="SWQ90" s="15"/>
      <c r="SWR90" s="15"/>
      <c r="SWS90" s="15"/>
      <c r="SWT90" s="15"/>
      <c r="SWU90" s="15"/>
      <c r="SWV90" s="15"/>
      <c r="SWW90" s="15"/>
      <c r="SWX90" s="15"/>
      <c r="SWY90" s="15"/>
      <c r="SWZ90" s="15"/>
      <c r="SXA90" s="15"/>
      <c r="SXB90" s="15"/>
      <c r="SXC90" s="15"/>
      <c r="SXD90" s="15"/>
      <c r="SXE90" s="15"/>
      <c r="SXF90" s="15"/>
      <c r="SXG90" s="15"/>
      <c r="SXH90" s="15"/>
      <c r="SXI90" s="15"/>
      <c r="SXJ90" s="15"/>
      <c r="SXK90" s="15"/>
      <c r="SXL90" s="15"/>
      <c r="SXM90" s="15"/>
      <c r="SXN90" s="15"/>
      <c r="SXO90" s="15"/>
      <c r="SXP90" s="15"/>
      <c r="SXQ90" s="15"/>
      <c r="SXR90" s="15"/>
      <c r="SXS90" s="15"/>
      <c r="SXT90" s="15"/>
      <c r="SXU90" s="15"/>
      <c r="SXV90" s="15"/>
      <c r="SXW90" s="15"/>
      <c r="SXX90" s="15"/>
      <c r="SXY90" s="15"/>
      <c r="SXZ90" s="15"/>
      <c r="SYA90" s="15"/>
      <c r="SYB90" s="15"/>
      <c r="SYC90" s="15"/>
      <c r="SYD90" s="15"/>
      <c r="SYE90" s="15"/>
      <c r="SYF90" s="15"/>
      <c r="SYG90" s="15"/>
      <c r="SYH90" s="15"/>
      <c r="SYI90" s="15"/>
      <c r="SYJ90" s="15"/>
      <c r="SYK90" s="15"/>
      <c r="SYL90" s="15"/>
      <c r="SYM90" s="15"/>
      <c r="SYN90" s="15"/>
      <c r="SYO90" s="15"/>
      <c r="SYP90" s="15"/>
      <c r="SYQ90" s="15"/>
      <c r="SYR90" s="15"/>
      <c r="SYS90" s="15"/>
      <c r="SYT90" s="15"/>
      <c r="SYU90" s="15"/>
      <c r="SYV90" s="15"/>
      <c r="SYW90" s="15"/>
      <c r="SYX90" s="15"/>
      <c r="SYY90" s="15"/>
      <c r="SYZ90" s="15"/>
      <c r="SZA90" s="15"/>
      <c r="SZB90" s="15"/>
      <c r="SZC90" s="15"/>
      <c r="SZD90" s="15"/>
      <c r="SZE90" s="15"/>
      <c r="SZF90" s="15"/>
      <c r="SZG90" s="15"/>
      <c r="SZH90" s="15"/>
      <c r="SZI90" s="15"/>
      <c r="SZJ90" s="15"/>
      <c r="SZK90" s="15"/>
      <c r="SZL90" s="15"/>
      <c r="SZM90" s="15"/>
      <c r="SZN90" s="15"/>
      <c r="SZO90" s="15"/>
      <c r="SZP90" s="15"/>
      <c r="SZQ90" s="15"/>
      <c r="SZR90" s="15"/>
      <c r="SZS90" s="15"/>
      <c r="SZT90" s="15"/>
      <c r="SZU90" s="15"/>
      <c r="SZV90" s="15"/>
      <c r="SZW90" s="15"/>
      <c r="SZX90" s="15"/>
      <c r="SZY90" s="15"/>
      <c r="SZZ90" s="15"/>
      <c r="TAA90" s="15"/>
      <c r="TAB90" s="15"/>
      <c r="TAC90" s="15"/>
      <c r="TAD90" s="15"/>
      <c r="TAE90" s="15"/>
      <c r="TAF90" s="15"/>
      <c r="TAG90" s="15"/>
      <c r="TAH90" s="15"/>
      <c r="TAI90" s="15"/>
      <c r="TAJ90" s="15"/>
      <c r="TAK90" s="15"/>
      <c r="TAL90" s="15"/>
      <c r="TAM90" s="15"/>
      <c r="TAN90" s="15"/>
      <c r="TAO90" s="15"/>
      <c r="TAP90" s="15"/>
      <c r="TAQ90" s="15"/>
      <c r="TAR90" s="15"/>
      <c r="TAS90" s="15"/>
      <c r="TAT90" s="15"/>
      <c r="TAU90" s="15"/>
      <c r="TAV90" s="15"/>
      <c r="TAW90" s="15"/>
      <c r="TAX90" s="15"/>
      <c r="TAY90" s="15"/>
      <c r="TAZ90" s="15"/>
      <c r="TBA90" s="15"/>
      <c r="TBB90" s="15"/>
      <c r="TBC90" s="15"/>
      <c r="TBD90" s="15"/>
      <c r="TBE90" s="15"/>
      <c r="TBF90" s="15"/>
      <c r="TBG90" s="15"/>
      <c r="TBH90" s="15"/>
      <c r="TBI90" s="15"/>
      <c r="TBJ90" s="15"/>
      <c r="TBK90" s="15"/>
      <c r="TBL90" s="15"/>
      <c r="TBM90" s="15"/>
      <c r="TBN90" s="15"/>
      <c r="TBO90" s="15"/>
      <c r="TBP90" s="15"/>
      <c r="TBQ90" s="15"/>
      <c r="TBR90" s="15"/>
      <c r="TBS90" s="15"/>
      <c r="TBT90" s="15"/>
      <c r="TBU90" s="15"/>
      <c r="TBV90" s="15"/>
      <c r="TBW90" s="15"/>
      <c r="TBX90" s="15"/>
      <c r="TBY90" s="15"/>
      <c r="TBZ90" s="15"/>
      <c r="TCA90" s="15"/>
      <c r="TCB90" s="15"/>
      <c r="TCC90" s="15"/>
      <c r="TCD90" s="15"/>
      <c r="TCE90" s="15"/>
      <c r="TCF90" s="15"/>
      <c r="TCG90" s="15"/>
      <c r="TCH90" s="15"/>
      <c r="TCI90" s="15"/>
      <c r="TCJ90" s="15"/>
      <c r="TCK90" s="15"/>
      <c r="TCL90" s="15"/>
      <c r="TCM90" s="15"/>
      <c r="TCN90" s="15"/>
      <c r="TCO90" s="15"/>
      <c r="TCP90" s="15"/>
      <c r="TCQ90" s="15"/>
      <c r="TCR90" s="15"/>
      <c r="TCS90" s="15"/>
      <c r="TCT90" s="15"/>
      <c r="TCU90" s="15"/>
      <c r="TCV90" s="15"/>
      <c r="TCW90" s="15"/>
      <c r="TCX90" s="15"/>
      <c r="TCY90" s="15"/>
      <c r="TCZ90" s="15"/>
      <c r="TDA90" s="15"/>
      <c r="TDB90" s="15"/>
      <c r="TDC90" s="15"/>
      <c r="TDD90" s="15"/>
      <c r="TDE90" s="15"/>
      <c r="TDF90" s="15"/>
      <c r="TDG90" s="15"/>
      <c r="TDH90" s="15"/>
      <c r="TDI90" s="15"/>
      <c r="TDJ90" s="15"/>
      <c r="TDK90" s="15"/>
      <c r="TDL90" s="15"/>
      <c r="TDM90" s="15"/>
      <c r="TDN90" s="15"/>
      <c r="TDO90" s="15"/>
      <c r="TDP90" s="15"/>
      <c r="TDQ90" s="15"/>
      <c r="TDR90" s="15"/>
      <c r="TDS90" s="15"/>
      <c r="TDT90" s="15"/>
      <c r="TDU90" s="15"/>
      <c r="TDV90" s="15"/>
      <c r="TDW90" s="15"/>
      <c r="TDX90" s="15"/>
      <c r="TDY90" s="15"/>
      <c r="TDZ90" s="15"/>
      <c r="TEA90" s="15"/>
      <c r="TEB90" s="15"/>
      <c r="TEC90" s="15"/>
      <c r="TED90" s="15"/>
      <c r="TEE90" s="15"/>
      <c r="TEF90" s="15"/>
      <c r="TEG90" s="15"/>
      <c r="TEH90" s="15"/>
      <c r="TEI90" s="15"/>
      <c r="TEJ90" s="15"/>
      <c r="TEK90" s="15"/>
      <c r="TEL90" s="15"/>
      <c r="TEM90" s="15"/>
      <c r="TEN90" s="15"/>
      <c r="TEO90" s="15"/>
      <c r="TEP90" s="15"/>
      <c r="TEQ90" s="15"/>
      <c r="TER90" s="15"/>
      <c r="TES90" s="15"/>
      <c r="TET90" s="15"/>
      <c r="TEU90" s="15"/>
      <c r="TEV90" s="15"/>
      <c r="TEW90" s="15"/>
      <c r="TEX90" s="15"/>
      <c r="TEY90" s="15"/>
      <c r="TEZ90" s="15"/>
      <c r="TFA90" s="15"/>
      <c r="TFB90" s="15"/>
      <c r="TFC90" s="15"/>
      <c r="TFD90" s="15"/>
      <c r="TFE90" s="15"/>
      <c r="TFF90" s="15"/>
      <c r="TFG90" s="15"/>
      <c r="TFH90" s="15"/>
      <c r="TFI90" s="15"/>
      <c r="TFJ90" s="15"/>
      <c r="TFK90" s="15"/>
      <c r="TFL90" s="15"/>
      <c r="TFM90" s="15"/>
      <c r="TFN90" s="15"/>
      <c r="TFO90" s="15"/>
      <c r="TFP90" s="15"/>
      <c r="TFQ90" s="15"/>
      <c r="TFR90" s="15"/>
      <c r="TFS90" s="15"/>
      <c r="TFT90" s="15"/>
      <c r="TFU90" s="15"/>
      <c r="TFV90" s="15"/>
      <c r="TFW90" s="15"/>
      <c r="TFX90" s="15"/>
      <c r="TFY90" s="15"/>
      <c r="TFZ90" s="15"/>
      <c r="TGA90" s="15"/>
      <c r="TGB90" s="15"/>
      <c r="TGC90" s="15"/>
      <c r="TGD90" s="15"/>
      <c r="TGE90" s="15"/>
      <c r="TGF90" s="15"/>
      <c r="TGG90" s="15"/>
      <c r="TGH90" s="15"/>
      <c r="TGI90" s="15"/>
      <c r="TGJ90" s="15"/>
      <c r="TGK90" s="15"/>
      <c r="TGL90" s="15"/>
      <c r="TGM90" s="15"/>
      <c r="TGN90" s="15"/>
      <c r="TGO90" s="15"/>
      <c r="TGP90" s="15"/>
      <c r="TGQ90" s="15"/>
      <c r="TGR90" s="15"/>
      <c r="TGS90" s="15"/>
      <c r="TGT90" s="15"/>
      <c r="TGU90" s="15"/>
      <c r="TGV90" s="15"/>
      <c r="TGW90" s="15"/>
      <c r="TGX90" s="15"/>
      <c r="TGY90" s="15"/>
      <c r="TGZ90" s="15"/>
      <c r="THA90" s="15"/>
      <c r="THB90" s="15"/>
      <c r="THC90" s="15"/>
      <c r="THD90" s="15"/>
      <c r="THE90" s="15"/>
      <c r="THF90" s="15"/>
      <c r="THG90" s="15"/>
      <c r="THH90" s="15"/>
      <c r="THI90" s="15"/>
      <c r="THJ90" s="15"/>
      <c r="THK90" s="15"/>
      <c r="THL90" s="15"/>
      <c r="THM90" s="15"/>
      <c r="THN90" s="15"/>
      <c r="THO90" s="15"/>
      <c r="THP90" s="15"/>
      <c r="THQ90" s="15"/>
      <c r="THR90" s="15"/>
      <c r="THS90" s="15"/>
      <c r="THT90" s="15"/>
      <c r="THU90" s="15"/>
      <c r="THV90" s="15"/>
      <c r="THW90" s="15"/>
      <c r="THX90" s="15"/>
      <c r="THY90" s="15"/>
      <c r="THZ90" s="15"/>
      <c r="TIA90" s="15"/>
      <c r="TIB90" s="15"/>
      <c r="TIC90" s="15"/>
      <c r="TID90" s="15"/>
      <c r="TIE90" s="15"/>
      <c r="TIF90" s="15"/>
      <c r="TIG90" s="15"/>
      <c r="TIH90" s="15"/>
      <c r="TII90" s="15"/>
      <c r="TIJ90" s="15"/>
      <c r="TIK90" s="15"/>
      <c r="TIL90" s="15"/>
      <c r="TIM90" s="15"/>
      <c r="TIN90" s="15"/>
      <c r="TIO90" s="15"/>
      <c r="TIP90" s="15"/>
      <c r="TIQ90" s="15"/>
      <c r="TIR90" s="15"/>
      <c r="TIS90" s="15"/>
      <c r="TIT90" s="15"/>
      <c r="TIU90" s="15"/>
      <c r="TIV90" s="15"/>
      <c r="TIW90" s="15"/>
      <c r="TIX90" s="15"/>
      <c r="TIY90" s="15"/>
      <c r="TIZ90" s="15"/>
      <c r="TJA90" s="15"/>
      <c r="TJB90" s="15"/>
      <c r="TJC90" s="15"/>
      <c r="TJD90" s="15"/>
      <c r="TJE90" s="15"/>
      <c r="TJF90" s="15"/>
      <c r="TJG90" s="15"/>
      <c r="TJH90" s="15"/>
      <c r="TJI90" s="15"/>
      <c r="TJJ90" s="15"/>
      <c r="TJK90" s="15"/>
      <c r="TJL90" s="15"/>
      <c r="TJM90" s="15"/>
      <c r="TJN90" s="15"/>
      <c r="TJO90" s="15"/>
      <c r="TJP90" s="15"/>
      <c r="TJQ90" s="15"/>
      <c r="TJR90" s="15"/>
      <c r="TJS90" s="15"/>
      <c r="TJT90" s="15"/>
      <c r="TJU90" s="15"/>
      <c r="TJV90" s="15"/>
      <c r="TJW90" s="15"/>
      <c r="TJX90" s="15"/>
      <c r="TJY90" s="15"/>
      <c r="TJZ90" s="15"/>
      <c r="TKA90" s="15"/>
      <c r="TKB90" s="15"/>
      <c r="TKC90" s="15"/>
      <c r="TKD90" s="15"/>
      <c r="TKE90" s="15"/>
      <c r="TKF90" s="15"/>
      <c r="TKG90" s="15"/>
      <c r="TKH90" s="15"/>
      <c r="TKI90" s="15"/>
      <c r="TKJ90" s="15"/>
      <c r="TKK90" s="15"/>
      <c r="TKL90" s="15"/>
      <c r="TKM90" s="15"/>
      <c r="TKN90" s="15"/>
      <c r="TKO90" s="15"/>
      <c r="TKP90" s="15"/>
      <c r="TKQ90" s="15"/>
      <c r="TKR90" s="15"/>
      <c r="TKS90" s="15"/>
      <c r="TKT90" s="15"/>
      <c r="TKU90" s="15"/>
      <c r="TKV90" s="15"/>
      <c r="TKW90" s="15"/>
      <c r="TKX90" s="15"/>
      <c r="TKY90" s="15"/>
      <c r="TKZ90" s="15"/>
      <c r="TLA90" s="15"/>
      <c r="TLB90" s="15"/>
      <c r="TLC90" s="15"/>
      <c r="TLD90" s="15"/>
      <c r="TLE90" s="15"/>
      <c r="TLF90" s="15"/>
      <c r="TLG90" s="15"/>
      <c r="TLH90" s="15"/>
      <c r="TLI90" s="15"/>
      <c r="TLJ90" s="15"/>
      <c r="TLK90" s="15"/>
      <c r="TLL90" s="15"/>
      <c r="TLM90" s="15"/>
      <c r="TLN90" s="15"/>
      <c r="TLO90" s="15"/>
      <c r="TLP90" s="15"/>
      <c r="TLQ90" s="15"/>
      <c r="TLR90" s="15"/>
      <c r="TLS90" s="15"/>
      <c r="TLT90" s="15"/>
      <c r="TLU90" s="15"/>
      <c r="TLV90" s="15"/>
      <c r="TLW90" s="15"/>
      <c r="TLX90" s="15"/>
      <c r="TLY90" s="15"/>
      <c r="TLZ90" s="15"/>
      <c r="TMA90" s="15"/>
      <c r="TMB90" s="15"/>
      <c r="TMC90" s="15"/>
      <c r="TMD90" s="15"/>
      <c r="TME90" s="15"/>
      <c r="TMF90" s="15"/>
      <c r="TMG90" s="15"/>
      <c r="TMH90" s="15"/>
      <c r="TMI90" s="15"/>
      <c r="TMJ90" s="15"/>
      <c r="TMK90" s="15"/>
      <c r="TML90" s="15"/>
      <c r="TMM90" s="15"/>
      <c r="TMN90" s="15"/>
      <c r="TMO90" s="15"/>
      <c r="TMP90" s="15"/>
      <c r="TMQ90" s="15"/>
      <c r="TMR90" s="15"/>
      <c r="TMS90" s="15"/>
      <c r="TMT90" s="15"/>
      <c r="TMU90" s="15"/>
      <c r="TMV90" s="15"/>
      <c r="TMW90" s="15"/>
      <c r="TMX90" s="15"/>
      <c r="TMY90" s="15"/>
      <c r="TMZ90" s="15"/>
      <c r="TNA90" s="15"/>
      <c r="TNB90" s="15"/>
      <c r="TNC90" s="15"/>
      <c r="TND90" s="15"/>
      <c r="TNE90" s="15"/>
      <c r="TNF90" s="15"/>
      <c r="TNG90" s="15"/>
      <c r="TNH90" s="15"/>
      <c r="TNI90" s="15"/>
      <c r="TNJ90" s="15"/>
      <c r="TNK90" s="15"/>
      <c r="TNL90" s="15"/>
      <c r="TNM90" s="15"/>
      <c r="TNN90" s="15"/>
      <c r="TNO90" s="15"/>
      <c r="TNP90" s="15"/>
      <c r="TNQ90" s="15"/>
      <c r="TNR90" s="15"/>
      <c r="TNS90" s="15"/>
      <c r="TNT90" s="15"/>
      <c r="TNU90" s="15"/>
      <c r="TNV90" s="15"/>
      <c r="TNW90" s="15"/>
      <c r="TNX90" s="15"/>
      <c r="TNY90" s="15"/>
      <c r="TNZ90" s="15"/>
      <c r="TOA90" s="15"/>
      <c r="TOB90" s="15"/>
      <c r="TOC90" s="15"/>
      <c r="TOD90" s="15"/>
      <c r="TOE90" s="15"/>
      <c r="TOF90" s="15"/>
      <c r="TOG90" s="15"/>
      <c r="TOH90" s="15"/>
      <c r="TOI90" s="15"/>
      <c r="TOJ90" s="15"/>
      <c r="TOK90" s="15"/>
      <c r="TOL90" s="15"/>
      <c r="TOM90" s="15"/>
      <c r="TON90" s="15"/>
      <c r="TOO90" s="15"/>
      <c r="TOP90" s="15"/>
      <c r="TOQ90" s="15"/>
      <c r="TOR90" s="15"/>
      <c r="TOS90" s="15"/>
      <c r="TOT90" s="15"/>
      <c r="TOU90" s="15"/>
      <c r="TOV90" s="15"/>
      <c r="TOW90" s="15"/>
      <c r="TOX90" s="15"/>
      <c r="TOY90" s="15"/>
      <c r="TOZ90" s="15"/>
      <c r="TPA90" s="15"/>
      <c r="TPB90" s="15"/>
      <c r="TPC90" s="15"/>
      <c r="TPD90" s="15"/>
      <c r="TPE90" s="15"/>
      <c r="TPF90" s="15"/>
      <c r="TPG90" s="15"/>
      <c r="TPH90" s="15"/>
      <c r="TPI90" s="15"/>
      <c r="TPJ90" s="15"/>
      <c r="TPK90" s="15"/>
      <c r="TPL90" s="15"/>
      <c r="TPM90" s="15"/>
      <c r="TPN90" s="15"/>
      <c r="TPO90" s="15"/>
      <c r="TPP90" s="15"/>
      <c r="TPQ90" s="15"/>
      <c r="TPR90" s="15"/>
      <c r="TPS90" s="15"/>
      <c r="TPT90" s="15"/>
      <c r="TPU90" s="15"/>
      <c r="TPV90" s="15"/>
      <c r="TPW90" s="15"/>
      <c r="TPX90" s="15"/>
      <c r="TPY90" s="15"/>
      <c r="TPZ90" s="15"/>
      <c r="TQA90" s="15"/>
      <c r="TQB90" s="15"/>
      <c r="TQC90" s="15"/>
      <c r="TQD90" s="15"/>
      <c r="TQE90" s="15"/>
      <c r="TQF90" s="15"/>
      <c r="TQG90" s="15"/>
      <c r="TQH90" s="15"/>
      <c r="TQI90" s="15"/>
      <c r="TQJ90" s="15"/>
      <c r="TQK90" s="15"/>
      <c r="TQL90" s="15"/>
      <c r="TQM90" s="15"/>
      <c r="TQN90" s="15"/>
      <c r="TQO90" s="15"/>
      <c r="TQP90" s="15"/>
      <c r="TQQ90" s="15"/>
      <c r="TQR90" s="15"/>
      <c r="TQS90" s="15"/>
      <c r="TQT90" s="15"/>
      <c r="TQU90" s="15"/>
      <c r="TQV90" s="15"/>
      <c r="TQW90" s="15"/>
      <c r="TQX90" s="15"/>
      <c r="TQY90" s="15"/>
      <c r="TQZ90" s="15"/>
      <c r="TRA90" s="15"/>
      <c r="TRB90" s="15"/>
      <c r="TRC90" s="15"/>
      <c r="TRD90" s="15"/>
      <c r="TRE90" s="15"/>
      <c r="TRF90" s="15"/>
      <c r="TRG90" s="15"/>
      <c r="TRH90" s="15"/>
      <c r="TRI90" s="15"/>
      <c r="TRJ90" s="15"/>
      <c r="TRK90" s="15"/>
      <c r="TRL90" s="15"/>
      <c r="TRM90" s="15"/>
      <c r="TRN90" s="15"/>
      <c r="TRO90" s="15"/>
      <c r="TRP90" s="15"/>
      <c r="TRQ90" s="15"/>
      <c r="TRR90" s="15"/>
      <c r="TRS90" s="15"/>
      <c r="TRT90" s="15"/>
      <c r="TRU90" s="15"/>
      <c r="TRV90" s="15"/>
      <c r="TRW90" s="15"/>
      <c r="TRX90" s="15"/>
      <c r="TRY90" s="15"/>
      <c r="TRZ90" s="15"/>
      <c r="TSA90" s="15"/>
      <c r="TSB90" s="15"/>
      <c r="TSC90" s="15"/>
      <c r="TSD90" s="15"/>
      <c r="TSE90" s="15"/>
      <c r="TSF90" s="15"/>
      <c r="TSG90" s="15"/>
      <c r="TSH90" s="15"/>
      <c r="TSI90" s="15"/>
      <c r="TSJ90" s="15"/>
      <c r="TSK90" s="15"/>
      <c r="TSL90" s="15"/>
      <c r="TSM90" s="15"/>
      <c r="TSN90" s="15"/>
      <c r="TSO90" s="15"/>
      <c r="TSP90" s="15"/>
      <c r="TSQ90" s="15"/>
      <c r="TSR90" s="15"/>
      <c r="TSS90" s="15"/>
      <c r="TST90" s="15"/>
      <c r="TSU90" s="15"/>
      <c r="TSV90" s="15"/>
      <c r="TSW90" s="15"/>
      <c r="TSX90" s="15"/>
      <c r="TSY90" s="15"/>
      <c r="TSZ90" s="15"/>
      <c r="TTA90" s="15"/>
      <c r="TTB90" s="15"/>
      <c r="TTC90" s="15"/>
      <c r="TTD90" s="15"/>
      <c r="TTE90" s="15"/>
      <c r="TTF90" s="15"/>
      <c r="TTG90" s="15"/>
      <c r="TTH90" s="15"/>
      <c r="TTI90" s="15"/>
      <c r="TTJ90" s="15"/>
      <c r="TTK90" s="15"/>
      <c r="TTL90" s="15"/>
      <c r="TTM90" s="15"/>
      <c r="TTN90" s="15"/>
      <c r="TTO90" s="15"/>
      <c r="TTP90" s="15"/>
      <c r="TTQ90" s="15"/>
      <c r="TTR90" s="15"/>
      <c r="TTS90" s="15"/>
      <c r="TTT90" s="15"/>
      <c r="TTU90" s="15"/>
      <c r="TTV90" s="15"/>
      <c r="TTW90" s="15"/>
      <c r="TTX90" s="15"/>
      <c r="TTY90" s="15"/>
      <c r="TTZ90" s="15"/>
      <c r="TUA90" s="15"/>
      <c r="TUB90" s="15"/>
      <c r="TUC90" s="15"/>
      <c r="TUD90" s="15"/>
      <c r="TUE90" s="15"/>
      <c r="TUF90" s="15"/>
      <c r="TUG90" s="15"/>
      <c r="TUH90" s="15"/>
      <c r="TUI90" s="15"/>
      <c r="TUJ90" s="15"/>
      <c r="TUK90" s="15"/>
      <c r="TUL90" s="15"/>
      <c r="TUM90" s="15"/>
      <c r="TUN90" s="15"/>
      <c r="TUO90" s="15"/>
      <c r="TUP90" s="15"/>
      <c r="TUQ90" s="15"/>
      <c r="TUR90" s="15"/>
      <c r="TUS90" s="15"/>
      <c r="TUT90" s="15"/>
      <c r="TUU90" s="15"/>
      <c r="TUV90" s="15"/>
      <c r="TUW90" s="15"/>
      <c r="TUX90" s="15"/>
      <c r="TUY90" s="15"/>
      <c r="TUZ90" s="15"/>
      <c r="TVA90" s="15"/>
      <c r="TVB90" s="15"/>
      <c r="TVC90" s="15"/>
      <c r="TVD90" s="15"/>
      <c r="TVE90" s="15"/>
      <c r="TVF90" s="15"/>
      <c r="TVG90" s="15"/>
      <c r="TVH90" s="15"/>
      <c r="TVI90" s="15"/>
      <c r="TVJ90" s="15"/>
      <c r="TVK90" s="15"/>
      <c r="TVL90" s="15"/>
      <c r="TVM90" s="15"/>
      <c r="TVN90" s="15"/>
      <c r="TVO90" s="15"/>
      <c r="TVP90" s="15"/>
      <c r="TVQ90" s="15"/>
      <c r="TVR90" s="15"/>
      <c r="TVS90" s="15"/>
      <c r="TVT90" s="15"/>
      <c r="TVU90" s="15"/>
      <c r="TVV90" s="15"/>
      <c r="TVW90" s="15"/>
      <c r="TVX90" s="15"/>
      <c r="TVY90" s="15"/>
      <c r="TVZ90" s="15"/>
      <c r="TWA90" s="15"/>
      <c r="TWB90" s="15"/>
      <c r="TWC90" s="15"/>
      <c r="TWD90" s="15"/>
      <c r="TWE90" s="15"/>
      <c r="TWF90" s="15"/>
      <c r="TWG90" s="15"/>
      <c r="TWH90" s="15"/>
      <c r="TWI90" s="15"/>
      <c r="TWJ90" s="15"/>
      <c r="TWK90" s="15"/>
      <c r="TWL90" s="15"/>
      <c r="TWM90" s="15"/>
      <c r="TWN90" s="15"/>
      <c r="TWO90" s="15"/>
      <c r="TWP90" s="15"/>
      <c r="TWQ90" s="15"/>
      <c r="TWR90" s="15"/>
      <c r="TWS90" s="15"/>
      <c r="TWT90" s="15"/>
      <c r="TWU90" s="15"/>
      <c r="TWV90" s="15"/>
      <c r="TWW90" s="15"/>
      <c r="TWX90" s="15"/>
      <c r="TWY90" s="15"/>
      <c r="TWZ90" s="15"/>
      <c r="TXA90" s="15"/>
      <c r="TXB90" s="15"/>
      <c r="TXC90" s="15"/>
      <c r="TXD90" s="15"/>
      <c r="TXE90" s="15"/>
      <c r="TXF90" s="15"/>
      <c r="TXG90" s="15"/>
      <c r="TXH90" s="15"/>
      <c r="TXI90" s="15"/>
      <c r="TXJ90" s="15"/>
      <c r="TXK90" s="15"/>
      <c r="TXL90" s="15"/>
      <c r="TXM90" s="15"/>
      <c r="TXN90" s="15"/>
      <c r="TXO90" s="15"/>
      <c r="TXP90" s="15"/>
      <c r="TXQ90" s="15"/>
      <c r="TXR90" s="15"/>
      <c r="TXS90" s="15"/>
      <c r="TXT90" s="15"/>
      <c r="TXU90" s="15"/>
      <c r="TXV90" s="15"/>
      <c r="TXW90" s="15"/>
      <c r="TXX90" s="15"/>
      <c r="TXY90" s="15"/>
      <c r="TXZ90" s="15"/>
      <c r="TYA90" s="15"/>
      <c r="TYB90" s="15"/>
      <c r="TYC90" s="15"/>
      <c r="TYD90" s="15"/>
      <c r="TYE90" s="15"/>
      <c r="TYF90" s="15"/>
      <c r="TYG90" s="15"/>
      <c r="TYH90" s="15"/>
      <c r="TYI90" s="15"/>
      <c r="TYJ90" s="15"/>
      <c r="TYK90" s="15"/>
      <c r="TYL90" s="15"/>
      <c r="TYM90" s="15"/>
      <c r="TYN90" s="15"/>
      <c r="TYO90" s="15"/>
      <c r="TYP90" s="15"/>
      <c r="TYQ90" s="15"/>
      <c r="TYR90" s="15"/>
      <c r="TYS90" s="15"/>
      <c r="TYT90" s="15"/>
      <c r="TYU90" s="15"/>
      <c r="TYV90" s="15"/>
      <c r="TYW90" s="15"/>
      <c r="TYX90" s="15"/>
      <c r="TYY90" s="15"/>
      <c r="TYZ90" s="15"/>
      <c r="TZA90" s="15"/>
      <c r="TZB90" s="15"/>
      <c r="TZC90" s="15"/>
      <c r="TZD90" s="15"/>
      <c r="TZE90" s="15"/>
      <c r="TZF90" s="15"/>
      <c r="TZG90" s="15"/>
      <c r="TZH90" s="15"/>
      <c r="TZI90" s="15"/>
      <c r="TZJ90" s="15"/>
      <c r="TZK90" s="15"/>
      <c r="TZL90" s="15"/>
      <c r="TZM90" s="15"/>
      <c r="TZN90" s="15"/>
      <c r="TZO90" s="15"/>
      <c r="TZP90" s="15"/>
      <c r="TZQ90" s="15"/>
      <c r="TZR90" s="15"/>
      <c r="TZS90" s="15"/>
      <c r="TZT90" s="15"/>
      <c r="TZU90" s="15"/>
      <c r="TZV90" s="15"/>
      <c r="TZW90" s="15"/>
      <c r="TZX90" s="15"/>
      <c r="TZY90" s="15"/>
      <c r="TZZ90" s="15"/>
      <c r="UAA90" s="15"/>
      <c r="UAB90" s="15"/>
      <c r="UAC90" s="15"/>
      <c r="UAD90" s="15"/>
      <c r="UAE90" s="15"/>
      <c r="UAF90" s="15"/>
      <c r="UAG90" s="15"/>
      <c r="UAH90" s="15"/>
      <c r="UAI90" s="15"/>
      <c r="UAJ90" s="15"/>
      <c r="UAK90" s="15"/>
      <c r="UAL90" s="15"/>
      <c r="UAM90" s="15"/>
      <c r="UAN90" s="15"/>
      <c r="UAO90" s="15"/>
      <c r="UAP90" s="15"/>
      <c r="UAQ90" s="15"/>
      <c r="UAR90" s="15"/>
      <c r="UAS90" s="15"/>
      <c r="UAT90" s="15"/>
      <c r="UAU90" s="15"/>
      <c r="UAV90" s="15"/>
      <c r="UAW90" s="15"/>
      <c r="UAX90" s="15"/>
      <c r="UAY90" s="15"/>
      <c r="UAZ90" s="15"/>
      <c r="UBA90" s="15"/>
      <c r="UBB90" s="15"/>
      <c r="UBC90" s="15"/>
      <c r="UBD90" s="15"/>
      <c r="UBE90" s="15"/>
      <c r="UBF90" s="15"/>
      <c r="UBG90" s="15"/>
      <c r="UBH90" s="15"/>
      <c r="UBI90" s="15"/>
      <c r="UBJ90" s="15"/>
      <c r="UBK90" s="15"/>
      <c r="UBL90" s="15"/>
      <c r="UBM90" s="15"/>
      <c r="UBN90" s="15"/>
      <c r="UBO90" s="15"/>
      <c r="UBP90" s="15"/>
      <c r="UBQ90" s="15"/>
      <c r="UBR90" s="15"/>
      <c r="UBS90" s="15"/>
      <c r="UBT90" s="15"/>
      <c r="UBU90" s="15"/>
      <c r="UBV90" s="15"/>
      <c r="UBW90" s="15"/>
      <c r="UBX90" s="15"/>
      <c r="UBY90" s="15"/>
      <c r="UBZ90" s="15"/>
      <c r="UCA90" s="15"/>
      <c r="UCB90" s="15"/>
      <c r="UCC90" s="15"/>
      <c r="UCD90" s="15"/>
      <c r="UCE90" s="15"/>
      <c r="UCF90" s="15"/>
      <c r="UCG90" s="15"/>
      <c r="UCH90" s="15"/>
      <c r="UCI90" s="15"/>
      <c r="UCJ90" s="15"/>
      <c r="UCK90" s="15"/>
      <c r="UCL90" s="15"/>
      <c r="UCM90" s="15"/>
      <c r="UCN90" s="15"/>
      <c r="UCO90" s="15"/>
      <c r="UCP90" s="15"/>
      <c r="UCQ90" s="15"/>
      <c r="UCR90" s="15"/>
      <c r="UCS90" s="15"/>
      <c r="UCT90" s="15"/>
      <c r="UCU90" s="15"/>
      <c r="UCV90" s="15"/>
      <c r="UCW90" s="15"/>
      <c r="UCX90" s="15"/>
      <c r="UCY90" s="15"/>
      <c r="UCZ90" s="15"/>
      <c r="UDA90" s="15"/>
      <c r="UDB90" s="15"/>
      <c r="UDC90" s="15"/>
      <c r="UDD90" s="15"/>
      <c r="UDE90" s="15"/>
      <c r="UDF90" s="15"/>
      <c r="UDG90" s="15"/>
      <c r="UDH90" s="15"/>
      <c r="UDI90" s="15"/>
      <c r="UDJ90" s="15"/>
      <c r="UDK90" s="15"/>
      <c r="UDL90" s="15"/>
      <c r="UDM90" s="15"/>
      <c r="UDN90" s="15"/>
      <c r="UDO90" s="15"/>
      <c r="UDP90" s="15"/>
      <c r="UDQ90" s="15"/>
      <c r="UDR90" s="15"/>
      <c r="UDS90" s="15"/>
      <c r="UDT90" s="15"/>
      <c r="UDU90" s="15"/>
      <c r="UDV90" s="15"/>
      <c r="UDW90" s="15"/>
      <c r="UDX90" s="15"/>
      <c r="UDY90" s="15"/>
      <c r="UDZ90" s="15"/>
      <c r="UEA90" s="15"/>
      <c r="UEB90" s="15"/>
      <c r="UEC90" s="15"/>
      <c r="UED90" s="15"/>
      <c r="UEE90" s="15"/>
      <c r="UEF90" s="15"/>
      <c r="UEG90" s="15"/>
      <c r="UEH90" s="15"/>
      <c r="UEI90" s="15"/>
      <c r="UEJ90" s="15"/>
      <c r="UEK90" s="15"/>
      <c r="UEL90" s="15"/>
      <c r="UEM90" s="15"/>
      <c r="UEN90" s="15"/>
      <c r="UEO90" s="15"/>
      <c r="UEP90" s="15"/>
      <c r="UEQ90" s="15"/>
      <c r="UER90" s="15"/>
      <c r="UES90" s="15"/>
      <c r="UET90" s="15"/>
      <c r="UEU90" s="15"/>
      <c r="UEV90" s="15"/>
      <c r="UEW90" s="15"/>
      <c r="UEX90" s="15"/>
      <c r="UEY90" s="15"/>
      <c r="UEZ90" s="15"/>
      <c r="UFA90" s="15"/>
      <c r="UFB90" s="15"/>
      <c r="UFC90" s="15"/>
      <c r="UFD90" s="15"/>
      <c r="UFE90" s="15"/>
      <c r="UFF90" s="15"/>
      <c r="UFG90" s="15"/>
      <c r="UFH90" s="15"/>
      <c r="UFI90" s="15"/>
      <c r="UFJ90" s="15"/>
      <c r="UFK90" s="15"/>
      <c r="UFL90" s="15"/>
      <c r="UFM90" s="15"/>
      <c r="UFN90" s="15"/>
      <c r="UFO90" s="15"/>
      <c r="UFP90" s="15"/>
      <c r="UFQ90" s="15"/>
      <c r="UFR90" s="15"/>
      <c r="UFS90" s="15"/>
      <c r="UFT90" s="15"/>
      <c r="UFU90" s="15"/>
      <c r="UFV90" s="15"/>
      <c r="UFW90" s="15"/>
      <c r="UFX90" s="15"/>
      <c r="UFY90" s="15"/>
      <c r="UFZ90" s="15"/>
      <c r="UGA90" s="15"/>
      <c r="UGB90" s="15"/>
      <c r="UGC90" s="15"/>
      <c r="UGD90" s="15"/>
      <c r="UGE90" s="15"/>
      <c r="UGF90" s="15"/>
      <c r="UGG90" s="15"/>
      <c r="UGH90" s="15"/>
      <c r="UGI90" s="15"/>
      <c r="UGJ90" s="15"/>
      <c r="UGK90" s="15"/>
      <c r="UGL90" s="15"/>
      <c r="UGM90" s="15"/>
      <c r="UGN90" s="15"/>
      <c r="UGO90" s="15"/>
      <c r="UGP90" s="15"/>
      <c r="UGQ90" s="15"/>
      <c r="UGR90" s="15"/>
      <c r="UGS90" s="15"/>
      <c r="UGT90" s="15"/>
      <c r="UGU90" s="15"/>
      <c r="UGV90" s="15"/>
      <c r="UGW90" s="15"/>
      <c r="UGX90" s="15"/>
      <c r="UGY90" s="15"/>
      <c r="UGZ90" s="15"/>
      <c r="UHA90" s="15"/>
      <c r="UHB90" s="15"/>
      <c r="UHC90" s="15"/>
      <c r="UHD90" s="15"/>
      <c r="UHE90" s="15"/>
      <c r="UHF90" s="15"/>
      <c r="UHG90" s="15"/>
      <c r="UHH90" s="15"/>
      <c r="UHI90" s="15"/>
      <c r="UHJ90" s="15"/>
      <c r="UHK90" s="15"/>
      <c r="UHL90" s="15"/>
      <c r="UHM90" s="15"/>
      <c r="UHN90" s="15"/>
      <c r="UHO90" s="15"/>
      <c r="UHP90" s="15"/>
      <c r="UHQ90" s="15"/>
      <c r="UHR90" s="15"/>
      <c r="UHS90" s="15"/>
      <c r="UHT90" s="15"/>
      <c r="UHU90" s="15"/>
      <c r="UHV90" s="15"/>
      <c r="UHW90" s="15"/>
      <c r="UHX90" s="15"/>
      <c r="UHY90" s="15"/>
      <c r="UHZ90" s="15"/>
      <c r="UIA90" s="15"/>
      <c r="UIB90" s="15"/>
      <c r="UIC90" s="15"/>
      <c r="UID90" s="15"/>
      <c r="UIE90" s="15"/>
      <c r="UIF90" s="15"/>
      <c r="UIG90" s="15"/>
      <c r="UIH90" s="15"/>
      <c r="UII90" s="15"/>
      <c r="UIJ90" s="15"/>
      <c r="UIK90" s="15"/>
      <c r="UIL90" s="15"/>
      <c r="UIM90" s="15"/>
      <c r="UIN90" s="15"/>
      <c r="UIO90" s="15"/>
      <c r="UIP90" s="15"/>
      <c r="UIQ90" s="15"/>
      <c r="UIR90" s="15"/>
      <c r="UIS90" s="15"/>
      <c r="UIT90" s="15"/>
      <c r="UIU90" s="15"/>
      <c r="UIV90" s="15"/>
      <c r="UIW90" s="15"/>
      <c r="UIX90" s="15"/>
      <c r="UIY90" s="15"/>
      <c r="UIZ90" s="15"/>
      <c r="UJA90" s="15"/>
      <c r="UJB90" s="15"/>
      <c r="UJC90" s="15"/>
      <c r="UJD90" s="15"/>
      <c r="UJE90" s="15"/>
      <c r="UJF90" s="15"/>
      <c r="UJG90" s="15"/>
      <c r="UJH90" s="15"/>
      <c r="UJI90" s="15"/>
      <c r="UJJ90" s="15"/>
      <c r="UJK90" s="15"/>
      <c r="UJL90" s="15"/>
      <c r="UJM90" s="15"/>
      <c r="UJN90" s="15"/>
      <c r="UJO90" s="15"/>
      <c r="UJP90" s="15"/>
      <c r="UJQ90" s="15"/>
      <c r="UJR90" s="15"/>
      <c r="UJS90" s="15"/>
      <c r="UJT90" s="15"/>
      <c r="UJU90" s="15"/>
      <c r="UJV90" s="15"/>
      <c r="UJW90" s="15"/>
      <c r="UJX90" s="15"/>
      <c r="UJY90" s="15"/>
      <c r="UJZ90" s="15"/>
      <c r="UKA90" s="15"/>
      <c r="UKB90" s="15"/>
      <c r="UKC90" s="15"/>
      <c r="UKD90" s="15"/>
      <c r="UKE90" s="15"/>
      <c r="UKF90" s="15"/>
      <c r="UKG90" s="15"/>
      <c r="UKH90" s="15"/>
      <c r="UKI90" s="15"/>
      <c r="UKJ90" s="15"/>
      <c r="UKK90" s="15"/>
      <c r="UKL90" s="15"/>
      <c r="UKM90" s="15"/>
      <c r="UKN90" s="15"/>
      <c r="UKO90" s="15"/>
      <c r="UKP90" s="15"/>
      <c r="UKQ90" s="15"/>
      <c r="UKR90" s="15"/>
      <c r="UKS90" s="15"/>
      <c r="UKT90" s="15"/>
      <c r="UKU90" s="15"/>
      <c r="UKV90" s="15"/>
      <c r="UKW90" s="15"/>
      <c r="UKX90" s="15"/>
      <c r="UKY90" s="15"/>
      <c r="UKZ90" s="15"/>
      <c r="ULA90" s="15"/>
      <c r="ULB90" s="15"/>
      <c r="ULC90" s="15"/>
      <c r="ULD90" s="15"/>
      <c r="ULE90" s="15"/>
      <c r="ULF90" s="15"/>
      <c r="ULG90" s="15"/>
      <c r="ULH90" s="15"/>
      <c r="ULI90" s="15"/>
      <c r="ULJ90" s="15"/>
      <c r="ULK90" s="15"/>
      <c r="ULL90" s="15"/>
      <c r="ULM90" s="15"/>
      <c r="ULN90" s="15"/>
      <c r="ULO90" s="15"/>
      <c r="ULP90" s="15"/>
      <c r="ULQ90" s="15"/>
      <c r="ULR90" s="15"/>
      <c r="ULS90" s="15"/>
      <c r="ULT90" s="15"/>
      <c r="ULU90" s="15"/>
      <c r="ULV90" s="15"/>
      <c r="ULW90" s="15"/>
      <c r="ULX90" s="15"/>
      <c r="ULY90" s="15"/>
      <c r="ULZ90" s="15"/>
      <c r="UMA90" s="15"/>
      <c r="UMB90" s="15"/>
      <c r="UMC90" s="15"/>
      <c r="UMD90" s="15"/>
      <c r="UME90" s="15"/>
      <c r="UMF90" s="15"/>
      <c r="UMG90" s="15"/>
      <c r="UMH90" s="15"/>
      <c r="UMI90" s="15"/>
      <c r="UMJ90" s="15"/>
      <c r="UMK90" s="15"/>
      <c r="UML90" s="15"/>
      <c r="UMM90" s="15"/>
      <c r="UMN90" s="15"/>
      <c r="UMO90" s="15"/>
      <c r="UMP90" s="15"/>
      <c r="UMQ90" s="15"/>
      <c r="UMR90" s="15"/>
      <c r="UMS90" s="15"/>
      <c r="UMT90" s="15"/>
      <c r="UMU90" s="15"/>
      <c r="UMV90" s="15"/>
      <c r="UMW90" s="15"/>
      <c r="UMX90" s="15"/>
      <c r="UMY90" s="15"/>
      <c r="UMZ90" s="15"/>
      <c r="UNA90" s="15"/>
      <c r="UNB90" s="15"/>
      <c r="UNC90" s="15"/>
      <c r="UND90" s="15"/>
      <c r="UNE90" s="15"/>
      <c r="UNF90" s="15"/>
      <c r="UNG90" s="15"/>
      <c r="UNH90" s="15"/>
      <c r="UNI90" s="15"/>
      <c r="UNJ90" s="15"/>
      <c r="UNK90" s="15"/>
      <c r="UNL90" s="15"/>
      <c r="UNM90" s="15"/>
      <c r="UNN90" s="15"/>
      <c r="UNO90" s="15"/>
      <c r="UNP90" s="15"/>
      <c r="UNQ90" s="15"/>
      <c r="UNR90" s="15"/>
      <c r="UNS90" s="15"/>
      <c r="UNT90" s="15"/>
      <c r="UNU90" s="15"/>
      <c r="UNV90" s="15"/>
      <c r="UNW90" s="15"/>
      <c r="UNX90" s="15"/>
      <c r="UNY90" s="15"/>
      <c r="UNZ90" s="15"/>
      <c r="UOA90" s="15"/>
      <c r="UOB90" s="15"/>
      <c r="UOC90" s="15"/>
      <c r="UOD90" s="15"/>
      <c r="UOE90" s="15"/>
      <c r="UOF90" s="15"/>
      <c r="UOG90" s="15"/>
      <c r="UOH90" s="15"/>
      <c r="UOI90" s="15"/>
      <c r="UOJ90" s="15"/>
      <c r="UOK90" s="15"/>
      <c r="UOL90" s="15"/>
      <c r="UOM90" s="15"/>
      <c r="UON90" s="15"/>
      <c r="UOO90" s="15"/>
      <c r="UOP90" s="15"/>
      <c r="UOQ90" s="15"/>
      <c r="UOR90" s="15"/>
      <c r="UOS90" s="15"/>
      <c r="UOT90" s="15"/>
      <c r="UOU90" s="15"/>
      <c r="UOV90" s="15"/>
      <c r="UOW90" s="15"/>
      <c r="UOX90" s="15"/>
      <c r="UOY90" s="15"/>
      <c r="UOZ90" s="15"/>
      <c r="UPA90" s="15"/>
      <c r="UPB90" s="15"/>
      <c r="UPC90" s="15"/>
      <c r="UPD90" s="15"/>
      <c r="UPE90" s="15"/>
      <c r="UPF90" s="15"/>
      <c r="UPG90" s="15"/>
      <c r="UPH90" s="15"/>
      <c r="UPI90" s="15"/>
      <c r="UPJ90" s="15"/>
      <c r="UPK90" s="15"/>
      <c r="UPL90" s="15"/>
      <c r="UPM90" s="15"/>
      <c r="UPN90" s="15"/>
      <c r="UPO90" s="15"/>
      <c r="UPP90" s="15"/>
      <c r="UPQ90" s="15"/>
      <c r="UPR90" s="15"/>
      <c r="UPS90" s="15"/>
      <c r="UPT90" s="15"/>
      <c r="UPU90" s="15"/>
      <c r="UPV90" s="15"/>
      <c r="UPW90" s="15"/>
      <c r="UPX90" s="15"/>
      <c r="UPY90" s="15"/>
      <c r="UPZ90" s="15"/>
      <c r="UQA90" s="15"/>
      <c r="UQB90" s="15"/>
      <c r="UQC90" s="15"/>
      <c r="UQD90" s="15"/>
      <c r="UQE90" s="15"/>
      <c r="UQF90" s="15"/>
      <c r="UQG90" s="15"/>
      <c r="UQH90" s="15"/>
      <c r="UQI90" s="15"/>
      <c r="UQJ90" s="15"/>
      <c r="UQK90" s="15"/>
      <c r="UQL90" s="15"/>
      <c r="UQM90" s="15"/>
      <c r="UQN90" s="15"/>
      <c r="UQO90" s="15"/>
      <c r="UQP90" s="15"/>
      <c r="UQQ90" s="15"/>
      <c r="UQR90" s="15"/>
      <c r="UQS90" s="15"/>
      <c r="UQT90" s="15"/>
      <c r="UQU90" s="15"/>
      <c r="UQV90" s="15"/>
      <c r="UQW90" s="15"/>
      <c r="UQX90" s="15"/>
      <c r="UQY90" s="15"/>
      <c r="UQZ90" s="15"/>
      <c r="URA90" s="15"/>
      <c r="URB90" s="15"/>
      <c r="URC90" s="15"/>
      <c r="URD90" s="15"/>
      <c r="URE90" s="15"/>
      <c r="URF90" s="15"/>
      <c r="URG90" s="15"/>
      <c r="URH90" s="15"/>
      <c r="URI90" s="15"/>
      <c r="URJ90" s="15"/>
      <c r="URK90" s="15"/>
      <c r="URL90" s="15"/>
      <c r="URM90" s="15"/>
      <c r="URN90" s="15"/>
      <c r="URO90" s="15"/>
      <c r="URP90" s="15"/>
      <c r="URQ90" s="15"/>
      <c r="URR90" s="15"/>
      <c r="URS90" s="15"/>
      <c r="URT90" s="15"/>
      <c r="URU90" s="15"/>
      <c r="URV90" s="15"/>
      <c r="URW90" s="15"/>
      <c r="URX90" s="15"/>
      <c r="URY90" s="15"/>
      <c r="URZ90" s="15"/>
      <c r="USA90" s="15"/>
      <c r="USB90" s="15"/>
      <c r="USC90" s="15"/>
      <c r="USD90" s="15"/>
      <c r="USE90" s="15"/>
      <c r="USF90" s="15"/>
      <c r="USG90" s="15"/>
      <c r="USH90" s="15"/>
      <c r="USI90" s="15"/>
      <c r="USJ90" s="15"/>
      <c r="USK90" s="15"/>
      <c r="USL90" s="15"/>
      <c r="USM90" s="15"/>
      <c r="USN90" s="15"/>
      <c r="USO90" s="15"/>
      <c r="USP90" s="15"/>
      <c r="USQ90" s="15"/>
      <c r="USR90" s="15"/>
      <c r="USS90" s="15"/>
      <c r="UST90" s="15"/>
      <c r="USU90" s="15"/>
      <c r="USV90" s="15"/>
      <c r="USW90" s="15"/>
      <c r="USX90" s="15"/>
      <c r="USY90" s="15"/>
      <c r="USZ90" s="15"/>
      <c r="UTA90" s="15"/>
      <c r="UTB90" s="15"/>
      <c r="UTC90" s="15"/>
      <c r="UTD90" s="15"/>
      <c r="UTE90" s="15"/>
      <c r="UTF90" s="15"/>
      <c r="UTG90" s="15"/>
      <c r="UTH90" s="15"/>
      <c r="UTI90" s="15"/>
      <c r="UTJ90" s="15"/>
      <c r="UTK90" s="15"/>
      <c r="UTL90" s="15"/>
      <c r="UTM90" s="15"/>
      <c r="UTN90" s="15"/>
      <c r="UTO90" s="15"/>
      <c r="UTP90" s="15"/>
      <c r="UTQ90" s="15"/>
      <c r="UTR90" s="15"/>
      <c r="UTS90" s="15"/>
      <c r="UTT90" s="15"/>
      <c r="UTU90" s="15"/>
      <c r="UTV90" s="15"/>
      <c r="UTW90" s="15"/>
      <c r="UTX90" s="15"/>
      <c r="UTY90" s="15"/>
      <c r="UTZ90" s="15"/>
      <c r="UUA90" s="15"/>
      <c r="UUB90" s="15"/>
      <c r="UUC90" s="15"/>
      <c r="UUD90" s="15"/>
      <c r="UUE90" s="15"/>
      <c r="UUF90" s="15"/>
      <c r="UUG90" s="15"/>
      <c r="UUH90" s="15"/>
      <c r="UUI90" s="15"/>
      <c r="UUJ90" s="15"/>
      <c r="UUK90" s="15"/>
      <c r="UUL90" s="15"/>
      <c r="UUM90" s="15"/>
      <c r="UUN90" s="15"/>
      <c r="UUO90" s="15"/>
      <c r="UUP90" s="15"/>
      <c r="UUQ90" s="15"/>
      <c r="UUR90" s="15"/>
      <c r="UUS90" s="15"/>
      <c r="UUT90" s="15"/>
      <c r="UUU90" s="15"/>
      <c r="UUV90" s="15"/>
      <c r="UUW90" s="15"/>
      <c r="UUX90" s="15"/>
      <c r="UUY90" s="15"/>
      <c r="UUZ90" s="15"/>
      <c r="UVA90" s="15"/>
      <c r="UVB90" s="15"/>
      <c r="UVC90" s="15"/>
      <c r="UVD90" s="15"/>
      <c r="UVE90" s="15"/>
      <c r="UVF90" s="15"/>
      <c r="UVG90" s="15"/>
      <c r="UVH90" s="15"/>
      <c r="UVI90" s="15"/>
      <c r="UVJ90" s="15"/>
      <c r="UVK90" s="15"/>
      <c r="UVL90" s="15"/>
      <c r="UVM90" s="15"/>
      <c r="UVN90" s="15"/>
      <c r="UVO90" s="15"/>
      <c r="UVP90" s="15"/>
      <c r="UVQ90" s="15"/>
      <c r="UVR90" s="15"/>
      <c r="UVS90" s="15"/>
      <c r="UVT90" s="15"/>
      <c r="UVU90" s="15"/>
      <c r="UVV90" s="15"/>
      <c r="UVW90" s="15"/>
      <c r="UVX90" s="15"/>
      <c r="UVY90" s="15"/>
      <c r="UVZ90" s="15"/>
      <c r="UWA90" s="15"/>
      <c r="UWB90" s="15"/>
      <c r="UWC90" s="15"/>
      <c r="UWD90" s="15"/>
      <c r="UWE90" s="15"/>
      <c r="UWF90" s="15"/>
      <c r="UWG90" s="15"/>
      <c r="UWH90" s="15"/>
      <c r="UWI90" s="15"/>
      <c r="UWJ90" s="15"/>
      <c r="UWK90" s="15"/>
      <c r="UWL90" s="15"/>
      <c r="UWM90" s="15"/>
      <c r="UWN90" s="15"/>
      <c r="UWO90" s="15"/>
      <c r="UWP90" s="15"/>
      <c r="UWQ90" s="15"/>
      <c r="UWR90" s="15"/>
      <c r="UWS90" s="15"/>
      <c r="UWT90" s="15"/>
      <c r="UWU90" s="15"/>
      <c r="UWV90" s="15"/>
      <c r="UWW90" s="15"/>
      <c r="UWX90" s="15"/>
      <c r="UWY90" s="15"/>
      <c r="UWZ90" s="15"/>
      <c r="UXA90" s="15"/>
      <c r="UXB90" s="15"/>
      <c r="UXC90" s="15"/>
      <c r="UXD90" s="15"/>
      <c r="UXE90" s="15"/>
      <c r="UXF90" s="15"/>
      <c r="UXG90" s="15"/>
      <c r="UXH90" s="15"/>
      <c r="UXI90" s="15"/>
      <c r="UXJ90" s="15"/>
      <c r="UXK90" s="15"/>
      <c r="UXL90" s="15"/>
      <c r="UXM90" s="15"/>
      <c r="UXN90" s="15"/>
      <c r="UXO90" s="15"/>
      <c r="UXP90" s="15"/>
      <c r="UXQ90" s="15"/>
      <c r="UXR90" s="15"/>
      <c r="UXS90" s="15"/>
      <c r="UXT90" s="15"/>
      <c r="UXU90" s="15"/>
      <c r="UXV90" s="15"/>
      <c r="UXW90" s="15"/>
      <c r="UXX90" s="15"/>
      <c r="UXY90" s="15"/>
      <c r="UXZ90" s="15"/>
      <c r="UYA90" s="15"/>
      <c r="UYB90" s="15"/>
      <c r="UYC90" s="15"/>
      <c r="UYD90" s="15"/>
      <c r="UYE90" s="15"/>
      <c r="UYF90" s="15"/>
      <c r="UYG90" s="15"/>
      <c r="UYH90" s="15"/>
      <c r="UYI90" s="15"/>
      <c r="UYJ90" s="15"/>
      <c r="UYK90" s="15"/>
      <c r="UYL90" s="15"/>
      <c r="UYM90" s="15"/>
      <c r="UYN90" s="15"/>
      <c r="UYO90" s="15"/>
      <c r="UYP90" s="15"/>
      <c r="UYQ90" s="15"/>
      <c r="UYR90" s="15"/>
      <c r="UYS90" s="15"/>
      <c r="UYT90" s="15"/>
      <c r="UYU90" s="15"/>
      <c r="UYV90" s="15"/>
      <c r="UYW90" s="15"/>
      <c r="UYX90" s="15"/>
      <c r="UYY90" s="15"/>
      <c r="UYZ90" s="15"/>
      <c r="UZA90" s="15"/>
      <c r="UZB90" s="15"/>
      <c r="UZC90" s="15"/>
      <c r="UZD90" s="15"/>
      <c r="UZE90" s="15"/>
      <c r="UZF90" s="15"/>
      <c r="UZG90" s="15"/>
      <c r="UZH90" s="15"/>
      <c r="UZI90" s="15"/>
      <c r="UZJ90" s="15"/>
      <c r="UZK90" s="15"/>
      <c r="UZL90" s="15"/>
      <c r="UZM90" s="15"/>
      <c r="UZN90" s="15"/>
      <c r="UZO90" s="15"/>
      <c r="UZP90" s="15"/>
      <c r="UZQ90" s="15"/>
      <c r="UZR90" s="15"/>
      <c r="UZS90" s="15"/>
      <c r="UZT90" s="15"/>
      <c r="UZU90" s="15"/>
      <c r="UZV90" s="15"/>
      <c r="UZW90" s="15"/>
      <c r="UZX90" s="15"/>
      <c r="UZY90" s="15"/>
      <c r="UZZ90" s="15"/>
      <c r="VAA90" s="15"/>
      <c r="VAB90" s="15"/>
      <c r="VAC90" s="15"/>
      <c r="VAD90" s="15"/>
      <c r="VAE90" s="15"/>
      <c r="VAF90" s="15"/>
      <c r="VAG90" s="15"/>
      <c r="VAH90" s="15"/>
      <c r="VAI90" s="15"/>
      <c r="VAJ90" s="15"/>
      <c r="VAK90" s="15"/>
      <c r="VAL90" s="15"/>
      <c r="VAM90" s="15"/>
      <c r="VAN90" s="15"/>
      <c r="VAO90" s="15"/>
      <c r="VAP90" s="15"/>
      <c r="VAQ90" s="15"/>
      <c r="VAR90" s="15"/>
      <c r="VAS90" s="15"/>
      <c r="VAT90" s="15"/>
      <c r="VAU90" s="15"/>
      <c r="VAV90" s="15"/>
      <c r="VAW90" s="15"/>
      <c r="VAX90" s="15"/>
      <c r="VAY90" s="15"/>
      <c r="VAZ90" s="15"/>
      <c r="VBA90" s="15"/>
      <c r="VBB90" s="15"/>
      <c r="VBC90" s="15"/>
      <c r="VBD90" s="15"/>
      <c r="VBE90" s="15"/>
      <c r="VBF90" s="15"/>
      <c r="VBG90" s="15"/>
      <c r="VBH90" s="15"/>
      <c r="VBI90" s="15"/>
      <c r="VBJ90" s="15"/>
      <c r="VBK90" s="15"/>
      <c r="VBL90" s="15"/>
      <c r="VBM90" s="15"/>
      <c r="VBN90" s="15"/>
      <c r="VBO90" s="15"/>
      <c r="VBP90" s="15"/>
      <c r="VBQ90" s="15"/>
      <c r="VBR90" s="15"/>
      <c r="VBS90" s="15"/>
      <c r="VBT90" s="15"/>
      <c r="VBU90" s="15"/>
      <c r="VBV90" s="15"/>
      <c r="VBW90" s="15"/>
      <c r="VBX90" s="15"/>
      <c r="VBY90" s="15"/>
      <c r="VBZ90" s="15"/>
      <c r="VCA90" s="15"/>
      <c r="VCB90" s="15"/>
      <c r="VCC90" s="15"/>
      <c r="VCD90" s="15"/>
      <c r="VCE90" s="15"/>
      <c r="VCF90" s="15"/>
      <c r="VCG90" s="15"/>
      <c r="VCH90" s="15"/>
      <c r="VCI90" s="15"/>
      <c r="VCJ90" s="15"/>
      <c r="VCK90" s="15"/>
      <c r="VCL90" s="15"/>
      <c r="VCM90" s="15"/>
      <c r="VCN90" s="15"/>
      <c r="VCO90" s="15"/>
      <c r="VCP90" s="15"/>
      <c r="VCQ90" s="15"/>
      <c r="VCR90" s="15"/>
      <c r="VCS90" s="15"/>
      <c r="VCT90" s="15"/>
      <c r="VCU90" s="15"/>
      <c r="VCV90" s="15"/>
      <c r="VCW90" s="15"/>
      <c r="VCX90" s="15"/>
      <c r="VCY90" s="15"/>
      <c r="VCZ90" s="15"/>
      <c r="VDA90" s="15"/>
      <c r="VDB90" s="15"/>
      <c r="VDC90" s="15"/>
      <c r="VDD90" s="15"/>
      <c r="VDE90" s="15"/>
      <c r="VDF90" s="15"/>
      <c r="VDG90" s="15"/>
      <c r="VDH90" s="15"/>
      <c r="VDI90" s="15"/>
      <c r="VDJ90" s="15"/>
      <c r="VDK90" s="15"/>
      <c r="VDL90" s="15"/>
      <c r="VDM90" s="15"/>
      <c r="VDN90" s="15"/>
      <c r="VDO90" s="15"/>
      <c r="VDP90" s="15"/>
      <c r="VDQ90" s="15"/>
      <c r="VDR90" s="15"/>
      <c r="VDS90" s="15"/>
      <c r="VDT90" s="15"/>
      <c r="VDU90" s="15"/>
      <c r="VDV90" s="15"/>
      <c r="VDW90" s="15"/>
      <c r="VDX90" s="15"/>
      <c r="VDY90" s="15"/>
      <c r="VDZ90" s="15"/>
      <c r="VEA90" s="15"/>
      <c r="VEB90" s="15"/>
      <c r="VEC90" s="15"/>
      <c r="VED90" s="15"/>
      <c r="VEE90" s="15"/>
      <c r="VEF90" s="15"/>
      <c r="VEG90" s="15"/>
      <c r="VEH90" s="15"/>
      <c r="VEI90" s="15"/>
      <c r="VEJ90" s="15"/>
      <c r="VEK90" s="15"/>
      <c r="VEL90" s="15"/>
      <c r="VEM90" s="15"/>
      <c r="VEN90" s="15"/>
      <c r="VEO90" s="15"/>
      <c r="VEP90" s="15"/>
      <c r="VEQ90" s="15"/>
      <c r="VER90" s="15"/>
      <c r="VES90" s="15"/>
      <c r="VET90" s="15"/>
      <c r="VEU90" s="15"/>
      <c r="VEV90" s="15"/>
      <c r="VEW90" s="15"/>
      <c r="VEX90" s="15"/>
      <c r="VEY90" s="15"/>
      <c r="VEZ90" s="15"/>
      <c r="VFA90" s="15"/>
      <c r="VFB90" s="15"/>
      <c r="VFC90" s="15"/>
      <c r="VFD90" s="15"/>
      <c r="VFE90" s="15"/>
      <c r="VFF90" s="15"/>
      <c r="VFG90" s="15"/>
      <c r="VFH90" s="15"/>
      <c r="VFI90" s="15"/>
      <c r="VFJ90" s="15"/>
      <c r="VFK90" s="15"/>
      <c r="VFL90" s="15"/>
      <c r="VFM90" s="15"/>
      <c r="VFN90" s="15"/>
      <c r="VFO90" s="15"/>
      <c r="VFP90" s="15"/>
      <c r="VFQ90" s="15"/>
      <c r="VFR90" s="15"/>
      <c r="VFS90" s="15"/>
      <c r="VFT90" s="15"/>
      <c r="VFU90" s="15"/>
      <c r="VFV90" s="15"/>
      <c r="VFW90" s="15"/>
      <c r="VFX90" s="15"/>
      <c r="VFY90" s="15"/>
      <c r="VFZ90" s="15"/>
      <c r="VGA90" s="15"/>
      <c r="VGB90" s="15"/>
      <c r="VGC90" s="15"/>
      <c r="VGD90" s="15"/>
      <c r="VGE90" s="15"/>
      <c r="VGF90" s="15"/>
      <c r="VGG90" s="15"/>
      <c r="VGH90" s="15"/>
      <c r="VGI90" s="15"/>
      <c r="VGJ90" s="15"/>
      <c r="VGK90" s="15"/>
      <c r="VGL90" s="15"/>
      <c r="VGM90" s="15"/>
      <c r="VGN90" s="15"/>
      <c r="VGO90" s="15"/>
      <c r="VGP90" s="15"/>
      <c r="VGQ90" s="15"/>
      <c r="VGR90" s="15"/>
      <c r="VGS90" s="15"/>
      <c r="VGT90" s="15"/>
      <c r="VGU90" s="15"/>
      <c r="VGV90" s="15"/>
      <c r="VGW90" s="15"/>
      <c r="VGX90" s="15"/>
      <c r="VGY90" s="15"/>
      <c r="VGZ90" s="15"/>
      <c r="VHA90" s="15"/>
      <c r="VHB90" s="15"/>
      <c r="VHC90" s="15"/>
      <c r="VHD90" s="15"/>
      <c r="VHE90" s="15"/>
      <c r="VHF90" s="15"/>
      <c r="VHG90" s="15"/>
      <c r="VHH90" s="15"/>
      <c r="VHI90" s="15"/>
      <c r="VHJ90" s="15"/>
      <c r="VHK90" s="15"/>
      <c r="VHL90" s="15"/>
      <c r="VHM90" s="15"/>
      <c r="VHN90" s="15"/>
      <c r="VHO90" s="15"/>
      <c r="VHP90" s="15"/>
      <c r="VHQ90" s="15"/>
      <c r="VHR90" s="15"/>
      <c r="VHS90" s="15"/>
      <c r="VHT90" s="15"/>
      <c r="VHU90" s="15"/>
      <c r="VHV90" s="15"/>
      <c r="VHW90" s="15"/>
      <c r="VHX90" s="15"/>
      <c r="VHY90" s="15"/>
      <c r="VHZ90" s="15"/>
      <c r="VIA90" s="15"/>
      <c r="VIB90" s="15"/>
      <c r="VIC90" s="15"/>
      <c r="VID90" s="15"/>
      <c r="VIE90" s="15"/>
      <c r="VIF90" s="15"/>
      <c r="VIG90" s="15"/>
      <c r="VIH90" s="15"/>
      <c r="VII90" s="15"/>
      <c r="VIJ90" s="15"/>
      <c r="VIK90" s="15"/>
      <c r="VIL90" s="15"/>
      <c r="VIM90" s="15"/>
      <c r="VIN90" s="15"/>
      <c r="VIO90" s="15"/>
      <c r="VIP90" s="15"/>
      <c r="VIQ90" s="15"/>
      <c r="VIR90" s="15"/>
      <c r="VIS90" s="15"/>
      <c r="VIT90" s="15"/>
      <c r="VIU90" s="15"/>
      <c r="VIV90" s="15"/>
      <c r="VIW90" s="15"/>
      <c r="VIX90" s="15"/>
      <c r="VIY90" s="15"/>
      <c r="VIZ90" s="15"/>
      <c r="VJA90" s="15"/>
      <c r="VJB90" s="15"/>
      <c r="VJC90" s="15"/>
      <c r="VJD90" s="15"/>
      <c r="VJE90" s="15"/>
      <c r="VJF90" s="15"/>
      <c r="VJG90" s="15"/>
      <c r="VJH90" s="15"/>
      <c r="VJI90" s="15"/>
      <c r="VJJ90" s="15"/>
      <c r="VJK90" s="15"/>
      <c r="VJL90" s="15"/>
      <c r="VJM90" s="15"/>
      <c r="VJN90" s="15"/>
      <c r="VJO90" s="15"/>
      <c r="VJP90" s="15"/>
      <c r="VJQ90" s="15"/>
      <c r="VJR90" s="15"/>
      <c r="VJS90" s="15"/>
      <c r="VJT90" s="15"/>
      <c r="VJU90" s="15"/>
      <c r="VJV90" s="15"/>
      <c r="VJW90" s="15"/>
      <c r="VJX90" s="15"/>
      <c r="VJY90" s="15"/>
      <c r="VJZ90" s="15"/>
      <c r="VKA90" s="15"/>
      <c r="VKB90" s="15"/>
      <c r="VKC90" s="15"/>
      <c r="VKD90" s="15"/>
      <c r="VKE90" s="15"/>
      <c r="VKF90" s="15"/>
      <c r="VKG90" s="15"/>
      <c r="VKH90" s="15"/>
      <c r="VKI90" s="15"/>
      <c r="VKJ90" s="15"/>
      <c r="VKK90" s="15"/>
      <c r="VKL90" s="15"/>
      <c r="VKM90" s="15"/>
      <c r="VKN90" s="15"/>
      <c r="VKO90" s="15"/>
      <c r="VKP90" s="15"/>
      <c r="VKQ90" s="15"/>
      <c r="VKR90" s="15"/>
      <c r="VKS90" s="15"/>
      <c r="VKT90" s="15"/>
      <c r="VKU90" s="15"/>
      <c r="VKV90" s="15"/>
      <c r="VKW90" s="15"/>
      <c r="VKX90" s="15"/>
      <c r="VKY90" s="15"/>
      <c r="VKZ90" s="15"/>
      <c r="VLA90" s="15"/>
      <c r="VLB90" s="15"/>
      <c r="VLC90" s="15"/>
      <c r="VLD90" s="15"/>
      <c r="VLE90" s="15"/>
      <c r="VLF90" s="15"/>
      <c r="VLG90" s="15"/>
      <c r="VLH90" s="15"/>
      <c r="VLI90" s="15"/>
      <c r="VLJ90" s="15"/>
      <c r="VLK90" s="15"/>
      <c r="VLL90" s="15"/>
      <c r="VLM90" s="15"/>
      <c r="VLN90" s="15"/>
      <c r="VLO90" s="15"/>
      <c r="VLP90" s="15"/>
      <c r="VLQ90" s="15"/>
      <c r="VLR90" s="15"/>
      <c r="VLS90" s="15"/>
      <c r="VLT90" s="15"/>
      <c r="VLU90" s="15"/>
      <c r="VLV90" s="15"/>
      <c r="VLW90" s="15"/>
      <c r="VLX90" s="15"/>
      <c r="VLY90" s="15"/>
      <c r="VLZ90" s="15"/>
      <c r="VMA90" s="15"/>
      <c r="VMB90" s="15"/>
      <c r="VMC90" s="15"/>
      <c r="VMD90" s="15"/>
      <c r="VME90" s="15"/>
      <c r="VMF90" s="15"/>
      <c r="VMG90" s="15"/>
      <c r="VMH90" s="15"/>
      <c r="VMI90" s="15"/>
      <c r="VMJ90" s="15"/>
      <c r="VMK90" s="15"/>
      <c r="VML90" s="15"/>
      <c r="VMM90" s="15"/>
      <c r="VMN90" s="15"/>
      <c r="VMO90" s="15"/>
      <c r="VMP90" s="15"/>
      <c r="VMQ90" s="15"/>
      <c r="VMR90" s="15"/>
      <c r="VMS90" s="15"/>
      <c r="VMT90" s="15"/>
      <c r="VMU90" s="15"/>
      <c r="VMV90" s="15"/>
      <c r="VMW90" s="15"/>
      <c r="VMX90" s="15"/>
      <c r="VMY90" s="15"/>
      <c r="VMZ90" s="15"/>
      <c r="VNA90" s="15"/>
      <c r="VNB90" s="15"/>
      <c r="VNC90" s="15"/>
      <c r="VND90" s="15"/>
      <c r="VNE90" s="15"/>
      <c r="VNF90" s="15"/>
      <c r="VNG90" s="15"/>
      <c r="VNH90" s="15"/>
      <c r="VNI90" s="15"/>
      <c r="VNJ90" s="15"/>
      <c r="VNK90" s="15"/>
      <c r="VNL90" s="15"/>
      <c r="VNM90" s="15"/>
      <c r="VNN90" s="15"/>
      <c r="VNO90" s="15"/>
      <c r="VNP90" s="15"/>
      <c r="VNQ90" s="15"/>
      <c r="VNR90" s="15"/>
      <c r="VNS90" s="15"/>
      <c r="VNT90" s="15"/>
      <c r="VNU90" s="15"/>
      <c r="VNV90" s="15"/>
      <c r="VNW90" s="15"/>
      <c r="VNX90" s="15"/>
      <c r="VNY90" s="15"/>
      <c r="VNZ90" s="15"/>
      <c r="VOA90" s="15"/>
      <c r="VOB90" s="15"/>
      <c r="VOC90" s="15"/>
      <c r="VOD90" s="15"/>
      <c r="VOE90" s="15"/>
      <c r="VOF90" s="15"/>
      <c r="VOG90" s="15"/>
      <c r="VOH90" s="15"/>
      <c r="VOI90" s="15"/>
      <c r="VOJ90" s="15"/>
      <c r="VOK90" s="15"/>
      <c r="VOL90" s="15"/>
      <c r="VOM90" s="15"/>
      <c r="VON90" s="15"/>
      <c r="VOO90" s="15"/>
      <c r="VOP90" s="15"/>
      <c r="VOQ90" s="15"/>
      <c r="VOR90" s="15"/>
      <c r="VOS90" s="15"/>
      <c r="VOT90" s="15"/>
      <c r="VOU90" s="15"/>
      <c r="VOV90" s="15"/>
      <c r="VOW90" s="15"/>
      <c r="VOX90" s="15"/>
      <c r="VOY90" s="15"/>
      <c r="VOZ90" s="15"/>
      <c r="VPA90" s="15"/>
      <c r="VPB90" s="15"/>
      <c r="VPC90" s="15"/>
      <c r="VPD90" s="15"/>
      <c r="VPE90" s="15"/>
      <c r="VPF90" s="15"/>
      <c r="VPG90" s="15"/>
      <c r="VPH90" s="15"/>
      <c r="VPI90" s="15"/>
      <c r="VPJ90" s="15"/>
      <c r="VPK90" s="15"/>
      <c r="VPL90" s="15"/>
      <c r="VPM90" s="15"/>
      <c r="VPN90" s="15"/>
      <c r="VPO90" s="15"/>
      <c r="VPP90" s="15"/>
      <c r="VPQ90" s="15"/>
      <c r="VPR90" s="15"/>
      <c r="VPS90" s="15"/>
      <c r="VPT90" s="15"/>
      <c r="VPU90" s="15"/>
      <c r="VPV90" s="15"/>
      <c r="VPW90" s="15"/>
      <c r="VPX90" s="15"/>
      <c r="VPY90" s="15"/>
      <c r="VPZ90" s="15"/>
      <c r="VQA90" s="15"/>
      <c r="VQB90" s="15"/>
      <c r="VQC90" s="15"/>
      <c r="VQD90" s="15"/>
      <c r="VQE90" s="15"/>
      <c r="VQF90" s="15"/>
      <c r="VQG90" s="15"/>
      <c r="VQH90" s="15"/>
      <c r="VQI90" s="15"/>
      <c r="VQJ90" s="15"/>
      <c r="VQK90" s="15"/>
      <c r="VQL90" s="15"/>
      <c r="VQM90" s="15"/>
      <c r="VQN90" s="15"/>
      <c r="VQO90" s="15"/>
      <c r="VQP90" s="15"/>
      <c r="VQQ90" s="15"/>
      <c r="VQR90" s="15"/>
      <c r="VQS90" s="15"/>
      <c r="VQT90" s="15"/>
      <c r="VQU90" s="15"/>
      <c r="VQV90" s="15"/>
      <c r="VQW90" s="15"/>
      <c r="VQX90" s="15"/>
      <c r="VQY90" s="15"/>
      <c r="VQZ90" s="15"/>
      <c r="VRA90" s="15"/>
      <c r="VRB90" s="15"/>
      <c r="VRC90" s="15"/>
      <c r="VRD90" s="15"/>
      <c r="VRE90" s="15"/>
      <c r="VRF90" s="15"/>
      <c r="VRG90" s="15"/>
      <c r="VRH90" s="15"/>
      <c r="VRI90" s="15"/>
      <c r="VRJ90" s="15"/>
      <c r="VRK90" s="15"/>
      <c r="VRL90" s="15"/>
      <c r="VRM90" s="15"/>
      <c r="VRN90" s="15"/>
      <c r="VRO90" s="15"/>
      <c r="VRP90" s="15"/>
      <c r="VRQ90" s="15"/>
      <c r="VRR90" s="15"/>
      <c r="VRS90" s="15"/>
      <c r="VRT90" s="15"/>
      <c r="VRU90" s="15"/>
      <c r="VRV90" s="15"/>
      <c r="VRW90" s="15"/>
      <c r="VRX90" s="15"/>
      <c r="VRY90" s="15"/>
      <c r="VRZ90" s="15"/>
      <c r="VSA90" s="15"/>
      <c r="VSB90" s="15"/>
      <c r="VSC90" s="15"/>
      <c r="VSD90" s="15"/>
      <c r="VSE90" s="15"/>
      <c r="VSF90" s="15"/>
      <c r="VSG90" s="15"/>
      <c r="VSH90" s="15"/>
      <c r="VSI90" s="15"/>
      <c r="VSJ90" s="15"/>
      <c r="VSK90" s="15"/>
      <c r="VSL90" s="15"/>
      <c r="VSM90" s="15"/>
      <c r="VSN90" s="15"/>
      <c r="VSO90" s="15"/>
      <c r="VSP90" s="15"/>
      <c r="VSQ90" s="15"/>
      <c r="VSR90" s="15"/>
      <c r="VSS90" s="15"/>
      <c r="VST90" s="15"/>
      <c r="VSU90" s="15"/>
      <c r="VSV90" s="15"/>
      <c r="VSW90" s="15"/>
      <c r="VSX90" s="15"/>
      <c r="VSY90" s="15"/>
      <c r="VSZ90" s="15"/>
      <c r="VTA90" s="15"/>
      <c r="VTB90" s="15"/>
      <c r="VTC90" s="15"/>
      <c r="VTD90" s="15"/>
      <c r="VTE90" s="15"/>
      <c r="VTF90" s="15"/>
      <c r="VTG90" s="15"/>
      <c r="VTH90" s="15"/>
      <c r="VTI90" s="15"/>
      <c r="VTJ90" s="15"/>
      <c r="VTK90" s="15"/>
      <c r="VTL90" s="15"/>
      <c r="VTM90" s="15"/>
      <c r="VTN90" s="15"/>
      <c r="VTO90" s="15"/>
      <c r="VTP90" s="15"/>
      <c r="VTQ90" s="15"/>
      <c r="VTR90" s="15"/>
      <c r="VTS90" s="15"/>
      <c r="VTT90" s="15"/>
      <c r="VTU90" s="15"/>
      <c r="VTV90" s="15"/>
      <c r="VTW90" s="15"/>
      <c r="VTX90" s="15"/>
      <c r="VTY90" s="15"/>
      <c r="VTZ90" s="15"/>
      <c r="VUA90" s="15"/>
      <c r="VUB90" s="15"/>
      <c r="VUC90" s="15"/>
      <c r="VUD90" s="15"/>
      <c r="VUE90" s="15"/>
      <c r="VUF90" s="15"/>
      <c r="VUG90" s="15"/>
      <c r="VUH90" s="15"/>
      <c r="VUI90" s="15"/>
      <c r="VUJ90" s="15"/>
      <c r="VUK90" s="15"/>
      <c r="VUL90" s="15"/>
      <c r="VUM90" s="15"/>
      <c r="VUN90" s="15"/>
      <c r="VUO90" s="15"/>
      <c r="VUP90" s="15"/>
      <c r="VUQ90" s="15"/>
      <c r="VUR90" s="15"/>
      <c r="VUS90" s="15"/>
      <c r="VUT90" s="15"/>
      <c r="VUU90" s="15"/>
      <c r="VUV90" s="15"/>
      <c r="VUW90" s="15"/>
      <c r="VUX90" s="15"/>
      <c r="VUY90" s="15"/>
      <c r="VUZ90" s="15"/>
      <c r="VVA90" s="15"/>
      <c r="VVB90" s="15"/>
      <c r="VVC90" s="15"/>
      <c r="VVD90" s="15"/>
      <c r="VVE90" s="15"/>
      <c r="VVF90" s="15"/>
      <c r="VVG90" s="15"/>
      <c r="VVH90" s="15"/>
      <c r="VVI90" s="15"/>
      <c r="VVJ90" s="15"/>
      <c r="VVK90" s="15"/>
      <c r="VVL90" s="15"/>
      <c r="VVM90" s="15"/>
      <c r="VVN90" s="15"/>
      <c r="VVO90" s="15"/>
      <c r="VVP90" s="15"/>
      <c r="VVQ90" s="15"/>
      <c r="VVR90" s="15"/>
      <c r="VVS90" s="15"/>
      <c r="VVT90" s="15"/>
      <c r="VVU90" s="15"/>
      <c r="VVV90" s="15"/>
      <c r="VVW90" s="15"/>
      <c r="VVX90" s="15"/>
      <c r="VVY90" s="15"/>
      <c r="VVZ90" s="15"/>
      <c r="VWA90" s="15"/>
      <c r="VWB90" s="15"/>
      <c r="VWC90" s="15"/>
      <c r="VWD90" s="15"/>
      <c r="VWE90" s="15"/>
      <c r="VWF90" s="15"/>
      <c r="VWG90" s="15"/>
      <c r="VWH90" s="15"/>
      <c r="VWI90" s="15"/>
      <c r="VWJ90" s="15"/>
      <c r="VWK90" s="15"/>
      <c r="VWL90" s="15"/>
      <c r="VWM90" s="15"/>
      <c r="VWN90" s="15"/>
      <c r="VWO90" s="15"/>
      <c r="VWP90" s="15"/>
      <c r="VWQ90" s="15"/>
      <c r="VWR90" s="15"/>
      <c r="VWS90" s="15"/>
      <c r="VWT90" s="15"/>
      <c r="VWU90" s="15"/>
      <c r="VWV90" s="15"/>
      <c r="VWW90" s="15"/>
      <c r="VWX90" s="15"/>
      <c r="VWY90" s="15"/>
      <c r="VWZ90" s="15"/>
      <c r="VXA90" s="15"/>
      <c r="VXB90" s="15"/>
      <c r="VXC90" s="15"/>
      <c r="VXD90" s="15"/>
      <c r="VXE90" s="15"/>
      <c r="VXF90" s="15"/>
      <c r="VXG90" s="15"/>
      <c r="VXH90" s="15"/>
      <c r="VXI90" s="15"/>
      <c r="VXJ90" s="15"/>
      <c r="VXK90" s="15"/>
      <c r="VXL90" s="15"/>
      <c r="VXM90" s="15"/>
      <c r="VXN90" s="15"/>
      <c r="VXO90" s="15"/>
      <c r="VXP90" s="15"/>
      <c r="VXQ90" s="15"/>
      <c r="VXR90" s="15"/>
      <c r="VXS90" s="15"/>
      <c r="VXT90" s="15"/>
      <c r="VXU90" s="15"/>
      <c r="VXV90" s="15"/>
      <c r="VXW90" s="15"/>
      <c r="VXX90" s="15"/>
      <c r="VXY90" s="15"/>
      <c r="VXZ90" s="15"/>
      <c r="VYA90" s="15"/>
      <c r="VYB90" s="15"/>
      <c r="VYC90" s="15"/>
      <c r="VYD90" s="15"/>
      <c r="VYE90" s="15"/>
      <c r="VYF90" s="15"/>
      <c r="VYG90" s="15"/>
      <c r="VYH90" s="15"/>
      <c r="VYI90" s="15"/>
      <c r="VYJ90" s="15"/>
      <c r="VYK90" s="15"/>
      <c r="VYL90" s="15"/>
      <c r="VYM90" s="15"/>
      <c r="VYN90" s="15"/>
      <c r="VYO90" s="15"/>
      <c r="VYP90" s="15"/>
      <c r="VYQ90" s="15"/>
      <c r="VYR90" s="15"/>
      <c r="VYS90" s="15"/>
      <c r="VYT90" s="15"/>
      <c r="VYU90" s="15"/>
      <c r="VYV90" s="15"/>
      <c r="VYW90" s="15"/>
      <c r="VYX90" s="15"/>
      <c r="VYY90" s="15"/>
      <c r="VYZ90" s="15"/>
      <c r="VZA90" s="15"/>
      <c r="VZB90" s="15"/>
      <c r="VZC90" s="15"/>
      <c r="VZD90" s="15"/>
      <c r="VZE90" s="15"/>
      <c r="VZF90" s="15"/>
      <c r="VZG90" s="15"/>
      <c r="VZH90" s="15"/>
      <c r="VZI90" s="15"/>
      <c r="VZJ90" s="15"/>
      <c r="VZK90" s="15"/>
      <c r="VZL90" s="15"/>
      <c r="VZM90" s="15"/>
      <c r="VZN90" s="15"/>
      <c r="VZO90" s="15"/>
      <c r="VZP90" s="15"/>
      <c r="VZQ90" s="15"/>
      <c r="VZR90" s="15"/>
      <c r="VZS90" s="15"/>
      <c r="VZT90" s="15"/>
      <c r="VZU90" s="15"/>
      <c r="VZV90" s="15"/>
      <c r="VZW90" s="15"/>
      <c r="VZX90" s="15"/>
      <c r="VZY90" s="15"/>
      <c r="VZZ90" s="15"/>
      <c r="WAA90" s="15"/>
      <c r="WAB90" s="15"/>
      <c r="WAC90" s="15"/>
      <c r="WAD90" s="15"/>
      <c r="WAE90" s="15"/>
      <c r="WAF90" s="15"/>
      <c r="WAG90" s="15"/>
      <c r="WAH90" s="15"/>
      <c r="WAI90" s="15"/>
      <c r="WAJ90" s="15"/>
      <c r="WAK90" s="15"/>
      <c r="WAL90" s="15"/>
      <c r="WAM90" s="15"/>
      <c r="WAN90" s="15"/>
      <c r="WAO90" s="15"/>
      <c r="WAP90" s="15"/>
      <c r="WAQ90" s="15"/>
      <c r="WAR90" s="15"/>
      <c r="WAS90" s="15"/>
      <c r="WAT90" s="15"/>
      <c r="WAU90" s="15"/>
      <c r="WAV90" s="15"/>
      <c r="WAW90" s="15"/>
      <c r="WAX90" s="15"/>
      <c r="WAY90" s="15"/>
      <c r="WAZ90" s="15"/>
      <c r="WBA90" s="15"/>
      <c r="WBB90" s="15"/>
      <c r="WBC90" s="15"/>
      <c r="WBD90" s="15"/>
      <c r="WBE90" s="15"/>
      <c r="WBF90" s="15"/>
      <c r="WBG90" s="15"/>
      <c r="WBH90" s="15"/>
      <c r="WBI90" s="15"/>
      <c r="WBJ90" s="15"/>
      <c r="WBK90" s="15"/>
      <c r="WBL90" s="15"/>
      <c r="WBM90" s="15"/>
      <c r="WBN90" s="15"/>
      <c r="WBO90" s="15"/>
      <c r="WBP90" s="15"/>
      <c r="WBQ90" s="15"/>
      <c r="WBR90" s="15"/>
      <c r="WBS90" s="15"/>
      <c r="WBT90" s="15"/>
      <c r="WBU90" s="15"/>
      <c r="WBV90" s="15"/>
      <c r="WBW90" s="15"/>
      <c r="WBX90" s="15"/>
      <c r="WBY90" s="15"/>
      <c r="WBZ90" s="15"/>
      <c r="WCA90" s="15"/>
      <c r="WCB90" s="15"/>
      <c r="WCC90" s="15"/>
      <c r="WCD90" s="15"/>
      <c r="WCE90" s="15"/>
      <c r="WCF90" s="15"/>
      <c r="WCG90" s="15"/>
      <c r="WCH90" s="15"/>
      <c r="WCI90" s="15"/>
      <c r="WCJ90" s="15"/>
      <c r="WCK90" s="15"/>
      <c r="WCL90" s="15"/>
      <c r="WCM90" s="15"/>
      <c r="WCN90" s="15"/>
      <c r="WCO90" s="15"/>
      <c r="WCP90" s="15"/>
      <c r="WCQ90" s="15"/>
      <c r="WCR90" s="15"/>
      <c r="WCS90" s="15"/>
      <c r="WCT90" s="15"/>
      <c r="WCU90" s="15"/>
      <c r="WCV90" s="15"/>
      <c r="WCW90" s="15"/>
      <c r="WCX90" s="15"/>
      <c r="WCY90" s="15"/>
      <c r="WCZ90" s="15"/>
      <c r="WDA90" s="15"/>
      <c r="WDB90" s="15"/>
      <c r="WDC90" s="15"/>
      <c r="WDD90" s="15"/>
      <c r="WDE90" s="15"/>
      <c r="WDF90" s="15"/>
      <c r="WDG90" s="15"/>
      <c r="WDH90" s="15"/>
      <c r="WDI90" s="15"/>
      <c r="WDJ90" s="15"/>
      <c r="WDK90" s="15"/>
      <c r="WDL90" s="15"/>
      <c r="WDM90" s="15"/>
      <c r="WDN90" s="15"/>
      <c r="WDO90" s="15"/>
      <c r="WDP90" s="15"/>
      <c r="WDQ90" s="15"/>
      <c r="WDR90" s="15"/>
      <c r="WDS90" s="15"/>
      <c r="WDT90" s="15"/>
      <c r="WDU90" s="15"/>
      <c r="WDV90" s="15"/>
      <c r="WDW90" s="15"/>
      <c r="WDX90" s="15"/>
      <c r="WDY90" s="15"/>
      <c r="WDZ90" s="15"/>
      <c r="WEA90" s="15"/>
      <c r="WEB90" s="15"/>
      <c r="WEC90" s="15"/>
      <c r="WED90" s="15"/>
      <c r="WEE90" s="15"/>
      <c r="WEF90" s="15"/>
      <c r="WEG90" s="15"/>
      <c r="WEH90" s="15"/>
      <c r="WEI90" s="15"/>
      <c r="WEJ90" s="15"/>
      <c r="WEK90" s="15"/>
      <c r="WEL90" s="15"/>
      <c r="WEM90" s="15"/>
      <c r="WEN90" s="15"/>
      <c r="WEO90" s="15"/>
      <c r="WEP90" s="15"/>
      <c r="WEQ90" s="15"/>
      <c r="WER90" s="15"/>
      <c r="WES90" s="15"/>
      <c r="WET90" s="15"/>
      <c r="WEU90" s="15"/>
      <c r="WEV90" s="15"/>
      <c r="WEW90" s="15"/>
      <c r="WEX90" s="15"/>
      <c r="WEY90" s="15"/>
      <c r="WEZ90" s="15"/>
      <c r="WFA90" s="15"/>
      <c r="WFB90" s="15"/>
      <c r="WFC90" s="15"/>
      <c r="WFD90" s="15"/>
      <c r="WFE90" s="15"/>
      <c r="WFF90" s="15"/>
      <c r="WFG90" s="15"/>
      <c r="WFH90" s="15"/>
      <c r="WFI90" s="15"/>
      <c r="WFJ90" s="15"/>
      <c r="WFK90" s="15"/>
      <c r="WFL90" s="15"/>
      <c r="WFM90" s="15"/>
      <c r="WFN90" s="15"/>
      <c r="WFO90" s="15"/>
      <c r="WFP90" s="15"/>
      <c r="WFQ90" s="15"/>
      <c r="WFR90" s="15"/>
      <c r="WFS90" s="15"/>
      <c r="WFT90" s="15"/>
      <c r="WFU90" s="15"/>
      <c r="WFV90" s="15"/>
      <c r="WFW90" s="15"/>
      <c r="WFX90" s="15"/>
      <c r="WFY90" s="15"/>
      <c r="WFZ90" s="15"/>
      <c r="WGA90" s="15"/>
      <c r="WGB90" s="15"/>
      <c r="WGC90" s="15"/>
      <c r="WGD90" s="15"/>
      <c r="WGE90" s="15"/>
      <c r="WGF90" s="15"/>
      <c r="WGG90" s="15"/>
      <c r="WGH90" s="15"/>
      <c r="WGI90" s="15"/>
      <c r="WGJ90" s="15"/>
      <c r="WGK90" s="15"/>
      <c r="WGL90" s="15"/>
      <c r="WGM90" s="15"/>
      <c r="WGN90" s="15"/>
      <c r="WGO90" s="15"/>
      <c r="WGP90" s="15"/>
      <c r="WGQ90" s="15"/>
      <c r="WGR90" s="15"/>
      <c r="WGS90" s="15"/>
      <c r="WGT90" s="15"/>
      <c r="WGU90" s="15"/>
      <c r="WGV90" s="15"/>
      <c r="WGW90" s="15"/>
      <c r="WGX90" s="15"/>
      <c r="WGY90" s="15"/>
      <c r="WGZ90" s="15"/>
      <c r="WHA90" s="15"/>
      <c r="WHB90" s="15"/>
      <c r="WHC90" s="15"/>
      <c r="WHD90" s="15"/>
      <c r="WHE90" s="15"/>
      <c r="WHF90" s="15"/>
      <c r="WHG90" s="15"/>
      <c r="WHH90" s="15"/>
      <c r="WHI90" s="15"/>
      <c r="WHJ90" s="15"/>
      <c r="WHK90" s="15"/>
      <c r="WHL90" s="15"/>
      <c r="WHM90" s="15"/>
      <c r="WHN90" s="15"/>
      <c r="WHO90" s="15"/>
      <c r="WHP90" s="15"/>
      <c r="WHQ90" s="15"/>
      <c r="WHR90" s="15"/>
      <c r="WHS90" s="15"/>
      <c r="WHT90" s="15"/>
      <c r="WHU90" s="15"/>
      <c r="WHV90" s="15"/>
      <c r="WHW90" s="15"/>
      <c r="WHX90" s="15"/>
      <c r="WHY90" s="15"/>
      <c r="WHZ90" s="15"/>
      <c r="WIA90" s="15"/>
      <c r="WIB90" s="15"/>
      <c r="WIC90" s="15"/>
      <c r="WID90" s="15"/>
      <c r="WIE90" s="15"/>
      <c r="WIF90" s="15"/>
      <c r="WIG90" s="15"/>
      <c r="WIH90" s="15"/>
      <c r="WII90" s="15"/>
      <c r="WIJ90" s="15"/>
      <c r="WIK90" s="15"/>
      <c r="WIL90" s="15"/>
      <c r="WIM90" s="15"/>
      <c r="WIN90" s="15"/>
      <c r="WIO90" s="15"/>
      <c r="WIP90" s="15"/>
      <c r="WIQ90" s="15"/>
      <c r="WIR90" s="15"/>
      <c r="WIS90" s="15"/>
      <c r="WIT90" s="15"/>
      <c r="WIU90" s="15"/>
      <c r="WIV90" s="15"/>
      <c r="WIW90" s="15"/>
      <c r="WIX90" s="15"/>
      <c r="WIY90" s="15"/>
      <c r="WIZ90" s="15"/>
      <c r="WJA90" s="15"/>
      <c r="WJB90" s="15"/>
      <c r="WJC90" s="15"/>
      <c r="WJD90" s="15"/>
      <c r="WJE90" s="15"/>
      <c r="WJF90" s="15"/>
      <c r="WJG90" s="15"/>
      <c r="WJH90" s="15"/>
      <c r="WJI90" s="15"/>
      <c r="WJJ90" s="15"/>
      <c r="WJK90" s="15"/>
      <c r="WJL90" s="15"/>
      <c r="WJM90" s="15"/>
      <c r="WJN90" s="15"/>
      <c r="WJO90" s="15"/>
      <c r="WJP90" s="15"/>
      <c r="WJQ90" s="15"/>
      <c r="WJR90" s="15"/>
      <c r="WJS90" s="15"/>
      <c r="WJT90" s="15"/>
      <c r="WJU90" s="15"/>
      <c r="WJV90" s="15"/>
      <c r="WJW90" s="15"/>
      <c r="WJX90" s="15"/>
      <c r="WJY90" s="15"/>
      <c r="WJZ90" s="15"/>
      <c r="WKA90" s="15"/>
      <c r="WKB90" s="15"/>
      <c r="WKC90" s="15"/>
      <c r="WKD90" s="15"/>
      <c r="WKE90" s="15"/>
      <c r="WKF90" s="15"/>
      <c r="WKG90" s="15"/>
      <c r="WKH90" s="15"/>
      <c r="WKI90" s="15"/>
      <c r="WKJ90" s="15"/>
      <c r="WKK90" s="15"/>
      <c r="WKL90" s="15"/>
      <c r="WKM90" s="15"/>
      <c r="WKN90" s="15"/>
      <c r="WKO90" s="15"/>
      <c r="WKP90" s="15"/>
      <c r="WKQ90" s="15"/>
      <c r="WKR90" s="15"/>
      <c r="WKS90" s="15"/>
      <c r="WKT90" s="15"/>
      <c r="WKU90" s="15"/>
      <c r="WKV90" s="15"/>
      <c r="WKW90" s="15"/>
      <c r="WKX90" s="15"/>
      <c r="WKY90" s="15"/>
      <c r="WKZ90" s="15"/>
      <c r="WLA90" s="15"/>
      <c r="WLB90" s="15"/>
      <c r="WLC90" s="15"/>
      <c r="WLD90" s="15"/>
      <c r="WLE90" s="15"/>
      <c r="WLF90" s="15"/>
      <c r="WLG90" s="15"/>
      <c r="WLH90" s="15"/>
      <c r="WLI90" s="15"/>
      <c r="WLJ90" s="15"/>
      <c r="WLK90" s="15"/>
      <c r="WLL90" s="15"/>
      <c r="WLM90" s="15"/>
      <c r="WLN90" s="15"/>
      <c r="WLO90" s="15"/>
      <c r="WLP90" s="15"/>
      <c r="WLQ90" s="15"/>
      <c r="WLR90" s="15"/>
      <c r="WLS90" s="15"/>
      <c r="WLT90" s="15"/>
      <c r="WLU90" s="15"/>
      <c r="WLV90" s="15"/>
      <c r="WLW90" s="15"/>
      <c r="WLX90" s="15"/>
      <c r="WLY90" s="15"/>
      <c r="WLZ90" s="15"/>
      <c r="WMA90" s="15"/>
      <c r="WMB90" s="15"/>
      <c r="WMC90" s="15"/>
      <c r="WMD90" s="15"/>
      <c r="WME90" s="15"/>
      <c r="WMF90" s="15"/>
      <c r="WMG90" s="15"/>
      <c r="WMH90" s="15"/>
      <c r="WMI90" s="15"/>
      <c r="WMJ90" s="15"/>
      <c r="WMK90" s="15"/>
      <c r="WML90" s="15"/>
      <c r="WMM90" s="15"/>
      <c r="WMN90" s="15"/>
      <c r="WMO90" s="15"/>
      <c r="WMP90" s="15"/>
      <c r="WMQ90" s="15"/>
      <c r="WMR90" s="15"/>
      <c r="WMS90" s="15"/>
      <c r="WMT90" s="15"/>
      <c r="WMU90" s="15"/>
      <c r="WMV90" s="15"/>
      <c r="WMW90" s="15"/>
      <c r="WMX90" s="15"/>
      <c r="WMY90" s="15"/>
      <c r="WMZ90" s="15"/>
      <c r="WNA90" s="15"/>
      <c r="WNB90" s="15"/>
      <c r="WNC90" s="15"/>
      <c r="WND90" s="15"/>
      <c r="WNE90" s="15"/>
      <c r="WNF90" s="15"/>
      <c r="WNG90" s="15"/>
      <c r="WNH90" s="15"/>
      <c r="WNI90" s="15"/>
      <c r="WNJ90" s="15"/>
      <c r="WNK90" s="15"/>
      <c r="WNL90" s="15"/>
      <c r="WNM90" s="15"/>
      <c r="WNN90" s="15"/>
      <c r="WNO90" s="15"/>
      <c r="WNP90" s="15"/>
      <c r="WNQ90" s="15"/>
      <c r="WNR90" s="15"/>
      <c r="WNS90" s="15"/>
      <c r="WNT90" s="15"/>
      <c r="WNU90" s="15"/>
      <c r="WNV90" s="15"/>
      <c r="WNW90" s="15"/>
      <c r="WNX90" s="15"/>
      <c r="WNY90" s="15"/>
      <c r="WNZ90" s="15"/>
      <c r="WOA90" s="15"/>
      <c r="WOB90" s="15"/>
      <c r="WOC90" s="15"/>
      <c r="WOD90" s="15"/>
      <c r="WOE90" s="15"/>
      <c r="WOF90" s="15"/>
      <c r="WOG90" s="15"/>
      <c r="WOH90" s="15"/>
      <c r="WOI90" s="15"/>
      <c r="WOJ90" s="15"/>
      <c r="WOK90" s="15"/>
      <c r="WOL90" s="15"/>
      <c r="WOM90" s="15"/>
      <c r="WON90" s="15"/>
      <c r="WOO90" s="15"/>
      <c r="WOP90" s="15"/>
      <c r="WOQ90" s="15"/>
      <c r="WOR90" s="15"/>
      <c r="WOS90" s="15"/>
      <c r="WOT90" s="15"/>
      <c r="WOU90" s="15"/>
      <c r="WOV90" s="15"/>
      <c r="WOW90" s="15"/>
      <c r="WOX90" s="15"/>
      <c r="WOY90" s="15"/>
      <c r="WOZ90" s="15"/>
      <c r="WPA90" s="15"/>
      <c r="WPB90" s="15"/>
      <c r="WPC90" s="15"/>
      <c r="WPD90" s="15"/>
      <c r="WPE90" s="15"/>
      <c r="WPF90" s="15"/>
      <c r="WPG90" s="15"/>
      <c r="WPH90" s="15"/>
      <c r="WPI90" s="15"/>
      <c r="WPJ90" s="15"/>
      <c r="WPK90" s="15"/>
      <c r="WPL90" s="15"/>
      <c r="WPM90" s="15"/>
      <c r="WPN90" s="15"/>
      <c r="WPO90" s="15"/>
      <c r="WPP90" s="15"/>
      <c r="WPQ90" s="15"/>
      <c r="WPR90" s="15"/>
      <c r="WPS90" s="15"/>
      <c r="WPT90" s="15"/>
      <c r="WPU90" s="15"/>
      <c r="WPV90" s="15"/>
      <c r="WPW90" s="15"/>
      <c r="WPX90" s="15"/>
      <c r="WPY90" s="15"/>
      <c r="WPZ90" s="15"/>
      <c r="WQA90" s="15"/>
      <c r="WQB90" s="15"/>
      <c r="WQC90" s="15"/>
      <c r="WQD90" s="15"/>
      <c r="WQE90" s="15"/>
      <c r="WQF90" s="15"/>
      <c r="WQG90" s="15"/>
      <c r="WQH90" s="15"/>
      <c r="WQI90" s="15"/>
      <c r="WQJ90" s="15"/>
      <c r="WQK90" s="15"/>
      <c r="WQL90" s="15"/>
      <c r="WQM90" s="15"/>
      <c r="WQN90" s="15"/>
      <c r="WQO90" s="15"/>
      <c r="WQP90" s="15"/>
      <c r="WQQ90" s="15"/>
      <c r="WQR90" s="15"/>
      <c r="WQS90" s="15"/>
      <c r="WQT90" s="15"/>
      <c r="WQU90" s="15"/>
      <c r="WQV90" s="15"/>
      <c r="WQW90" s="15"/>
      <c r="WQX90" s="15"/>
      <c r="WQY90" s="15"/>
      <c r="WQZ90" s="15"/>
      <c r="WRA90" s="15"/>
      <c r="WRB90" s="15"/>
      <c r="WRC90" s="15"/>
      <c r="WRD90" s="15"/>
      <c r="WRE90" s="15"/>
      <c r="WRF90" s="15"/>
      <c r="WRG90" s="15"/>
      <c r="WRH90" s="15"/>
      <c r="WRI90" s="15"/>
      <c r="WRJ90" s="15"/>
      <c r="WRK90" s="15"/>
      <c r="WRL90" s="15"/>
      <c r="WRM90" s="15"/>
      <c r="WRN90" s="15"/>
      <c r="WRO90" s="15"/>
      <c r="WRP90" s="15"/>
      <c r="WRQ90" s="15"/>
      <c r="WRR90" s="15"/>
      <c r="WRS90" s="15"/>
      <c r="WRT90" s="15"/>
      <c r="WRU90" s="15"/>
      <c r="WRV90" s="15"/>
      <c r="WRW90" s="15"/>
      <c r="WRX90" s="15"/>
      <c r="WRY90" s="15"/>
      <c r="WRZ90" s="15"/>
      <c r="WSA90" s="15"/>
      <c r="WSB90" s="15"/>
      <c r="WSC90" s="15"/>
      <c r="WSD90" s="15"/>
      <c r="WSE90" s="15"/>
      <c r="WSF90" s="15"/>
      <c r="WSG90" s="15"/>
      <c r="WSH90" s="15"/>
      <c r="WSI90" s="15"/>
      <c r="WSJ90" s="15"/>
      <c r="WSK90" s="15"/>
      <c r="WSL90" s="15"/>
      <c r="WSM90" s="15"/>
      <c r="WSN90" s="15"/>
      <c r="WSO90" s="15"/>
      <c r="WSP90" s="15"/>
      <c r="WSQ90" s="15"/>
      <c r="WSR90" s="15"/>
      <c r="WSS90" s="15"/>
      <c r="WST90" s="15"/>
      <c r="WSU90" s="15"/>
      <c r="WSV90" s="15"/>
      <c r="WSW90" s="15"/>
      <c r="WSX90" s="15"/>
      <c r="WSY90" s="15"/>
      <c r="WSZ90" s="15"/>
      <c r="WTA90" s="15"/>
      <c r="WTB90" s="15"/>
      <c r="WTC90" s="15"/>
      <c r="WTD90" s="15"/>
      <c r="WTE90" s="15"/>
      <c r="WTF90" s="15"/>
      <c r="WTG90" s="15"/>
      <c r="WTH90" s="15"/>
      <c r="WTI90" s="15"/>
      <c r="WTJ90" s="15"/>
      <c r="WTK90" s="15"/>
      <c r="WTL90" s="15"/>
      <c r="WTM90" s="15"/>
      <c r="WTN90" s="15"/>
      <c r="WTO90" s="15"/>
      <c r="WTP90" s="15"/>
      <c r="WTQ90" s="15"/>
      <c r="WTR90" s="15"/>
      <c r="WTS90" s="15"/>
      <c r="WTT90" s="15"/>
      <c r="WTU90" s="15"/>
      <c r="WTV90" s="15"/>
      <c r="WTW90" s="15"/>
      <c r="WTX90" s="15"/>
      <c r="WTY90" s="15"/>
      <c r="WTZ90" s="15"/>
      <c r="WUA90" s="15"/>
      <c r="WUB90" s="15"/>
      <c r="WUC90" s="15"/>
      <c r="WUD90" s="15"/>
      <c r="WUE90" s="15"/>
      <c r="WUF90" s="15"/>
      <c r="WUG90" s="15"/>
      <c r="WUH90" s="15"/>
      <c r="WUI90" s="15"/>
      <c r="WUJ90" s="15"/>
      <c r="WUK90" s="15"/>
      <c r="WUL90" s="15"/>
      <c r="WUM90" s="15"/>
      <c r="WUN90" s="15"/>
      <c r="WUO90" s="15"/>
      <c r="WUP90" s="15"/>
      <c r="WUQ90" s="15"/>
      <c r="WUR90" s="15"/>
      <c r="WUS90" s="15"/>
      <c r="WUT90" s="15"/>
      <c r="WUU90" s="15"/>
      <c r="WUV90" s="15"/>
      <c r="WUW90" s="15"/>
      <c r="WUX90" s="15"/>
      <c r="WUY90" s="15"/>
      <c r="WUZ90" s="15"/>
      <c r="WVA90" s="15"/>
      <c r="WVB90" s="15"/>
      <c r="WVC90" s="15"/>
      <c r="WVD90" s="15"/>
      <c r="WVE90" s="15"/>
      <c r="WVF90" s="15"/>
      <c r="WVG90" s="15"/>
      <c r="WVH90" s="15"/>
      <c r="WVI90" s="15"/>
      <c r="WVJ90" s="15"/>
      <c r="WVK90" s="15"/>
      <c r="WVL90" s="15"/>
      <c r="WVM90" s="15"/>
      <c r="WVN90" s="15"/>
      <c r="WVO90" s="15"/>
      <c r="WVP90" s="15"/>
      <c r="WVQ90" s="15"/>
      <c r="WVR90" s="15"/>
      <c r="WVS90" s="15"/>
      <c r="WVT90" s="15"/>
      <c r="WVU90" s="15"/>
      <c r="WVV90" s="15"/>
      <c r="WVW90" s="15"/>
      <c r="WVX90" s="15"/>
      <c r="WVY90" s="15"/>
      <c r="WVZ90" s="15"/>
      <c r="WWA90" s="15"/>
      <c r="WWB90" s="15"/>
      <c r="WWC90" s="15"/>
      <c r="WWD90" s="15"/>
      <c r="WWE90" s="15"/>
      <c r="WWF90" s="15"/>
      <c r="WWG90" s="15"/>
      <c r="WWH90" s="15"/>
      <c r="WWI90" s="15"/>
      <c r="WWJ90" s="15"/>
      <c r="WWK90" s="15"/>
      <c r="WWL90" s="15"/>
      <c r="WWM90" s="15"/>
      <c r="WWN90" s="15"/>
      <c r="WWO90" s="15"/>
      <c r="WWP90" s="15"/>
      <c r="WWQ90" s="15"/>
      <c r="WWR90" s="15"/>
      <c r="WWS90" s="15"/>
      <c r="WWT90" s="15"/>
      <c r="WWU90" s="15"/>
      <c r="WWV90" s="15"/>
      <c r="WWW90" s="15"/>
      <c r="WWX90" s="15"/>
      <c r="WWY90" s="15"/>
      <c r="WWZ90" s="15"/>
      <c r="WXA90" s="15"/>
      <c r="WXB90" s="15"/>
      <c r="WXC90" s="15"/>
      <c r="WXD90" s="15"/>
      <c r="WXE90" s="15"/>
      <c r="WXF90" s="15"/>
      <c r="WXG90" s="15"/>
      <c r="WXH90" s="15"/>
      <c r="WXI90" s="15"/>
      <c r="WXJ90" s="15"/>
      <c r="WXK90" s="15"/>
      <c r="WXL90" s="15"/>
      <c r="WXM90" s="15"/>
      <c r="WXN90" s="15"/>
      <c r="WXO90" s="15"/>
      <c r="WXP90" s="15"/>
      <c r="WXQ90" s="15"/>
      <c r="WXR90" s="15"/>
      <c r="WXS90" s="15"/>
      <c r="WXT90" s="15"/>
      <c r="WXU90" s="15"/>
      <c r="WXV90" s="15"/>
      <c r="WXW90" s="15"/>
      <c r="WXX90" s="15"/>
      <c r="WXY90" s="15"/>
      <c r="WXZ90" s="15"/>
      <c r="WYA90" s="15"/>
      <c r="WYB90" s="15"/>
      <c r="WYC90" s="15"/>
      <c r="WYD90" s="15"/>
      <c r="WYE90" s="15"/>
      <c r="WYF90" s="15"/>
      <c r="WYG90" s="15"/>
      <c r="WYH90" s="15"/>
      <c r="WYI90" s="15"/>
      <c r="WYJ90" s="15"/>
      <c r="WYK90" s="15"/>
      <c r="WYL90" s="15"/>
      <c r="WYM90" s="15"/>
      <c r="WYN90" s="15"/>
      <c r="WYO90" s="15"/>
      <c r="WYP90" s="15"/>
      <c r="WYQ90" s="15"/>
      <c r="WYR90" s="15"/>
      <c r="WYS90" s="15"/>
      <c r="WYT90" s="15"/>
      <c r="WYU90" s="15"/>
      <c r="WYV90" s="15"/>
      <c r="WYW90" s="15"/>
      <c r="WYX90" s="15"/>
      <c r="WYY90" s="15"/>
      <c r="WYZ90" s="15"/>
      <c r="WZA90" s="15"/>
      <c r="WZB90" s="15"/>
      <c r="WZC90" s="15"/>
      <c r="WZD90" s="15"/>
      <c r="WZE90" s="15"/>
      <c r="WZF90" s="15"/>
      <c r="WZG90" s="15"/>
      <c r="WZH90" s="15"/>
      <c r="WZI90" s="15"/>
      <c r="WZJ90" s="15"/>
      <c r="WZK90" s="15"/>
      <c r="WZL90" s="15"/>
      <c r="WZM90" s="15"/>
      <c r="WZN90" s="15"/>
      <c r="WZO90" s="15"/>
      <c r="WZP90" s="15"/>
      <c r="WZQ90" s="15"/>
      <c r="WZR90" s="15"/>
      <c r="WZS90" s="15"/>
      <c r="WZT90" s="15"/>
      <c r="WZU90" s="15"/>
      <c r="WZV90" s="15"/>
      <c r="WZW90" s="15"/>
      <c r="WZX90" s="15"/>
      <c r="WZY90" s="15"/>
      <c r="WZZ90" s="15"/>
      <c r="XAA90" s="15"/>
      <c r="XAB90" s="15"/>
      <c r="XAC90" s="15"/>
      <c r="XAD90" s="15"/>
      <c r="XAE90" s="15"/>
      <c r="XAF90" s="15"/>
      <c r="XAG90" s="15"/>
      <c r="XAH90" s="15"/>
      <c r="XAI90" s="15"/>
      <c r="XAJ90" s="15"/>
      <c r="XAK90" s="15"/>
      <c r="XAL90" s="15"/>
      <c r="XAM90" s="15"/>
      <c r="XAN90" s="15"/>
      <c r="XAO90" s="15"/>
      <c r="XAP90" s="15"/>
      <c r="XAQ90" s="15"/>
      <c r="XAR90" s="15"/>
      <c r="XAS90" s="15"/>
      <c r="XAT90" s="15"/>
      <c r="XAU90" s="15"/>
      <c r="XAV90" s="15"/>
      <c r="XAW90" s="15"/>
      <c r="XAX90" s="15"/>
      <c r="XAY90" s="15"/>
      <c r="XAZ90" s="15"/>
      <c r="XBA90" s="15"/>
      <c r="XBB90" s="15"/>
      <c r="XBC90" s="15"/>
      <c r="XBD90" s="15"/>
      <c r="XBE90" s="15"/>
      <c r="XBF90" s="15"/>
      <c r="XBG90" s="15"/>
      <c r="XBH90" s="15"/>
      <c r="XBI90" s="15"/>
      <c r="XBJ90" s="15"/>
      <c r="XBK90" s="15"/>
      <c r="XBL90" s="15"/>
      <c r="XBM90" s="15"/>
      <c r="XBN90" s="15"/>
      <c r="XBO90" s="15"/>
      <c r="XBP90" s="15"/>
      <c r="XBQ90" s="15"/>
      <c r="XBR90" s="15"/>
      <c r="XBS90" s="15"/>
      <c r="XBT90" s="15"/>
      <c r="XBU90" s="15"/>
      <c r="XBV90" s="15"/>
      <c r="XBW90" s="15"/>
      <c r="XBX90" s="15"/>
      <c r="XBY90" s="15"/>
      <c r="XBZ90" s="15"/>
      <c r="XCA90" s="15"/>
      <c r="XCB90" s="15"/>
      <c r="XCC90" s="15"/>
      <c r="XCD90" s="15"/>
      <c r="XCE90" s="15"/>
      <c r="XCF90" s="15"/>
      <c r="XCG90" s="15"/>
      <c r="XCH90" s="15"/>
      <c r="XCI90" s="15"/>
      <c r="XCJ90" s="15"/>
      <c r="XCK90" s="15"/>
      <c r="XCL90" s="15"/>
      <c r="XCM90" s="15"/>
      <c r="XCN90" s="15"/>
      <c r="XCO90" s="15"/>
      <c r="XCP90" s="15"/>
      <c r="XCQ90" s="15"/>
      <c r="XCR90" s="15"/>
      <c r="XCS90" s="15"/>
      <c r="XCT90" s="15"/>
      <c r="XCU90" s="15"/>
      <c r="XCV90" s="15"/>
      <c r="XCW90" s="15"/>
      <c r="XCX90" s="15"/>
      <c r="XCY90" s="15"/>
      <c r="XCZ90" s="15"/>
      <c r="XDA90" s="15"/>
      <c r="XDB90" s="15"/>
      <c r="XDC90" s="15"/>
      <c r="XDD90" s="15"/>
      <c r="XDE90" s="15"/>
      <c r="XDF90" s="15"/>
      <c r="XDG90" s="15"/>
      <c r="XDH90" s="15"/>
      <c r="XDI90" s="15"/>
      <c r="XDJ90" s="15"/>
      <c r="XDK90" s="15"/>
      <c r="XDL90" s="15"/>
      <c r="XDM90" s="15"/>
      <c r="XDN90" s="15"/>
      <c r="XDO90" s="15"/>
      <c r="XDP90" s="15"/>
      <c r="XDQ90" s="15"/>
      <c r="XDR90" s="15"/>
      <c r="XDS90" s="15"/>
      <c r="XDT90" s="15"/>
      <c r="XDU90" s="15"/>
      <c r="XDV90" s="15"/>
    </row>
    <row r="91" spans="1:16350" s="16" customFormat="1" ht="54" x14ac:dyDescent="0.15">
      <c r="A91" s="41">
        <v>89</v>
      </c>
      <c r="B91" s="14">
        <v>2022</v>
      </c>
      <c r="C91" s="13" t="s">
        <v>268</v>
      </c>
      <c r="D91" s="14" t="s">
        <v>625</v>
      </c>
      <c r="E91" s="43" t="s">
        <v>50</v>
      </c>
      <c r="F91" s="13" t="s">
        <v>163</v>
      </c>
      <c r="G91" s="43" t="s">
        <v>626</v>
      </c>
      <c r="H91" s="11" t="s">
        <v>5</v>
      </c>
      <c r="I91" s="13" t="s">
        <v>627</v>
      </c>
      <c r="J91" s="11" t="s">
        <v>628</v>
      </c>
      <c r="K91" s="13" t="s">
        <v>629</v>
      </c>
      <c r="L91" s="18">
        <v>5</v>
      </c>
      <c r="M91" s="11" t="s">
        <v>630</v>
      </c>
      <c r="N91" s="13" t="s">
        <v>8</v>
      </c>
      <c r="O91" s="11" t="s">
        <v>48</v>
      </c>
      <c r="P91" s="14" t="s">
        <v>67</v>
      </c>
      <c r="Q91" s="14" t="s">
        <v>950</v>
      </c>
      <c r="R91" s="14"/>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c r="ADN91" s="15"/>
      <c r="ADO91" s="15"/>
      <c r="ADP91" s="15"/>
      <c r="ADQ91" s="15"/>
      <c r="ADR91" s="15"/>
      <c r="ADS91" s="15"/>
      <c r="ADT91" s="15"/>
      <c r="ADU91" s="15"/>
      <c r="ADV91" s="15"/>
      <c r="ADW91" s="15"/>
      <c r="ADX91" s="15"/>
      <c r="ADY91" s="15"/>
      <c r="ADZ91" s="15"/>
      <c r="AEA91" s="15"/>
      <c r="AEB91" s="15"/>
      <c r="AEC91" s="15"/>
      <c r="AED91" s="15"/>
      <c r="AEE91" s="15"/>
      <c r="AEF91" s="15"/>
      <c r="AEG91" s="15"/>
      <c r="AEH91" s="15"/>
      <c r="AEI91" s="15"/>
      <c r="AEJ91" s="15"/>
      <c r="AEK91" s="15"/>
      <c r="AEL91" s="15"/>
      <c r="AEM91" s="15"/>
      <c r="AEN91" s="15"/>
      <c r="AEO91" s="15"/>
      <c r="AEP91" s="15"/>
      <c r="AEQ91" s="15"/>
      <c r="AER91" s="15"/>
      <c r="AES91" s="15"/>
      <c r="AET91" s="15"/>
      <c r="AEU91" s="15"/>
      <c r="AEV91" s="15"/>
      <c r="AEW91" s="15"/>
      <c r="AEX91" s="15"/>
      <c r="AEY91" s="15"/>
      <c r="AEZ91" s="15"/>
      <c r="AFA91" s="15"/>
      <c r="AFB91" s="15"/>
      <c r="AFC91" s="15"/>
      <c r="AFD91" s="15"/>
      <c r="AFE91" s="15"/>
      <c r="AFF91" s="15"/>
      <c r="AFG91" s="15"/>
      <c r="AFH91" s="15"/>
      <c r="AFI91" s="15"/>
      <c r="AFJ91" s="15"/>
      <c r="AFK91" s="15"/>
      <c r="AFL91" s="15"/>
      <c r="AFM91" s="15"/>
      <c r="AFN91" s="15"/>
      <c r="AFO91" s="15"/>
      <c r="AFP91" s="15"/>
      <c r="AFQ91" s="15"/>
      <c r="AFR91" s="15"/>
      <c r="AFS91" s="15"/>
      <c r="AFT91" s="15"/>
      <c r="AFU91" s="15"/>
      <c r="AFV91" s="15"/>
      <c r="AFW91" s="15"/>
      <c r="AFX91" s="15"/>
      <c r="AFY91" s="15"/>
      <c r="AFZ91" s="15"/>
      <c r="AGA91" s="15"/>
      <c r="AGB91" s="15"/>
      <c r="AGC91" s="15"/>
      <c r="AGD91" s="15"/>
      <c r="AGE91" s="15"/>
      <c r="AGF91" s="15"/>
      <c r="AGG91" s="15"/>
      <c r="AGH91" s="15"/>
      <c r="AGI91" s="15"/>
      <c r="AGJ91" s="15"/>
      <c r="AGK91" s="15"/>
      <c r="AGL91" s="15"/>
      <c r="AGM91" s="15"/>
      <c r="AGN91" s="15"/>
      <c r="AGO91" s="15"/>
      <c r="AGP91" s="15"/>
      <c r="AGQ91" s="15"/>
      <c r="AGR91" s="15"/>
      <c r="AGS91" s="15"/>
      <c r="AGT91" s="15"/>
      <c r="AGU91" s="15"/>
      <c r="AGV91" s="15"/>
      <c r="AGW91" s="15"/>
      <c r="AGX91" s="15"/>
      <c r="AGY91" s="15"/>
      <c r="AGZ91" s="15"/>
      <c r="AHA91" s="15"/>
      <c r="AHB91" s="15"/>
      <c r="AHC91" s="15"/>
      <c r="AHD91" s="15"/>
      <c r="AHE91" s="15"/>
      <c r="AHF91" s="15"/>
      <c r="AHG91" s="15"/>
      <c r="AHH91" s="15"/>
      <c r="AHI91" s="15"/>
      <c r="AHJ91" s="15"/>
      <c r="AHK91" s="15"/>
      <c r="AHL91" s="15"/>
      <c r="AHM91" s="15"/>
      <c r="AHN91" s="15"/>
      <c r="AHO91" s="15"/>
      <c r="AHP91" s="15"/>
      <c r="AHQ91" s="15"/>
      <c r="AHR91" s="15"/>
      <c r="AHS91" s="15"/>
      <c r="AHT91" s="15"/>
      <c r="AHU91" s="15"/>
      <c r="AHV91" s="15"/>
      <c r="AHW91" s="15"/>
      <c r="AHX91" s="15"/>
      <c r="AHY91" s="15"/>
      <c r="AHZ91" s="15"/>
      <c r="AIA91" s="15"/>
      <c r="AIB91" s="15"/>
      <c r="AIC91" s="15"/>
      <c r="AID91" s="15"/>
      <c r="AIE91" s="15"/>
      <c r="AIF91" s="15"/>
      <c r="AIG91" s="15"/>
      <c r="AIH91" s="15"/>
      <c r="AII91" s="15"/>
      <c r="AIJ91" s="15"/>
      <c r="AIK91" s="15"/>
      <c r="AIL91" s="15"/>
      <c r="AIM91" s="15"/>
      <c r="AIN91" s="15"/>
      <c r="AIO91" s="15"/>
      <c r="AIP91" s="15"/>
      <c r="AIQ91" s="15"/>
      <c r="AIR91" s="15"/>
      <c r="AIS91" s="15"/>
      <c r="AIT91" s="15"/>
      <c r="AIU91" s="15"/>
      <c r="AIV91" s="15"/>
      <c r="AIW91" s="15"/>
      <c r="AIX91" s="15"/>
      <c r="AIY91" s="15"/>
      <c r="AIZ91" s="15"/>
      <c r="AJA91" s="15"/>
      <c r="AJB91" s="15"/>
      <c r="AJC91" s="15"/>
      <c r="AJD91" s="15"/>
      <c r="AJE91" s="15"/>
      <c r="AJF91" s="15"/>
      <c r="AJG91" s="15"/>
      <c r="AJH91" s="15"/>
      <c r="AJI91" s="15"/>
      <c r="AJJ91" s="15"/>
      <c r="AJK91" s="15"/>
      <c r="AJL91" s="15"/>
      <c r="AJM91" s="15"/>
      <c r="AJN91" s="15"/>
      <c r="AJO91" s="15"/>
      <c r="AJP91" s="15"/>
      <c r="AJQ91" s="15"/>
      <c r="AJR91" s="15"/>
      <c r="AJS91" s="15"/>
      <c r="AJT91" s="15"/>
      <c r="AJU91" s="15"/>
      <c r="AJV91" s="15"/>
      <c r="AJW91" s="15"/>
      <c r="AJX91" s="15"/>
      <c r="AJY91" s="15"/>
      <c r="AJZ91" s="15"/>
      <c r="AKA91" s="15"/>
      <c r="AKB91" s="15"/>
      <c r="AKC91" s="15"/>
      <c r="AKD91" s="15"/>
      <c r="AKE91" s="15"/>
      <c r="AKF91" s="15"/>
      <c r="AKG91" s="15"/>
      <c r="AKH91" s="15"/>
      <c r="AKI91" s="15"/>
      <c r="AKJ91" s="15"/>
      <c r="AKK91" s="15"/>
      <c r="AKL91" s="15"/>
      <c r="AKM91" s="15"/>
      <c r="AKN91" s="15"/>
      <c r="AKO91" s="15"/>
      <c r="AKP91" s="15"/>
      <c r="AKQ91" s="15"/>
      <c r="AKR91" s="15"/>
      <c r="AKS91" s="15"/>
      <c r="AKT91" s="15"/>
      <c r="AKU91" s="15"/>
      <c r="AKV91" s="15"/>
      <c r="AKW91" s="15"/>
      <c r="AKX91" s="15"/>
      <c r="AKY91" s="15"/>
      <c r="AKZ91" s="15"/>
      <c r="ALA91" s="15"/>
      <c r="ALB91" s="15"/>
      <c r="ALC91" s="15"/>
      <c r="ALD91" s="15"/>
      <c r="ALE91" s="15"/>
      <c r="ALF91" s="15"/>
      <c r="ALG91" s="15"/>
      <c r="ALH91" s="15"/>
      <c r="ALI91" s="15"/>
      <c r="ALJ91" s="15"/>
      <c r="ALK91" s="15"/>
      <c r="ALL91" s="15"/>
      <c r="ALM91" s="15"/>
      <c r="ALN91" s="15"/>
      <c r="ALO91" s="15"/>
      <c r="ALP91" s="15"/>
      <c r="ALQ91" s="15"/>
      <c r="ALR91" s="15"/>
      <c r="ALS91" s="15"/>
      <c r="ALT91" s="15"/>
      <c r="ALU91" s="15"/>
      <c r="ALV91" s="15"/>
      <c r="ALW91" s="15"/>
      <c r="ALX91" s="15"/>
      <c r="ALY91" s="15"/>
      <c r="ALZ91" s="15"/>
      <c r="AMA91" s="15"/>
      <c r="AMB91" s="15"/>
      <c r="AMC91" s="15"/>
      <c r="AMD91" s="15"/>
      <c r="AME91" s="15"/>
      <c r="AMF91" s="15"/>
      <c r="AMG91" s="15"/>
      <c r="AMH91" s="15"/>
      <c r="AMI91" s="15"/>
      <c r="AMJ91" s="15"/>
      <c r="AMK91" s="15"/>
      <c r="AML91" s="15"/>
      <c r="AMM91" s="15"/>
      <c r="AMN91" s="15"/>
      <c r="AMO91" s="15"/>
      <c r="AMP91" s="15"/>
      <c r="AMQ91" s="15"/>
      <c r="AMR91" s="15"/>
      <c r="AMS91" s="15"/>
      <c r="AMT91" s="15"/>
      <c r="AMU91" s="15"/>
      <c r="AMV91" s="15"/>
      <c r="AMW91" s="15"/>
      <c r="AMX91" s="15"/>
      <c r="AMY91" s="15"/>
      <c r="AMZ91" s="15"/>
      <c r="ANA91" s="15"/>
      <c r="ANB91" s="15"/>
      <c r="ANC91" s="15"/>
      <c r="AND91" s="15"/>
      <c r="ANE91" s="15"/>
      <c r="ANF91" s="15"/>
      <c r="ANG91" s="15"/>
      <c r="ANH91" s="15"/>
      <c r="ANI91" s="15"/>
      <c r="ANJ91" s="15"/>
      <c r="ANK91" s="15"/>
      <c r="ANL91" s="15"/>
      <c r="ANM91" s="15"/>
      <c r="ANN91" s="15"/>
      <c r="ANO91" s="15"/>
      <c r="ANP91" s="15"/>
      <c r="ANQ91" s="15"/>
      <c r="ANR91" s="15"/>
      <c r="ANS91" s="15"/>
      <c r="ANT91" s="15"/>
      <c r="ANU91" s="15"/>
      <c r="ANV91" s="15"/>
      <c r="ANW91" s="15"/>
      <c r="ANX91" s="15"/>
      <c r="ANY91" s="15"/>
      <c r="ANZ91" s="15"/>
      <c r="AOA91" s="15"/>
      <c r="AOB91" s="15"/>
      <c r="AOC91" s="15"/>
      <c r="AOD91" s="15"/>
      <c r="AOE91" s="15"/>
      <c r="AOF91" s="15"/>
      <c r="AOG91" s="15"/>
      <c r="AOH91" s="15"/>
      <c r="AOI91" s="15"/>
      <c r="AOJ91" s="15"/>
      <c r="AOK91" s="15"/>
      <c r="AOL91" s="15"/>
      <c r="AOM91" s="15"/>
      <c r="AON91" s="15"/>
      <c r="AOO91" s="15"/>
      <c r="AOP91" s="15"/>
      <c r="AOQ91" s="15"/>
      <c r="AOR91" s="15"/>
      <c r="AOS91" s="15"/>
      <c r="AOT91" s="15"/>
      <c r="AOU91" s="15"/>
      <c r="AOV91" s="15"/>
      <c r="AOW91" s="15"/>
      <c r="AOX91" s="15"/>
      <c r="AOY91" s="15"/>
      <c r="AOZ91" s="15"/>
      <c r="APA91" s="15"/>
      <c r="APB91" s="15"/>
      <c r="APC91" s="15"/>
      <c r="APD91" s="15"/>
      <c r="APE91" s="15"/>
      <c r="APF91" s="15"/>
      <c r="APG91" s="15"/>
      <c r="APH91" s="15"/>
      <c r="API91" s="15"/>
      <c r="APJ91" s="15"/>
      <c r="APK91" s="15"/>
      <c r="APL91" s="15"/>
      <c r="APM91" s="15"/>
      <c r="APN91" s="15"/>
      <c r="APO91" s="15"/>
      <c r="APP91" s="15"/>
      <c r="APQ91" s="15"/>
      <c r="APR91" s="15"/>
      <c r="APS91" s="15"/>
      <c r="APT91" s="15"/>
      <c r="APU91" s="15"/>
      <c r="APV91" s="15"/>
      <c r="APW91" s="15"/>
      <c r="APX91" s="15"/>
      <c r="APY91" s="15"/>
      <c r="APZ91" s="15"/>
      <c r="AQA91" s="15"/>
      <c r="AQB91" s="15"/>
      <c r="AQC91" s="15"/>
      <c r="AQD91" s="15"/>
      <c r="AQE91" s="15"/>
      <c r="AQF91" s="15"/>
      <c r="AQG91" s="15"/>
      <c r="AQH91" s="15"/>
      <c r="AQI91" s="15"/>
      <c r="AQJ91" s="15"/>
      <c r="AQK91" s="15"/>
      <c r="AQL91" s="15"/>
      <c r="AQM91" s="15"/>
      <c r="AQN91" s="15"/>
      <c r="AQO91" s="15"/>
      <c r="AQP91" s="15"/>
      <c r="AQQ91" s="15"/>
      <c r="AQR91" s="15"/>
      <c r="AQS91" s="15"/>
      <c r="AQT91" s="15"/>
      <c r="AQU91" s="15"/>
      <c r="AQV91" s="15"/>
      <c r="AQW91" s="15"/>
      <c r="AQX91" s="15"/>
      <c r="AQY91" s="15"/>
      <c r="AQZ91" s="15"/>
      <c r="ARA91" s="15"/>
      <c r="ARB91" s="15"/>
      <c r="ARC91" s="15"/>
      <c r="ARD91" s="15"/>
      <c r="ARE91" s="15"/>
      <c r="ARF91" s="15"/>
      <c r="ARG91" s="15"/>
      <c r="ARH91" s="15"/>
      <c r="ARI91" s="15"/>
      <c r="ARJ91" s="15"/>
      <c r="ARK91" s="15"/>
      <c r="ARL91" s="15"/>
      <c r="ARM91" s="15"/>
      <c r="ARN91" s="15"/>
      <c r="ARO91" s="15"/>
      <c r="ARP91" s="15"/>
      <c r="ARQ91" s="15"/>
      <c r="ARR91" s="15"/>
      <c r="ARS91" s="15"/>
      <c r="ART91" s="15"/>
      <c r="ARU91" s="15"/>
      <c r="ARV91" s="15"/>
      <c r="ARW91" s="15"/>
      <c r="ARX91" s="15"/>
      <c r="ARY91" s="15"/>
      <c r="ARZ91" s="15"/>
      <c r="ASA91" s="15"/>
      <c r="ASB91" s="15"/>
      <c r="ASC91" s="15"/>
      <c r="ASD91" s="15"/>
      <c r="ASE91" s="15"/>
      <c r="ASF91" s="15"/>
      <c r="ASG91" s="15"/>
      <c r="ASH91" s="15"/>
      <c r="ASI91" s="15"/>
      <c r="ASJ91" s="15"/>
      <c r="ASK91" s="15"/>
      <c r="ASL91" s="15"/>
      <c r="ASM91" s="15"/>
      <c r="ASN91" s="15"/>
      <c r="ASO91" s="15"/>
      <c r="ASP91" s="15"/>
      <c r="ASQ91" s="15"/>
      <c r="ASR91" s="15"/>
      <c r="ASS91" s="15"/>
      <c r="AST91" s="15"/>
      <c r="ASU91" s="15"/>
      <c r="ASV91" s="15"/>
      <c r="ASW91" s="15"/>
      <c r="ASX91" s="15"/>
      <c r="ASY91" s="15"/>
      <c r="ASZ91" s="15"/>
      <c r="ATA91" s="15"/>
      <c r="ATB91" s="15"/>
      <c r="ATC91" s="15"/>
      <c r="ATD91" s="15"/>
      <c r="ATE91" s="15"/>
      <c r="ATF91" s="15"/>
      <c r="ATG91" s="15"/>
      <c r="ATH91" s="15"/>
      <c r="ATI91" s="15"/>
      <c r="ATJ91" s="15"/>
      <c r="ATK91" s="15"/>
      <c r="ATL91" s="15"/>
      <c r="ATM91" s="15"/>
      <c r="ATN91" s="15"/>
      <c r="ATO91" s="15"/>
      <c r="ATP91" s="15"/>
      <c r="ATQ91" s="15"/>
      <c r="ATR91" s="15"/>
      <c r="ATS91" s="15"/>
      <c r="ATT91" s="15"/>
      <c r="ATU91" s="15"/>
      <c r="ATV91" s="15"/>
      <c r="ATW91" s="15"/>
      <c r="ATX91" s="15"/>
      <c r="ATY91" s="15"/>
      <c r="ATZ91" s="15"/>
      <c r="AUA91" s="15"/>
      <c r="AUB91" s="15"/>
      <c r="AUC91" s="15"/>
      <c r="AUD91" s="15"/>
      <c r="AUE91" s="15"/>
      <c r="AUF91" s="15"/>
      <c r="AUG91" s="15"/>
      <c r="AUH91" s="15"/>
      <c r="AUI91" s="15"/>
      <c r="AUJ91" s="15"/>
      <c r="AUK91" s="15"/>
      <c r="AUL91" s="15"/>
      <c r="AUM91" s="15"/>
      <c r="AUN91" s="15"/>
      <c r="AUO91" s="15"/>
      <c r="AUP91" s="15"/>
      <c r="AUQ91" s="15"/>
      <c r="AUR91" s="15"/>
      <c r="AUS91" s="15"/>
      <c r="AUT91" s="15"/>
      <c r="AUU91" s="15"/>
      <c r="AUV91" s="15"/>
      <c r="AUW91" s="15"/>
      <c r="AUX91" s="15"/>
      <c r="AUY91" s="15"/>
      <c r="AUZ91" s="15"/>
      <c r="AVA91" s="15"/>
      <c r="AVB91" s="15"/>
      <c r="AVC91" s="15"/>
      <c r="AVD91" s="15"/>
      <c r="AVE91" s="15"/>
      <c r="AVF91" s="15"/>
      <c r="AVG91" s="15"/>
      <c r="AVH91" s="15"/>
      <c r="AVI91" s="15"/>
      <c r="AVJ91" s="15"/>
      <c r="AVK91" s="15"/>
      <c r="AVL91" s="15"/>
      <c r="AVM91" s="15"/>
      <c r="AVN91" s="15"/>
      <c r="AVO91" s="15"/>
      <c r="AVP91" s="15"/>
      <c r="AVQ91" s="15"/>
      <c r="AVR91" s="15"/>
      <c r="AVS91" s="15"/>
      <c r="AVT91" s="15"/>
      <c r="AVU91" s="15"/>
      <c r="AVV91" s="15"/>
      <c r="AVW91" s="15"/>
      <c r="AVX91" s="15"/>
      <c r="AVY91" s="15"/>
      <c r="AVZ91" s="15"/>
      <c r="AWA91" s="15"/>
      <c r="AWB91" s="15"/>
      <c r="AWC91" s="15"/>
      <c r="AWD91" s="15"/>
      <c r="AWE91" s="15"/>
      <c r="AWF91" s="15"/>
      <c r="AWG91" s="15"/>
      <c r="AWH91" s="15"/>
      <c r="AWI91" s="15"/>
      <c r="AWJ91" s="15"/>
      <c r="AWK91" s="15"/>
      <c r="AWL91" s="15"/>
      <c r="AWM91" s="15"/>
      <c r="AWN91" s="15"/>
      <c r="AWO91" s="15"/>
      <c r="AWP91" s="15"/>
      <c r="AWQ91" s="15"/>
      <c r="AWR91" s="15"/>
      <c r="AWS91" s="15"/>
      <c r="AWT91" s="15"/>
      <c r="AWU91" s="15"/>
      <c r="AWV91" s="15"/>
      <c r="AWW91" s="15"/>
      <c r="AWX91" s="15"/>
      <c r="AWY91" s="15"/>
      <c r="AWZ91" s="15"/>
      <c r="AXA91" s="15"/>
      <c r="AXB91" s="15"/>
      <c r="AXC91" s="15"/>
      <c r="AXD91" s="15"/>
      <c r="AXE91" s="15"/>
      <c r="AXF91" s="15"/>
      <c r="AXG91" s="15"/>
      <c r="AXH91" s="15"/>
      <c r="AXI91" s="15"/>
      <c r="AXJ91" s="15"/>
      <c r="AXK91" s="15"/>
      <c r="AXL91" s="15"/>
      <c r="AXM91" s="15"/>
      <c r="AXN91" s="15"/>
      <c r="AXO91" s="15"/>
      <c r="AXP91" s="15"/>
      <c r="AXQ91" s="15"/>
      <c r="AXR91" s="15"/>
      <c r="AXS91" s="15"/>
      <c r="AXT91" s="15"/>
      <c r="AXU91" s="15"/>
      <c r="AXV91" s="15"/>
      <c r="AXW91" s="15"/>
      <c r="AXX91" s="15"/>
      <c r="AXY91" s="15"/>
      <c r="AXZ91" s="15"/>
      <c r="AYA91" s="15"/>
      <c r="AYB91" s="15"/>
      <c r="AYC91" s="15"/>
      <c r="AYD91" s="15"/>
      <c r="AYE91" s="15"/>
      <c r="AYF91" s="15"/>
      <c r="AYG91" s="15"/>
      <c r="AYH91" s="15"/>
      <c r="AYI91" s="15"/>
      <c r="AYJ91" s="15"/>
      <c r="AYK91" s="15"/>
      <c r="AYL91" s="15"/>
      <c r="AYM91" s="15"/>
      <c r="AYN91" s="15"/>
      <c r="AYO91" s="15"/>
      <c r="AYP91" s="15"/>
      <c r="AYQ91" s="15"/>
      <c r="AYR91" s="15"/>
      <c r="AYS91" s="15"/>
      <c r="AYT91" s="15"/>
      <c r="AYU91" s="15"/>
      <c r="AYV91" s="15"/>
      <c r="AYW91" s="15"/>
      <c r="AYX91" s="15"/>
      <c r="AYY91" s="15"/>
      <c r="AYZ91" s="15"/>
      <c r="AZA91" s="15"/>
      <c r="AZB91" s="15"/>
      <c r="AZC91" s="15"/>
      <c r="AZD91" s="15"/>
      <c r="AZE91" s="15"/>
      <c r="AZF91" s="15"/>
      <c r="AZG91" s="15"/>
      <c r="AZH91" s="15"/>
      <c r="AZI91" s="15"/>
      <c r="AZJ91" s="15"/>
      <c r="AZK91" s="15"/>
      <c r="AZL91" s="15"/>
      <c r="AZM91" s="15"/>
      <c r="AZN91" s="15"/>
      <c r="AZO91" s="15"/>
      <c r="AZP91" s="15"/>
      <c r="AZQ91" s="15"/>
      <c r="AZR91" s="15"/>
      <c r="AZS91" s="15"/>
      <c r="AZT91" s="15"/>
      <c r="AZU91" s="15"/>
      <c r="AZV91" s="15"/>
      <c r="AZW91" s="15"/>
      <c r="AZX91" s="15"/>
      <c r="AZY91" s="15"/>
      <c r="AZZ91" s="15"/>
      <c r="BAA91" s="15"/>
      <c r="BAB91" s="15"/>
      <c r="BAC91" s="15"/>
      <c r="BAD91" s="15"/>
      <c r="BAE91" s="15"/>
      <c r="BAF91" s="15"/>
      <c r="BAG91" s="15"/>
      <c r="BAH91" s="15"/>
      <c r="BAI91" s="15"/>
      <c r="BAJ91" s="15"/>
      <c r="BAK91" s="15"/>
      <c r="BAL91" s="15"/>
      <c r="BAM91" s="15"/>
      <c r="BAN91" s="15"/>
      <c r="BAO91" s="15"/>
      <c r="BAP91" s="15"/>
      <c r="BAQ91" s="15"/>
      <c r="BAR91" s="15"/>
      <c r="BAS91" s="15"/>
      <c r="BAT91" s="15"/>
      <c r="BAU91" s="15"/>
      <c r="BAV91" s="15"/>
      <c r="BAW91" s="15"/>
      <c r="BAX91" s="15"/>
      <c r="BAY91" s="15"/>
      <c r="BAZ91" s="15"/>
      <c r="BBA91" s="15"/>
      <c r="BBB91" s="15"/>
      <c r="BBC91" s="15"/>
      <c r="BBD91" s="15"/>
      <c r="BBE91" s="15"/>
      <c r="BBF91" s="15"/>
      <c r="BBG91" s="15"/>
      <c r="BBH91" s="15"/>
      <c r="BBI91" s="15"/>
      <c r="BBJ91" s="15"/>
      <c r="BBK91" s="15"/>
      <c r="BBL91" s="15"/>
      <c r="BBM91" s="15"/>
      <c r="BBN91" s="15"/>
      <c r="BBO91" s="15"/>
      <c r="BBP91" s="15"/>
      <c r="BBQ91" s="15"/>
      <c r="BBR91" s="15"/>
      <c r="BBS91" s="15"/>
      <c r="BBT91" s="15"/>
      <c r="BBU91" s="15"/>
      <c r="BBV91" s="15"/>
      <c r="BBW91" s="15"/>
      <c r="BBX91" s="15"/>
      <c r="BBY91" s="15"/>
      <c r="BBZ91" s="15"/>
      <c r="BCA91" s="15"/>
      <c r="BCB91" s="15"/>
      <c r="BCC91" s="15"/>
      <c r="BCD91" s="15"/>
      <c r="BCE91" s="15"/>
      <c r="BCF91" s="15"/>
      <c r="BCG91" s="15"/>
      <c r="BCH91" s="15"/>
      <c r="BCI91" s="15"/>
      <c r="BCJ91" s="15"/>
      <c r="BCK91" s="15"/>
      <c r="BCL91" s="15"/>
      <c r="BCM91" s="15"/>
      <c r="BCN91" s="15"/>
      <c r="BCO91" s="15"/>
      <c r="BCP91" s="15"/>
      <c r="BCQ91" s="15"/>
      <c r="BCR91" s="15"/>
      <c r="BCS91" s="15"/>
      <c r="BCT91" s="15"/>
      <c r="BCU91" s="15"/>
      <c r="BCV91" s="15"/>
      <c r="BCW91" s="15"/>
      <c r="BCX91" s="15"/>
      <c r="BCY91" s="15"/>
      <c r="BCZ91" s="15"/>
      <c r="BDA91" s="15"/>
      <c r="BDB91" s="15"/>
      <c r="BDC91" s="15"/>
      <c r="BDD91" s="15"/>
      <c r="BDE91" s="15"/>
      <c r="BDF91" s="15"/>
      <c r="BDG91" s="15"/>
      <c r="BDH91" s="15"/>
      <c r="BDI91" s="15"/>
      <c r="BDJ91" s="15"/>
      <c r="BDK91" s="15"/>
      <c r="BDL91" s="15"/>
      <c r="BDM91" s="15"/>
      <c r="BDN91" s="15"/>
      <c r="BDO91" s="15"/>
      <c r="BDP91" s="15"/>
      <c r="BDQ91" s="15"/>
      <c r="BDR91" s="15"/>
      <c r="BDS91" s="15"/>
      <c r="BDT91" s="15"/>
      <c r="BDU91" s="15"/>
      <c r="BDV91" s="15"/>
      <c r="BDW91" s="15"/>
      <c r="BDX91" s="15"/>
      <c r="BDY91" s="15"/>
      <c r="BDZ91" s="15"/>
      <c r="BEA91" s="15"/>
      <c r="BEB91" s="15"/>
      <c r="BEC91" s="15"/>
      <c r="BED91" s="15"/>
      <c r="BEE91" s="15"/>
      <c r="BEF91" s="15"/>
      <c r="BEG91" s="15"/>
      <c r="BEH91" s="15"/>
      <c r="BEI91" s="15"/>
      <c r="BEJ91" s="15"/>
      <c r="BEK91" s="15"/>
      <c r="BEL91" s="15"/>
      <c r="BEM91" s="15"/>
      <c r="BEN91" s="15"/>
      <c r="BEO91" s="15"/>
      <c r="BEP91" s="15"/>
      <c r="BEQ91" s="15"/>
      <c r="BER91" s="15"/>
      <c r="BES91" s="15"/>
      <c r="BET91" s="15"/>
      <c r="BEU91" s="15"/>
      <c r="BEV91" s="15"/>
      <c r="BEW91" s="15"/>
      <c r="BEX91" s="15"/>
      <c r="BEY91" s="15"/>
      <c r="BEZ91" s="15"/>
      <c r="BFA91" s="15"/>
      <c r="BFB91" s="15"/>
      <c r="BFC91" s="15"/>
      <c r="BFD91" s="15"/>
      <c r="BFE91" s="15"/>
      <c r="BFF91" s="15"/>
      <c r="BFG91" s="15"/>
      <c r="BFH91" s="15"/>
      <c r="BFI91" s="15"/>
      <c r="BFJ91" s="15"/>
      <c r="BFK91" s="15"/>
      <c r="BFL91" s="15"/>
      <c r="BFM91" s="15"/>
      <c r="BFN91" s="15"/>
      <c r="BFO91" s="15"/>
      <c r="BFP91" s="15"/>
      <c r="BFQ91" s="15"/>
      <c r="BFR91" s="15"/>
      <c r="BFS91" s="15"/>
      <c r="BFT91" s="15"/>
      <c r="BFU91" s="15"/>
      <c r="BFV91" s="15"/>
      <c r="BFW91" s="15"/>
      <c r="BFX91" s="15"/>
      <c r="BFY91" s="15"/>
      <c r="BFZ91" s="15"/>
      <c r="BGA91" s="15"/>
      <c r="BGB91" s="15"/>
      <c r="BGC91" s="15"/>
      <c r="BGD91" s="15"/>
      <c r="BGE91" s="15"/>
      <c r="BGF91" s="15"/>
      <c r="BGG91" s="15"/>
      <c r="BGH91" s="15"/>
      <c r="BGI91" s="15"/>
      <c r="BGJ91" s="15"/>
      <c r="BGK91" s="15"/>
      <c r="BGL91" s="15"/>
      <c r="BGM91" s="15"/>
      <c r="BGN91" s="15"/>
      <c r="BGO91" s="15"/>
      <c r="BGP91" s="15"/>
      <c r="BGQ91" s="15"/>
      <c r="BGR91" s="15"/>
      <c r="BGS91" s="15"/>
      <c r="BGT91" s="15"/>
      <c r="BGU91" s="15"/>
      <c r="BGV91" s="15"/>
      <c r="BGW91" s="15"/>
      <c r="BGX91" s="15"/>
      <c r="BGY91" s="15"/>
      <c r="BGZ91" s="15"/>
      <c r="BHA91" s="15"/>
      <c r="BHB91" s="15"/>
      <c r="BHC91" s="15"/>
      <c r="BHD91" s="15"/>
      <c r="BHE91" s="15"/>
      <c r="BHF91" s="15"/>
      <c r="BHG91" s="15"/>
      <c r="BHH91" s="15"/>
      <c r="BHI91" s="15"/>
      <c r="BHJ91" s="15"/>
      <c r="BHK91" s="15"/>
      <c r="BHL91" s="15"/>
      <c r="BHM91" s="15"/>
      <c r="BHN91" s="15"/>
      <c r="BHO91" s="15"/>
      <c r="BHP91" s="15"/>
      <c r="BHQ91" s="15"/>
      <c r="BHR91" s="15"/>
      <c r="BHS91" s="15"/>
      <c r="BHT91" s="15"/>
      <c r="BHU91" s="15"/>
      <c r="BHV91" s="15"/>
      <c r="BHW91" s="15"/>
      <c r="BHX91" s="15"/>
      <c r="BHY91" s="15"/>
      <c r="BHZ91" s="15"/>
      <c r="BIA91" s="15"/>
      <c r="BIB91" s="15"/>
      <c r="BIC91" s="15"/>
      <c r="BID91" s="15"/>
      <c r="BIE91" s="15"/>
      <c r="BIF91" s="15"/>
      <c r="BIG91" s="15"/>
      <c r="BIH91" s="15"/>
      <c r="BII91" s="15"/>
      <c r="BIJ91" s="15"/>
      <c r="BIK91" s="15"/>
      <c r="BIL91" s="15"/>
      <c r="BIM91" s="15"/>
      <c r="BIN91" s="15"/>
      <c r="BIO91" s="15"/>
      <c r="BIP91" s="15"/>
      <c r="BIQ91" s="15"/>
      <c r="BIR91" s="15"/>
      <c r="BIS91" s="15"/>
      <c r="BIT91" s="15"/>
      <c r="BIU91" s="15"/>
      <c r="BIV91" s="15"/>
      <c r="BIW91" s="15"/>
      <c r="BIX91" s="15"/>
      <c r="BIY91" s="15"/>
      <c r="BIZ91" s="15"/>
      <c r="BJA91" s="15"/>
      <c r="BJB91" s="15"/>
      <c r="BJC91" s="15"/>
      <c r="BJD91" s="15"/>
      <c r="BJE91" s="15"/>
      <c r="BJF91" s="15"/>
      <c r="BJG91" s="15"/>
      <c r="BJH91" s="15"/>
      <c r="BJI91" s="15"/>
      <c r="BJJ91" s="15"/>
      <c r="BJK91" s="15"/>
      <c r="BJL91" s="15"/>
      <c r="BJM91" s="15"/>
      <c r="BJN91" s="15"/>
      <c r="BJO91" s="15"/>
      <c r="BJP91" s="15"/>
      <c r="BJQ91" s="15"/>
      <c r="BJR91" s="15"/>
      <c r="BJS91" s="15"/>
      <c r="BJT91" s="15"/>
      <c r="BJU91" s="15"/>
      <c r="BJV91" s="15"/>
      <c r="BJW91" s="15"/>
      <c r="BJX91" s="15"/>
      <c r="BJY91" s="15"/>
      <c r="BJZ91" s="15"/>
      <c r="BKA91" s="15"/>
      <c r="BKB91" s="15"/>
      <c r="BKC91" s="15"/>
      <c r="BKD91" s="15"/>
      <c r="BKE91" s="15"/>
      <c r="BKF91" s="15"/>
      <c r="BKG91" s="15"/>
      <c r="BKH91" s="15"/>
      <c r="BKI91" s="15"/>
      <c r="BKJ91" s="15"/>
      <c r="BKK91" s="15"/>
      <c r="BKL91" s="15"/>
      <c r="BKM91" s="15"/>
      <c r="BKN91" s="15"/>
      <c r="BKO91" s="15"/>
      <c r="BKP91" s="15"/>
      <c r="BKQ91" s="15"/>
      <c r="BKR91" s="15"/>
      <c r="BKS91" s="15"/>
      <c r="BKT91" s="15"/>
      <c r="BKU91" s="15"/>
      <c r="BKV91" s="15"/>
      <c r="BKW91" s="15"/>
      <c r="BKX91" s="15"/>
      <c r="BKY91" s="15"/>
      <c r="BKZ91" s="15"/>
      <c r="BLA91" s="15"/>
      <c r="BLB91" s="15"/>
      <c r="BLC91" s="15"/>
      <c r="BLD91" s="15"/>
      <c r="BLE91" s="15"/>
      <c r="BLF91" s="15"/>
      <c r="BLG91" s="15"/>
      <c r="BLH91" s="15"/>
      <c r="BLI91" s="15"/>
      <c r="BLJ91" s="15"/>
      <c r="BLK91" s="15"/>
      <c r="BLL91" s="15"/>
      <c r="BLM91" s="15"/>
      <c r="BLN91" s="15"/>
      <c r="BLO91" s="15"/>
      <c r="BLP91" s="15"/>
      <c r="BLQ91" s="15"/>
      <c r="BLR91" s="15"/>
      <c r="BLS91" s="15"/>
      <c r="BLT91" s="15"/>
      <c r="BLU91" s="15"/>
      <c r="BLV91" s="15"/>
      <c r="BLW91" s="15"/>
      <c r="BLX91" s="15"/>
      <c r="BLY91" s="15"/>
      <c r="BLZ91" s="15"/>
      <c r="BMA91" s="15"/>
      <c r="BMB91" s="15"/>
      <c r="BMC91" s="15"/>
      <c r="BMD91" s="15"/>
      <c r="BME91" s="15"/>
      <c r="BMF91" s="15"/>
      <c r="BMG91" s="15"/>
      <c r="BMH91" s="15"/>
      <c r="BMI91" s="15"/>
      <c r="BMJ91" s="15"/>
      <c r="BMK91" s="15"/>
      <c r="BML91" s="15"/>
      <c r="BMM91" s="15"/>
      <c r="BMN91" s="15"/>
      <c r="BMO91" s="15"/>
      <c r="BMP91" s="15"/>
      <c r="BMQ91" s="15"/>
      <c r="BMR91" s="15"/>
      <c r="BMS91" s="15"/>
      <c r="BMT91" s="15"/>
      <c r="BMU91" s="15"/>
      <c r="BMV91" s="15"/>
      <c r="BMW91" s="15"/>
      <c r="BMX91" s="15"/>
      <c r="BMY91" s="15"/>
      <c r="BMZ91" s="15"/>
      <c r="BNA91" s="15"/>
      <c r="BNB91" s="15"/>
      <c r="BNC91" s="15"/>
      <c r="BND91" s="15"/>
      <c r="BNE91" s="15"/>
      <c r="BNF91" s="15"/>
      <c r="BNG91" s="15"/>
      <c r="BNH91" s="15"/>
      <c r="BNI91" s="15"/>
      <c r="BNJ91" s="15"/>
      <c r="BNK91" s="15"/>
      <c r="BNL91" s="15"/>
      <c r="BNM91" s="15"/>
      <c r="BNN91" s="15"/>
      <c r="BNO91" s="15"/>
      <c r="BNP91" s="15"/>
      <c r="BNQ91" s="15"/>
      <c r="BNR91" s="15"/>
      <c r="BNS91" s="15"/>
      <c r="BNT91" s="15"/>
      <c r="BNU91" s="15"/>
      <c r="BNV91" s="15"/>
      <c r="BNW91" s="15"/>
      <c r="BNX91" s="15"/>
      <c r="BNY91" s="15"/>
      <c r="BNZ91" s="15"/>
      <c r="BOA91" s="15"/>
      <c r="BOB91" s="15"/>
      <c r="BOC91" s="15"/>
      <c r="BOD91" s="15"/>
      <c r="BOE91" s="15"/>
      <c r="BOF91" s="15"/>
      <c r="BOG91" s="15"/>
      <c r="BOH91" s="15"/>
      <c r="BOI91" s="15"/>
      <c r="BOJ91" s="15"/>
      <c r="BOK91" s="15"/>
      <c r="BOL91" s="15"/>
      <c r="BOM91" s="15"/>
      <c r="BON91" s="15"/>
      <c r="BOO91" s="15"/>
      <c r="BOP91" s="15"/>
      <c r="BOQ91" s="15"/>
      <c r="BOR91" s="15"/>
      <c r="BOS91" s="15"/>
      <c r="BOT91" s="15"/>
      <c r="BOU91" s="15"/>
      <c r="BOV91" s="15"/>
      <c r="BOW91" s="15"/>
      <c r="BOX91" s="15"/>
      <c r="BOY91" s="15"/>
      <c r="BOZ91" s="15"/>
      <c r="BPA91" s="15"/>
      <c r="BPB91" s="15"/>
      <c r="BPC91" s="15"/>
      <c r="BPD91" s="15"/>
      <c r="BPE91" s="15"/>
      <c r="BPF91" s="15"/>
      <c r="BPG91" s="15"/>
      <c r="BPH91" s="15"/>
      <c r="BPI91" s="15"/>
      <c r="BPJ91" s="15"/>
      <c r="BPK91" s="15"/>
      <c r="BPL91" s="15"/>
      <c r="BPM91" s="15"/>
      <c r="BPN91" s="15"/>
      <c r="BPO91" s="15"/>
      <c r="BPP91" s="15"/>
      <c r="BPQ91" s="15"/>
      <c r="BPR91" s="15"/>
      <c r="BPS91" s="15"/>
      <c r="BPT91" s="15"/>
      <c r="BPU91" s="15"/>
      <c r="BPV91" s="15"/>
      <c r="BPW91" s="15"/>
      <c r="BPX91" s="15"/>
      <c r="BPY91" s="15"/>
      <c r="BPZ91" s="15"/>
      <c r="BQA91" s="15"/>
      <c r="BQB91" s="15"/>
      <c r="BQC91" s="15"/>
      <c r="BQD91" s="15"/>
      <c r="BQE91" s="15"/>
      <c r="BQF91" s="15"/>
      <c r="BQG91" s="15"/>
      <c r="BQH91" s="15"/>
      <c r="BQI91" s="15"/>
      <c r="BQJ91" s="15"/>
      <c r="BQK91" s="15"/>
      <c r="BQL91" s="15"/>
      <c r="BQM91" s="15"/>
      <c r="BQN91" s="15"/>
      <c r="BQO91" s="15"/>
      <c r="BQP91" s="15"/>
      <c r="BQQ91" s="15"/>
      <c r="BQR91" s="15"/>
      <c r="BQS91" s="15"/>
      <c r="BQT91" s="15"/>
      <c r="BQU91" s="15"/>
      <c r="BQV91" s="15"/>
      <c r="BQW91" s="15"/>
      <c r="BQX91" s="15"/>
      <c r="BQY91" s="15"/>
      <c r="BQZ91" s="15"/>
      <c r="BRA91" s="15"/>
      <c r="BRB91" s="15"/>
      <c r="BRC91" s="15"/>
      <c r="BRD91" s="15"/>
      <c r="BRE91" s="15"/>
      <c r="BRF91" s="15"/>
      <c r="BRG91" s="15"/>
      <c r="BRH91" s="15"/>
      <c r="BRI91" s="15"/>
      <c r="BRJ91" s="15"/>
      <c r="BRK91" s="15"/>
      <c r="BRL91" s="15"/>
      <c r="BRM91" s="15"/>
      <c r="BRN91" s="15"/>
      <c r="BRO91" s="15"/>
      <c r="BRP91" s="15"/>
      <c r="BRQ91" s="15"/>
      <c r="BRR91" s="15"/>
      <c r="BRS91" s="15"/>
      <c r="BRT91" s="15"/>
      <c r="BRU91" s="15"/>
      <c r="BRV91" s="15"/>
      <c r="BRW91" s="15"/>
      <c r="BRX91" s="15"/>
      <c r="BRY91" s="15"/>
      <c r="BRZ91" s="15"/>
      <c r="BSA91" s="15"/>
      <c r="BSB91" s="15"/>
      <c r="BSC91" s="15"/>
      <c r="BSD91" s="15"/>
      <c r="BSE91" s="15"/>
      <c r="BSF91" s="15"/>
      <c r="BSG91" s="15"/>
      <c r="BSH91" s="15"/>
      <c r="BSI91" s="15"/>
      <c r="BSJ91" s="15"/>
      <c r="BSK91" s="15"/>
      <c r="BSL91" s="15"/>
      <c r="BSM91" s="15"/>
      <c r="BSN91" s="15"/>
      <c r="BSO91" s="15"/>
      <c r="BSP91" s="15"/>
      <c r="BSQ91" s="15"/>
      <c r="BSR91" s="15"/>
      <c r="BSS91" s="15"/>
      <c r="BST91" s="15"/>
      <c r="BSU91" s="15"/>
      <c r="BSV91" s="15"/>
      <c r="BSW91" s="15"/>
      <c r="BSX91" s="15"/>
      <c r="BSY91" s="15"/>
      <c r="BSZ91" s="15"/>
      <c r="BTA91" s="15"/>
      <c r="BTB91" s="15"/>
      <c r="BTC91" s="15"/>
      <c r="BTD91" s="15"/>
      <c r="BTE91" s="15"/>
      <c r="BTF91" s="15"/>
      <c r="BTG91" s="15"/>
      <c r="BTH91" s="15"/>
      <c r="BTI91" s="15"/>
      <c r="BTJ91" s="15"/>
      <c r="BTK91" s="15"/>
      <c r="BTL91" s="15"/>
      <c r="BTM91" s="15"/>
      <c r="BTN91" s="15"/>
      <c r="BTO91" s="15"/>
      <c r="BTP91" s="15"/>
      <c r="BTQ91" s="15"/>
      <c r="BTR91" s="15"/>
      <c r="BTS91" s="15"/>
      <c r="BTT91" s="15"/>
      <c r="BTU91" s="15"/>
      <c r="BTV91" s="15"/>
      <c r="BTW91" s="15"/>
      <c r="BTX91" s="15"/>
      <c r="BTY91" s="15"/>
      <c r="BTZ91" s="15"/>
      <c r="BUA91" s="15"/>
      <c r="BUB91" s="15"/>
      <c r="BUC91" s="15"/>
      <c r="BUD91" s="15"/>
      <c r="BUE91" s="15"/>
      <c r="BUF91" s="15"/>
      <c r="BUG91" s="15"/>
      <c r="BUH91" s="15"/>
      <c r="BUI91" s="15"/>
      <c r="BUJ91" s="15"/>
      <c r="BUK91" s="15"/>
      <c r="BUL91" s="15"/>
      <c r="BUM91" s="15"/>
      <c r="BUN91" s="15"/>
      <c r="BUO91" s="15"/>
      <c r="BUP91" s="15"/>
      <c r="BUQ91" s="15"/>
      <c r="BUR91" s="15"/>
      <c r="BUS91" s="15"/>
      <c r="BUT91" s="15"/>
      <c r="BUU91" s="15"/>
      <c r="BUV91" s="15"/>
      <c r="BUW91" s="15"/>
      <c r="BUX91" s="15"/>
      <c r="BUY91" s="15"/>
      <c r="BUZ91" s="15"/>
      <c r="BVA91" s="15"/>
      <c r="BVB91" s="15"/>
      <c r="BVC91" s="15"/>
      <c r="BVD91" s="15"/>
      <c r="BVE91" s="15"/>
      <c r="BVF91" s="15"/>
      <c r="BVG91" s="15"/>
      <c r="BVH91" s="15"/>
      <c r="BVI91" s="15"/>
      <c r="BVJ91" s="15"/>
      <c r="BVK91" s="15"/>
      <c r="BVL91" s="15"/>
      <c r="BVM91" s="15"/>
      <c r="BVN91" s="15"/>
      <c r="BVO91" s="15"/>
      <c r="BVP91" s="15"/>
      <c r="BVQ91" s="15"/>
      <c r="BVR91" s="15"/>
      <c r="BVS91" s="15"/>
      <c r="BVT91" s="15"/>
      <c r="BVU91" s="15"/>
      <c r="BVV91" s="15"/>
      <c r="BVW91" s="15"/>
      <c r="BVX91" s="15"/>
      <c r="BVY91" s="15"/>
      <c r="BVZ91" s="15"/>
      <c r="BWA91" s="15"/>
      <c r="BWB91" s="15"/>
      <c r="BWC91" s="15"/>
      <c r="BWD91" s="15"/>
      <c r="BWE91" s="15"/>
      <c r="BWF91" s="15"/>
      <c r="BWG91" s="15"/>
      <c r="BWH91" s="15"/>
      <c r="BWI91" s="15"/>
      <c r="BWJ91" s="15"/>
      <c r="BWK91" s="15"/>
      <c r="BWL91" s="15"/>
      <c r="BWM91" s="15"/>
      <c r="BWN91" s="15"/>
      <c r="BWO91" s="15"/>
      <c r="BWP91" s="15"/>
      <c r="BWQ91" s="15"/>
      <c r="BWR91" s="15"/>
      <c r="BWS91" s="15"/>
      <c r="BWT91" s="15"/>
      <c r="BWU91" s="15"/>
      <c r="BWV91" s="15"/>
      <c r="BWW91" s="15"/>
      <c r="BWX91" s="15"/>
      <c r="BWY91" s="15"/>
      <c r="BWZ91" s="15"/>
      <c r="BXA91" s="15"/>
      <c r="BXB91" s="15"/>
      <c r="BXC91" s="15"/>
      <c r="BXD91" s="15"/>
      <c r="BXE91" s="15"/>
      <c r="BXF91" s="15"/>
      <c r="BXG91" s="15"/>
      <c r="BXH91" s="15"/>
      <c r="BXI91" s="15"/>
      <c r="BXJ91" s="15"/>
      <c r="BXK91" s="15"/>
      <c r="BXL91" s="15"/>
      <c r="BXM91" s="15"/>
      <c r="BXN91" s="15"/>
      <c r="BXO91" s="15"/>
      <c r="BXP91" s="15"/>
      <c r="BXQ91" s="15"/>
      <c r="BXR91" s="15"/>
      <c r="BXS91" s="15"/>
      <c r="BXT91" s="15"/>
      <c r="BXU91" s="15"/>
      <c r="BXV91" s="15"/>
      <c r="BXW91" s="15"/>
      <c r="BXX91" s="15"/>
      <c r="BXY91" s="15"/>
      <c r="BXZ91" s="15"/>
      <c r="BYA91" s="15"/>
      <c r="BYB91" s="15"/>
      <c r="BYC91" s="15"/>
      <c r="BYD91" s="15"/>
      <c r="BYE91" s="15"/>
      <c r="BYF91" s="15"/>
      <c r="BYG91" s="15"/>
      <c r="BYH91" s="15"/>
      <c r="BYI91" s="15"/>
      <c r="BYJ91" s="15"/>
      <c r="BYK91" s="15"/>
      <c r="BYL91" s="15"/>
      <c r="BYM91" s="15"/>
      <c r="BYN91" s="15"/>
      <c r="BYO91" s="15"/>
      <c r="BYP91" s="15"/>
      <c r="BYQ91" s="15"/>
      <c r="BYR91" s="15"/>
      <c r="BYS91" s="15"/>
      <c r="BYT91" s="15"/>
      <c r="BYU91" s="15"/>
      <c r="BYV91" s="15"/>
      <c r="BYW91" s="15"/>
      <c r="BYX91" s="15"/>
      <c r="BYY91" s="15"/>
      <c r="BYZ91" s="15"/>
      <c r="BZA91" s="15"/>
      <c r="BZB91" s="15"/>
      <c r="BZC91" s="15"/>
      <c r="BZD91" s="15"/>
      <c r="BZE91" s="15"/>
      <c r="BZF91" s="15"/>
      <c r="BZG91" s="15"/>
      <c r="BZH91" s="15"/>
      <c r="BZI91" s="15"/>
      <c r="BZJ91" s="15"/>
      <c r="BZK91" s="15"/>
      <c r="BZL91" s="15"/>
      <c r="BZM91" s="15"/>
      <c r="BZN91" s="15"/>
      <c r="BZO91" s="15"/>
      <c r="BZP91" s="15"/>
      <c r="BZQ91" s="15"/>
      <c r="BZR91" s="15"/>
      <c r="BZS91" s="15"/>
      <c r="BZT91" s="15"/>
      <c r="BZU91" s="15"/>
      <c r="BZV91" s="15"/>
      <c r="BZW91" s="15"/>
      <c r="BZX91" s="15"/>
      <c r="BZY91" s="15"/>
      <c r="BZZ91" s="15"/>
      <c r="CAA91" s="15"/>
      <c r="CAB91" s="15"/>
      <c r="CAC91" s="15"/>
      <c r="CAD91" s="15"/>
      <c r="CAE91" s="15"/>
      <c r="CAF91" s="15"/>
      <c r="CAG91" s="15"/>
      <c r="CAH91" s="15"/>
      <c r="CAI91" s="15"/>
      <c r="CAJ91" s="15"/>
      <c r="CAK91" s="15"/>
      <c r="CAL91" s="15"/>
      <c r="CAM91" s="15"/>
      <c r="CAN91" s="15"/>
      <c r="CAO91" s="15"/>
      <c r="CAP91" s="15"/>
      <c r="CAQ91" s="15"/>
      <c r="CAR91" s="15"/>
      <c r="CAS91" s="15"/>
      <c r="CAT91" s="15"/>
      <c r="CAU91" s="15"/>
      <c r="CAV91" s="15"/>
      <c r="CAW91" s="15"/>
      <c r="CAX91" s="15"/>
      <c r="CAY91" s="15"/>
      <c r="CAZ91" s="15"/>
      <c r="CBA91" s="15"/>
      <c r="CBB91" s="15"/>
      <c r="CBC91" s="15"/>
      <c r="CBD91" s="15"/>
      <c r="CBE91" s="15"/>
      <c r="CBF91" s="15"/>
      <c r="CBG91" s="15"/>
      <c r="CBH91" s="15"/>
      <c r="CBI91" s="15"/>
      <c r="CBJ91" s="15"/>
      <c r="CBK91" s="15"/>
      <c r="CBL91" s="15"/>
      <c r="CBM91" s="15"/>
      <c r="CBN91" s="15"/>
      <c r="CBO91" s="15"/>
      <c r="CBP91" s="15"/>
      <c r="CBQ91" s="15"/>
      <c r="CBR91" s="15"/>
      <c r="CBS91" s="15"/>
      <c r="CBT91" s="15"/>
      <c r="CBU91" s="15"/>
      <c r="CBV91" s="15"/>
      <c r="CBW91" s="15"/>
      <c r="CBX91" s="15"/>
      <c r="CBY91" s="15"/>
      <c r="CBZ91" s="15"/>
      <c r="CCA91" s="15"/>
      <c r="CCB91" s="15"/>
      <c r="CCC91" s="15"/>
      <c r="CCD91" s="15"/>
      <c r="CCE91" s="15"/>
      <c r="CCF91" s="15"/>
      <c r="CCG91" s="15"/>
      <c r="CCH91" s="15"/>
      <c r="CCI91" s="15"/>
      <c r="CCJ91" s="15"/>
      <c r="CCK91" s="15"/>
      <c r="CCL91" s="15"/>
      <c r="CCM91" s="15"/>
      <c r="CCN91" s="15"/>
      <c r="CCO91" s="15"/>
      <c r="CCP91" s="15"/>
      <c r="CCQ91" s="15"/>
      <c r="CCR91" s="15"/>
      <c r="CCS91" s="15"/>
      <c r="CCT91" s="15"/>
      <c r="CCU91" s="15"/>
      <c r="CCV91" s="15"/>
      <c r="CCW91" s="15"/>
      <c r="CCX91" s="15"/>
      <c r="CCY91" s="15"/>
      <c r="CCZ91" s="15"/>
      <c r="CDA91" s="15"/>
      <c r="CDB91" s="15"/>
      <c r="CDC91" s="15"/>
      <c r="CDD91" s="15"/>
      <c r="CDE91" s="15"/>
      <c r="CDF91" s="15"/>
      <c r="CDG91" s="15"/>
      <c r="CDH91" s="15"/>
      <c r="CDI91" s="15"/>
      <c r="CDJ91" s="15"/>
      <c r="CDK91" s="15"/>
      <c r="CDL91" s="15"/>
      <c r="CDM91" s="15"/>
      <c r="CDN91" s="15"/>
      <c r="CDO91" s="15"/>
      <c r="CDP91" s="15"/>
      <c r="CDQ91" s="15"/>
      <c r="CDR91" s="15"/>
      <c r="CDS91" s="15"/>
      <c r="CDT91" s="15"/>
      <c r="CDU91" s="15"/>
      <c r="CDV91" s="15"/>
      <c r="CDW91" s="15"/>
      <c r="CDX91" s="15"/>
      <c r="CDY91" s="15"/>
      <c r="CDZ91" s="15"/>
      <c r="CEA91" s="15"/>
      <c r="CEB91" s="15"/>
      <c r="CEC91" s="15"/>
      <c r="CED91" s="15"/>
      <c r="CEE91" s="15"/>
      <c r="CEF91" s="15"/>
      <c r="CEG91" s="15"/>
      <c r="CEH91" s="15"/>
      <c r="CEI91" s="15"/>
      <c r="CEJ91" s="15"/>
      <c r="CEK91" s="15"/>
      <c r="CEL91" s="15"/>
      <c r="CEM91" s="15"/>
      <c r="CEN91" s="15"/>
      <c r="CEO91" s="15"/>
      <c r="CEP91" s="15"/>
      <c r="CEQ91" s="15"/>
      <c r="CER91" s="15"/>
      <c r="CES91" s="15"/>
      <c r="CET91" s="15"/>
      <c r="CEU91" s="15"/>
      <c r="CEV91" s="15"/>
      <c r="CEW91" s="15"/>
      <c r="CEX91" s="15"/>
      <c r="CEY91" s="15"/>
      <c r="CEZ91" s="15"/>
      <c r="CFA91" s="15"/>
      <c r="CFB91" s="15"/>
      <c r="CFC91" s="15"/>
      <c r="CFD91" s="15"/>
      <c r="CFE91" s="15"/>
      <c r="CFF91" s="15"/>
      <c r="CFG91" s="15"/>
      <c r="CFH91" s="15"/>
      <c r="CFI91" s="15"/>
      <c r="CFJ91" s="15"/>
      <c r="CFK91" s="15"/>
      <c r="CFL91" s="15"/>
      <c r="CFM91" s="15"/>
      <c r="CFN91" s="15"/>
      <c r="CFO91" s="15"/>
      <c r="CFP91" s="15"/>
      <c r="CFQ91" s="15"/>
      <c r="CFR91" s="15"/>
      <c r="CFS91" s="15"/>
      <c r="CFT91" s="15"/>
      <c r="CFU91" s="15"/>
      <c r="CFV91" s="15"/>
      <c r="CFW91" s="15"/>
      <c r="CFX91" s="15"/>
      <c r="CFY91" s="15"/>
      <c r="CFZ91" s="15"/>
      <c r="CGA91" s="15"/>
      <c r="CGB91" s="15"/>
      <c r="CGC91" s="15"/>
      <c r="CGD91" s="15"/>
      <c r="CGE91" s="15"/>
      <c r="CGF91" s="15"/>
      <c r="CGG91" s="15"/>
      <c r="CGH91" s="15"/>
      <c r="CGI91" s="15"/>
      <c r="CGJ91" s="15"/>
      <c r="CGK91" s="15"/>
      <c r="CGL91" s="15"/>
      <c r="CGM91" s="15"/>
      <c r="CGN91" s="15"/>
      <c r="CGO91" s="15"/>
      <c r="CGP91" s="15"/>
      <c r="CGQ91" s="15"/>
      <c r="CGR91" s="15"/>
      <c r="CGS91" s="15"/>
      <c r="CGT91" s="15"/>
      <c r="CGU91" s="15"/>
      <c r="CGV91" s="15"/>
      <c r="CGW91" s="15"/>
      <c r="CGX91" s="15"/>
      <c r="CGY91" s="15"/>
      <c r="CGZ91" s="15"/>
      <c r="CHA91" s="15"/>
      <c r="CHB91" s="15"/>
      <c r="CHC91" s="15"/>
      <c r="CHD91" s="15"/>
      <c r="CHE91" s="15"/>
      <c r="CHF91" s="15"/>
      <c r="CHG91" s="15"/>
      <c r="CHH91" s="15"/>
      <c r="CHI91" s="15"/>
      <c r="CHJ91" s="15"/>
      <c r="CHK91" s="15"/>
      <c r="CHL91" s="15"/>
      <c r="CHM91" s="15"/>
      <c r="CHN91" s="15"/>
      <c r="CHO91" s="15"/>
      <c r="CHP91" s="15"/>
      <c r="CHQ91" s="15"/>
      <c r="CHR91" s="15"/>
      <c r="CHS91" s="15"/>
      <c r="CHT91" s="15"/>
      <c r="CHU91" s="15"/>
      <c r="CHV91" s="15"/>
      <c r="CHW91" s="15"/>
      <c r="CHX91" s="15"/>
      <c r="CHY91" s="15"/>
      <c r="CHZ91" s="15"/>
      <c r="CIA91" s="15"/>
      <c r="CIB91" s="15"/>
      <c r="CIC91" s="15"/>
      <c r="CID91" s="15"/>
      <c r="CIE91" s="15"/>
      <c r="CIF91" s="15"/>
      <c r="CIG91" s="15"/>
      <c r="CIH91" s="15"/>
      <c r="CII91" s="15"/>
      <c r="CIJ91" s="15"/>
      <c r="CIK91" s="15"/>
      <c r="CIL91" s="15"/>
      <c r="CIM91" s="15"/>
      <c r="CIN91" s="15"/>
      <c r="CIO91" s="15"/>
      <c r="CIP91" s="15"/>
      <c r="CIQ91" s="15"/>
      <c r="CIR91" s="15"/>
      <c r="CIS91" s="15"/>
      <c r="CIT91" s="15"/>
      <c r="CIU91" s="15"/>
      <c r="CIV91" s="15"/>
      <c r="CIW91" s="15"/>
      <c r="CIX91" s="15"/>
      <c r="CIY91" s="15"/>
      <c r="CIZ91" s="15"/>
      <c r="CJA91" s="15"/>
      <c r="CJB91" s="15"/>
      <c r="CJC91" s="15"/>
      <c r="CJD91" s="15"/>
      <c r="CJE91" s="15"/>
      <c r="CJF91" s="15"/>
      <c r="CJG91" s="15"/>
      <c r="CJH91" s="15"/>
      <c r="CJI91" s="15"/>
      <c r="CJJ91" s="15"/>
      <c r="CJK91" s="15"/>
      <c r="CJL91" s="15"/>
      <c r="CJM91" s="15"/>
      <c r="CJN91" s="15"/>
      <c r="CJO91" s="15"/>
      <c r="CJP91" s="15"/>
      <c r="CJQ91" s="15"/>
      <c r="CJR91" s="15"/>
      <c r="CJS91" s="15"/>
      <c r="CJT91" s="15"/>
      <c r="CJU91" s="15"/>
      <c r="CJV91" s="15"/>
      <c r="CJW91" s="15"/>
      <c r="CJX91" s="15"/>
      <c r="CJY91" s="15"/>
      <c r="CJZ91" s="15"/>
      <c r="CKA91" s="15"/>
      <c r="CKB91" s="15"/>
      <c r="CKC91" s="15"/>
      <c r="CKD91" s="15"/>
      <c r="CKE91" s="15"/>
      <c r="CKF91" s="15"/>
      <c r="CKG91" s="15"/>
      <c r="CKH91" s="15"/>
      <c r="CKI91" s="15"/>
      <c r="CKJ91" s="15"/>
      <c r="CKK91" s="15"/>
      <c r="CKL91" s="15"/>
      <c r="CKM91" s="15"/>
      <c r="CKN91" s="15"/>
      <c r="CKO91" s="15"/>
      <c r="CKP91" s="15"/>
      <c r="CKQ91" s="15"/>
      <c r="CKR91" s="15"/>
      <c r="CKS91" s="15"/>
      <c r="CKT91" s="15"/>
      <c r="CKU91" s="15"/>
      <c r="CKV91" s="15"/>
      <c r="CKW91" s="15"/>
      <c r="CKX91" s="15"/>
      <c r="CKY91" s="15"/>
      <c r="CKZ91" s="15"/>
      <c r="CLA91" s="15"/>
      <c r="CLB91" s="15"/>
      <c r="CLC91" s="15"/>
      <c r="CLD91" s="15"/>
      <c r="CLE91" s="15"/>
      <c r="CLF91" s="15"/>
      <c r="CLG91" s="15"/>
      <c r="CLH91" s="15"/>
      <c r="CLI91" s="15"/>
      <c r="CLJ91" s="15"/>
      <c r="CLK91" s="15"/>
      <c r="CLL91" s="15"/>
      <c r="CLM91" s="15"/>
      <c r="CLN91" s="15"/>
      <c r="CLO91" s="15"/>
      <c r="CLP91" s="15"/>
      <c r="CLQ91" s="15"/>
      <c r="CLR91" s="15"/>
      <c r="CLS91" s="15"/>
      <c r="CLT91" s="15"/>
      <c r="CLU91" s="15"/>
      <c r="CLV91" s="15"/>
      <c r="CLW91" s="15"/>
      <c r="CLX91" s="15"/>
      <c r="CLY91" s="15"/>
      <c r="CLZ91" s="15"/>
      <c r="CMA91" s="15"/>
      <c r="CMB91" s="15"/>
      <c r="CMC91" s="15"/>
      <c r="CMD91" s="15"/>
      <c r="CME91" s="15"/>
      <c r="CMF91" s="15"/>
      <c r="CMG91" s="15"/>
      <c r="CMH91" s="15"/>
      <c r="CMI91" s="15"/>
      <c r="CMJ91" s="15"/>
      <c r="CMK91" s="15"/>
      <c r="CML91" s="15"/>
      <c r="CMM91" s="15"/>
      <c r="CMN91" s="15"/>
      <c r="CMO91" s="15"/>
      <c r="CMP91" s="15"/>
      <c r="CMQ91" s="15"/>
      <c r="CMR91" s="15"/>
      <c r="CMS91" s="15"/>
      <c r="CMT91" s="15"/>
      <c r="CMU91" s="15"/>
      <c r="CMV91" s="15"/>
      <c r="CMW91" s="15"/>
      <c r="CMX91" s="15"/>
      <c r="CMY91" s="15"/>
      <c r="CMZ91" s="15"/>
      <c r="CNA91" s="15"/>
      <c r="CNB91" s="15"/>
      <c r="CNC91" s="15"/>
      <c r="CND91" s="15"/>
      <c r="CNE91" s="15"/>
      <c r="CNF91" s="15"/>
      <c r="CNG91" s="15"/>
      <c r="CNH91" s="15"/>
      <c r="CNI91" s="15"/>
      <c r="CNJ91" s="15"/>
      <c r="CNK91" s="15"/>
      <c r="CNL91" s="15"/>
      <c r="CNM91" s="15"/>
      <c r="CNN91" s="15"/>
      <c r="CNO91" s="15"/>
      <c r="CNP91" s="15"/>
      <c r="CNQ91" s="15"/>
      <c r="CNR91" s="15"/>
      <c r="CNS91" s="15"/>
      <c r="CNT91" s="15"/>
      <c r="CNU91" s="15"/>
      <c r="CNV91" s="15"/>
      <c r="CNW91" s="15"/>
      <c r="CNX91" s="15"/>
      <c r="CNY91" s="15"/>
      <c r="CNZ91" s="15"/>
      <c r="COA91" s="15"/>
      <c r="COB91" s="15"/>
      <c r="COC91" s="15"/>
      <c r="COD91" s="15"/>
      <c r="COE91" s="15"/>
      <c r="COF91" s="15"/>
      <c r="COG91" s="15"/>
      <c r="COH91" s="15"/>
      <c r="COI91" s="15"/>
      <c r="COJ91" s="15"/>
      <c r="COK91" s="15"/>
      <c r="COL91" s="15"/>
      <c r="COM91" s="15"/>
      <c r="CON91" s="15"/>
      <c r="COO91" s="15"/>
      <c r="COP91" s="15"/>
      <c r="COQ91" s="15"/>
      <c r="COR91" s="15"/>
      <c r="COS91" s="15"/>
      <c r="COT91" s="15"/>
      <c r="COU91" s="15"/>
      <c r="COV91" s="15"/>
      <c r="COW91" s="15"/>
      <c r="COX91" s="15"/>
      <c r="COY91" s="15"/>
      <c r="COZ91" s="15"/>
      <c r="CPA91" s="15"/>
      <c r="CPB91" s="15"/>
      <c r="CPC91" s="15"/>
      <c r="CPD91" s="15"/>
      <c r="CPE91" s="15"/>
      <c r="CPF91" s="15"/>
      <c r="CPG91" s="15"/>
      <c r="CPH91" s="15"/>
      <c r="CPI91" s="15"/>
      <c r="CPJ91" s="15"/>
      <c r="CPK91" s="15"/>
      <c r="CPL91" s="15"/>
      <c r="CPM91" s="15"/>
      <c r="CPN91" s="15"/>
      <c r="CPO91" s="15"/>
      <c r="CPP91" s="15"/>
      <c r="CPQ91" s="15"/>
      <c r="CPR91" s="15"/>
      <c r="CPS91" s="15"/>
      <c r="CPT91" s="15"/>
      <c r="CPU91" s="15"/>
      <c r="CPV91" s="15"/>
      <c r="CPW91" s="15"/>
      <c r="CPX91" s="15"/>
      <c r="CPY91" s="15"/>
      <c r="CPZ91" s="15"/>
      <c r="CQA91" s="15"/>
      <c r="CQB91" s="15"/>
      <c r="CQC91" s="15"/>
      <c r="CQD91" s="15"/>
      <c r="CQE91" s="15"/>
      <c r="CQF91" s="15"/>
      <c r="CQG91" s="15"/>
      <c r="CQH91" s="15"/>
      <c r="CQI91" s="15"/>
      <c r="CQJ91" s="15"/>
      <c r="CQK91" s="15"/>
      <c r="CQL91" s="15"/>
      <c r="CQM91" s="15"/>
      <c r="CQN91" s="15"/>
      <c r="CQO91" s="15"/>
      <c r="CQP91" s="15"/>
      <c r="CQQ91" s="15"/>
      <c r="CQR91" s="15"/>
      <c r="CQS91" s="15"/>
      <c r="CQT91" s="15"/>
      <c r="CQU91" s="15"/>
      <c r="CQV91" s="15"/>
      <c r="CQW91" s="15"/>
      <c r="CQX91" s="15"/>
      <c r="CQY91" s="15"/>
      <c r="CQZ91" s="15"/>
      <c r="CRA91" s="15"/>
      <c r="CRB91" s="15"/>
      <c r="CRC91" s="15"/>
      <c r="CRD91" s="15"/>
      <c r="CRE91" s="15"/>
      <c r="CRF91" s="15"/>
      <c r="CRG91" s="15"/>
      <c r="CRH91" s="15"/>
      <c r="CRI91" s="15"/>
      <c r="CRJ91" s="15"/>
      <c r="CRK91" s="15"/>
      <c r="CRL91" s="15"/>
      <c r="CRM91" s="15"/>
      <c r="CRN91" s="15"/>
      <c r="CRO91" s="15"/>
      <c r="CRP91" s="15"/>
      <c r="CRQ91" s="15"/>
      <c r="CRR91" s="15"/>
      <c r="CRS91" s="15"/>
      <c r="CRT91" s="15"/>
      <c r="CRU91" s="15"/>
      <c r="CRV91" s="15"/>
      <c r="CRW91" s="15"/>
      <c r="CRX91" s="15"/>
      <c r="CRY91" s="15"/>
      <c r="CRZ91" s="15"/>
      <c r="CSA91" s="15"/>
      <c r="CSB91" s="15"/>
      <c r="CSC91" s="15"/>
      <c r="CSD91" s="15"/>
      <c r="CSE91" s="15"/>
      <c r="CSF91" s="15"/>
      <c r="CSG91" s="15"/>
      <c r="CSH91" s="15"/>
      <c r="CSI91" s="15"/>
      <c r="CSJ91" s="15"/>
      <c r="CSK91" s="15"/>
      <c r="CSL91" s="15"/>
      <c r="CSM91" s="15"/>
      <c r="CSN91" s="15"/>
      <c r="CSO91" s="15"/>
      <c r="CSP91" s="15"/>
      <c r="CSQ91" s="15"/>
      <c r="CSR91" s="15"/>
      <c r="CSS91" s="15"/>
      <c r="CST91" s="15"/>
      <c r="CSU91" s="15"/>
      <c r="CSV91" s="15"/>
      <c r="CSW91" s="15"/>
      <c r="CSX91" s="15"/>
      <c r="CSY91" s="15"/>
      <c r="CSZ91" s="15"/>
      <c r="CTA91" s="15"/>
      <c r="CTB91" s="15"/>
      <c r="CTC91" s="15"/>
      <c r="CTD91" s="15"/>
      <c r="CTE91" s="15"/>
      <c r="CTF91" s="15"/>
      <c r="CTG91" s="15"/>
      <c r="CTH91" s="15"/>
      <c r="CTI91" s="15"/>
      <c r="CTJ91" s="15"/>
      <c r="CTK91" s="15"/>
      <c r="CTL91" s="15"/>
      <c r="CTM91" s="15"/>
      <c r="CTN91" s="15"/>
      <c r="CTO91" s="15"/>
      <c r="CTP91" s="15"/>
      <c r="CTQ91" s="15"/>
      <c r="CTR91" s="15"/>
      <c r="CTS91" s="15"/>
      <c r="CTT91" s="15"/>
      <c r="CTU91" s="15"/>
      <c r="CTV91" s="15"/>
      <c r="CTW91" s="15"/>
      <c r="CTX91" s="15"/>
      <c r="CTY91" s="15"/>
      <c r="CTZ91" s="15"/>
      <c r="CUA91" s="15"/>
      <c r="CUB91" s="15"/>
      <c r="CUC91" s="15"/>
      <c r="CUD91" s="15"/>
      <c r="CUE91" s="15"/>
      <c r="CUF91" s="15"/>
      <c r="CUG91" s="15"/>
      <c r="CUH91" s="15"/>
      <c r="CUI91" s="15"/>
      <c r="CUJ91" s="15"/>
      <c r="CUK91" s="15"/>
      <c r="CUL91" s="15"/>
      <c r="CUM91" s="15"/>
      <c r="CUN91" s="15"/>
      <c r="CUO91" s="15"/>
      <c r="CUP91" s="15"/>
      <c r="CUQ91" s="15"/>
      <c r="CUR91" s="15"/>
      <c r="CUS91" s="15"/>
      <c r="CUT91" s="15"/>
      <c r="CUU91" s="15"/>
      <c r="CUV91" s="15"/>
      <c r="CUW91" s="15"/>
      <c r="CUX91" s="15"/>
      <c r="CUY91" s="15"/>
      <c r="CUZ91" s="15"/>
      <c r="CVA91" s="15"/>
      <c r="CVB91" s="15"/>
      <c r="CVC91" s="15"/>
      <c r="CVD91" s="15"/>
      <c r="CVE91" s="15"/>
      <c r="CVF91" s="15"/>
      <c r="CVG91" s="15"/>
      <c r="CVH91" s="15"/>
      <c r="CVI91" s="15"/>
      <c r="CVJ91" s="15"/>
      <c r="CVK91" s="15"/>
      <c r="CVL91" s="15"/>
      <c r="CVM91" s="15"/>
      <c r="CVN91" s="15"/>
      <c r="CVO91" s="15"/>
      <c r="CVP91" s="15"/>
      <c r="CVQ91" s="15"/>
      <c r="CVR91" s="15"/>
      <c r="CVS91" s="15"/>
      <c r="CVT91" s="15"/>
      <c r="CVU91" s="15"/>
      <c r="CVV91" s="15"/>
      <c r="CVW91" s="15"/>
      <c r="CVX91" s="15"/>
      <c r="CVY91" s="15"/>
      <c r="CVZ91" s="15"/>
      <c r="CWA91" s="15"/>
      <c r="CWB91" s="15"/>
      <c r="CWC91" s="15"/>
      <c r="CWD91" s="15"/>
      <c r="CWE91" s="15"/>
      <c r="CWF91" s="15"/>
      <c r="CWG91" s="15"/>
      <c r="CWH91" s="15"/>
      <c r="CWI91" s="15"/>
      <c r="CWJ91" s="15"/>
      <c r="CWK91" s="15"/>
      <c r="CWL91" s="15"/>
      <c r="CWM91" s="15"/>
      <c r="CWN91" s="15"/>
      <c r="CWO91" s="15"/>
      <c r="CWP91" s="15"/>
      <c r="CWQ91" s="15"/>
      <c r="CWR91" s="15"/>
      <c r="CWS91" s="15"/>
      <c r="CWT91" s="15"/>
      <c r="CWU91" s="15"/>
      <c r="CWV91" s="15"/>
      <c r="CWW91" s="15"/>
      <c r="CWX91" s="15"/>
      <c r="CWY91" s="15"/>
      <c r="CWZ91" s="15"/>
      <c r="CXA91" s="15"/>
      <c r="CXB91" s="15"/>
      <c r="CXC91" s="15"/>
      <c r="CXD91" s="15"/>
      <c r="CXE91" s="15"/>
      <c r="CXF91" s="15"/>
      <c r="CXG91" s="15"/>
      <c r="CXH91" s="15"/>
      <c r="CXI91" s="15"/>
      <c r="CXJ91" s="15"/>
      <c r="CXK91" s="15"/>
      <c r="CXL91" s="15"/>
      <c r="CXM91" s="15"/>
      <c r="CXN91" s="15"/>
      <c r="CXO91" s="15"/>
      <c r="CXP91" s="15"/>
      <c r="CXQ91" s="15"/>
      <c r="CXR91" s="15"/>
      <c r="CXS91" s="15"/>
      <c r="CXT91" s="15"/>
      <c r="CXU91" s="15"/>
      <c r="CXV91" s="15"/>
      <c r="CXW91" s="15"/>
      <c r="CXX91" s="15"/>
      <c r="CXY91" s="15"/>
      <c r="CXZ91" s="15"/>
      <c r="CYA91" s="15"/>
      <c r="CYB91" s="15"/>
      <c r="CYC91" s="15"/>
      <c r="CYD91" s="15"/>
      <c r="CYE91" s="15"/>
      <c r="CYF91" s="15"/>
      <c r="CYG91" s="15"/>
      <c r="CYH91" s="15"/>
      <c r="CYI91" s="15"/>
      <c r="CYJ91" s="15"/>
      <c r="CYK91" s="15"/>
      <c r="CYL91" s="15"/>
      <c r="CYM91" s="15"/>
      <c r="CYN91" s="15"/>
      <c r="CYO91" s="15"/>
      <c r="CYP91" s="15"/>
      <c r="CYQ91" s="15"/>
      <c r="CYR91" s="15"/>
      <c r="CYS91" s="15"/>
      <c r="CYT91" s="15"/>
      <c r="CYU91" s="15"/>
      <c r="CYV91" s="15"/>
      <c r="CYW91" s="15"/>
      <c r="CYX91" s="15"/>
      <c r="CYY91" s="15"/>
      <c r="CYZ91" s="15"/>
      <c r="CZA91" s="15"/>
      <c r="CZB91" s="15"/>
      <c r="CZC91" s="15"/>
      <c r="CZD91" s="15"/>
      <c r="CZE91" s="15"/>
      <c r="CZF91" s="15"/>
      <c r="CZG91" s="15"/>
      <c r="CZH91" s="15"/>
      <c r="CZI91" s="15"/>
      <c r="CZJ91" s="15"/>
      <c r="CZK91" s="15"/>
      <c r="CZL91" s="15"/>
      <c r="CZM91" s="15"/>
      <c r="CZN91" s="15"/>
      <c r="CZO91" s="15"/>
      <c r="CZP91" s="15"/>
      <c r="CZQ91" s="15"/>
      <c r="CZR91" s="15"/>
      <c r="CZS91" s="15"/>
      <c r="CZT91" s="15"/>
      <c r="CZU91" s="15"/>
      <c r="CZV91" s="15"/>
      <c r="CZW91" s="15"/>
      <c r="CZX91" s="15"/>
      <c r="CZY91" s="15"/>
      <c r="CZZ91" s="15"/>
      <c r="DAA91" s="15"/>
      <c r="DAB91" s="15"/>
      <c r="DAC91" s="15"/>
      <c r="DAD91" s="15"/>
      <c r="DAE91" s="15"/>
      <c r="DAF91" s="15"/>
      <c r="DAG91" s="15"/>
      <c r="DAH91" s="15"/>
      <c r="DAI91" s="15"/>
      <c r="DAJ91" s="15"/>
      <c r="DAK91" s="15"/>
      <c r="DAL91" s="15"/>
      <c r="DAM91" s="15"/>
      <c r="DAN91" s="15"/>
      <c r="DAO91" s="15"/>
      <c r="DAP91" s="15"/>
      <c r="DAQ91" s="15"/>
      <c r="DAR91" s="15"/>
      <c r="DAS91" s="15"/>
      <c r="DAT91" s="15"/>
      <c r="DAU91" s="15"/>
      <c r="DAV91" s="15"/>
      <c r="DAW91" s="15"/>
      <c r="DAX91" s="15"/>
      <c r="DAY91" s="15"/>
      <c r="DAZ91" s="15"/>
      <c r="DBA91" s="15"/>
      <c r="DBB91" s="15"/>
      <c r="DBC91" s="15"/>
      <c r="DBD91" s="15"/>
      <c r="DBE91" s="15"/>
      <c r="DBF91" s="15"/>
      <c r="DBG91" s="15"/>
      <c r="DBH91" s="15"/>
      <c r="DBI91" s="15"/>
      <c r="DBJ91" s="15"/>
      <c r="DBK91" s="15"/>
      <c r="DBL91" s="15"/>
      <c r="DBM91" s="15"/>
      <c r="DBN91" s="15"/>
      <c r="DBO91" s="15"/>
      <c r="DBP91" s="15"/>
      <c r="DBQ91" s="15"/>
      <c r="DBR91" s="15"/>
      <c r="DBS91" s="15"/>
      <c r="DBT91" s="15"/>
      <c r="DBU91" s="15"/>
      <c r="DBV91" s="15"/>
      <c r="DBW91" s="15"/>
      <c r="DBX91" s="15"/>
      <c r="DBY91" s="15"/>
      <c r="DBZ91" s="15"/>
      <c r="DCA91" s="15"/>
      <c r="DCB91" s="15"/>
      <c r="DCC91" s="15"/>
      <c r="DCD91" s="15"/>
      <c r="DCE91" s="15"/>
      <c r="DCF91" s="15"/>
      <c r="DCG91" s="15"/>
      <c r="DCH91" s="15"/>
      <c r="DCI91" s="15"/>
      <c r="DCJ91" s="15"/>
      <c r="DCK91" s="15"/>
      <c r="DCL91" s="15"/>
      <c r="DCM91" s="15"/>
      <c r="DCN91" s="15"/>
      <c r="DCO91" s="15"/>
      <c r="DCP91" s="15"/>
      <c r="DCQ91" s="15"/>
      <c r="DCR91" s="15"/>
      <c r="DCS91" s="15"/>
      <c r="DCT91" s="15"/>
      <c r="DCU91" s="15"/>
      <c r="DCV91" s="15"/>
      <c r="DCW91" s="15"/>
      <c r="DCX91" s="15"/>
      <c r="DCY91" s="15"/>
      <c r="DCZ91" s="15"/>
      <c r="DDA91" s="15"/>
      <c r="DDB91" s="15"/>
      <c r="DDC91" s="15"/>
      <c r="DDD91" s="15"/>
      <c r="DDE91" s="15"/>
      <c r="DDF91" s="15"/>
      <c r="DDG91" s="15"/>
      <c r="DDH91" s="15"/>
      <c r="DDI91" s="15"/>
      <c r="DDJ91" s="15"/>
      <c r="DDK91" s="15"/>
      <c r="DDL91" s="15"/>
      <c r="DDM91" s="15"/>
      <c r="DDN91" s="15"/>
      <c r="DDO91" s="15"/>
      <c r="DDP91" s="15"/>
      <c r="DDQ91" s="15"/>
      <c r="DDR91" s="15"/>
      <c r="DDS91" s="15"/>
      <c r="DDT91" s="15"/>
      <c r="DDU91" s="15"/>
      <c r="DDV91" s="15"/>
      <c r="DDW91" s="15"/>
      <c r="DDX91" s="15"/>
      <c r="DDY91" s="15"/>
      <c r="DDZ91" s="15"/>
      <c r="DEA91" s="15"/>
      <c r="DEB91" s="15"/>
      <c r="DEC91" s="15"/>
      <c r="DED91" s="15"/>
      <c r="DEE91" s="15"/>
      <c r="DEF91" s="15"/>
      <c r="DEG91" s="15"/>
      <c r="DEH91" s="15"/>
      <c r="DEI91" s="15"/>
      <c r="DEJ91" s="15"/>
      <c r="DEK91" s="15"/>
      <c r="DEL91" s="15"/>
      <c r="DEM91" s="15"/>
      <c r="DEN91" s="15"/>
      <c r="DEO91" s="15"/>
      <c r="DEP91" s="15"/>
      <c r="DEQ91" s="15"/>
      <c r="DER91" s="15"/>
      <c r="DES91" s="15"/>
      <c r="DET91" s="15"/>
      <c r="DEU91" s="15"/>
      <c r="DEV91" s="15"/>
      <c r="DEW91" s="15"/>
      <c r="DEX91" s="15"/>
      <c r="DEY91" s="15"/>
      <c r="DEZ91" s="15"/>
      <c r="DFA91" s="15"/>
      <c r="DFB91" s="15"/>
      <c r="DFC91" s="15"/>
      <c r="DFD91" s="15"/>
      <c r="DFE91" s="15"/>
      <c r="DFF91" s="15"/>
      <c r="DFG91" s="15"/>
      <c r="DFH91" s="15"/>
      <c r="DFI91" s="15"/>
      <c r="DFJ91" s="15"/>
      <c r="DFK91" s="15"/>
      <c r="DFL91" s="15"/>
      <c r="DFM91" s="15"/>
      <c r="DFN91" s="15"/>
      <c r="DFO91" s="15"/>
      <c r="DFP91" s="15"/>
      <c r="DFQ91" s="15"/>
      <c r="DFR91" s="15"/>
      <c r="DFS91" s="15"/>
      <c r="DFT91" s="15"/>
      <c r="DFU91" s="15"/>
      <c r="DFV91" s="15"/>
      <c r="DFW91" s="15"/>
      <c r="DFX91" s="15"/>
      <c r="DFY91" s="15"/>
      <c r="DFZ91" s="15"/>
      <c r="DGA91" s="15"/>
      <c r="DGB91" s="15"/>
      <c r="DGC91" s="15"/>
      <c r="DGD91" s="15"/>
      <c r="DGE91" s="15"/>
      <c r="DGF91" s="15"/>
      <c r="DGG91" s="15"/>
      <c r="DGH91" s="15"/>
      <c r="DGI91" s="15"/>
      <c r="DGJ91" s="15"/>
      <c r="DGK91" s="15"/>
      <c r="DGL91" s="15"/>
      <c r="DGM91" s="15"/>
      <c r="DGN91" s="15"/>
      <c r="DGO91" s="15"/>
      <c r="DGP91" s="15"/>
      <c r="DGQ91" s="15"/>
      <c r="DGR91" s="15"/>
      <c r="DGS91" s="15"/>
      <c r="DGT91" s="15"/>
      <c r="DGU91" s="15"/>
      <c r="DGV91" s="15"/>
      <c r="DGW91" s="15"/>
      <c r="DGX91" s="15"/>
      <c r="DGY91" s="15"/>
      <c r="DGZ91" s="15"/>
      <c r="DHA91" s="15"/>
      <c r="DHB91" s="15"/>
      <c r="DHC91" s="15"/>
      <c r="DHD91" s="15"/>
      <c r="DHE91" s="15"/>
      <c r="DHF91" s="15"/>
      <c r="DHG91" s="15"/>
      <c r="DHH91" s="15"/>
      <c r="DHI91" s="15"/>
      <c r="DHJ91" s="15"/>
      <c r="DHK91" s="15"/>
      <c r="DHL91" s="15"/>
      <c r="DHM91" s="15"/>
      <c r="DHN91" s="15"/>
      <c r="DHO91" s="15"/>
      <c r="DHP91" s="15"/>
      <c r="DHQ91" s="15"/>
      <c r="DHR91" s="15"/>
      <c r="DHS91" s="15"/>
      <c r="DHT91" s="15"/>
      <c r="DHU91" s="15"/>
      <c r="DHV91" s="15"/>
      <c r="DHW91" s="15"/>
      <c r="DHX91" s="15"/>
      <c r="DHY91" s="15"/>
      <c r="DHZ91" s="15"/>
      <c r="DIA91" s="15"/>
      <c r="DIB91" s="15"/>
      <c r="DIC91" s="15"/>
      <c r="DID91" s="15"/>
      <c r="DIE91" s="15"/>
      <c r="DIF91" s="15"/>
      <c r="DIG91" s="15"/>
      <c r="DIH91" s="15"/>
      <c r="DII91" s="15"/>
      <c r="DIJ91" s="15"/>
      <c r="DIK91" s="15"/>
      <c r="DIL91" s="15"/>
      <c r="DIM91" s="15"/>
      <c r="DIN91" s="15"/>
      <c r="DIO91" s="15"/>
      <c r="DIP91" s="15"/>
      <c r="DIQ91" s="15"/>
      <c r="DIR91" s="15"/>
      <c r="DIS91" s="15"/>
      <c r="DIT91" s="15"/>
      <c r="DIU91" s="15"/>
      <c r="DIV91" s="15"/>
      <c r="DIW91" s="15"/>
      <c r="DIX91" s="15"/>
      <c r="DIY91" s="15"/>
      <c r="DIZ91" s="15"/>
      <c r="DJA91" s="15"/>
      <c r="DJB91" s="15"/>
      <c r="DJC91" s="15"/>
      <c r="DJD91" s="15"/>
      <c r="DJE91" s="15"/>
      <c r="DJF91" s="15"/>
      <c r="DJG91" s="15"/>
      <c r="DJH91" s="15"/>
      <c r="DJI91" s="15"/>
      <c r="DJJ91" s="15"/>
      <c r="DJK91" s="15"/>
      <c r="DJL91" s="15"/>
      <c r="DJM91" s="15"/>
      <c r="DJN91" s="15"/>
      <c r="DJO91" s="15"/>
      <c r="DJP91" s="15"/>
      <c r="DJQ91" s="15"/>
      <c r="DJR91" s="15"/>
      <c r="DJS91" s="15"/>
      <c r="DJT91" s="15"/>
      <c r="DJU91" s="15"/>
      <c r="DJV91" s="15"/>
      <c r="DJW91" s="15"/>
      <c r="DJX91" s="15"/>
      <c r="DJY91" s="15"/>
      <c r="DJZ91" s="15"/>
      <c r="DKA91" s="15"/>
      <c r="DKB91" s="15"/>
      <c r="DKC91" s="15"/>
      <c r="DKD91" s="15"/>
      <c r="DKE91" s="15"/>
      <c r="DKF91" s="15"/>
      <c r="DKG91" s="15"/>
      <c r="DKH91" s="15"/>
      <c r="DKI91" s="15"/>
      <c r="DKJ91" s="15"/>
      <c r="DKK91" s="15"/>
      <c r="DKL91" s="15"/>
      <c r="DKM91" s="15"/>
      <c r="DKN91" s="15"/>
      <c r="DKO91" s="15"/>
      <c r="DKP91" s="15"/>
      <c r="DKQ91" s="15"/>
      <c r="DKR91" s="15"/>
      <c r="DKS91" s="15"/>
      <c r="DKT91" s="15"/>
      <c r="DKU91" s="15"/>
      <c r="DKV91" s="15"/>
      <c r="DKW91" s="15"/>
      <c r="DKX91" s="15"/>
      <c r="DKY91" s="15"/>
      <c r="DKZ91" s="15"/>
      <c r="DLA91" s="15"/>
      <c r="DLB91" s="15"/>
      <c r="DLC91" s="15"/>
      <c r="DLD91" s="15"/>
      <c r="DLE91" s="15"/>
      <c r="DLF91" s="15"/>
      <c r="DLG91" s="15"/>
      <c r="DLH91" s="15"/>
      <c r="DLI91" s="15"/>
      <c r="DLJ91" s="15"/>
      <c r="DLK91" s="15"/>
      <c r="DLL91" s="15"/>
      <c r="DLM91" s="15"/>
      <c r="DLN91" s="15"/>
      <c r="DLO91" s="15"/>
      <c r="DLP91" s="15"/>
      <c r="DLQ91" s="15"/>
      <c r="DLR91" s="15"/>
      <c r="DLS91" s="15"/>
      <c r="DLT91" s="15"/>
      <c r="DLU91" s="15"/>
      <c r="DLV91" s="15"/>
      <c r="DLW91" s="15"/>
      <c r="DLX91" s="15"/>
      <c r="DLY91" s="15"/>
      <c r="DLZ91" s="15"/>
      <c r="DMA91" s="15"/>
      <c r="DMB91" s="15"/>
      <c r="DMC91" s="15"/>
      <c r="DMD91" s="15"/>
      <c r="DME91" s="15"/>
      <c r="DMF91" s="15"/>
      <c r="DMG91" s="15"/>
      <c r="DMH91" s="15"/>
      <c r="DMI91" s="15"/>
      <c r="DMJ91" s="15"/>
      <c r="DMK91" s="15"/>
      <c r="DML91" s="15"/>
      <c r="DMM91" s="15"/>
      <c r="DMN91" s="15"/>
      <c r="DMO91" s="15"/>
      <c r="DMP91" s="15"/>
      <c r="DMQ91" s="15"/>
      <c r="DMR91" s="15"/>
      <c r="DMS91" s="15"/>
      <c r="DMT91" s="15"/>
      <c r="DMU91" s="15"/>
      <c r="DMV91" s="15"/>
      <c r="DMW91" s="15"/>
      <c r="DMX91" s="15"/>
      <c r="DMY91" s="15"/>
      <c r="DMZ91" s="15"/>
      <c r="DNA91" s="15"/>
      <c r="DNB91" s="15"/>
      <c r="DNC91" s="15"/>
      <c r="DND91" s="15"/>
      <c r="DNE91" s="15"/>
      <c r="DNF91" s="15"/>
      <c r="DNG91" s="15"/>
      <c r="DNH91" s="15"/>
      <c r="DNI91" s="15"/>
      <c r="DNJ91" s="15"/>
      <c r="DNK91" s="15"/>
      <c r="DNL91" s="15"/>
      <c r="DNM91" s="15"/>
      <c r="DNN91" s="15"/>
      <c r="DNO91" s="15"/>
      <c r="DNP91" s="15"/>
      <c r="DNQ91" s="15"/>
      <c r="DNR91" s="15"/>
      <c r="DNS91" s="15"/>
      <c r="DNT91" s="15"/>
      <c r="DNU91" s="15"/>
      <c r="DNV91" s="15"/>
      <c r="DNW91" s="15"/>
      <c r="DNX91" s="15"/>
      <c r="DNY91" s="15"/>
      <c r="DNZ91" s="15"/>
      <c r="DOA91" s="15"/>
      <c r="DOB91" s="15"/>
      <c r="DOC91" s="15"/>
      <c r="DOD91" s="15"/>
      <c r="DOE91" s="15"/>
      <c r="DOF91" s="15"/>
      <c r="DOG91" s="15"/>
      <c r="DOH91" s="15"/>
      <c r="DOI91" s="15"/>
      <c r="DOJ91" s="15"/>
      <c r="DOK91" s="15"/>
      <c r="DOL91" s="15"/>
      <c r="DOM91" s="15"/>
      <c r="DON91" s="15"/>
      <c r="DOO91" s="15"/>
      <c r="DOP91" s="15"/>
      <c r="DOQ91" s="15"/>
      <c r="DOR91" s="15"/>
      <c r="DOS91" s="15"/>
      <c r="DOT91" s="15"/>
      <c r="DOU91" s="15"/>
      <c r="DOV91" s="15"/>
      <c r="DOW91" s="15"/>
      <c r="DOX91" s="15"/>
      <c r="DOY91" s="15"/>
      <c r="DOZ91" s="15"/>
      <c r="DPA91" s="15"/>
      <c r="DPB91" s="15"/>
      <c r="DPC91" s="15"/>
      <c r="DPD91" s="15"/>
      <c r="DPE91" s="15"/>
      <c r="DPF91" s="15"/>
      <c r="DPG91" s="15"/>
      <c r="DPH91" s="15"/>
      <c r="DPI91" s="15"/>
      <c r="DPJ91" s="15"/>
      <c r="DPK91" s="15"/>
      <c r="DPL91" s="15"/>
      <c r="DPM91" s="15"/>
      <c r="DPN91" s="15"/>
      <c r="DPO91" s="15"/>
      <c r="DPP91" s="15"/>
      <c r="DPQ91" s="15"/>
      <c r="DPR91" s="15"/>
      <c r="DPS91" s="15"/>
      <c r="DPT91" s="15"/>
      <c r="DPU91" s="15"/>
      <c r="DPV91" s="15"/>
      <c r="DPW91" s="15"/>
      <c r="DPX91" s="15"/>
      <c r="DPY91" s="15"/>
      <c r="DPZ91" s="15"/>
      <c r="DQA91" s="15"/>
      <c r="DQB91" s="15"/>
      <c r="DQC91" s="15"/>
      <c r="DQD91" s="15"/>
      <c r="DQE91" s="15"/>
      <c r="DQF91" s="15"/>
      <c r="DQG91" s="15"/>
      <c r="DQH91" s="15"/>
      <c r="DQI91" s="15"/>
      <c r="DQJ91" s="15"/>
      <c r="DQK91" s="15"/>
      <c r="DQL91" s="15"/>
      <c r="DQM91" s="15"/>
      <c r="DQN91" s="15"/>
      <c r="DQO91" s="15"/>
      <c r="DQP91" s="15"/>
      <c r="DQQ91" s="15"/>
      <c r="DQR91" s="15"/>
      <c r="DQS91" s="15"/>
      <c r="DQT91" s="15"/>
      <c r="DQU91" s="15"/>
      <c r="DQV91" s="15"/>
      <c r="DQW91" s="15"/>
      <c r="DQX91" s="15"/>
      <c r="DQY91" s="15"/>
      <c r="DQZ91" s="15"/>
      <c r="DRA91" s="15"/>
      <c r="DRB91" s="15"/>
      <c r="DRC91" s="15"/>
      <c r="DRD91" s="15"/>
      <c r="DRE91" s="15"/>
      <c r="DRF91" s="15"/>
      <c r="DRG91" s="15"/>
      <c r="DRH91" s="15"/>
      <c r="DRI91" s="15"/>
      <c r="DRJ91" s="15"/>
      <c r="DRK91" s="15"/>
      <c r="DRL91" s="15"/>
      <c r="DRM91" s="15"/>
      <c r="DRN91" s="15"/>
      <c r="DRO91" s="15"/>
      <c r="DRP91" s="15"/>
      <c r="DRQ91" s="15"/>
      <c r="DRR91" s="15"/>
      <c r="DRS91" s="15"/>
      <c r="DRT91" s="15"/>
      <c r="DRU91" s="15"/>
      <c r="DRV91" s="15"/>
      <c r="DRW91" s="15"/>
      <c r="DRX91" s="15"/>
      <c r="DRY91" s="15"/>
      <c r="DRZ91" s="15"/>
      <c r="DSA91" s="15"/>
      <c r="DSB91" s="15"/>
      <c r="DSC91" s="15"/>
      <c r="DSD91" s="15"/>
      <c r="DSE91" s="15"/>
      <c r="DSF91" s="15"/>
      <c r="DSG91" s="15"/>
      <c r="DSH91" s="15"/>
      <c r="DSI91" s="15"/>
      <c r="DSJ91" s="15"/>
      <c r="DSK91" s="15"/>
      <c r="DSL91" s="15"/>
      <c r="DSM91" s="15"/>
      <c r="DSN91" s="15"/>
      <c r="DSO91" s="15"/>
      <c r="DSP91" s="15"/>
      <c r="DSQ91" s="15"/>
      <c r="DSR91" s="15"/>
      <c r="DSS91" s="15"/>
      <c r="DST91" s="15"/>
      <c r="DSU91" s="15"/>
      <c r="DSV91" s="15"/>
      <c r="DSW91" s="15"/>
      <c r="DSX91" s="15"/>
      <c r="DSY91" s="15"/>
      <c r="DSZ91" s="15"/>
      <c r="DTA91" s="15"/>
      <c r="DTB91" s="15"/>
      <c r="DTC91" s="15"/>
      <c r="DTD91" s="15"/>
      <c r="DTE91" s="15"/>
      <c r="DTF91" s="15"/>
      <c r="DTG91" s="15"/>
      <c r="DTH91" s="15"/>
      <c r="DTI91" s="15"/>
      <c r="DTJ91" s="15"/>
      <c r="DTK91" s="15"/>
      <c r="DTL91" s="15"/>
      <c r="DTM91" s="15"/>
      <c r="DTN91" s="15"/>
      <c r="DTO91" s="15"/>
      <c r="DTP91" s="15"/>
      <c r="DTQ91" s="15"/>
      <c r="DTR91" s="15"/>
      <c r="DTS91" s="15"/>
      <c r="DTT91" s="15"/>
      <c r="DTU91" s="15"/>
      <c r="DTV91" s="15"/>
      <c r="DTW91" s="15"/>
      <c r="DTX91" s="15"/>
      <c r="DTY91" s="15"/>
      <c r="DTZ91" s="15"/>
      <c r="DUA91" s="15"/>
      <c r="DUB91" s="15"/>
      <c r="DUC91" s="15"/>
      <c r="DUD91" s="15"/>
      <c r="DUE91" s="15"/>
      <c r="DUF91" s="15"/>
      <c r="DUG91" s="15"/>
      <c r="DUH91" s="15"/>
      <c r="DUI91" s="15"/>
      <c r="DUJ91" s="15"/>
      <c r="DUK91" s="15"/>
      <c r="DUL91" s="15"/>
      <c r="DUM91" s="15"/>
      <c r="DUN91" s="15"/>
      <c r="DUO91" s="15"/>
      <c r="DUP91" s="15"/>
      <c r="DUQ91" s="15"/>
      <c r="DUR91" s="15"/>
      <c r="DUS91" s="15"/>
      <c r="DUT91" s="15"/>
      <c r="DUU91" s="15"/>
      <c r="DUV91" s="15"/>
      <c r="DUW91" s="15"/>
      <c r="DUX91" s="15"/>
      <c r="DUY91" s="15"/>
      <c r="DUZ91" s="15"/>
      <c r="DVA91" s="15"/>
      <c r="DVB91" s="15"/>
      <c r="DVC91" s="15"/>
      <c r="DVD91" s="15"/>
      <c r="DVE91" s="15"/>
      <c r="DVF91" s="15"/>
      <c r="DVG91" s="15"/>
      <c r="DVH91" s="15"/>
      <c r="DVI91" s="15"/>
      <c r="DVJ91" s="15"/>
      <c r="DVK91" s="15"/>
      <c r="DVL91" s="15"/>
      <c r="DVM91" s="15"/>
      <c r="DVN91" s="15"/>
      <c r="DVO91" s="15"/>
      <c r="DVP91" s="15"/>
      <c r="DVQ91" s="15"/>
      <c r="DVR91" s="15"/>
      <c r="DVS91" s="15"/>
      <c r="DVT91" s="15"/>
      <c r="DVU91" s="15"/>
      <c r="DVV91" s="15"/>
      <c r="DVW91" s="15"/>
      <c r="DVX91" s="15"/>
      <c r="DVY91" s="15"/>
      <c r="DVZ91" s="15"/>
      <c r="DWA91" s="15"/>
      <c r="DWB91" s="15"/>
      <c r="DWC91" s="15"/>
      <c r="DWD91" s="15"/>
      <c r="DWE91" s="15"/>
      <c r="DWF91" s="15"/>
      <c r="DWG91" s="15"/>
      <c r="DWH91" s="15"/>
      <c r="DWI91" s="15"/>
      <c r="DWJ91" s="15"/>
      <c r="DWK91" s="15"/>
      <c r="DWL91" s="15"/>
      <c r="DWM91" s="15"/>
      <c r="DWN91" s="15"/>
      <c r="DWO91" s="15"/>
      <c r="DWP91" s="15"/>
      <c r="DWQ91" s="15"/>
      <c r="DWR91" s="15"/>
      <c r="DWS91" s="15"/>
      <c r="DWT91" s="15"/>
      <c r="DWU91" s="15"/>
      <c r="DWV91" s="15"/>
      <c r="DWW91" s="15"/>
      <c r="DWX91" s="15"/>
      <c r="DWY91" s="15"/>
      <c r="DWZ91" s="15"/>
      <c r="DXA91" s="15"/>
      <c r="DXB91" s="15"/>
      <c r="DXC91" s="15"/>
      <c r="DXD91" s="15"/>
      <c r="DXE91" s="15"/>
      <c r="DXF91" s="15"/>
      <c r="DXG91" s="15"/>
      <c r="DXH91" s="15"/>
      <c r="DXI91" s="15"/>
      <c r="DXJ91" s="15"/>
      <c r="DXK91" s="15"/>
      <c r="DXL91" s="15"/>
      <c r="DXM91" s="15"/>
      <c r="DXN91" s="15"/>
      <c r="DXO91" s="15"/>
      <c r="DXP91" s="15"/>
      <c r="DXQ91" s="15"/>
      <c r="DXR91" s="15"/>
      <c r="DXS91" s="15"/>
      <c r="DXT91" s="15"/>
      <c r="DXU91" s="15"/>
      <c r="DXV91" s="15"/>
      <c r="DXW91" s="15"/>
      <c r="DXX91" s="15"/>
      <c r="DXY91" s="15"/>
      <c r="DXZ91" s="15"/>
      <c r="DYA91" s="15"/>
      <c r="DYB91" s="15"/>
      <c r="DYC91" s="15"/>
      <c r="DYD91" s="15"/>
      <c r="DYE91" s="15"/>
      <c r="DYF91" s="15"/>
      <c r="DYG91" s="15"/>
      <c r="DYH91" s="15"/>
      <c r="DYI91" s="15"/>
      <c r="DYJ91" s="15"/>
      <c r="DYK91" s="15"/>
      <c r="DYL91" s="15"/>
      <c r="DYM91" s="15"/>
      <c r="DYN91" s="15"/>
      <c r="DYO91" s="15"/>
      <c r="DYP91" s="15"/>
      <c r="DYQ91" s="15"/>
      <c r="DYR91" s="15"/>
      <c r="DYS91" s="15"/>
      <c r="DYT91" s="15"/>
      <c r="DYU91" s="15"/>
      <c r="DYV91" s="15"/>
      <c r="DYW91" s="15"/>
      <c r="DYX91" s="15"/>
      <c r="DYY91" s="15"/>
      <c r="DYZ91" s="15"/>
      <c r="DZA91" s="15"/>
      <c r="DZB91" s="15"/>
      <c r="DZC91" s="15"/>
      <c r="DZD91" s="15"/>
      <c r="DZE91" s="15"/>
      <c r="DZF91" s="15"/>
      <c r="DZG91" s="15"/>
      <c r="DZH91" s="15"/>
      <c r="DZI91" s="15"/>
      <c r="DZJ91" s="15"/>
      <c r="DZK91" s="15"/>
      <c r="DZL91" s="15"/>
      <c r="DZM91" s="15"/>
      <c r="DZN91" s="15"/>
      <c r="DZO91" s="15"/>
      <c r="DZP91" s="15"/>
      <c r="DZQ91" s="15"/>
      <c r="DZR91" s="15"/>
      <c r="DZS91" s="15"/>
      <c r="DZT91" s="15"/>
      <c r="DZU91" s="15"/>
      <c r="DZV91" s="15"/>
      <c r="DZW91" s="15"/>
      <c r="DZX91" s="15"/>
      <c r="DZY91" s="15"/>
      <c r="DZZ91" s="15"/>
      <c r="EAA91" s="15"/>
      <c r="EAB91" s="15"/>
      <c r="EAC91" s="15"/>
      <c r="EAD91" s="15"/>
      <c r="EAE91" s="15"/>
      <c r="EAF91" s="15"/>
      <c r="EAG91" s="15"/>
      <c r="EAH91" s="15"/>
      <c r="EAI91" s="15"/>
      <c r="EAJ91" s="15"/>
      <c r="EAK91" s="15"/>
      <c r="EAL91" s="15"/>
      <c r="EAM91" s="15"/>
      <c r="EAN91" s="15"/>
      <c r="EAO91" s="15"/>
      <c r="EAP91" s="15"/>
      <c r="EAQ91" s="15"/>
      <c r="EAR91" s="15"/>
      <c r="EAS91" s="15"/>
      <c r="EAT91" s="15"/>
      <c r="EAU91" s="15"/>
      <c r="EAV91" s="15"/>
      <c r="EAW91" s="15"/>
      <c r="EAX91" s="15"/>
      <c r="EAY91" s="15"/>
      <c r="EAZ91" s="15"/>
      <c r="EBA91" s="15"/>
      <c r="EBB91" s="15"/>
      <c r="EBC91" s="15"/>
      <c r="EBD91" s="15"/>
      <c r="EBE91" s="15"/>
      <c r="EBF91" s="15"/>
      <c r="EBG91" s="15"/>
      <c r="EBH91" s="15"/>
      <c r="EBI91" s="15"/>
      <c r="EBJ91" s="15"/>
      <c r="EBK91" s="15"/>
      <c r="EBL91" s="15"/>
      <c r="EBM91" s="15"/>
      <c r="EBN91" s="15"/>
      <c r="EBO91" s="15"/>
      <c r="EBP91" s="15"/>
      <c r="EBQ91" s="15"/>
      <c r="EBR91" s="15"/>
      <c r="EBS91" s="15"/>
      <c r="EBT91" s="15"/>
      <c r="EBU91" s="15"/>
      <c r="EBV91" s="15"/>
      <c r="EBW91" s="15"/>
      <c r="EBX91" s="15"/>
      <c r="EBY91" s="15"/>
      <c r="EBZ91" s="15"/>
      <c r="ECA91" s="15"/>
      <c r="ECB91" s="15"/>
      <c r="ECC91" s="15"/>
      <c r="ECD91" s="15"/>
      <c r="ECE91" s="15"/>
      <c r="ECF91" s="15"/>
      <c r="ECG91" s="15"/>
      <c r="ECH91" s="15"/>
      <c r="ECI91" s="15"/>
      <c r="ECJ91" s="15"/>
      <c r="ECK91" s="15"/>
      <c r="ECL91" s="15"/>
      <c r="ECM91" s="15"/>
      <c r="ECN91" s="15"/>
      <c r="ECO91" s="15"/>
      <c r="ECP91" s="15"/>
      <c r="ECQ91" s="15"/>
      <c r="ECR91" s="15"/>
      <c r="ECS91" s="15"/>
      <c r="ECT91" s="15"/>
      <c r="ECU91" s="15"/>
      <c r="ECV91" s="15"/>
      <c r="ECW91" s="15"/>
      <c r="ECX91" s="15"/>
      <c r="ECY91" s="15"/>
      <c r="ECZ91" s="15"/>
      <c r="EDA91" s="15"/>
      <c r="EDB91" s="15"/>
      <c r="EDC91" s="15"/>
      <c r="EDD91" s="15"/>
      <c r="EDE91" s="15"/>
      <c r="EDF91" s="15"/>
      <c r="EDG91" s="15"/>
      <c r="EDH91" s="15"/>
      <c r="EDI91" s="15"/>
      <c r="EDJ91" s="15"/>
      <c r="EDK91" s="15"/>
      <c r="EDL91" s="15"/>
      <c r="EDM91" s="15"/>
      <c r="EDN91" s="15"/>
      <c r="EDO91" s="15"/>
      <c r="EDP91" s="15"/>
      <c r="EDQ91" s="15"/>
      <c r="EDR91" s="15"/>
      <c r="EDS91" s="15"/>
      <c r="EDT91" s="15"/>
      <c r="EDU91" s="15"/>
      <c r="EDV91" s="15"/>
      <c r="EDW91" s="15"/>
      <c r="EDX91" s="15"/>
      <c r="EDY91" s="15"/>
      <c r="EDZ91" s="15"/>
      <c r="EEA91" s="15"/>
      <c r="EEB91" s="15"/>
      <c r="EEC91" s="15"/>
      <c r="EED91" s="15"/>
      <c r="EEE91" s="15"/>
      <c r="EEF91" s="15"/>
      <c r="EEG91" s="15"/>
      <c r="EEH91" s="15"/>
      <c r="EEI91" s="15"/>
      <c r="EEJ91" s="15"/>
      <c r="EEK91" s="15"/>
      <c r="EEL91" s="15"/>
      <c r="EEM91" s="15"/>
      <c r="EEN91" s="15"/>
      <c r="EEO91" s="15"/>
      <c r="EEP91" s="15"/>
      <c r="EEQ91" s="15"/>
      <c r="EER91" s="15"/>
      <c r="EES91" s="15"/>
      <c r="EET91" s="15"/>
      <c r="EEU91" s="15"/>
      <c r="EEV91" s="15"/>
      <c r="EEW91" s="15"/>
      <c r="EEX91" s="15"/>
      <c r="EEY91" s="15"/>
      <c r="EEZ91" s="15"/>
      <c r="EFA91" s="15"/>
      <c r="EFB91" s="15"/>
      <c r="EFC91" s="15"/>
      <c r="EFD91" s="15"/>
      <c r="EFE91" s="15"/>
      <c r="EFF91" s="15"/>
      <c r="EFG91" s="15"/>
      <c r="EFH91" s="15"/>
      <c r="EFI91" s="15"/>
      <c r="EFJ91" s="15"/>
      <c r="EFK91" s="15"/>
      <c r="EFL91" s="15"/>
      <c r="EFM91" s="15"/>
      <c r="EFN91" s="15"/>
      <c r="EFO91" s="15"/>
      <c r="EFP91" s="15"/>
      <c r="EFQ91" s="15"/>
      <c r="EFR91" s="15"/>
      <c r="EFS91" s="15"/>
      <c r="EFT91" s="15"/>
      <c r="EFU91" s="15"/>
      <c r="EFV91" s="15"/>
      <c r="EFW91" s="15"/>
      <c r="EFX91" s="15"/>
      <c r="EFY91" s="15"/>
      <c r="EFZ91" s="15"/>
      <c r="EGA91" s="15"/>
      <c r="EGB91" s="15"/>
      <c r="EGC91" s="15"/>
      <c r="EGD91" s="15"/>
      <c r="EGE91" s="15"/>
      <c r="EGF91" s="15"/>
      <c r="EGG91" s="15"/>
      <c r="EGH91" s="15"/>
      <c r="EGI91" s="15"/>
      <c r="EGJ91" s="15"/>
      <c r="EGK91" s="15"/>
      <c r="EGL91" s="15"/>
      <c r="EGM91" s="15"/>
      <c r="EGN91" s="15"/>
      <c r="EGO91" s="15"/>
      <c r="EGP91" s="15"/>
      <c r="EGQ91" s="15"/>
      <c r="EGR91" s="15"/>
      <c r="EGS91" s="15"/>
      <c r="EGT91" s="15"/>
      <c r="EGU91" s="15"/>
      <c r="EGV91" s="15"/>
      <c r="EGW91" s="15"/>
      <c r="EGX91" s="15"/>
      <c r="EGY91" s="15"/>
      <c r="EGZ91" s="15"/>
      <c r="EHA91" s="15"/>
      <c r="EHB91" s="15"/>
      <c r="EHC91" s="15"/>
      <c r="EHD91" s="15"/>
      <c r="EHE91" s="15"/>
      <c r="EHF91" s="15"/>
      <c r="EHG91" s="15"/>
      <c r="EHH91" s="15"/>
      <c r="EHI91" s="15"/>
      <c r="EHJ91" s="15"/>
      <c r="EHK91" s="15"/>
      <c r="EHL91" s="15"/>
      <c r="EHM91" s="15"/>
      <c r="EHN91" s="15"/>
      <c r="EHO91" s="15"/>
      <c r="EHP91" s="15"/>
      <c r="EHQ91" s="15"/>
      <c r="EHR91" s="15"/>
      <c r="EHS91" s="15"/>
      <c r="EHT91" s="15"/>
      <c r="EHU91" s="15"/>
      <c r="EHV91" s="15"/>
      <c r="EHW91" s="15"/>
      <c r="EHX91" s="15"/>
      <c r="EHY91" s="15"/>
      <c r="EHZ91" s="15"/>
      <c r="EIA91" s="15"/>
      <c r="EIB91" s="15"/>
      <c r="EIC91" s="15"/>
      <c r="EID91" s="15"/>
      <c r="EIE91" s="15"/>
      <c r="EIF91" s="15"/>
      <c r="EIG91" s="15"/>
      <c r="EIH91" s="15"/>
      <c r="EII91" s="15"/>
      <c r="EIJ91" s="15"/>
      <c r="EIK91" s="15"/>
      <c r="EIL91" s="15"/>
      <c r="EIM91" s="15"/>
      <c r="EIN91" s="15"/>
      <c r="EIO91" s="15"/>
      <c r="EIP91" s="15"/>
      <c r="EIQ91" s="15"/>
      <c r="EIR91" s="15"/>
      <c r="EIS91" s="15"/>
      <c r="EIT91" s="15"/>
      <c r="EIU91" s="15"/>
      <c r="EIV91" s="15"/>
      <c r="EIW91" s="15"/>
      <c r="EIX91" s="15"/>
      <c r="EIY91" s="15"/>
      <c r="EIZ91" s="15"/>
      <c r="EJA91" s="15"/>
      <c r="EJB91" s="15"/>
      <c r="EJC91" s="15"/>
      <c r="EJD91" s="15"/>
      <c r="EJE91" s="15"/>
      <c r="EJF91" s="15"/>
      <c r="EJG91" s="15"/>
      <c r="EJH91" s="15"/>
      <c r="EJI91" s="15"/>
      <c r="EJJ91" s="15"/>
      <c r="EJK91" s="15"/>
      <c r="EJL91" s="15"/>
      <c r="EJM91" s="15"/>
      <c r="EJN91" s="15"/>
      <c r="EJO91" s="15"/>
      <c r="EJP91" s="15"/>
      <c r="EJQ91" s="15"/>
      <c r="EJR91" s="15"/>
      <c r="EJS91" s="15"/>
      <c r="EJT91" s="15"/>
      <c r="EJU91" s="15"/>
      <c r="EJV91" s="15"/>
      <c r="EJW91" s="15"/>
      <c r="EJX91" s="15"/>
      <c r="EJY91" s="15"/>
      <c r="EJZ91" s="15"/>
      <c r="EKA91" s="15"/>
      <c r="EKB91" s="15"/>
      <c r="EKC91" s="15"/>
      <c r="EKD91" s="15"/>
      <c r="EKE91" s="15"/>
      <c r="EKF91" s="15"/>
      <c r="EKG91" s="15"/>
      <c r="EKH91" s="15"/>
      <c r="EKI91" s="15"/>
      <c r="EKJ91" s="15"/>
      <c r="EKK91" s="15"/>
      <c r="EKL91" s="15"/>
      <c r="EKM91" s="15"/>
      <c r="EKN91" s="15"/>
      <c r="EKO91" s="15"/>
      <c r="EKP91" s="15"/>
      <c r="EKQ91" s="15"/>
      <c r="EKR91" s="15"/>
      <c r="EKS91" s="15"/>
      <c r="EKT91" s="15"/>
      <c r="EKU91" s="15"/>
      <c r="EKV91" s="15"/>
      <c r="EKW91" s="15"/>
      <c r="EKX91" s="15"/>
      <c r="EKY91" s="15"/>
      <c r="EKZ91" s="15"/>
      <c r="ELA91" s="15"/>
      <c r="ELB91" s="15"/>
      <c r="ELC91" s="15"/>
      <c r="ELD91" s="15"/>
      <c r="ELE91" s="15"/>
      <c r="ELF91" s="15"/>
      <c r="ELG91" s="15"/>
      <c r="ELH91" s="15"/>
      <c r="ELI91" s="15"/>
      <c r="ELJ91" s="15"/>
      <c r="ELK91" s="15"/>
      <c r="ELL91" s="15"/>
      <c r="ELM91" s="15"/>
      <c r="ELN91" s="15"/>
      <c r="ELO91" s="15"/>
      <c r="ELP91" s="15"/>
      <c r="ELQ91" s="15"/>
      <c r="ELR91" s="15"/>
      <c r="ELS91" s="15"/>
      <c r="ELT91" s="15"/>
      <c r="ELU91" s="15"/>
      <c r="ELV91" s="15"/>
      <c r="ELW91" s="15"/>
      <c r="ELX91" s="15"/>
      <c r="ELY91" s="15"/>
      <c r="ELZ91" s="15"/>
      <c r="EMA91" s="15"/>
      <c r="EMB91" s="15"/>
      <c r="EMC91" s="15"/>
      <c r="EMD91" s="15"/>
      <c r="EME91" s="15"/>
      <c r="EMF91" s="15"/>
      <c r="EMG91" s="15"/>
      <c r="EMH91" s="15"/>
      <c r="EMI91" s="15"/>
      <c r="EMJ91" s="15"/>
      <c r="EMK91" s="15"/>
      <c r="EML91" s="15"/>
      <c r="EMM91" s="15"/>
      <c r="EMN91" s="15"/>
      <c r="EMO91" s="15"/>
      <c r="EMP91" s="15"/>
      <c r="EMQ91" s="15"/>
      <c r="EMR91" s="15"/>
      <c r="EMS91" s="15"/>
      <c r="EMT91" s="15"/>
      <c r="EMU91" s="15"/>
      <c r="EMV91" s="15"/>
      <c r="EMW91" s="15"/>
      <c r="EMX91" s="15"/>
      <c r="EMY91" s="15"/>
      <c r="EMZ91" s="15"/>
      <c r="ENA91" s="15"/>
      <c r="ENB91" s="15"/>
      <c r="ENC91" s="15"/>
      <c r="END91" s="15"/>
      <c r="ENE91" s="15"/>
      <c r="ENF91" s="15"/>
      <c r="ENG91" s="15"/>
      <c r="ENH91" s="15"/>
      <c r="ENI91" s="15"/>
      <c r="ENJ91" s="15"/>
      <c r="ENK91" s="15"/>
      <c r="ENL91" s="15"/>
      <c r="ENM91" s="15"/>
      <c r="ENN91" s="15"/>
      <c r="ENO91" s="15"/>
      <c r="ENP91" s="15"/>
      <c r="ENQ91" s="15"/>
      <c r="ENR91" s="15"/>
      <c r="ENS91" s="15"/>
      <c r="ENT91" s="15"/>
      <c r="ENU91" s="15"/>
      <c r="ENV91" s="15"/>
      <c r="ENW91" s="15"/>
      <c r="ENX91" s="15"/>
      <c r="ENY91" s="15"/>
      <c r="ENZ91" s="15"/>
      <c r="EOA91" s="15"/>
      <c r="EOB91" s="15"/>
      <c r="EOC91" s="15"/>
      <c r="EOD91" s="15"/>
      <c r="EOE91" s="15"/>
      <c r="EOF91" s="15"/>
      <c r="EOG91" s="15"/>
      <c r="EOH91" s="15"/>
      <c r="EOI91" s="15"/>
      <c r="EOJ91" s="15"/>
      <c r="EOK91" s="15"/>
      <c r="EOL91" s="15"/>
      <c r="EOM91" s="15"/>
      <c r="EON91" s="15"/>
      <c r="EOO91" s="15"/>
      <c r="EOP91" s="15"/>
      <c r="EOQ91" s="15"/>
      <c r="EOR91" s="15"/>
      <c r="EOS91" s="15"/>
      <c r="EOT91" s="15"/>
      <c r="EOU91" s="15"/>
      <c r="EOV91" s="15"/>
      <c r="EOW91" s="15"/>
      <c r="EOX91" s="15"/>
      <c r="EOY91" s="15"/>
      <c r="EOZ91" s="15"/>
      <c r="EPA91" s="15"/>
      <c r="EPB91" s="15"/>
      <c r="EPC91" s="15"/>
      <c r="EPD91" s="15"/>
      <c r="EPE91" s="15"/>
      <c r="EPF91" s="15"/>
      <c r="EPG91" s="15"/>
      <c r="EPH91" s="15"/>
      <c r="EPI91" s="15"/>
      <c r="EPJ91" s="15"/>
      <c r="EPK91" s="15"/>
      <c r="EPL91" s="15"/>
      <c r="EPM91" s="15"/>
      <c r="EPN91" s="15"/>
      <c r="EPO91" s="15"/>
      <c r="EPP91" s="15"/>
      <c r="EPQ91" s="15"/>
      <c r="EPR91" s="15"/>
      <c r="EPS91" s="15"/>
      <c r="EPT91" s="15"/>
      <c r="EPU91" s="15"/>
      <c r="EPV91" s="15"/>
      <c r="EPW91" s="15"/>
      <c r="EPX91" s="15"/>
      <c r="EPY91" s="15"/>
      <c r="EPZ91" s="15"/>
      <c r="EQA91" s="15"/>
      <c r="EQB91" s="15"/>
      <c r="EQC91" s="15"/>
      <c r="EQD91" s="15"/>
      <c r="EQE91" s="15"/>
      <c r="EQF91" s="15"/>
      <c r="EQG91" s="15"/>
      <c r="EQH91" s="15"/>
      <c r="EQI91" s="15"/>
      <c r="EQJ91" s="15"/>
      <c r="EQK91" s="15"/>
      <c r="EQL91" s="15"/>
      <c r="EQM91" s="15"/>
      <c r="EQN91" s="15"/>
      <c r="EQO91" s="15"/>
      <c r="EQP91" s="15"/>
      <c r="EQQ91" s="15"/>
      <c r="EQR91" s="15"/>
      <c r="EQS91" s="15"/>
      <c r="EQT91" s="15"/>
      <c r="EQU91" s="15"/>
      <c r="EQV91" s="15"/>
      <c r="EQW91" s="15"/>
      <c r="EQX91" s="15"/>
      <c r="EQY91" s="15"/>
      <c r="EQZ91" s="15"/>
      <c r="ERA91" s="15"/>
      <c r="ERB91" s="15"/>
      <c r="ERC91" s="15"/>
      <c r="ERD91" s="15"/>
      <c r="ERE91" s="15"/>
      <c r="ERF91" s="15"/>
      <c r="ERG91" s="15"/>
      <c r="ERH91" s="15"/>
      <c r="ERI91" s="15"/>
      <c r="ERJ91" s="15"/>
      <c r="ERK91" s="15"/>
      <c r="ERL91" s="15"/>
      <c r="ERM91" s="15"/>
      <c r="ERN91" s="15"/>
      <c r="ERO91" s="15"/>
      <c r="ERP91" s="15"/>
      <c r="ERQ91" s="15"/>
      <c r="ERR91" s="15"/>
      <c r="ERS91" s="15"/>
      <c r="ERT91" s="15"/>
      <c r="ERU91" s="15"/>
      <c r="ERV91" s="15"/>
      <c r="ERW91" s="15"/>
      <c r="ERX91" s="15"/>
      <c r="ERY91" s="15"/>
      <c r="ERZ91" s="15"/>
      <c r="ESA91" s="15"/>
      <c r="ESB91" s="15"/>
      <c r="ESC91" s="15"/>
      <c r="ESD91" s="15"/>
      <c r="ESE91" s="15"/>
      <c r="ESF91" s="15"/>
      <c r="ESG91" s="15"/>
      <c r="ESH91" s="15"/>
      <c r="ESI91" s="15"/>
      <c r="ESJ91" s="15"/>
      <c r="ESK91" s="15"/>
      <c r="ESL91" s="15"/>
      <c r="ESM91" s="15"/>
      <c r="ESN91" s="15"/>
      <c r="ESO91" s="15"/>
      <c r="ESP91" s="15"/>
      <c r="ESQ91" s="15"/>
      <c r="ESR91" s="15"/>
      <c r="ESS91" s="15"/>
      <c r="EST91" s="15"/>
      <c r="ESU91" s="15"/>
      <c r="ESV91" s="15"/>
      <c r="ESW91" s="15"/>
      <c r="ESX91" s="15"/>
      <c r="ESY91" s="15"/>
      <c r="ESZ91" s="15"/>
      <c r="ETA91" s="15"/>
      <c r="ETB91" s="15"/>
      <c r="ETC91" s="15"/>
      <c r="ETD91" s="15"/>
      <c r="ETE91" s="15"/>
      <c r="ETF91" s="15"/>
      <c r="ETG91" s="15"/>
      <c r="ETH91" s="15"/>
      <c r="ETI91" s="15"/>
      <c r="ETJ91" s="15"/>
      <c r="ETK91" s="15"/>
      <c r="ETL91" s="15"/>
      <c r="ETM91" s="15"/>
      <c r="ETN91" s="15"/>
      <c r="ETO91" s="15"/>
      <c r="ETP91" s="15"/>
      <c r="ETQ91" s="15"/>
      <c r="ETR91" s="15"/>
      <c r="ETS91" s="15"/>
      <c r="ETT91" s="15"/>
      <c r="ETU91" s="15"/>
      <c r="ETV91" s="15"/>
      <c r="ETW91" s="15"/>
      <c r="ETX91" s="15"/>
      <c r="ETY91" s="15"/>
      <c r="ETZ91" s="15"/>
      <c r="EUA91" s="15"/>
      <c r="EUB91" s="15"/>
      <c r="EUC91" s="15"/>
      <c r="EUD91" s="15"/>
      <c r="EUE91" s="15"/>
      <c r="EUF91" s="15"/>
      <c r="EUG91" s="15"/>
      <c r="EUH91" s="15"/>
      <c r="EUI91" s="15"/>
      <c r="EUJ91" s="15"/>
      <c r="EUK91" s="15"/>
      <c r="EUL91" s="15"/>
      <c r="EUM91" s="15"/>
      <c r="EUN91" s="15"/>
      <c r="EUO91" s="15"/>
      <c r="EUP91" s="15"/>
      <c r="EUQ91" s="15"/>
      <c r="EUR91" s="15"/>
      <c r="EUS91" s="15"/>
      <c r="EUT91" s="15"/>
      <c r="EUU91" s="15"/>
      <c r="EUV91" s="15"/>
      <c r="EUW91" s="15"/>
      <c r="EUX91" s="15"/>
      <c r="EUY91" s="15"/>
      <c r="EUZ91" s="15"/>
      <c r="EVA91" s="15"/>
      <c r="EVB91" s="15"/>
      <c r="EVC91" s="15"/>
      <c r="EVD91" s="15"/>
      <c r="EVE91" s="15"/>
      <c r="EVF91" s="15"/>
      <c r="EVG91" s="15"/>
      <c r="EVH91" s="15"/>
      <c r="EVI91" s="15"/>
      <c r="EVJ91" s="15"/>
      <c r="EVK91" s="15"/>
      <c r="EVL91" s="15"/>
      <c r="EVM91" s="15"/>
      <c r="EVN91" s="15"/>
      <c r="EVO91" s="15"/>
      <c r="EVP91" s="15"/>
      <c r="EVQ91" s="15"/>
      <c r="EVR91" s="15"/>
      <c r="EVS91" s="15"/>
      <c r="EVT91" s="15"/>
      <c r="EVU91" s="15"/>
      <c r="EVV91" s="15"/>
      <c r="EVW91" s="15"/>
      <c r="EVX91" s="15"/>
      <c r="EVY91" s="15"/>
      <c r="EVZ91" s="15"/>
      <c r="EWA91" s="15"/>
      <c r="EWB91" s="15"/>
      <c r="EWC91" s="15"/>
      <c r="EWD91" s="15"/>
      <c r="EWE91" s="15"/>
      <c r="EWF91" s="15"/>
      <c r="EWG91" s="15"/>
      <c r="EWH91" s="15"/>
      <c r="EWI91" s="15"/>
      <c r="EWJ91" s="15"/>
      <c r="EWK91" s="15"/>
      <c r="EWL91" s="15"/>
      <c r="EWM91" s="15"/>
      <c r="EWN91" s="15"/>
      <c r="EWO91" s="15"/>
      <c r="EWP91" s="15"/>
      <c r="EWQ91" s="15"/>
      <c r="EWR91" s="15"/>
      <c r="EWS91" s="15"/>
      <c r="EWT91" s="15"/>
      <c r="EWU91" s="15"/>
      <c r="EWV91" s="15"/>
      <c r="EWW91" s="15"/>
      <c r="EWX91" s="15"/>
      <c r="EWY91" s="15"/>
      <c r="EWZ91" s="15"/>
      <c r="EXA91" s="15"/>
      <c r="EXB91" s="15"/>
      <c r="EXC91" s="15"/>
      <c r="EXD91" s="15"/>
      <c r="EXE91" s="15"/>
      <c r="EXF91" s="15"/>
      <c r="EXG91" s="15"/>
      <c r="EXH91" s="15"/>
      <c r="EXI91" s="15"/>
      <c r="EXJ91" s="15"/>
      <c r="EXK91" s="15"/>
      <c r="EXL91" s="15"/>
      <c r="EXM91" s="15"/>
      <c r="EXN91" s="15"/>
      <c r="EXO91" s="15"/>
      <c r="EXP91" s="15"/>
      <c r="EXQ91" s="15"/>
      <c r="EXR91" s="15"/>
      <c r="EXS91" s="15"/>
      <c r="EXT91" s="15"/>
      <c r="EXU91" s="15"/>
      <c r="EXV91" s="15"/>
      <c r="EXW91" s="15"/>
      <c r="EXX91" s="15"/>
      <c r="EXY91" s="15"/>
      <c r="EXZ91" s="15"/>
      <c r="EYA91" s="15"/>
      <c r="EYB91" s="15"/>
      <c r="EYC91" s="15"/>
      <c r="EYD91" s="15"/>
      <c r="EYE91" s="15"/>
      <c r="EYF91" s="15"/>
      <c r="EYG91" s="15"/>
      <c r="EYH91" s="15"/>
      <c r="EYI91" s="15"/>
      <c r="EYJ91" s="15"/>
      <c r="EYK91" s="15"/>
      <c r="EYL91" s="15"/>
      <c r="EYM91" s="15"/>
      <c r="EYN91" s="15"/>
      <c r="EYO91" s="15"/>
      <c r="EYP91" s="15"/>
      <c r="EYQ91" s="15"/>
      <c r="EYR91" s="15"/>
      <c r="EYS91" s="15"/>
      <c r="EYT91" s="15"/>
      <c r="EYU91" s="15"/>
      <c r="EYV91" s="15"/>
      <c r="EYW91" s="15"/>
      <c r="EYX91" s="15"/>
      <c r="EYY91" s="15"/>
      <c r="EYZ91" s="15"/>
      <c r="EZA91" s="15"/>
      <c r="EZB91" s="15"/>
      <c r="EZC91" s="15"/>
      <c r="EZD91" s="15"/>
      <c r="EZE91" s="15"/>
      <c r="EZF91" s="15"/>
      <c r="EZG91" s="15"/>
      <c r="EZH91" s="15"/>
      <c r="EZI91" s="15"/>
      <c r="EZJ91" s="15"/>
      <c r="EZK91" s="15"/>
      <c r="EZL91" s="15"/>
      <c r="EZM91" s="15"/>
      <c r="EZN91" s="15"/>
      <c r="EZO91" s="15"/>
      <c r="EZP91" s="15"/>
      <c r="EZQ91" s="15"/>
      <c r="EZR91" s="15"/>
      <c r="EZS91" s="15"/>
      <c r="EZT91" s="15"/>
      <c r="EZU91" s="15"/>
      <c r="EZV91" s="15"/>
      <c r="EZW91" s="15"/>
      <c r="EZX91" s="15"/>
      <c r="EZY91" s="15"/>
      <c r="EZZ91" s="15"/>
      <c r="FAA91" s="15"/>
      <c r="FAB91" s="15"/>
      <c r="FAC91" s="15"/>
      <c r="FAD91" s="15"/>
      <c r="FAE91" s="15"/>
      <c r="FAF91" s="15"/>
      <c r="FAG91" s="15"/>
      <c r="FAH91" s="15"/>
      <c r="FAI91" s="15"/>
      <c r="FAJ91" s="15"/>
      <c r="FAK91" s="15"/>
      <c r="FAL91" s="15"/>
      <c r="FAM91" s="15"/>
      <c r="FAN91" s="15"/>
      <c r="FAO91" s="15"/>
      <c r="FAP91" s="15"/>
      <c r="FAQ91" s="15"/>
      <c r="FAR91" s="15"/>
      <c r="FAS91" s="15"/>
      <c r="FAT91" s="15"/>
      <c r="FAU91" s="15"/>
      <c r="FAV91" s="15"/>
      <c r="FAW91" s="15"/>
      <c r="FAX91" s="15"/>
      <c r="FAY91" s="15"/>
      <c r="FAZ91" s="15"/>
      <c r="FBA91" s="15"/>
      <c r="FBB91" s="15"/>
      <c r="FBC91" s="15"/>
      <c r="FBD91" s="15"/>
      <c r="FBE91" s="15"/>
      <c r="FBF91" s="15"/>
      <c r="FBG91" s="15"/>
      <c r="FBH91" s="15"/>
      <c r="FBI91" s="15"/>
      <c r="FBJ91" s="15"/>
      <c r="FBK91" s="15"/>
      <c r="FBL91" s="15"/>
      <c r="FBM91" s="15"/>
      <c r="FBN91" s="15"/>
      <c r="FBO91" s="15"/>
      <c r="FBP91" s="15"/>
      <c r="FBQ91" s="15"/>
      <c r="FBR91" s="15"/>
      <c r="FBS91" s="15"/>
      <c r="FBT91" s="15"/>
      <c r="FBU91" s="15"/>
      <c r="FBV91" s="15"/>
      <c r="FBW91" s="15"/>
      <c r="FBX91" s="15"/>
      <c r="FBY91" s="15"/>
      <c r="FBZ91" s="15"/>
      <c r="FCA91" s="15"/>
      <c r="FCB91" s="15"/>
      <c r="FCC91" s="15"/>
      <c r="FCD91" s="15"/>
      <c r="FCE91" s="15"/>
      <c r="FCF91" s="15"/>
      <c r="FCG91" s="15"/>
      <c r="FCH91" s="15"/>
      <c r="FCI91" s="15"/>
      <c r="FCJ91" s="15"/>
      <c r="FCK91" s="15"/>
      <c r="FCL91" s="15"/>
      <c r="FCM91" s="15"/>
      <c r="FCN91" s="15"/>
      <c r="FCO91" s="15"/>
      <c r="FCP91" s="15"/>
      <c r="FCQ91" s="15"/>
      <c r="FCR91" s="15"/>
      <c r="FCS91" s="15"/>
      <c r="FCT91" s="15"/>
      <c r="FCU91" s="15"/>
      <c r="FCV91" s="15"/>
      <c r="FCW91" s="15"/>
      <c r="FCX91" s="15"/>
      <c r="FCY91" s="15"/>
      <c r="FCZ91" s="15"/>
      <c r="FDA91" s="15"/>
      <c r="FDB91" s="15"/>
      <c r="FDC91" s="15"/>
      <c r="FDD91" s="15"/>
      <c r="FDE91" s="15"/>
      <c r="FDF91" s="15"/>
      <c r="FDG91" s="15"/>
      <c r="FDH91" s="15"/>
      <c r="FDI91" s="15"/>
      <c r="FDJ91" s="15"/>
      <c r="FDK91" s="15"/>
      <c r="FDL91" s="15"/>
      <c r="FDM91" s="15"/>
      <c r="FDN91" s="15"/>
      <c r="FDO91" s="15"/>
      <c r="FDP91" s="15"/>
      <c r="FDQ91" s="15"/>
      <c r="FDR91" s="15"/>
      <c r="FDS91" s="15"/>
      <c r="FDT91" s="15"/>
      <c r="FDU91" s="15"/>
      <c r="FDV91" s="15"/>
      <c r="FDW91" s="15"/>
      <c r="FDX91" s="15"/>
      <c r="FDY91" s="15"/>
      <c r="FDZ91" s="15"/>
      <c r="FEA91" s="15"/>
      <c r="FEB91" s="15"/>
      <c r="FEC91" s="15"/>
      <c r="FED91" s="15"/>
      <c r="FEE91" s="15"/>
      <c r="FEF91" s="15"/>
      <c r="FEG91" s="15"/>
      <c r="FEH91" s="15"/>
      <c r="FEI91" s="15"/>
      <c r="FEJ91" s="15"/>
      <c r="FEK91" s="15"/>
      <c r="FEL91" s="15"/>
      <c r="FEM91" s="15"/>
      <c r="FEN91" s="15"/>
      <c r="FEO91" s="15"/>
      <c r="FEP91" s="15"/>
      <c r="FEQ91" s="15"/>
      <c r="FER91" s="15"/>
      <c r="FES91" s="15"/>
      <c r="FET91" s="15"/>
      <c r="FEU91" s="15"/>
      <c r="FEV91" s="15"/>
      <c r="FEW91" s="15"/>
      <c r="FEX91" s="15"/>
      <c r="FEY91" s="15"/>
      <c r="FEZ91" s="15"/>
      <c r="FFA91" s="15"/>
      <c r="FFB91" s="15"/>
      <c r="FFC91" s="15"/>
      <c r="FFD91" s="15"/>
      <c r="FFE91" s="15"/>
      <c r="FFF91" s="15"/>
      <c r="FFG91" s="15"/>
      <c r="FFH91" s="15"/>
      <c r="FFI91" s="15"/>
      <c r="FFJ91" s="15"/>
      <c r="FFK91" s="15"/>
      <c r="FFL91" s="15"/>
      <c r="FFM91" s="15"/>
      <c r="FFN91" s="15"/>
      <c r="FFO91" s="15"/>
      <c r="FFP91" s="15"/>
      <c r="FFQ91" s="15"/>
      <c r="FFR91" s="15"/>
      <c r="FFS91" s="15"/>
      <c r="FFT91" s="15"/>
      <c r="FFU91" s="15"/>
      <c r="FFV91" s="15"/>
      <c r="FFW91" s="15"/>
      <c r="FFX91" s="15"/>
      <c r="FFY91" s="15"/>
      <c r="FFZ91" s="15"/>
      <c r="FGA91" s="15"/>
      <c r="FGB91" s="15"/>
      <c r="FGC91" s="15"/>
      <c r="FGD91" s="15"/>
      <c r="FGE91" s="15"/>
      <c r="FGF91" s="15"/>
      <c r="FGG91" s="15"/>
      <c r="FGH91" s="15"/>
      <c r="FGI91" s="15"/>
      <c r="FGJ91" s="15"/>
      <c r="FGK91" s="15"/>
      <c r="FGL91" s="15"/>
      <c r="FGM91" s="15"/>
      <c r="FGN91" s="15"/>
      <c r="FGO91" s="15"/>
      <c r="FGP91" s="15"/>
      <c r="FGQ91" s="15"/>
      <c r="FGR91" s="15"/>
      <c r="FGS91" s="15"/>
      <c r="FGT91" s="15"/>
      <c r="FGU91" s="15"/>
      <c r="FGV91" s="15"/>
      <c r="FGW91" s="15"/>
      <c r="FGX91" s="15"/>
      <c r="FGY91" s="15"/>
      <c r="FGZ91" s="15"/>
      <c r="FHA91" s="15"/>
      <c r="FHB91" s="15"/>
      <c r="FHC91" s="15"/>
      <c r="FHD91" s="15"/>
      <c r="FHE91" s="15"/>
      <c r="FHF91" s="15"/>
      <c r="FHG91" s="15"/>
      <c r="FHH91" s="15"/>
      <c r="FHI91" s="15"/>
      <c r="FHJ91" s="15"/>
      <c r="FHK91" s="15"/>
      <c r="FHL91" s="15"/>
      <c r="FHM91" s="15"/>
      <c r="FHN91" s="15"/>
      <c r="FHO91" s="15"/>
      <c r="FHP91" s="15"/>
      <c r="FHQ91" s="15"/>
      <c r="FHR91" s="15"/>
      <c r="FHS91" s="15"/>
      <c r="FHT91" s="15"/>
      <c r="FHU91" s="15"/>
      <c r="FHV91" s="15"/>
      <c r="FHW91" s="15"/>
      <c r="FHX91" s="15"/>
      <c r="FHY91" s="15"/>
      <c r="FHZ91" s="15"/>
      <c r="FIA91" s="15"/>
      <c r="FIB91" s="15"/>
      <c r="FIC91" s="15"/>
      <c r="FID91" s="15"/>
      <c r="FIE91" s="15"/>
      <c r="FIF91" s="15"/>
      <c r="FIG91" s="15"/>
      <c r="FIH91" s="15"/>
      <c r="FII91" s="15"/>
      <c r="FIJ91" s="15"/>
      <c r="FIK91" s="15"/>
      <c r="FIL91" s="15"/>
      <c r="FIM91" s="15"/>
      <c r="FIN91" s="15"/>
      <c r="FIO91" s="15"/>
      <c r="FIP91" s="15"/>
      <c r="FIQ91" s="15"/>
      <c r="FIR91" s="15"/>
      <c r="FIS91" s="15"/>
      <c r="FIT91" s="15"/>
      <c r="FIU91" s="15"/>
      <c r="FIV91" s="15"/>
      <c r="FIW91" s="15"/>
      <c r="FIX91" s="15"/>
      <c r="FIY91" s="15"/>
      <c r="FIZ91" s="15"/>
      <c r="FJA91" s="15"/>
      <c r="FJB91" s="15"/>
      <c r="FJC91" s="15"/>
      <c r="FJD91" s="15"/>
      <c r="FJE91" s="15"/>
      <c r="FJF91" s="15"/>
      <c r="FJG91" s="15"/>
      <c r="FJH91" s="15"/>
      <c r="FJI91" s="15"/>
      <c r="FJJ91" s="15"/>
      <c r="FJK91" s="15"/>
      <c r="FJL91" s="15"/>
      <c r="FJM91" s="15"/>
      <c r="FJN91" s="15"/>
      <c r="FJO91" s="15"/>
      <c r="FJP91" s="15"/>
      <c r="FJQ91" s="15"/>
      <c r="FJR91" s="15"/>
      <c r="FJS91" s="15"/>
      <c r="FJT91" s="15"/>
      <c r="FJU91" s="15"/>
      <c r="FJV91" s="15"/>
      <c r="FJW91" s="15"/>
      <c r="FJX91" s="15"/>
      <c r="FJY91" s="15"/>
      <c r="FJZ91" s="15"/>
      <c r="FKA91" s="15"/>
      <c r="FKB91" s="15"/>
      <c r="FKC91" s="15"/>
      <c r="FKD91" s="15"/>
      <c r="FKE91" s="15"/>
      <c r="FKF91" s="15"/>
      <c r="FKG91" s="15"/>
      <c r="FKH91" s="15"/>
      <c r="FKI91" s="15"/>
      <c r="FKJ91" s="15"/>
      <c r="FKK91" s="15"/>
      <c r="FKL91" s="15"/>
      <c r="FKM91" s="15"/>
      <c r="FKN91" s="15"/>
      <c r="FKO91" s="15"/>
      <c r="FKP91" s="15"/>
      <c r="FKQ91" s="15"/>
      <c r="FKR91" s="15"/>
      <c r="FKS91" s="15"/>
      <c r="FKT91" s="15"/>
      <c r="FKU91" s="15"/>
      <c r="FKV91" s="15"/>
      <c r="FKW91" s="15"/>
      <c r="FKX91" s="15"/>
      <c r="FKY91" s="15"/>
      <c r="FKZ91" s="15"/>
      <c r="FLA91" s="15"/>
      <c r="FLB91" s="15"/>
      <c r="FLC91" s="15"/>
      <c r="FLD91" s="15"/>
      <c r="FLE91" s="15"/>
      <c r="FLF91" s="15"/>
      <c r="FLG91" s="15"/>
      <c r="FLH91" s="15"/>
      <c r="FLI91" s="15"/>
      <c r="FLJ91" s="15"/>
      <c r="FLK91" s="15"/>
      <c r="FLL91" s="15"/>
      <c r="FLM91" s="15"/>
      <c r="FLN91" s="15"/>
      <c r="FLO91" s="15"/>
      <c r="FLP91" s="15"/>
      <c r="FLQ91" s="15"/>
      <c r="FLR91" s="15"/>
      <c r="FLS91" s="15"/>
      <c r="FLT91" s="15"/>
      <c r="FLU91" s="15"/>
      <c r="FLV91" s="15"/>
      <c r="FLW91" s="15"/>
      <c r="FLX91" s="15"/>
      <c r="FLY91" s="15"/>
      <c r="FLZ91" s="15"/>
      <c r="FMA91" s="15"/>
      <c r="FMB91" s="15"/>
      <c r="FMC91" s="15"/>
      <c r="FMD91" s="15"/>
      <c r="FME91" s="15"/>
      <c r="FMF91" s="15"/>
      <c r="FMG91" s="15"/>
      <c r="FMH91" s="15"/>
      <c r="FMI91" s="15"/>
      <c r="FMJ91" s="15"/>
      <c r="FMK91" s="15"/>
      <c r="FML91" s="15"/>
      <c r="FMM91" s="15"/>
      <c r="FMN91" s="15"/>
      <c r="FMO91" s="15"/>
      <c r="FMP91" s="15"/>
      <c r="FMQ91" s="15"/>
      <c r="FMR91" s="15"/>
      <c r="FMS91" s="15"/>
      <c r="FMT91" s="15"/>
      <c r="FMU91" s="15"/>
      <c r="FMV91" s="15"/>
      <c r="FMW91" s="15"/>
      <c r="FMX91" s="15"/>
      <c r="FMY91" s="15"/>
      <c r="FMZ91" s="15"/>
      <c r="FNA91" s="15"/>
      <c r="FNB91" s="15"/>
      <c r="FNC91" s="15"/>
      <c r="FND91" s="15"/>
      <c r="FNE91" s="15"/>
      <c r="FNF91" s="15"/>
      <c r="FNG91" s="15"/>
      <c r="FNH91" s="15"/>
      <c r="FNI91" s="15"/>
      <c r="FNJ91" s="15"/>
      <c r="FNK91" s="15"/>
      <c r="FNL91" s="15"/>
      <c r="FNM91" s="15"/>
      <c r="FNN91" s="15"/>
      <c r="FNO91" s="15"/>
      <c r="FNP91" s="15"/>
      <c r="FNQ91" s="15"/>
      <c r="FNR91" s="15"/>
      <c r="FNS91" s="15"/>
      <c r="FNT91" s="15"/>
      <c r="FNU91" s="15"/>
      <c r="FNV91" s="15"/>
      <c r="FNW91" s="15"/>
      <c r="FNX91" s="15"/>
      <c r="FNY91" s="15"/>
      <c r="FNZ91" s="15"/>
      <c r="FOA91" s="15"/>
      <c r="FOB91" s="15"/>
      <c r="FOC91" s="15"/>
      <c r="FOD91" s="15"/>
      <c r="FOE91" s="15"/>
      <c r="FOF91" s="15"/>
      <c r="FOG91" s="15"/>
      <c r="FOH91" s="15"/>
      <c r="FOI91" s="15"/>
      <c r="FOJ91" s="15"/>
      <c r="FOK91" s="15"/>
      <c r="FOL91" s="15"/>
      <c r="FOM91" s="15"/>
      <c r="FON91" s="15"/>
      <c r="FOO91" s="15"/>
      <c r="FOP91" s="15"/>
      <c r="FOQ91" s="15"/>
      <c r="FOR91" s="15"/>
      <c r="FOS91" s="15"/>
      <c r="FOT91" s="15"/>
      <c r="FOU91" s="15"/>
      <c r="FOV91" s="15"/>
      <c r="FOW91" s="15"/>
      <c r="FOX91" s="15"/>
      <c r="FOY91" s="15"/>
      <c r="FOZ91" s="15"/>
      <c r="FPA91" s="15"/>
      <c r="FPB91" s="15"/>
      <c r="FPC91" s="15"/>
      <c r="FPD91" s="15"/>
      <c r="FPE91" s="15"/>
      <c r="FPF91" s="15"/>
      <c r="FPG91" s="15"/>
      <c r="FPH91" s="15"/>
      <c r="FPI91" s="15"/>
      <c r="FPJ91" s="15"/>
      <c r="FPK91" s="15"/>
      <c r="FPL91" s="15"/>
      <c r="FPM91" s="15"/>
      <c r="FPN91" s="15"/>
      <c r="FPO91" s="15"/>
      <c r="FPP91" s="15"/>
      <c r="FPQ91" s="15"/>
      <c r="FPR91" s="15"/>
      <c r="FPS91" s="15"/>
      <c r="FPT91" s="15"/>
      <c r="FPU91" s="15"/>
      <c r="FPV91" s="15"/>
      <c r="FPW91" s="15"/>
      <c r="FPX91" s="15"/>
      <c r="FPY91" s="15"/>
      <c r="FPZ91" s="15"/>
      <c r="FQA91" s="15"/>
      <c r="FQB91" s="15"/>
      <c r="FQC91" s="15"/>
      <c r="FQD91" s="15"/>
      <c r="FQE91" s="15"/>
      <c r="FQF91" s="15"/>
      <c r="FQG91" s="15"/>
      <c r="FQH91" s="15"/>
      <c r="FQI91" s="15"/>
      <c r="FQJ91" s="15"/>
      <c r="FQK91" s="15"/>
      <c r="FQL91" s="15"/>
      <c r="FQM91" s="15"/>
      <c r="FQN91" s="15"/>
      <c r="FQO91" s="15"/>
      <c r="FQP91" s="15"/>
      <c r="FQQ91" s="15"/>
      <c r="FQR91" s="15"/>
      <c r="FQS91" s="15"/>
      <c r="FQT91" s="15"/>
      <c r="FQU91" s="15"/>
      <c r="FQV91" s="15"/>
      <c r="FQW91" s="15"/>
      <c r="FQX91" s="15"/>
      <c r="FQY91" s="15"/>
      <c r="FQZ91" s="15"/>
      <c r="FRA91" s="15"/>
      <c r="FRB91" s="15"/>
      <c r="FRC91" s="15"/>
      <c r="FRD91" s="15"/>
      <c r="FRE91" s="15"/>
      <c r="FRF91" s="15"/>
      <c r="FRG91" s="15"/>
      <c r="FRH91" s="15"/>
      <c r="FRI91" s="15"/>
      <c r="FRJ91" s="15"/>
      <c r="FRK91" s="15"/>
      <c r="FRL91" s="15"/>
      <c r="FRM91" s="15"/>
      <c r="FRN91" s="15"/>
      <c r="FRO91" s="15"/>
      <c r="FRP91" s="15"/>
      <c r="FRQ91" s="15"/>
      <c r="FRR91" s="15"/>
      <c r="FRS91" s="15"/>
      <c r="FRT91" s="15"/>
      <c r="FRU91" s="15"/>
      <c r="FRV91" s="15"/>
      <c r="FRW91" s="15"/>
      <c r="FRX91" s="15"/>
      <c r="FRY91" s="15"/>
      <c r="FRZ91" s="15"/>
      <c r="FSA91" s="15"/>
      <c r="FSB91" s="15"/>
      <c r="FSC91" s="15"/>
      <c r="FSD91" s="15"/>
      <c r="FSE91" s="15"/>
      <c r="FSF91" s="15"/>
      <c r="FSG91" s="15"/>
      <c r="FSH91" s="15"/>
      <c r="FSI91" s="15"/>
      <c r="FSJ91" s="15"/>
      <c r="FSK91" s="15"/>
      <c r="FSL91" s="15"/>
      <c r="FSM91" s="15"/>
      <c r="FSN91" s="15"/>
      <c r="FSO91" s="15"/>
      <c r="FSP91" s="15"/>
      <c r="FSQ91" s="15"/>
      <c r="FSR91" s="15"/>
      <c r="FSS91" s="15"/>
      <c r="FST91" s="15"/>
      <c r="FSU91" s="15"/>
      <c r="FSV91" s="15"/>
      <c r="FSW91" s="15"/>
      <c r="FSX91" s="15"/>
      <c r="FSY91" s="15"/>
      <c r="FSZ91" s="15"/>
      <c r="FTA91" s="15"/>
      <c r="FTB91" s="15"/>
      <c r="FTC91" s="15"/>
      <c r="FTD91" s="15"/>
      <c r="FTE91" s="15"/>
      <c r="FTF91" s="15"/>
      <c r="FTG91" s="15"/>
      <c r="FTH91" s="15"/>
      <c r="FTI91" s="15"/>
      <c r="FTJ91" s="15"/>
      <c r="FTK91" s="15"/>
      <c r="FTL91" s="15"/>
      <c r="FTM91" s="15"/>
      <c r="FTN91" s="15"/>
      <c r="FTO91" s="15"/>
      <c r="FTP91" s="15"/>
      <c r="FTQ91" s="15"/>
      <c r="FTR91" s="15"/>
      <c r="FTS91" s="15"/>
      <c r="FTT91" s="15"/>
      <c r="FTU91" s="15"/>
      <c r="FTV91" s="15"/>
      <c r="FTW91" s="15"/>
      <c r="FTX91" s="15"/>
      <c r="FTY91" s="15"/>
      <c r="FTZ91" s="15"/>
      <c r="FUA91" s="15"/>
      <c r="FUB91" s="15"/>
      <c r="FUC91" s="15"/>
      <c r="FUD91" s="15"/>
      <c r="FUE91" s="15"/>
      <c r="FUF91" s="15"/>
      <c r="FUG91" s="15"/>
      <c r="FUH91" s="15"/>
      <c r="FUI91" s="15"/>
      <c r="FUJ91" s="15"/>
      <c r="FUK91" s="15"/>
      <c r="FUL91" s="15"/>
      <c r="FUM91" s="15"/>
      <c r="FUN91" s="15"/>
      <c r="FUO91" s="15"/>
      <c r="FUP91" s="15"/>
      <c r="FUQ91" s="15"/>
      <c r="FUR91" s="15"/>
      <c r="FUS91" s="15"/>
      <c r="FUT91" s="15"/>
      <c r="FUU91" s="15"/>
      <c r="FUV91" s="15"/>
      <c r="FUW91" s="15"/>
      <c r="FUX91" s="15"/>
      <c r="FUY91" s="15"/>
      <c r="FUZ91" s="15"/>
      <c r="FVA91" s="15"/>
      <c r="FVB91" s="15"/>
      <c r="FVC91" s="15"/>
      <c r="FVD91" s="15"/>
      <c r="FVE91" s="15"/>
      <c r="FVF91" s="15"/>
      <c r="FVG91" s="15"/>
      <c r="FVH91" s="15"/>
      <c r="FVI91" s="15"/>
      <c r="FVJ91" s="15"/>
      <c r="FVK91" s="15"/>
      <c r="FVL91" s="15"/>
      <c r="FVM91" s="15"/>
      <c r="FVN91" s="15"/>
      <c r="FVO91" s="15"/>
      <c r="FVP91" s="15"/>
      <c r="FVQ91" s="15"/>
      <c r="FVR91" s="15"/>
      <c r="FVS91" s="15"/>
      <c r="FVT91" s="15"/>
      <c r="FVU91" s="15"/>
      <c r="FVV91" s="15"/>
      <c r="FVW91" s="15"/>
      <c r="FVX91" s="15"/>
      <c r="FVY91" s="15"/>
      <c r="FVZ91" s="15"/>
      <c r="FWA91" s="15"/>
      <c r="FWB91" s="15"/>
      <c r="FWC91" s="15"/>
      <c r="FWD91" s="15"/>
      <c r="FWE91" s="15"/>
      <c r="FWF91" s="15"/>
      <c r="FWG91" s="15"/>
      <c r="FWH91" s="15"/>
      <c r="FWI91" s="15"/>
      <c r="FWJ91" s="15"/>
      <c r="FWK91" s="15"/>
      <c r="FWL91" s="15"/>
      <c r="FWM91" s="15"/>
      <c r="FWN91" s="15"/>
      <c r="FWO91" s="15"/>
      <c r="FWP91" s="15"/>
      <c r="FWQ91" s="15"/>
      <c r="FWR91" s="15"/>
      <c r="FWS91" s="15"/>
      <c r="FWT91" s="15"/>
      <c r="FWU91" s="15"/>
      <c r="FWV91" s="15"/>
      <c r="FWW91" s="15"/>
      <c r="FWX91" s="15"/>
      <c r="FWY91" s="15"/>
      <c r="FWZ91" s="15"/>
      <c r="FXA91" s="15"/>
      <c r="FXB91" s="15"/>
      <c r="FXC91" s="15"/>
      <c r="FXD91" s="15"/>
      <c r="FXE91" s="15"/>
      <c r="FXF91" s="15"/>
      <c r="FXG91" s="15"/>
      <c r="FXH91" s="15"/>
      <c r="FXI91" s="15"/>
      <c r="FXJ91" s="15"/>
      <c r="FXK91" s="15"/>
      <c r="FXL91" s="15"/>
      <c r="FXM91" s="15"/>
      <c r="FXN91" s="15"/>
      <c r="FXO91" s="15"/>
      <c r="FXP91" s="15"/>
      <c r="FXQ91" s="15"/>
      <c r="FXR91" s="15"/>
      <c r="FXS91" s="15"/>
      <c r="FXT91" s="15"/>
      <c r="FXU91" s="15"/>
      <c r="FXV91" s="15"/>
      <c r="FXW91" s="15"/>
      <c r="FXX91" s="15"/>
      <c r="FXY91" s="15"/>
      <c r="FXZ91" s="15"/>
      <c r="FYA91" s="15"/>
      <c r="FYB91" s="15"/>
      <c r="FYC91" s="15"/>
      <c r="FYD91" s="15"/>
      <c r="FYE91" s="15"/>
      <c r="FYF91" s="15"/>
      <c r="FYG91" s="15"/>
      <c r="FYH91" s="15"/>
      <c r="FYI91" s="15"/>
      <c r="FYJ91" s="15"/>
      <c r="FYK91" s="15"/>
      <c r="FYL91" s="15"/>
      <c r="FYM91" s="15"/>
      <c r="FYN91" s="15"/>
      <c r="FYO91" s="15"/>
      <c r="FYP91" s="15"/>
      <c r="FYQ91" s="15"/>
      <c r="FYR91" s="15"/>
      <c r="FYS91" s="15"/>
      <c r="FYT91" s="15"/>
      <c r="FYU91" s="15"/>
      <c r="FYV91" s="15"/>
      <c r="FYW91" s="15"/>
      <c r="FYX91" s="15"/>
      <c r="FYY91" s="15"/>
      <c r="FYZ91" s="15"/>
      <c r="FZA91" s="15"/>
      <c r="FZB91" s="15"/>
      <c r="FZC91" s="15"/>
      <c r="FZD91" s="15"/>
      <c r="FZE91" s="15"/>
      <c r="FZF91" s="15"/>
      <c r="FZG91" s="15"/>
      <c r="FZH91" s="15"/>
      <c r="FZI91" s="15"/>
      <c r="FZJ91" s="15"/>
      <c r="FZK91" s="15"/>
      <c r="FZL91" s="15"/>
      <c r="FZM91" s="15"/>
      <c r="FZN91" s="15"/>
      <c r="FZO91" s="15"/>
      <c r="FZP91" s="15"/>
      <c r="FZQ91" s="15"/>
      <c r="FZR91" s="15"/>
      <c r="FZS91" s="15"/>
      <c r="FZT91" s="15"/>
      <c r="FZU91" s="15"/>
      <c r="FZV91" s="15"/>
      <c r="FZW91" s="15"/>
      <c r="FZX91" s="15"/>
      <c r="FZY91" s="15"/>
      <c r="FZZ91" s="15"/>
      <c r="GAA91" s="15"/>
      <c r="GAB91" s="15"/>
      <c r="GAC91" s="15"/>
      <c r="GAD91" s="15"/>
      <c r="GAE91" s="15"/>
      <c r="GAF91" s="15"/>
      <c r="GAG91" s="15"/>
      <c r="GAH91" s="15"/>
      <c r="GAI91" s="15"/>
      <c r="GAJ91" s="15"/>
      <c r="GAK91" s="15"/>
      <c r="GAL91" s="15"/>
      <c r="GAM91" s="15"/>
      <c r="GAN91" s="15"/>
      <c r="GAO91" s="15"/>
      <c r="GAP91" s="15"/>
      <c r="GAQ91" s="15"/>
      <c r="GAR91" s="15"/>
      <c r="GAS91" s="15"/>
      <c r="GAT91" s="15"/>
      <c r="GAU91" s="15"/>
      <c r="GAV91" s="15"/>
      <c r="GAW91" s="15"/>
      <c r="GAX91" s="15"/>
      <c r="GAY91" s="15"/>
      <c r="GAZ91" s="15"/>
      <c r="GBA91" s="15"/>
      <c r="GBB91" s="15"/>
      <c r="GBC91" s="15"/>
      <c r="GBD91" s="15"/>
      <c r="GBE91" s="15"/>
      <c r="GBF91" s="15"/>
      <c r="GBG91" s="15"/>
      <c r="GBH91" s="15"/>
      <c r="GBI91" s="15"/>
      <c r="GBJ91" s="15"/>
      <c r="GBK91" s="15"/>
      <c r="GBL91" s="15"/>
      <c r="GBM91" s="15"/>
      <c r="GBN91" s="15"/>
      <c r="GBO91" s="15"/>
      <c r="GBP91" s="15"/>
      <c r="GBQ91" s="15"/>
      <c r="GBR91" s="15"/>
      <c r="GBS91" s="15"/>
      <c r="GBT91" s="15"/>
      <c r="GBU91" s="15"/>
      <c r="GBV91" s="15"/>
      <c r="GBW91" s="15"/>
      <c r="GBX91" s="15"/>
      <c r="GBY91" s="15"/>
      <c r="GBZ91" s="15"/>
      <c r="GCA91" s="15"/>
      <c r="GCB91" s="15"/>
      <c r="GCC91" s="15"/>
      <c r="GCD91" s="15"/>
      <c r="GCE91" s="15"/>
      <c r="GCF91" s="15"/>
      <c r="GCG91" s="15"/>
      <c r="GCH91" s="15"/>
      <c r="GCI91" s="15"/>
      <c r="GCJ91" s="15"/>
      <c r="GCK91" s="15"/>
      <c r="GCL91" s="15"/>
      <c r="GCM91" s="15"/>
      <c r="GCN91" s="15"/>
      <c r="GCO91" s="15"/>
      <c r="GCP91" s="15"/>
      <c r="GCQ91" s="15"/>
      <c r="GCR91" s="15"/>
      <c r="GCS91" s="15"/>
      <c r="GCT91" s="15"/>
      <c r="GCU91" s="15"/>
      <c r="GCV91" s="15"/>
      <c r="GCW91" s="15"/>
      <c r="GCX91" s="15"/>
      <c r="GCY91" s="15"/>
      <c r="GCZ91" s="15"/>
      <c r="GDA91" s="15"/>
      <c r="GDB91" s="15"/>
      <c r="GDC91" s="15"/>
      <c r="GDD91" s="15"/>
      <c r="GDE91" s="15"/>
      <c r="GDF91" s="15"/>
      <c r="GDG91" s="15"/>
      <c r="GDH91" s="15"/>
      <c r="GDI91" s="15"/>
      <c r="GDJ91" s="15"/>
      <c r="GDK91" s="15"/>
      <c r="GDL91" s="15"/>
      <c r="GDM91" s="15"/>
      <c r="GDN91" s="15"/>
      <c r="GDO91" s="15"/>
      <c r="GDP91" s="15"/>
      <c r="GDQ91" s="15"/>
      <c r="GDR91" s="15"/>
      <c r="GDS91" s="15"/>
      <c r="GDT91" s="15"/>
      <c r="GDU91" s="15"/>
      <c r="GDV91" s="15"/>
      <c r="GDW91" s="15"/>
      <c r="GDX91" s="15"/>
      <c r="GDY91" s="15"/>
      <c r="GDZ91" s="15"/>
      <c r="GEA91" s="15"/>
      <c r="GEB91" s="15"/>
      <c r="GEC91" s="15"/>
      <c r="GED91" s="15"/>
      <c r="GEE91" s="15"/>
      <c r="GEF91" s="15"/>
      <c r="GEG91" s="15"/>
      <c r="GEH91" s="15"/>
      <c r="GEI91" s="15"/>
      <c r="GEJ91" s="15"/>
      <c r="GEK91" s="15"/>
      <c r="GEL91" s="15"/>
      <c r="GEM91" s="15"/>
      <c r="GEN91" s="15"/>
      <c r="GEO91" s="15"/>
      <c r="GEP91" s="15"/>
      <c r="GEQ91" s="15"/>
      <c r="GER91" s="15"/>
      <c r="GES91" s="15"/>
      <c r="GET91" s="15"/>
      <c r="GEU91" s="15"/>
      <c r="GEV91" s="15"/>
      <c r="GEW91" s="15"/>
      <c r="GEX91" s="15"/>
      <c r="GEY91" s="15"/>
      <c r="GEZ91" s="15"/>
      <c r="GFA91" s="15"/>
      <c r="GFB91" s="15"/>
      <c r="GFC91" s="15"/>
      <c r="GFD91" s="15"/>
      <c r="GFE91" s="15"/>
      <c r="GFF91" s="15"/>
      <c r="GFG91" s="15"/>
      <c r="GFH91" s="15"/>
      <c r="GFI91" s="15"/>
      <c r="GFJ91" s="15"/>
      <c r="GFK91" s="15"/>
      <c r="GFL91" s="15"/>
      <c r="GFM91" s="15"/>
      <c r="GFN91" s="15"/>
      <c r="GFO91" s="15"/>
      <c r="GFP91" s="15"/>
      <c r="GFQ91" s="15"/>
      <c r="GFR91" s="15"/>
      <c r="GFS91" s="15"/>
      <c r="GFT91" s="15"/>
      <c r="GFU91" s="15"/>
      <c r="GFV91" s="15"/>
      <c r="GFW91" s="15"/>
      <c r="GFX91" s="15"/>
      <c r="GFY91" s="15"/>
      <c r="GFZ91" s="15"/>
      <c r="GGA91" s="15"/>
      <c r="GGB91" s="15"/>
      <c r="GGC91" s="15"/>
      <c r="GGD91" s="15"/>
      <c r="GGE91" s="15"/>
      <c r="GGF91" s="15"/>
      <c r="GGG91" s="15"/>
      <c r="GGH91" s="15"/>
      <c r="GGI91" s="15"/>
      <c r="GGJ91" s="15"/>
      <c r="GGK91" s="15"/>
      <c r="GGL91" s="15"/>
      <c r="GGM91" s="15"/>
      <c r="GGN91" s="15"/>
      <c r="GGO91" s="15"/>
      <c r="GGP91" s="15"/>
      <c r="GGQ91" s="15"/>
      <c r="GGR91" s="15"/>
      <c r="GGS91" s="15"/>
      <c r="GGT91" s="15"/>
      <c r="GGU91" s="15"/>
      <c r="GGV91" s="15"/>
      <c r="GGW91" s="15"/>
      <c r="GGX91" s="15"/>
      <c r="GGY91" s="15"/>
      <c r="GGZ91" s="15"/>
      <c r="GHA91" s="15"/>
      <c r="GHB91" s="15"/>
      <c r="GHC91" s="15"/>
      <c r="GHD91" s="15"/>
      <c r="GHE91" s="15"/>
      <c r="GHF91" s="15"/>
      <c r="GHG91" s="15"/>
      <c r="GHH91" s="15"/>
      <c r="GHI91" s="15"/>
      <c r="GHJ91" s="15"/>
      <c r="GHK91" s="15"/>
      <c r="GHL91" s="15"/>
      <c r="GHM91" s="15"/>
      <c r="GHN91" s="15"/>
      <c r="GHO91" s="15"/>
      <c r="GHP91" s="15"/>
      <c r="GHQ91" s="15"/>
      <c r="GHR91" s="15"/>
      <c r="GHS91" s="15"/>
      <c r="GHT91" s="15"/>
      <c r="GHU91" s="15"/>
      <c r="GHV91" s="15"/>
      <c r="GHW91" s="15"/>
      <c r="GHX91" s="15"/>
      <c r="GHY91" s="15"/>
      <c r="GHZ91" s="15"/>
      <c r="GIA91" s="15"/>
      <c r="GIB91" s="15"/>
      <c r="GIC91" s="15"/>
      <c r="GID91" s="15"/>
      <c r="GIE91" s="15"/>
      <c r="GIF91" s="15"/>
      <c r="GIG91" s="15"/>
      <c r="GIH91" s="15"/>
      <c r="GII91" s="15"/>
      <c r="GIJ91" s="15"/>
      <c r="GIK91" s="15"/>
      <c r="GIL91" s="15"/>
      <c r="GIM91" s="15"/>
      <c r="GIN91" s="15"/>
      <c r="GIO91" s="15"/>
      <c r="GIP91" s="15"/>
      <c r="GIQ91" s="15"/>
      <c r="GIR91" s="15"/>
      <c r="GIS91" s="15"/>
      <c r="GIT91" s="15"/>
      <c r="GIU91" s="15"/>
      <c r="GIV91" s="15"/>
      <c r="GIW91" s="15"/>
      <c r="GIX91" s="15"/>
      <c r="GIY91" s="15"/>
      <c r="GIZ91" s="15"/>
      <c r="GJA91" s="15"/>
      <c r="GJB91" s="15"/>
      <c r="GJC91" s="15"/>
      <c r="GJD91" s="15"/>
      <c r="GJE91" s="15"/>
      <c r="GJF91" s="15"/>
      <c r="GJG91" s="15"/>
      <c r="GJH91" s="15"/>
      <c r="GJI91" s="15"/>
      <c r="GJJ91" s="15"/>
      <c r="GJK91" s="15"/>
      <c r="GJL91" s="15"/>
      <c r="GJM91" s="15"/>
      <c r="GJN91" s="15"/>
      <c r="GJO91" s="15"/>
      <c r="GJP91" s="15"/>
      <c r="GJQ91" s="15"/>
      <c r="GJR91" s="15"/>
      <c r="GJS91" s="15"/>
      <c r="GJT91" s="15"/>
      <c r="GJU91" s="15"/>
      <c r="GJV91" s="15"/>
      <c r="GJW91" s="15"/>
      <c r="GJX91" s="15"/>
      <c r="GJY91" s="15"/>
      <c r="GJZ91" s="15"/>
      <c r="GKA91" s="15"/>
      <c r="GKB91" s="15"/>
      <c r="GKC91" s="15"/>
      <c r="GKD91" s="15"/>
      <c r="GKE91" s="15"/>
      <c r="GKF91" s="15"/>
      <c r="GKG91" s="15"/>
      <c r="GKH91" s="15"/>
      <c r="GKI91" s="15"/>
      <c r="GKJ91" s="15"/>
      <c r="GKK91" s="15"/>
      <c r="GKL91" s="15"/>
      <c r="GKM91" s="15"/>
      <c r="GKN91" s="15"/>
      <c r="GKO91" s="15"/>
      <c r="GKP91" s="15"/>
      <c r="GKQ91" s="15"/>
      <c r="GKR91" s="15"/>
      <c r="GKS91" s="15"/>
      <c r="GKT91" s="15"/>
      <c r="GKU91" s="15"/>
      <c r="GKV91" s="15"/>
      <c r="GKW91" s="15"/>
      <c r="GKX91" s="15"/>
      <c r="GKY91" s="15"/>
      <c r="GKZ91" s="15"/>
      <c r="GLA91" s="15"/>
      <c r="GLB91" s="15"/>
      <c r="GLC91" s="15"/>
      <c r="GLD91" s="15"/>
      <c r="GLE91" s="15"/>
      <c r="GLF91" s="15"/>
      <c r="GLG91" s="15"/>
      <c r="GLH91" s="15"/>
      <c r="GLI91" s="15"/>
      <c r="GLJ91" s="15"/>
      <c r="GLK91" s="15"/>
      <c r="GLL91" s="15"/>
      <c r="GLM91" s="15"/>
      <c r="GLN91" s="15"/>
      <c r="GLO91" s="15"/>
      <c r="GLP91" s="15"/>
      <c r="GLQ91" s="15"/>
      <c r="GLR91" s="15"/>
      <c r="GLS91" s="15"/>
      <c r="GLT91" s="15"/>
      <c r="GLU91" s="15"/>
      <c r="GLV91" s="15"/>
      <c r="GLW91" s="15"/>
      <c r="GLX91" s="15"/>
      <c r="GLY91" s="15"/>
      <c r="GLZ91" s="15"/>
      <c r="GMA91" s="15"/>
      <c r="GMB91" s="15"/>
      <c r="GMC91" s="15"/>
      <c r="GMD91" s="15"/>
      <c r="GME91" s="15"/>
      <c r="GMF91" s="15"/>
      <c r="GMG91" s="15"/>
      <c r="GMH91" s="15"/>
      <c r="GMI91" s="15"/>
      <c r="GMJ91" s="15"/>
      <c r="GMK91" s="15"/>
      <c r="GML91" s="15"/>
      <c r="GMM91" s="15"/>
      <c r="GMN91" s="15"/>
      <c r="GMO91" s="15"/>
      <c r="GMP91" s="15"/>
      <c r="GMQ91" s="15"/>
      <c r="GMR91" s="15"/>
      <c r="GMS91" s="15"/>
      <c r="GMT91" s="15"/>
      <c r="GMU91" s="15"/>
      <c r="GMV91" s="15"/>
      <c r="GMW91" s="15"/>
      <c r="GMX91" s="15"/>
      <c r="GMY91" s="15"/>
      <c r="GMZ91" s="15"/>
      <c r="GNA91" s="15"/>
      <c r="GNB91" s="15"/>
      <c r="GNC91" s="15"/>
      <c r="GND91" s="15"/>
      <c r="GNE91" s="15"/>
      <c r="GNF91" s="15"/>
      <c r="GNG91" s="15"/>
      <c r="GNH91" s="15"/>
      <c r="GNI91" s="15"/>
      <c r="GNJ91" s="15"/>
      <c r="GNK91" s="15"/>
      <c r="GNL91" s="15"/>
      <c r="GNM91" s="15"/>
      <c r="GNN91" s="15"/>
      <c r="GNO91" s="15"/>
      <c r="GNP91" s="15"/>
      <c r="GNQ91" s="15"/>
      <c r="GNR91" s="15"/>
      <c r="GNS91" s="15"/>
      <c r="GNT91" s="15"/>
      <c r="GNU91" s="15"/>
      <c r="GNV91" s="15"/>
      <c r="GNW91" s="15"/>
      <c r="GNX91" s="15"/>
      <c r="GNY91" s="15"/>
      <c r="GNZ91" s="15"/>
      <c r="GOA91" s="15"/>
      <c r="GOB91" s="15"/>
      <c r="GOC91" s="15"/>
      <c r="GOD91" s="15"/>
      <c r="GOE91" s="15"/>
      <c r="GOF91" s="15"/>
      <c r="GOG91" s="15"/>
      <c r="GOH91" s="15"/>
      <c r="GOI91" s="15"/>
      <c r="GOJ91" s="15"/>
      <c r="GOK91" s="15"/>
      <c r="GOL91" s="15"/>
      <c r="GOM91" s="15"/>
      <c r="GON91" s="15"/>
      <c r="GOO91" s="15"/>
      <c r="GOP91" s="15"/>
      <c r="GOQ91" s="15"/>
      <c r="GOR91" s="15"/>
      <c r="GOS91" s="15"/>
      <c r="GOT91" s="15"/>
      <c r="GOU91" s="15"/>
      <c r="GOV91" s="15"/>
      <c r="GOW91" s="15"/>
      <c r="GOX91" s="15"/>
      <c r="GOY91" s="15"/>
      <c r="GOZ91" s="15"/>
      <c r="GPA91" s="15"/>
      <c r="GPB91" s="15"/>
      <c r="GPC91" s="15"/>
      <c r="GPD91" s="15"/>
      <c r="GPE91" s="15"/>
      <c r="GPF91" s="15"/>
      <c r="GPG91" s="15"/>
      <c r="GPH91" s="15"/>
      <c r="GPI91" s="15"/>
      <c r="GPJ91" s="15"/>
      <c r="GPK91" s="15"/>
      <c r="GPL91" s="15"/>
      <c r="GPM91" s="15"/>
      <c r="GPN91" s="15"/>
      <c r="GPO91" s="15"/>
      <c r="GPP91" s="15"/>
      <c r="GPQ91" s="15"/>
      <c r="GPR91" s="15"/>
      <c r="GPS91" s="15"/>
      <c r="GPT91" s="15"/>
      <c r="GPU91" s="15"/>
      <c r="GPV91" s="15"/>
      <c r="GPW91" s="15"/>
      <c r="GPX91" s="15"/>
      <c r="GPY91" s="15"/>
      <c r="GPZ91" s="15"/>
      <c r="GQA91" s="15"/>
      <c r="GQB91" s="15"/>
      <c r="GQC91" s="15"/>
      <c r="GQD91" s="15"/>
      <c r="GQE91" s="15"/>
      <c r="GQF91" s="15"/>
      <c r="GQG91" s="15"/>
      <c r="GQH91" s="15"/>
      <c r="GQI91" s="15"/>
      <c r="GQJ91" s="15"/>
      <c r="GQK91" s="15"/>
      <c r="GQL91" s="15"/>
      <c r="GQM91" s="15"/>
      <c r="GQN91" s="15"/>
      <c r="GQO91" s="15"/>
      <c r="GQP91" s="15"/>
      <c r="GQQ91" s="15"/>
      <c r="GQR91" s="15"/>
      <c r="GQS91" s="15"/>
      <c r="GQT91" s="15"/>
      <c r="GQU91" s="15"/>
      <c r="GQV91" s="15"/>
      <c r="GQW91" s="15"/>
      <c r="GQX91" s="15"/>
      <c r="GQY91" s="15"/>
      <c r="GQZ91" s="15"/>
      <c r="GRA91" s="15"/>
      <c r="GRB91" s="15"/>
      <c r="GRC91" s="15"/>
      <c r="GRD91" s="15"/>
      <c r="GRE91" s="15"/>
      <c r="GRF91" s="15"/>
      <c r="GRG91" s="15"/>
      <c r="GRH91" s="15"/>
      <c r="GRI91" s="15"/>
      <c r="GRJ91" s="15"/>
      <c r="GRK91" s="15"/>
      <c r="GRL91" s="15"/>
      <c r="GRM91" s="15"/>
      <c r="GRN91" s="15"/>
      <c r="GRO91" s="15"/>
      <c r="GRP91" s="15"/>
      <c r="GRQ91" s="15"/>
      <c r="GRR91" s="15"/>
      <c r="GRS91" s="15"/>
      <c r="GRT91" s="15"/>
      <c r="GRU91" s="15"/>
      <c r="GRV91" s="15"/>
      <c r="GRW91" s="15"/>
      <c r="GRX91" s="15"/>
      <c r="GRY91" s="15"/>
      <c r="GRZ91" s="15"/>
      <c r="GSA91" s="15"/>
      <c r="GSB91" s="15"/>
      <c r="GSC91" s="15"/>
      <c r="GSD91" s="15"/>
      <c r="GSE91" s="15"/>
      <c r="GSF91" s="15"/>
      <c r="GSG91" s="15"/>
      <c r="GSH91" s="15"/>
      <c r="GSI91" s="15"/>
      <c r="GSJ91" s="15"/>
      <c r="GSK91" s="15"/>
      <c r="GSL91" s="15"/>
      <c r="GSM91" s="15"/>
      <c r="GSN91" s="15"/>
      <c r="GSO91" s="15"/>
      <c r="GSP91" s="15"/>
      <c r="GSQ91" s="15"/>
      <c r="GSR91" s="15"/>
      <c r="GSS91" s="15"/>
      <c r="GST91" s="15"/>
      <c r="GSU91" s="15"/>
      <c r="GSV91" s="15"/>
      <c r="GSW91" s="15"/>
      <c r="GSX91" s="15"/>
      <c r="GSY91" s="15"/>
      <c r="GSZ91" s="15"/>
      <c r="GTA91" s="15"/>
      <c r="GTB91" s="15"/>
      <c r="GTC91" s="15"/>
      <c r="GTD91" s="15"/>
      <c r="GTE91" s="15"/>
      <c r="GTF91" s="15"/>
      <c r="GTG91" s="15"/>
      <c r="GTH91" s="15"/>
      <c r="GTI91" s="15"/>
      <c r="GTJ91" s="15"/>
      <c r="GTK91" s="15"/>
      <c r="GTL91" s="15"/>
      <c r="GTM91" s="15"/>
      <c r="GTN91" s="15"/>
      <c r="GTO91" s="15"/>
      <c r="GTP91" s="15"/>
      <c r="GTQ91" s="15"/>
      <c r="GTR91" s="15"/>
      <c r="GTS91" s="15"/>
      <c r="GTT91" s="15"/>
      <c r="GTU91" s="15"/>
      <c r="GTV91" s="15"/>
      <c r="GTW91" s="15"/>
      <c r="GTX91" s="15"/>
      <c r="GTY91" s="15"/>
      <c r="GTZ91" s="15"/>
      <c r="GUA91" s="15"/>
      <c r="GUB91" s="15"/>
      <c r="GUC91" s="15"/>
      <c r="GUD91" s="15"/>
      <c r="GUE91" s="15"/>
      <c r="GUF91" s="15"/>
      <c r="GUG91" s="15"/>
      <c r="GUH91" s="15"/>
      <c r="GUI91" s="15"/>
      <c r="GUJ91" s="15"/>
      <c r="GUK91" s="15"/>
      <c r="GUL91" s="15"/>
      <c r="GUM91" s="15"/>
      <c r="GUN91" s="15"/>
      <c r="GUO91" s="15"/>
      <c r="GUP91" s="15"/>
      <c r="GUQ91" s="15"/>
      <c r="GUR91" s="15"/>
      <c r="GUS91" s="15"/>
      <c r="GUT91" s="15"/>
      <c r="GUU91" s="15"/>
      <c r="GUV91" s="15"/>
      <c r="GUW91" s="15"/>
      <c r="GUX91" s="15"/>
      <c r="GUY91" s="15"/>
      <c r="GUZ91" s="15"/>
      <c r="GVA91" s="15"/>
      <c r="GVB91" s="15"/>
      <c r="GVC91" s="15"/>
      <c r="GVD91" s="15"/>
      <c r="GVE91" s="15"/>
      <c r="GVF91" s="15"/>
      <c r="GVG91" s="15"/>
      <c r="GVH91" s="15"/>
      <c r="GVI91" s="15"/>
      <c r="GVJ91" s="15"/>
      <c r="GVK91" s="15"/>
      <c r="GVL91" s="15"/>
      <c r="GVM91" s="15"/>
      <c r="GVN91" s="15"/>
      <c r="GVO91" s="15"/>
      <c r="GVP91" s="15"/>
      <c r="GVQ91" s="15"/>
      <c r="GVR91" s="15"/>
      <c r="GVS91" s="15"/>
      <c r="GVT91" s="15"/>
      <c r="GVU91" s="15"/>
      <c r="GVV91" s="15"/>
      <c r="GVW91" s="15"/>
      <c r="GVX91" s="15"/>
      <c r="GVY91" s="15"/>
      <c r="GVZ91" s="15"/>
      <c r="GWA91" s="15"/>
      <c r="GWB91" s="15"/>
      <c r="GWC91" s="15"/>
      <c r="GWD91" s="15"/>
      <c r="GWE91" s="15"/>
      <c r="GWF91" s="15"/>
      <c r="GWG91" s="15"/>
      <c r="GWH91" s="15"/>
      <c r="GWI91" s="15"/>
      <c r="GWJ91" s="15"/>
      <c r="GWK91" s="15"/>
      <c r="GWL91" s="15"/>
      <c r="GWM91" s="15"/>
      <c r="GWN91" s="15"/>
      <c r="GWO91" s="15"/>
      <c r="GWP91" s="15"/>
      <c r="GWQ91" s="15"/>
      <c r="GWR91" s="15"/>
      <c r="GWS91" s="15"/>
      <c r="GWT91" s="15"/>
      <c r="GWU91" s="15"/>
      <c r="GWV91" s="15"/>
      <c r="GWW91" s="15"/>
      <c r="GWX91" s="15"/>
      <c r="GWY91" s="15"/>
      <c r="GWZ91" s="15"/>
      <c r="GXA91" s="15"/>
      <c r="GXB91" s="15"/>
      <c r="GXC91" s="15"/>
      <c r="GXD91" s="15"/>
      <c r="GXE91" s="15"/>
      <c r="GXF91" s="15"/>
      <c r="GXG91" s="15"/>
      <c r="GXH91" s="15"/>
      <c r="GXI91" s="15"/>
      <c r="GXJ91" s="15"/>
      <c r="GXK91" s="15"/>
      <c r="GXL91" s="15"/>
      <c r="GXM91" s="15"/>
      <c r="GXN91" s="15"/>
      <c r="GXO91" s="15"/>
      <c r="GXP91" s="15"/>
      <c r="GXQ91" s="15"/>
      <c r="GXR91" s="15"/>
      <c r="GXS91" s="15"/>
      <c r="GXT91" s="15"/>
      <c r="GXU91" s="15"/>
      <c r="GXV91" s="15"/>
      <c r="GXW91" s="15"/>
      <c r="GXX91" s="15"/>
      <c r="GXY91" s="15"/>
      <c r="GXZ91" s="15"/>
      <c r="GYA91" s="15"/>
      <c r="GYB91" s="15"/>
      <c r="GYC91" s="15"/>
      <c r="GYD91" s="15"/>
      <c r="GYE91" s="15"/>
      <c r="GYF91" s="15"/>
      <c r="GYG91" s="15"/>
      <c r="GYH91" s="15"/>
      <c r="GYI91" s="15"/>
      <c r="GYJ91" s="15"/>
      <c r="GYK91" s="15"/>
      <c r="GYL91" s="15"/>
      <c r="GYM91" s="15"/>
      <c r="GYN91" s="15"/>
      <c r="GYO91" s="15"/>
      <c r="GYP91" s="15"/>
      <c r="GYQ91" s="15"/>
      <c r="GYR91" s="15"/>
      <c r="GYS91" s="15"/>
      <c r="GYT91" s="15"/>
      <c r="GYU91" s="15"/>
      <c r="GYV91" s="15"/>
      <c r="GYW91" s="15"/>
      <c r="GYX91" s="15"/>
      <c r="GYY91" s="15"/>
      <c r="GYZ91" s="15"/>
      <c r="GZA91" s="15"/>
      <c r="GZB91" s="15"/>
      <c r="GZC91" s="15"/>
      <c r="GZD91" s="15"/>
      <c r="GZE91" s="15"/>
      <c r="GZF91" s="15"/>
      <c r="GZG91" s="15"/>
      <c r="GZH91" s="15"/>
      <c r="GZI91" s="15"/>
      <c r="GZJ91" s="15"/>
      <c r="GZK91" s="15"/>
      <c r="GZL91" s="15"/>
      <c r="GZM91" s="15"/>
      <c r="GZN91" s="15"/>
      <c r="GZO91" s="15"/>
      <c r="GZP91" s="15"/>
      <c r="GZQ91" s="15"/>
      <c r="GZR91" s="15"/>
      <c r="GZS91" s="15"/>
      <c r="GZT91" s="15"/>
      <c r="GZU91" s="15"/>
      <c r="GZV91" s="15"/>
      <c r="GZW91" s="15"/>
      <c r="GZX91" s="15"/>
      <c r="GZY91" s="15"/>
      <c r="GZZ91" s="15"/>
      <c r="HAA91" s="15"/>
      <c r="HAB91" s="15"/>
      <c r="HAC91" s="15"/>
      <c r="HAD91" s="15"/>
      <c r="HAE91" s="15"/>
      <c r="HAF91" s="15"/>
      <c r="HAG91" s="15"/>
      <c r="HAH91" s="15"/>
      <c r="HAI91" s="15"/>
      <c r="HAJ91" s="15"/>
      <c r="HAK91" s="15"/>
      <c r="HAL91" s="15"/>
      <c r="HAM91" s="15"/>
      <c r="HAN91" s="15"/>
      <c r="HAO91" s="15"/>
      <c r="HAP91" s="15"/>
      <c r="HAQ91" s="15"/>
      <c r="HAR91" s="15"/>
      <c r="HAS91" s="15"/>
      <c r="HAT91" s="15"/>
      <c r="HAU91" s="15"/>
      <c r="HAV91" s="15"/>
      <c r="HAW91" s="15"/>
      <c r="HAX91" s="15"/>
      <c r="HAY91" s="15"/>
      <c r="HAZ91" s="15"/>
      <c r="HBA91" s="15"/>
      <c r="HBB91" s="15"/>
      <c r="HBC91" s="15"/>
      <c r="HBD91" s="15"/>
      <c r="HBE91" s="15"/>
      <c r="HBF91" s="15"/>
      <c r="HBG91" s="15"/>
      <c r="HBH91" s="15"/>
      <c r="HBI91" s="15"/>
      <c r="HBJ91" s="15"/>
      <c r="HBK91" s="15"/>
      <c r="HBL91" s="15"/>
      <c r="HBM91" s="15"/>
      <c r="HBN91" s="15"/>
      <c r="HBO91" s="15"/>
      <c r="HBP91" s="15"/>
      <c r="HBQ91" s="15"/>
      <c r="HBR91" s="15"/>
      <c r="HBS91" s="15"/>
      <c r="HBT91" s="15"/>
      <c r="HBU91" s="15"/>
      <c r="HBV91" s="15"/>
      <c r="HBW91" s="15"/>
      <c r="HBX91" s="15"/>
      <c r="HBY91" s="15"/>
      <c r="HBZ91" s="15"/>
      <c r="HCA91" s="15"/>
      <c r="HCB91" s="15"/>
      <c r="HCC91" s="15"/>
      <c r="HCD91" s="15"/>
      <c r="HCE91" s="15"/>
      <c r="HCF91" s="15"/>
      <c r="HCG91" s="15"/>
      <c r="HCH91" s="15"/>
      <c r="HCI91" s="15"/>
      <c r="HCJ91" s="15"/>
      <c r="HCK91" s="15"/>
      <c r="HCL91" s="15"/>
      <c r="HCM91" s="15"/>
      <c r="HCN91" s="15"/>
      <c r="HCO91" s="15"/>
      <c r="HCP91" s="15"/>
      <c r="HCQ91" s="15"/>
      <c r="HCR91" s="15"/>
      <c r="HCS91" s="15"/>
      <c r="HCT91" s="15"/>
      <c r="HCU91" s="15"/>
      <c r="HCV91" s="15"/>
      <c r="HCW91" s="15"/>
      <c r="HCX91" s="15"/>
      <c r="HCY91" s="15"/>
      <c r="HCZ91" s="15"/>
      <c r="HDA91" s="15"/>
      <c r="HDB91" s="15"/>
      <c r="HDC91" s="15"/>
      <c r="HDD91" s="15"/>
      <c r="HDE91" s="15"/>
      <c r="HDF91" s="15"/>
      <c r="HDG91" s="15"/>
      <c r="HDH91" s="15"/>
      <c r="HDI91" s="15"/>
      <c r="HDJ91" s="15"/>
      <c r="HDK91" s="15"/>
      <c r="HDL91" s="15"/>
      <c r="HDM91" s="15"/>
      <c r="HDN91" s="15"/>
      <c r="HDO91" s="15"/>
      <c r="HDP91" s="15"/>
      <c r="HDQ91" s="15"/>
      <c r="HDR91" s="15"/>
      <c r="HDS91" s="15"/>
      <c r="HDT91" s="15"/>
      <c r="HDU91" s="15"/>
      <c r="HDV91" s="15"/>
      <c r="HDW91" s="15"/>
      <c r="HDX91" s="15"/>
      <c r="HDY91" s="15"/>
      <c r="HDZ91" s="15"/>
      <c r="HEA91" s="15"/>
      <c r="HEB91" s="15"/>
      <c r="HEC91" s="15"/>
      <c r="HED91" s="15"/>
      <c r="HEE91" s="15"/>
      <c r="HEF91" s="15"/>
      <c r="HEG91" s="15"/>
      <c r="HEH91" s="15"/>
      <c r="HEI91" s="15"/>
      <c r="HEJ91" s="15"/>
      <c r="HEK91" s="15"/>
      <c r="HEL91" s="15"/>
      <c r="HEM91" s="15"/>
      <c r="HEN91" s="15"/>
      <c r="HEO91" s="15"/>
      <c r="HEP91" s="15"/>
      <c r="HEQ91" s="15"/>
      <c r="HER91" s="15"/>
      <c r="HES91" s="15"/>
      <c r="HET91" s="15"/>
      <c r="HEU91" s="15"/>
      <c r="HEV91" s="15"/>
      <c r="HEW91" s="15"/>
      <c r="HEX91" s="15"/>
      <c r="HEY91" s="15"/>
      <c r="HEZ91" s="15"/>
      <c r="HFA91" s="15"/>
      <c r="HFB91" s="15"/>
      <c r="HFC91" s="15"/>
      <c r="HFD91" s="15"/>
      <c r="HFE91" s="15"/>
      <c r="HFF91" s="15"/>
      <c r="HFG91" s="15"/>
      <c r="HFH91" s="15"/>
      <c r="HFI91" s="15"/>
      <c r="HFJ91" s="15"/>
      <c r="HFK91" s="15"/>
      <c r="HFL91" s="15"/>
      <c r="HFM91" s="15"/>
      <c r="HFN91" s="15"/>
      <c r="HFO91" s="15"/>
      <c r="HFP91" s="15"/>
      <c r="HFQ91" s="15"/>
      <c r="HFR91" s="15"/>
      <c r="HFS91" s="15"/>
      <c r="HFT91" s="15"/>
      <c r="HFU91" s="15"/>
      <c r="HFV91" s="15"/>
      <c r="HFW91" s="15"/>
      <c r="HFX91" s="15"/>
      <c r="HFY91" s="15"/>
      <c r="HFZ91" s="15"/>
      <c r="HGA91" s="15"/>
      <c r="HGB91" s="15"/>
      <c r="HGC91" s="15"/>
      <c r="HGD91" s="15"/>
      <c r="HGE91" s="15"/>
      <c r="HGF91" s="15"/>
      <c r="HGG91" s="15"/>
      <c r="HGH91" s="15"/>
      <c r="HGI91" s="15"/>
      <c r="HGJ91" s="15"/>
      <c r="HGK91" s="15"/>
      <c r="HGL91" s="15"/>
      <c r="HGM91" s="15"/>
      <c r="HGN91" s="15"/>
      <c r="HGO91" s="15"/>
      <c r="HGP91" s="15"/>
      <c r="HGQ91" s="15"/>
      <c r="HGR91" s="15"/>
      <c r="HGS91" s="15"/>
      <c r="HGT91" s="15"/>
      <c r="HGU91" s="15"/>
      <c r="HGV91" s="15"/>
      <c r="HGW91" s="15"/>
      <c r="HGX91" s="15"/>
      <c r="HGY91" s="15"/>
      <c r="HGZ91" s="15"/>
      <c r="HHA91" s="15"/>
      <c r="HHB91" s="15"/>
      <c r="HHC91" s="15"/>
      <c r="HHD91" s="15"/>
      <c r="HHE91" s="15"/>
      <c r="HHF91" s="15"/>
      <c r="HHG91" s="15"/>
      <c r="HHH91" s="15"/>
      <c r="HHI91" s="15"/>
      <c r="HHJ91" s="15"/>
      <c r="HHK91" s="15"/>
      <c r="HHL91" s="15"/>
      <c r="HHM91" s="15"/>
      <c r="HHN91" s="15"/>
      <c r="HHO91" s="15"/>
      <c r="HHP91" s="15"/>
      <c r="HHQ91" s="15"/>
      <c r="HHR91" s="15"/>
      <c r="HHS91" s="15"/>
      <c r="HHT91" s="15"/>
      <c r="HHU91" s="15"/>
      <c r="HHV91" s="15"/>
      <c r="HHW91" s="15"/>
      <c r="HHX91" s="15"/>
      <c r="HHY91" s="15"/>
      <c r="HHZ91" s="15"/>
      <c r="HIA91" s="15"/>
      <c r="HIB91" s="15"/>
      <c r="HIC91" s="15"/>
      <c r="HID91" s="15"/>
      <c r="HIE91" s="15"/>
      <c r="HIF91" s="15"/>
      <c r="HIG91" s="15"/>
      <c r="HIH91" s="15"/>
      <c r="HII91" s="15"/>
      <c r="HIJ91" s="15"/>
      <c r="HIK91" s="15"/>
      <c r="HIL91" s="15"/>
      <c r="HIM91" s="15"/>
      <c r="HIN91" s="15"/>
      <c r="HIO91" s="15"/>
      <c r="HIP91" s="15"/>
      <c r="HIQ91" s="15"/>
      <c r="HIR91" s="15"/>
      <c r="HIS91" s="15"/>
      <c r="HIT91" s="15"/>
      <c r="HIU91" s="15"/>
      <c r="HIV91" s="15"/>
      <c r="HIW91" s="15"/>
      <c r="HIX91" s="15"/>
      <c r="HIY91" s="15"/>
      <c r="HIZ91" s="15"/>
      <c r="HJA91" s="15"/>
      <c r="HJB91" s="15"/>
      <c r="HJC91" s="15"/>
      <c r="HJD91" s="15"/>
      <c r="HJE91" s="15"/>
      <c r="HJF91" s="15"/>
      <c r="HJG91" s="15"/>
      <c r="HJH91" s="15"/>
      <c r="HJI91" s="15"/>
      <c r="HJJ91" s="15"/>
      <c r="HJK91" s="15"/>
      <c r="HJL91" s="15"/>
      <c r="HJM91" s="15"/>
      <c r="HJN91" s="15"/>
      <c r="HJO91" s="15"/>
      <c r="HJP91" s="15"/>
      <c r="HJQ91" s="15"/>
      <c r="HJR91" s="15"/>
      <c r="HJS91" s="15"/>
      <c r="HJT91" s="15"/>
      <c r="HJU91" s="15"/>
      <c r="HJV91" s="15"/>
      <c r="HJW91" s="15"/>
      <c r="HJX91" s="15"/>
      <c r="HJY91" s="15"/>
      <c r="HJZ91" s="15"/>
      <c r="HKA91" s="15"/>
      <c r="HKB91" s="15"/>
      <c r="HKC91" s="15"/>
      <c r="HKD91" s="15"/>
      <c r="HKE91" s="15"/>
      <c r="HKF91" s="15"/>
      <c r="HKG91" s="15"/>
      <c r="HKH91" s="15"/>
      <c r="HKI91" s="15"/>
      <c r="HKJ91" s="15"/>
      <c r="HKK91" s="15"/>
      <c r="HKL91" s="15"/>
      <c r="HKM91" s="15"/>
      <c r="HKN91" s="15"/>
      <c r="HKO91" s="15"/>
      <c r="HKP91" s="15"/>
      <c r="HKQ91" s="15"/>
      <c r="HKR91" s="15"/>
      <c r="HKS91" s="15"/>
      <c r="HKT91" s="15"/>
      <c r="HKU91" s="15"/>
      <c r="HKV91" s="15"/>
      <c r="HKW91" s="15"/>
      <c r="HKX91" s="15"/>
      <c r="HKY91" s="15"/>
      <c r="HKZ91" s="15"/>
      <c r="HLA91" s="15"/>
      <c r="HLB91" s="15"/>
      <c r="HLC91" s="15"/>
      <c r="HLD91" s="15"/>
      <c r="HLE91" s="15"/>
      <c r="HLF91" s="15"/>
      <c r="HLG91" s="15"/>
      <c r="HLH91" s="15"/>
      <c r="HLI91" s="15"/>
      <c r="HLJ91" s="15"/>
      <c r="HLK91" s="15"/>
      <c r="HLL91" s="15"/>
      <c r="HLM91" s="15"/>
      <c r="HLN91" s="15"/>
      <c r="HLO91" s="15"/>
      <c r="HLP91" s="15"/>
      <c r="HLQ91" s="15"/>
      <c r="HLR91" s="15"/>
      <c r="HLS91" s="15"/>
      <c r="HLT91" s="15"/>
      <c r="HLU91" s="15"/>
      <c r="HLV91" s="15"/>
      <c r="HLW91" s="15"/>
      <c r="HLX91" s="15"/>
      <c r="HLY91" s="15"/>
      <c r="HLZ91" s="15"/>
      <c r="HMA91" s="15"/>
      <c r="HMB91" s="15"/>
      <c r="HMC91" s="15"/>
      <c r="HMD91" s="15"/>
      <c r="HME91" s="15"/>
      <c r="HMF91" s="15"/>
      <c r="HMG91" s="15"/>
      <c r="HMH91" s="15"/>
      <c r="HMI91" s="15"/>
      <c r="HMJ91" s="15"/>
      <c r="HMK91" s="15"/>
      <c r="HML91" s="15"/>
      <c r="HMM91" s="15"/>
      <c r="HMN91" s="15"/>
      <c r="HMO91" s="15"/>
      <c r="HMP91" s="15"/>
      <c r="HMQ91" s="15"/>
      <c r="HMR91" s="15"/>
      <c r="HMS91" s="15"/>
      <c r="HMT91" s="15"/>
      <c r="HMU91" s="15"/>
      <c r="HMV91" s="15"/>
      <c r="HMW91" s="15"/>
      <c r="HMX91" s="15"/>
      <c r="HMY91" s="15"/>
      <c r="HMZ91" s="15"/>
      <c r="HNA91" s="15"/>
      <c r="HNB91" s="15"/>
      <c r="HNC91" s="15"/>
      <c r="HND91" s="15"/>
      <c r="HNE91" s="15"/>
      <c r="HNF91" s="15"/>
      <c r="HNG91" s="15"/>
      <c r="HNH91" s="15"/>
      <c r="HNI91" s="15"/>
      <c r="HNJ91" s="15"/>
      <c r="HNK91" s="15"/>
      <c r="HNL91" s="15"/>
      <c r="HNM91" s="15"/>
      <c r="HNN91" s="15"/>
      <c r="HNO91" s="15"/>
      <c r="HNP91" s="15"/>
      <c r="HNQ91" s="15"/>
      <c r="HNR91" s="15"/>
      <c r="HNS91" s="15"/>
      <c r="HNT91" s="15"/>
      <c r="HNU91" s="15"/>
      <c r="HNV91" s="15"/>
      <c r="HNW91" s="15"/>
      <c r="HNX91" s="15"/>
      <c r="HNY91" s="15"/>
      <c r="HNZ91" s="15"/>
      <c r="HOA91" s="15"/>
      <c r="HOB91" s="15"/>
      <c r="HOC91" s="15"/>
      <c r="HOD91" s="15"/>
      <c r="HOE91" s="15"/>
      <c r="HOF91" s="15"/>
      <c r="HOG91" s="15"/>
      <c r="HOH91" s="15"/>
      <c r="HOI91" s="15"/>
      <c r="HOJ91" s="15"/>
      <c r="HOK91" s="15"/>
      <c r="HOL91" s="15"/>
      <c r="HOM91" s="15"/>
      <c r="HON91" s="15"/>
      <c r="HOO91" s="15"/>
      <c r="HOP91" s="15"/>
      <c r="HOQ91" s="15"/>
      <c r="HOR91" s="15"/>
      <c r="HOS91" s="15"/>
      <c r="HOT91" s="15"/>
      <c r="HOU91" s="15"/>
      <c r="HOV91" s="15"/>
      <c r="HOW91" s="15"/>
      <c r="HOX91" s="15"/>
      <c r="HOY91" s="15"/>
      <c r="HOZ91" s="15"/>
      <c r="HPA91" s="15"/>
      <c r="HPB91" s="15"/>
      <c r="HPC91" s="15"/>
      <c r="HPD91" s="15"/>
      <c r="HPE91" s="15"/>
      <c r="HPF91" s="15"/>
      <c r="HPG91" s="15"/>
      <c r="HPH91" s="15"/>
      <c r="HPI91" s="15"/>
      <c r="HPJ91" s="15"/>
      <c r="HPK91" s="15"/>
      <c r="HPL91" s="15"/>
      <c r="HPM91" s="15"/>
      <c r="HPN91" s="15"/>
      <c r="HPO91" s="15"/>
      <c r="HPP91" s="15"/>
      <c r="HPQ91" s="15"/>
      <c r="HPR91" s="15"/>
      <c r="HPS91" s="15"/>
      <c r="HPT91" s="15"/>
      <c r="HPU91" s="15"/>
      <c r="HPV91" s="15"/>
      <c r="HPW91" s="15"/>
      <c r="HPX91" s="15"/>
      <c r="HPY91" s="15"/>
      <c r="HPZ91" s="15"/>
      <c r="HQA91" s="15"/>
      <c r="HQB91" s="15"/>
      <c r="HQC91" s="15"/>
      <c r="HQD91" s="15"/>
      <c r="HQE91" s="15"/>
      <c r="HQF91" s="15"/>
      <c r="HQG91" s="15"/>
      <c r="HQH91" s="15"/>
      <c r="HQI91" s="15"/>
      <c r="HQJ91" s="15"/>
      <c r="HQK91" s="15"/>
      <c r="HQL91" s="15"/>
      <c r="HQM91" s="15"/>
      <c r="HQN91" s="15"/>
      <c r="HQO91" s="15"/>
      <c r="HQP91" s="15"/>
      <c r="HQQ91" s="15"/>
      <c r="HQR91" s="15"/>
      <c r="HQS91" s="15"/>
      <c r="HQT91" s="15"/>
      <c r="HQU91" s="15"/>
      <c r="HQV91" s="15"/>
      <c r="HQW91" s="15"/>
      <c r="HQX91" s="15"/>
      <c r="HQY91" s="15"/>
      <c r="HQZ91" s="15"/>
      <c r="HRA91" s="15"/>
      <c r="HRB91" s="15"/>
      <c r="HRC91" s="15"/>
      <c r="HRD91" s="15"/>
      <c r="HRE91" s="15"/>
      <c r="HRF91" s="15"/>
      <c r="HRG91" s="15"/>
      <c r="HRH91" s="15"/>
      <c r="HRI91" s="15"/>
      <c r="HRJ91" s="15"/>
      <c r="HRK91" s="15"/>
      <c r="HRL91" s="15"/>
      <c r="HRM91" s="15"/>
      <c r="HRN91" s="15"/>
      <c r="HRO91" s="15"/>
      <c r="HRP91" s="15"/>
      <c r="HRQ91" s="15"/>
      <c r="HRR91" s="15"/>
      <c r="HRS91" s="15"/>
      <c r="HRT91" s="15"/>
      <c r="HRU91" s="15"/>
      <c r="HRV91" s="15"/>
      <c r="HRW91" s="15"/>
      <c r="HRX91" s="15"/>
      <c r="HRY91" s="15"/>
      <c r="HRZ91" s="15"/>
      <c r="HSA91" s="15"/>
      <c r="HSB91" s="15"/>
      <c r="HSC91" s="15"/>
      <c r="HSD91" s="15"/>
      <c r="HSE91" s="15"/>
      <c r="HSF91" s="15"/>
      <c r="HSG91" s="15"/>
      <c r="HSH91" s="15"/>
      <c r="HSI91" s="15"/>
      <c r="HSJ91" s="15"/>
      <c r="HSK91" s="15"/>
      <c r="HSL91" s="15"/>
      <c r="HSM91" s="15"/>
      <c r="HSN91" s="15"/>
      <c r="HSO91" s="15"/>
      <c r="HSP91" s="15"/>
      <c r="HSQ91" s="15"/>
      <c r="HSR91" s="15"/>
      <c r="HSS91" s="15"/>
      <c r="HST91" s="15"/>
      <c r="HSU91" s="15"/>
      <c r="HSV91" s="15"/>
      <c r="HSW91" s="15"/>
      <c r="HSX91" s="15"/>
      <c r="HSY91" s="15"/>
      <c r="HSZ91" s="15"/>
      <c r="HTA91" s="15"/>
      <c r="HTB91" s="15"/>
      <c r="HTC91" s="15"/>
      <c r="HTD91" s="15"/>
      <c r="HTE91" s="15"/>
      <c r="HTF91" s="15"/>
      <c r="HTG91" s="15"/>
      <c r="HTH91" s="15"/>
      <c r="HTI91" s="15"/>
      <c r="HTJ91" s="15"/>
      <c r="HTK91" s="15"/>
      <c r="HTL91" s="15"/>
      <c r="HTM91" s="15"/>
      <c r="HTN91" s="15"/>
      <c r="HTO91" s="15"/>
      <c r="HTP91" s="15"/>
      <c r="HTQ91" s="15"/>
      <c r="HTR91" s="15"/>
      <c r="HTS91" s="15"/>
      <c r="HTT91" s="15"/>
      <c r="HTU91" s="15"/>
      <c r="HTV91" s="15"/>
      <c r="HTW91" s="15"/>
      <c r="HTX91" s="15"/>
      <c r="HTY91" s="15"/>
      <c r="HTZ91" s="15"/>
      <c r="HUA91" s="15"/>
      <c r="HUB91" s="15"/>
      <c r="HUC91" s="15"/>
      <c r="HUD91" s="15"/>
      <c r="HUE91" s="15"/>
      <c r="HUF91" s="15"/>
      <c r="HUG91" s="15"/>
      <c r="HUH91" s="15"/>
      <c r="HUI91" s="15"/>
      <c r="HUJ91" s="15"/>
      <c r="HUK91" s="15"/>
      <c r="HUL91" s="15"/>
      <c r="HUM91" s="15"/>
      <c r="HUN91" s="15"/>
      <c r="HUO91" s="15"/>
      <c r="HUP91" s="15"/>
      <c r="HUQ91" s="15"/>
      <c r="HUR91" s="15"/>
      <c r="HUS91" s="15"/>
      <c r="HUT91" s="15"/>
      <c r="HUU91" s="15"/>
      <c r="HUV91" s="15"/>
      <c r="HUW91" s="15"/>
      <c r="HUX91" s="15"/>
      <c r="HUY91" s="15"/>
      <c r="HUZ91" s="15"/>
      <c r="HVA91" s="15"/>
      <c r="HVB91" s="15"/>
      <c r="HVC91" s="15"/>
      <c r="HVD91" s="15"/>
      <c r="HVE91" s="15"/>
      <c r="HVF91" s="15"/>
      <c r="HVG91" s="15"/>
      <c r="HVH91" s="15"/>
      <c r="HVI91" s="15"/>
      <c r="HVJ91" s="15"/>
      <c r="HVK91" s="15"/>
      <c r="HVL91" s="15"/>
      <c r="HVM91" s="15"/>
      <c r="HVN91" s="15"/>
      <c r="HVO91" s="15"/>
      <c r="HVP91" s="15"/>
      <c r="HVQ91" s="15"/>
      <c r="HVR91" s="15"/>
      <c r="HVS91" s="15"/>
      <c r="HVT91" s="15"/>
      <c r="HVU91" s="15"/>
      <c r="HVV91" s="15"/>
      <c r="HVW91" s="15"/>
      <c r="HVX91" s="15"/>
      <c r="HVY91" s="15"/>
      <c r="HVZ91" s="15"/>
      <c r="HWA91" s="15"/>
      <c r="HWB91" s="15"/>
      <c r="HWC91" s="15"/>
      <c r="HWD91" s="15"/>
      <c r="HWE91" s="15"/>
      <c r="HWF91" s="15"/>
      <c r="HWG91" s="15"/>
      <c r="HWH91" s="15"/>
      <c r="HWI91" s="15"/>
      <c r="HWJ91" s="15"/>
      <c r="HWK91" s="15"/>
      <c r="HWL91" s="15"/>
      <c r="HWM91" s="15"/>
      <c r="HWN91" s="15"/>
      <c r="HWO91" s="15"/>
      <c r="HWP91" s="15"/>
      <c r="HWQ91" s="15"/>
      <c r="HWR91" s="15"/>
      <c r="HWS91" s="15"/>
      <c r="HWT91" s="15"/>
      <c r="HWU91" s="15"/>
      <c r="HWV91" s="15"/>
      <c r="HWW91" s="15"/>
      <c r="HWX91" s="15"/>
      <c r="HWY91" s="15"/>
      <c r="HWZ91" s="15"/>
      <c r="HXA91" s="15"/>
      <c r="HXB91" s="15"/>
      <c r="HXC91" s="15"/>
      <c r="HXD91" s="15"/>
      <c r="HXE91" s="15"/>
      <c r="HXF91" s="15"/>
      <c r="HXG91" s="15"/>
      <c r="HXH91" s="15"/>
      <c r="HXI91" s="15"/>
      <c r="HXJ91" s="15"/>
      <c r="HXK91" s="15"/>
      <c r="HXL91" s="15"/>
      <c r="HXM91" s="15"/>
      <c r="HXN91" s="15"/>
      <c r="HXO91" s="15"/>
      <c r="HXP91" s="15"/>
      <c r="HXQ91" s="15"/>
      <c r="HXR91" s="15"/>
      <c r="HXS91" s="15"/>
      <c r="HXT91" s="15"/>
      <c r="HXU91" s="15"/>
      <c r="HXV91" s="15"/>
      <c r="HXW91" s="15"/>
      <c r="HXX91" s="15"/>
      <c r="HXY91" s="15"/>
      <c r="HXZ91" s="15"/>
      <c r="HYA91" s="15"/>
      <c r="HYB91" s="15"/>
      <c r="HYC91" s="15"/>
      <c r="HYD91" s="15"/>
      <c r="HYE91" s="15"/>
      <c r="HYF91" s="15"/>
      <c r="HYG91" s="15"/>
      <c r="HYH91" s="15"/>
      <c r="HYI91" s="15"/>
      <c r="HYJ91" s="15"/>
      <c r="HYK91" s="15"/>
      <c r="HYL91" s="15"/>
      <c r="HYM91" s="15"/>
      <c r="HYN91" s="15"/>
      <c r="HYO91" s="15"/>
      <c r="HYP91" s="15"/>
      <c r="HYQ91" s="15"/>
      <c r="HYR91" s="15"/>
      <c r="HYS91" s="15"/>
      <c r="HYT91" s="15"/>
      <c r="HYU91" s="15"/>
      <c r="HYV91" s="15"/>
      <c r="HYW91" s="15"/>
      <c r="HYX91" s="15"/>
      <c r="HYY91" s="15"/>
      <c r="HYZ91" s="15"/>
      <c r="HZA91" s="15"/>
      <c r="HZB91" s="15"/>
      <c r="HZC91" s="15"/>
      <c r="HZD91" s="15"/>
      <c r="HZE91" s="15"/>
      <c r="HZF91" s="15"/>
      <c r="HZG91" s="15"/>
      <c r="HZH91" s="15"/>
      <c r="HZI91" s="15"/>
      <c r="HZJ91" s="15"/>
      <c r="HZK91" s="15"/>
      <c r="HZL91" s="15"/>
      <c r="HZM91" s="15"/>
      <c r="HZN91" s="15"/>
      <c r="HZO91" s="15"/>
      <c r="HZP91" s="15"/>
      <c r="HZQ91" s="15"/>
      <c r="HZR91" s="15"/>
      <c r="HZS91" s="15"/>
      <c r="HZT91" s="15"/>
      <c r="HZU91" s="15"/>
      <c r="HZV91" s="15"/>
      <c r="HZW91" s="15"/>
      <c r="HZX91" s="15"/>
      <c r="HZY91" s="15"/>
      <c r="HZZ91" s="15"/>
      <c r="IAA91" s="15"/>
      <c r="IAB91" s="15"/>
      <c r="IAC91" s="15"/>
      <c r="IAD91" s="15"/>
      <c r="IAE91" s="15"/>
      <c r="IAF91" s="15"/>
      <c r="IAG91" s="15"/>
      <c r="IAH91" s="15"/>
      <c r="IAI91" s="15"/>
      <c r="IAJ91" s="15"/>
      <c r="IAK91" s="15"/>
      <c r="IAL91" s="15"/>
      <c r="IAM91" s="15"/>
      <c r="IAN91" s="15"/>
      <c r="IAO91" s="15"/>
      <c r="IAP91" s="15"/>
      <c r="IAQ91" s="15"/>
      <c r="IAR91" s="15"/>
      <c r="IAS91" s="15"/>
      <c r="IAT91" s="15"/>
      <c r="IAU91" s="15"/>
      <c r="IAV91" s="15"/>
      <c r="IAW91" s="15"/>
      <c r="IAX91" s="15"/>
      <c r="IAY91" s="15"/>
      <c r="IAZ91" s="15"/>
      <c r="IBA91" s="15"/>
      <c r="IBB91" s="15"/>
      <c r="IBC91" s="15"/>
      <c r="IBD91" s="15"/>
      <c r="IBE91" s="15"/>
      <c r="IBF91" s="15"/>
      <c r="IBG91" s="15"/>
      <c r="IBH91" s="15"/>
      <c r="IBI91" s="15"/>
      <c r="IBJ91" s="15"/>
      <c r="IBK91" s="15"/>
      <c r="IBL91" s="15"/>
      <c r="IBM91" s="15"/>
      <c r="IBN91" s="15"/>
      <c r="IBO91" s="15"/>
      <c r="IBP91" s="15"/>
      <c r="IBQ91" s="15"/>
      <c r="IBR91" s="15"/>
      <c r="IBS91" s="15"/>
      <c r="IBT91" s="15"/>
      <c r="IBU91" s="15"/>
      <c r="IBV91" s="15"/>
      <c r="IBW91" s="15"/>
      <c r="IBX91" s="15"/>
      <c r="IBY91" s="15"/>
      <c r="IBZ91" s="15"/>
      <c r="ICA91" s="15"/>
      <c r="ICB91" s="15"/>
      <c r="ICC91" s="15"/>
      <c r="ICD91" s="15"/>
      <c r="ICE91" s="15"/>
      <c r="ICF91" s="15"/>
      <c r="ICG91" s="15"/>
      <c r="ICH91" s="15"/>
      <c r="ICI91" s="15"/>
      <c r="ICJ91" s="15"/>
      <c r="ICK91" s="15"/>
      <c r="ICL91" s="15"/>
      <c r="ICM91" s="15"/>
      <c r="ICN91" s="15"/>
      <c r="ICO91" s="15"/>
      <c r="ICP91" s="15"/>
      <c r="ICQ91" s="15"/>
      <c r="ICR91" s="15"/>
      <c r="ICS91" s="15"/>
      <c r="ICT91" s="15"/>
      <c r="ICU91" s="15"/>
      <c r="ICV91" s="15"/>
      <c r="ICW91" s="15"/>
      <c r="ICX91" s="15"/>
      <c r="ICY91" s="15"/>
      <c r="ICZ91" s="15"/>
      <c r="IDA91" s="15"/>
      <c r="IDB91" s="15"/>
      <c r="IDC91" s="15"/>
      <c r="IDD91" s="15"/>
      <c r="IDE91" s="15"/>
      <c r="IDF91" s="15"/>
      <c r="IDG91" s="15"/>
      <c r="IDH91" s="15"/>
      <c r="IDI91" s="15"/>
      <c r="IDJ91" s="15"/>
      <c r="IDK91" s="15"/>
      <c r="IDL91" s="15"/>
      <c r="IDM91" s="15"/>
      <c r="IDN91" s="15"/>
      <c r="IDO91" s="15"/>
      <c r="IDP91" s="15"/>
      <c r="IDQ91" s="15"/>
      <c r="IDR91" s="15"/>
      <c r="IDS91" s="15"/>
      <c r="IDT91" s="15"/>
      <c r="IDU91" s="15"/>
      <c r="IDV91" s="15"/>
      <c r="IDW91" s="15"/>
      <c r="IDX91" s="15"/>
      <c r="IDY91" s="15"/>
      <c r="IDZ91" s="15"/>
      <c r="IEA91" s="15"/>
      <c r="IEB91" s="15"/>
      <c r="IEC91" s="15"/>
      <c r="IED91" s="15"/>
      <c r="IEE91" s="15"/>
      <c r="IEF91" s="15"/>
      <c r="IEG91" s="15"/>
      <c r="IEH91" s="15"/>
      <c r="IEI91" s="15"/>
      <c r="IEJ91" s="15"/>
      <c r="IEK91" s="15"/>
      <c r="IEL91" s="15"/>
      <c r="IEM91" s="15"/>
      <c r="IEN91" s="15"/>
      <c r="IEO91" s="15"/>
      <c r="IEP91" s="15"/>
      <c r="IEQ91" s="15"/>
      <c r="IER91" s="15"/>
      <c r="IES91" s="15"/>
      <c r="IET91" s="15"/>
      <c r="IEU91" s="15"/>
      <c r="IEV91" s="15"/>
      <c r="IEW91" s="15"/>
      <c r="IEX91" s="15"/>
      <c r="IEY91" s="15"/>
      <c r="IEZ91" s="15"/>
      <c r="IFA91" s="15"/>
      <c r="IFB91" s="15"/>
      <c r="IFC91" s="15"/>
      <c r="IFD91" s="15"/>
      <c r="IFE91" s="15"/>
      <c r="IFF91" s="15"/>
      <c r="IFG91" s="15"/>
      <c r="IFH91" s="15"/>
      <c r="IFI91" s="15"/>
      <c r="IFJ91" s="15"/>
      <c r="IFK91" s="15"/>
      <c r="IFL91" s="15"/>
      <c r="IFM91" s="15"/>
      <c r="IFN91" s="15"/>
      <c r="IFO91" s="15"/>
      <c r="IFP91" s="15"/>
      <c r="IFQ91" s="15"/>
      <c r="IFR91" s="15"/>
      <c r="IFS91" s="15"/>
      <c r="IFT91" s="15"/>
      <c r="IFU91" s="15"/>
      <c r="IFV91" s="15"/>
      <c r="IFW91" s="15"/>
      <c r="IFX91" s="15"/>
      <c r="IFY91" s="15"/>
      <c r="IFZ91" s="15"/>
      <c r="IGA91" s="15"/>
      <c r="IGB91" s="15"/>
      <c r="IGC91" s="15"/>
      <c r="IGD91" s="15"/>
      <c r="IGE91" s="15"/>
      <c r="IGF91" s="15"/>
      <c r="IGG91" s="15"/>
      <c r="IGH91" s="15"/>
      <c r="IGI91" s="15"/>
      <c r="IGJ91" s="15"/>
      <c r="IGK91" s="15"/>
      <c r="IGL91" s="15"/>
      <c r="IGM91" s="15"/>
      <c r="IGN91" s="15"/>
      <c r="IGO91" s="15"/>
      <c r="IGP91" s="15"/>
      <c r="IGQ91" s="15"/>
      <c r="IGR91" s="15"/>
      <c r="IGS91" s="15"/>
      <c r="IGT91" s="15"/>
      <c r="IGU91" s="15"/>
      <c r="IGV91" s="15"/>
      <c r="IGW91" s="15"/>
      <c r="IGX91" s="15"/>
      <c r="IGY91" s="15"/>
      <c r="IGZ91" s="15"/>
      <c r="IHA91" s="15"/>
      <c r="IHB91" s="15"/>
      <c r="IHC91" s="15"/>
      <c r="IHD91" s="15"/>
      <c r="IHE91" s="15"/>
      <c r="IHF91" s="15"/>
      <c r="IHG91" s="15"/>
      <c r="IHH91" s="15"/>
      <c r="IHI91" s="15"/>
      <c r="IHJ91" s="15"/>
      <c r="IHK91" s="15"/>
      <c r="IHL91" s="15"/>
      <c r="IHM91" s="15"/>
      <c r="IHN91" s="15"/>
      <c r="IHO91" s="15"/>
      <c r="IHP91" s="15"/>
      <c r="IHQ91" s="15"/>
      <c r="IHR91" s="15"/>
      <c r="IHS91" s="15"/>
      <c r="IHT91" s="15"/>
      <c r="IHU91" s="15"/>
      <c r="IHV91" s="15"/>
      <c r="IHW91" s="15"/>
      <c r="IHX91" s="15"/>
      <c r="IHY91" s="15"/>
      <c r="IHZ91" s="15"/>
      <c r="IIA91" s="15"/>
      <c r="IIB91" s="15"/>
      <c r="IIC91" s="15"/>
      <c r="IID91" s="15"/>
      <c r="IIE91" s="15"/>
      <c r="IIF91" s="15"/>
      <c r="IIG91" s="15"/>
      <c r="IIH91" s="15"/>
      <c r="III91" s="15"/>
      <c r="IIJ91" s="15"/>
      <c r="IIK91" s="15"/>
      <c r="IIL91" s="15"/>
      <c r="IIM91" s="15"/>
      <c r="IIN91" s="15"/>
      <c r="IIO91" s="15"/>
      <c r="IIP91" s="15"/>
      <c r="IIQ91" s="15"/>
      <c r="IIR91" s="15"/>
      <c r="IIS91" s="15"/>
      <c r="IIT91" s="15"/>
      <c r="IIU91" s="15"/>
      <c r="IIV91" s="15"/>
      <c r="IIW91" s="15"/>
      <c r="IIX91" s="15"/>
      <c r="IIY91" s="15"/>
      <c r="IIZ91" s="15"/>
      <c r="IJA91" s="15"/>
      <c r="IJB91" s="15"/>
      <c r="IJC91" s="15"/>
      <c r="IJD91" s="15"/>
      <c r="IJE91" s="15"/>
      <c r="IJF91" s="15"/>
      <c r="IJG91" s="15"/>
      <c r="IJH91" s="15"/>
      <c r="IJI91" s="15"/>
      <c r="IJJ91" s="15"/>
      <c r="IJK91" s="15"/>
      <c r="IJL91" s="15"/>
      <c r="IJM91" s="15"/>
      <c r="IJN91" s="15"/>
      <c r="IJO91" s="15"/>
      <c r="IJP91" s="15"/>
      <c r="IJQ91" s="15"/>
      <c r="IJR91" s="15"/>
      <c r="IJS91" s="15"/>
      <c r="IJT91" s="15"/>
      <c r="IJU91" s="15"/>
      <c r="IJV91" s="15"/>
      <c r="IJW91" s="15"/>
      <c r="IJX91" s="15"/>
      <c r="IJY91" s="15"/>
      <c r="IJZ91" s="15"/>
      <c r="IKA91" s="15"/>
      <c r="IKB91" s="15"/>
      <c r="IKC91" s="15"/>
      <c r="IKD91" s="15"/>
      <c r="IKE91" s="15"/>
      <c r="IKF91" s="15"/>
      <c r="IKG91" s="15"/>
      <c r="IKH91" s="15"/>
      <c r="IKI91" s="15"/>
      <c r="IKJ91" s="15"/>
      <c r="IKK91" s="15"/>
      <c r="IKL91" s="15"/>
      <c r="IKM91" s="15"/>
      <c r="IKN91" s="15"/>
      <c r="IKO91" s="15"/>
      <c r="IKP91" s="15"/>
      <c r="IKQ91" s="15"/>
      <c r="IKR91" s="15"/>
      <c r="IKS91" s="15"/>
      <c r="IKT91" s="15"/>
      <c r="IKU91" s="15"/>
      <c r="IKV91" s="15"/>
      <c r="IKW91" s="15"/>
      <c r="IKX91" s="15"/>
      <c r="IKY91" s="15"/>
      <c r="IKZ91" s="15"/>
      <c r="ILA91" s="15"/>
      <c r="ILB91" s="15"/>
      <c r="ILC91" s="15"/>
      <c r="ILD91" s="15"/>
      <c r="ILE91" s="15"/>
      <c r="ILF91" s="15"/>
      <c r="ILG91" s="15"/>
      <c r="ILH91" s="15"/>
      <c r="ILI91" s="15"/>
      <c r="ILJ91" s="15"/>
      <c r="ILK91" s="15"/>
      <c r="ILL91" s="15"/>
      <c r="ILM91" s="15"/>
      <c r="ILN91" s="15"/>
      <c r="ILO91" s="15"/>
      <c r="ILP91" s="15"/>
      <c r="ILQ91" s="15"/>
      <c r="ILR91" s="15"/>
      <c r="ILS91" s="15"/>
      <c r="ILT91" s="15"/>
      <c r="ILU91" s="15"/>
      <c r="ILV91" s="15"/>
      <c r="ILW91" s="15"/>
      <c r="ILX91" s="15"/>
      <c r="ILY91" s="15"/>
      <c r="ILZ91" s="15"/>
      <c r="IMA91" s="15"/>
      <c r="IMB91" s="15"/>
      <c r="IMC91" s="15"/>
      <c r="IMD91" s="15"/>
      <c r="IME91" s="15"/>
      <c r="IMF91" s="15"/>
      <c r="IMG91" s="15"/>
      <c r="IMH91" s="15"/>
      <c r="IMI91" s="15"/>
      <c r="IMJ91" s="15"/>
      <c r="IMK91" s="15"/>
      <c r="IML91" s="15"/>
      <c r="IMM91" s="15"/>
      <c r="IMN91" s="15"/>
      <c r="IMO91" s="15"/>
      <c r="IMP91" s="15"/>
      <c r="IMQ91" s="15"/>
      <c r="IMR91" s="15"/>
      <c r="IMS91" s="15"/>
      <c r="IMT91" s="15"/>
      <c r="IMU91" s="15"/>
      <c r="IMV91" s="15"/>
      <c r="IMW91" s="15"/>
      <c r="IMX91" s="15"/>
      <c r="IMY91" s="15"/>
      <c r="IMZ91" s="15"/>
      <c r="INA91" s="15"/>
      <c r="INB91" s="15"/>
      <c r="INC91" s="15"/>
      <c r="IND91" s="15"/>
      <c r="INE91" s="15"/>
      <c r="INF91" s="15"/>
      <c r="ING91" s="15"/>
      <c r="INH91" s="15"/>
      <c r="INI91" s="15"/>
      <c r="INJ91" s="15"/>
      <c r="INK91" s="15"/>
      <c r="INL91" s="15"/>
      <c r="INM91" s="15"/>
      <c r="INN91" s="15"/>
      <c r="INO91" s="15"/>
      <c r="INP91" s="15"/>
      <c r="INQ91" s="15"/>
      <c r="INR91" s="15"/>
      <c r="INS91" s="15"/>
      <c r="INT91" s="15"/>
      <c r="INU91" s="15"/>
      <c r="INV91" s="15"/>
      <c r="INW91" s="15"/>
      <c r="INX91" s="15"/>
      <c r="INY91" s="15"/>
      <c r="INZ91" s="15"/>
      <c r="IOA91" s="15"/>
      <c r="IOB91" s="15"/>
      <c r="IOC91" s="15"/>
      <c r="IOD91" s="15"/>
      <c r="IOE91" s="15"/>
      <c r="IOF91" s="15"/>
      <c r="IOG91" s="15"/>
      <c r="IOH91" s="15"/>
      <c r="IOI91" s="15"/>
      <c r="IOJ91" s="15"/>
      <c r="IOK91" s="15"/>
      <c r="IOL91" s="15"/>
      <c r="IOM91" s="15"/>
      <c r="ION91" s="15"/>
      <c r="IOO91" s="15"/>
      <c r="IOP91" s="15"/>
      <c r="IOQ91" s="15"/>
      <c r="IOR91" s="15"/>
      <c r="IOS91" s="15"/>
      <c r="IOT91" s="15"/>
      <c r="IOU91" s="15"/>
      <c r="IOV91" s="15"/>
      <c r="IOW91" s="15"/>
      <c r="IOX91" s="15"/>
      <c r="IOY91" s="15"/>
      <c r="IOZ91" s="15"/>
      <c r="IPA91" s="15"/>
      <c r="IPB91" s="15"/>
      <c r="IPC91" s="15"/>
      <c r="IPD91" s="15"/>
      <c r="IPE91" s="15"/>
      <c r="IPF91" s="15"/>
      <c r="IPG91" s="15"/>
      <c r="IPH91" s="15"/>
      <c r="IPI91" s="15"/>
      <c r="IPJ91" s="15"/>
      <c r="IPK91" s="15"/>
      <c r="IPL91" s="15"/>
      <c r="IPM91" s="15"/>
      <c r="IPN91" s="15"/>
      <c r="IPO91" s="15"/>
      <c r="IPP91" s="15"/>
      <c r="IPQ91" s="15"/>
      <c r="IPR91" s="15"/>
      <c r="IPS91" s="15"/>
      <c r="IPT91" s="15"/>
      <c r="IPU91" s="15"/>
      <c r="IPV91" s="15"/>
      <c r="IPW91" s="15"/>
      <c r="IPX91" s="15"/>
      <c r="IPY91" s="15"/>
      <c r="IPZ91" s="15"/>
      <c r="IQA91" s="15"/>
      <c r="IQB91" s="15"/>
      <c r="IQC91" s="15"/>
      <c r="IQD91" s="15"/>
      <c r="IQE91" s="15"/>
      <c r="IQF91" s="15"/>
      <c r="IQG91" s="15"/>
      <c r="IQH91" s="15"/>
      <c r="IQI91" s="15"/>
      <c r="IQJ91" s="15"/>
      <c r="IQK91" s="15"/>
      <c r="IQL91" s="15"/>
      <c r="IQM91" s="15"/>
      <c r="IQN91" s="15"/>
      <c r="IQO91" s="15"/>
      <c r="IQP91" s="15"/>
      <c r="IQQ91" s="15"/>
      <c r="IQR91" s="15"/>
      <c r="IQS91" s="15"/>
      <c r="IQT91" s="15"/>
      <c r="IQU91" s="15"/>
      <c r="IQV91" s="15"/>
      <c r="IQW91" s="15"/>
      <c r="IQX91" s="15"/>
      <c r="IQY91" s="15"/>
      <c r="IQZ91" s="15"/>
      <c r="IRA91" s="15"/>
      <c r="IRB91" s="15"/>
      <c r="IRC91" s="15"/>
      <c r="IRD91" s="15"/>
      <c r="IRE91" s="15"/>
      <c r="IRF91" s="15"/>
      <c r="IRG91" s="15"/>
      <c r="IRH91" s="15"/>
      <c r="IRI91" s="15"/>
      <c r="IRJ91" s="15"/>
      <c r="IRK91" s="15"/>
      <c r="IRL91" s="15"/>
      <c r="IRM91" s="15"/>
      <c r="IRN91" s="15"/>
      <c r="IRO91" s="15"/>
      <c r="IRP91" s="15"/>
      <c r="IRQ91" s="15"/>
      <c r="IRR91" s="15"/>
      <c r="IRS91" s="15"/>
      <c r="IRT91" s="15"/>
      <c r="IRU91" s="15"/>
      <c r="IRV91" s="15"/>
      <c r="IRW91" s="15"/>
      <c r="IRX91" s="15"/>
      <c r="IRY91" s="15"/>
      <c r="IRZ91" s="15"/>
      <c r="ISA91" s="15"/>
      <c r="ISB91" s="15"/>
      <c r="ISC91" s="15"/>
      <c r="ISD91" s="15"/>
      <c r="ISE91" s="15"/>
      <c r="ISF91" s="15"/>
      <c r="ISG91" s="15"/>
      <c r="ISH91" s="15"/>
      <c r="ISI91" s="15"/>
      <c r="ISJ91" s="15"/>
      <c r="ISK91" s="15"/>
      <c r="ISL91" s="15"/>
      <c r="ISM91" s="15"/>
      <c r="ISN91" s="15"/>
      <c r="ISO91" s="15"/>
      <c r="ISP91" s="15"/>
      <c r="ISQ91" s="15"/>
      <c r="ISR91" s="15"/>
      <c r="ISS91" s="15"/>
      <c r="IST91" s="15"/>
      <c r="ISU91" s="15"/>
      <c r="ISV91" s="15"/>
      <c r="ISW91" s="15"/>
      <c r="ISX91" s="15"/>
      <c r="ISY91" s="15"/>
      <c r="ISZ91" s="15"/>
      <c r="ITA91" s="15"/>
      <c r="ITB91" s="15"/>
      <c r="ITC91" s="15"/>
      <c r="ITD91" s="15"/>
      <c r="ITE91" s="15"/>
      <c r="ITF91" s="15"/>
      <c r="ITG91" s="15"/>
      <c r="ITH91" s="15"/>
      <c r="ITI91" s="15"/>
      <c r="ITJ91" s="15"/>
      <c r="ITK91" s="15"/>
      <c r="ITL91" s="15"/>
      <c r="ITM91" s="15"/>
      <c r="ITN91" s="15"/>
      <c r="ITO91" s="15"/>
      <c r="ITP91" s="15"/>
      <c r="ITQ91" s="15"/>
      <c r="ITR91" s="15"/>
      <c r="ITS91" s="15"/>
      <c r="ITT91" s="15"/>
      <c r="ITU91" s="15"/>
      <c r="ITV91" s="15"/>
      <c r="ITW91" s="15"/>
      <c r="ITX91" s="15"/>
      <c r="ITY91" s="15"/>
      <c r="ITZ91" s="15"/>
      <c r="IUA91" s="15"/>
      <c r="IUB91" s="15"/>
      <c r="IUC91" s="15"/>
      <c r="IUD91" s="15"/>
      <c r="IUE91" s="15"/>
      <c r="IUF91" s="15"/>
      <c r="IUG91" s="15"/>
      <c r="IUH91" s="15"/>
      <c r="IUI91" s="15"/>
      <c r="IUJ91" s="15"/>
      <c r="IUK91" s="15"/>
      <c r="IUL91" s="15"/>
      <c r="IUM91" s="15"/>
      <c r="IUN91" s="15"/>
      <c r="IUO91" s="15"/>
      <c r="IUP91" s="15"/>
      <c r="IUQ91" s="15"/>
      <c r="IUR91" s="15"/>
      <c r="IUS91" s="15"/>
      <c r="IUT91" s="15"/>
      <c r="IUU91" s="15"/>
      <c r="IUV91" s="15"/>
      <c r="IUW91" s="15"/>
      <c r="IUX91" s="15"/>
      <c r="IUY91" s="15"/>
      <c r="IUZ91" s="15"/>
      <c r="IVA91" s="15"/>
      <c r="IVB91" s="15"/>
      <c r="IVC91" s="15"/>
      <c r="IVD91" s="15"/>
      <c r="IVE91" s="15"/>
      <c r="IVF91" s="15"/>
      <c r="IVG91" s="15"/>
      <c r="IVH91" s="15"/>
      <c r="IVI91" s="15"/>
      <c r="IVJ91" s="15"/>
      <c r="IVK91" s="15"/>
      <c r="IVL91" s="15"/>
      <c r="IVM91" s="15"/>
      <c r="IVN91" s="15"/>
      <c r="IVO91" s="15"/>
      <c r="IVP91" s="15"/>
      <c r="IVQ91" s="15"/>
      <c r="IVR91" s="15"/>
      <c r="IVS91" s="15"/>
      <c r="IVT91" s="15"/>
      <c r="IVU91" s="15"/>
      <c r="IVV91" s="15"/>
      <c r="IVW91" s="15"/>
      <c r="IVX91" s="15"/>
      <c r="IVY91" s="15"/>
      <c r="IVZ91" s="15"/>
      <c r="IWA91" s="15"/>
      <c r="IWB91" s="15"/>
      <c r="IWC91" s="15"/>
      <c r="IWD91" s="15"/>
      <c r="IWE91" s="15"/>
      <c r="IWF91" s="15"/>
      <c r="IWG91" s="15"/>
      <c r="IWH91" s="15"/>
      <c r="IWI91" s="15"/>
      <c r="IWJ91" s="15"/>
      <c r="IWK91" s="15"/>
      <c r="IWL91" s="15"/>
      <c r="IWM91" s="15"/>
      <c r="IWN91" s="15"/>
      <c r="IWO91" s="15"/>
      <c r="IWP91" s="15"/>
      <c r="IWQ91" s="15"/>
      <c r="IWR91" s="15"/>
      <c r="IWS91" s="15"/>
      <c r="IWT91" s="15"/>
      <c r="IWU91" s="15"/>
      <c r="IWV91" s="15"/>
      <c r="IWW91" s="15"/>
      <c r="IWX91" s="15"/>
      <c r="IWY91" s="15"/>
      <c r="IWZ91" s="15"/>
      <c r="IXA91" s="15"/>
      <c r="IXB91" s="15"/>
      <c r="IXC91" s="15"/>
      <c r="IXD91" s="15"/>
      <c r="IXE91" s="15"/>
      <c r="IXF91" s="15"/>
      <c r="IXG91" s="15"/>
      <c r="IXH91" s="15"/>
      <c r="IXI91" s="15"/>
      <c r="IXJ91" s="15"/>
      <c r="IXK91" s="15"/>
      <c r="IXL91" s="15"/>
      <c r="IXM91" s="15"/>
      <c r="IXN91" s="15"/>
      <c r="IXO91" s="15"/>
      <c r="IXP91" s="15"/>
      <c r="IXQ91" s="15"/>
      <c r="IXR91" s="15"/>
      <c r="IXS91" s="15"/>
      <c r="IXT91" s="15"/>
      <c r="IXU91" s="15"/>
      <c r="IXV91" s="15"/>
      <c r="IXW91" s="15"/>
      <c r="IXX91" s="15"/>
      <c r="IXY91" s="15"/>
      <c r="IXZ91" s="15"/>
      <c r="IYA91" s="15"/>
      <c r="IYB91" s="15"/>
      <c r="IYC91" s="15"/>
      <c r="IYD91" s="15"/>
      <c r="IYE91" s="15"/>
      <c r="IYF91" s="15"/>
      <c r="IYG91" s="15"/>
      <c r="IYH91" s="15"/>
      <c r="IYI91" s="15"/>
      <c r="IYJ91" s="15"/>
      <c r="IYK91" s="15"/>
      <c r="IYL91" s="15"/>
      <c r="IYM91" s="15"/>
      <c r="IYN91" s="15"/>
      <c r="IYO91" s="15"/>
      <c r="IYP91" s="15"/>
      <c r="IYQ91" s="15"/>
      <c r="IYR91" s="15"/>
      <c r="IYS91" s="15"/>
      <c r="IYT91" s="15"/>
      <c r="IYU91" s="15"/>
      <c r="IYV91" s="15"/>
      <c r="IYW91" s="15"/>
      <c r="IYX91" s="15"/>
      <c r="IYY91" s="15"/>
      <c r="IYZ91" s="15"/>
      <c r="IZA91" s="15"/>
      <c r="IZB91" s="15"/>
      <c r="IZC91" s="15"/>
      <c r="IZD91" s="15"/>
      <c r="IZE91" s="15"/>
      <c r="IZF91" s="15"/>
      <c r="IZG91" s="15"/>
      <c r="IZH91" s="15"/>
      <c r="IZI91" s="15"/>
      <c r="IZJ91" s="15"/>
      <c r="IZK91" s="15"/>
      <c r="IZL91" s="15"/>
      <c r="IZM91" s="15"/>
      <c r="IZN91" s="15"/>
      <c r="IZO91" s="15"/>
      <c r="IZP91" s="15"/>
      <c r="IZQ91" s="15"/>
      <c r="IZR91" s="15"/>
      <c r="IZS91" s="15"/>
      <c r="IZT91" s="15"/>
      <c r="IZU91" s="15"/>
      <c r="IZV91" s="15"/>
      <c r="IZW91" s="15"/>
      <c r="IZX91" s="15"/>
      <c r="IZY91" s="15"/>
      <c r="IZZ91" s="15"/>
      <c r="JAA91" s="15"/>
      <c r="JAB91" s="15"/>
      <c r="JAC91" s="15"/>
      <c r="JAD91" s="15"/>
      <c r="JAE91" s="15"/>
      <c r="JAF91" s="15"/>
      <c r="JAG91" s="15"/>
      <c r="JAH91" s="15"/>
      <c r="JAI91" s="15"/>
      <c r="JAJ91" s="15"/>
      <c r="JAK91" s="15"/>
      <c r="JAL91" s="15"/>
      <c r="JAM91" s="15"/>
      <c r="JAN91" s="15"/>
      <c r="JAO91" s="15"/>
      <c r="JAP91" s="15"/>
      <c r="JAQ91" s="15"/>
      <c r="JAR91" s="15"/>
      <c r="JAS91" s="15"/>
      <c r="JAT91" s="15"/>
      <c r="JAU91" s="15"/>
      <c r="JAV91" s="15"/>
      <c r="JAW91" s="15"/>
      <c r="JAX91" s="15"/>
      <c r="JAY91" s="15"/>
      <c r="JAZ91" s="15"/>
      <c r="JBA91" s="15"/>
      <c r="JBB91" s="15"/>
      <c r="JBC91" s="15"/>
      <c r="JBD91" s="15"/>
      <c r="JBE91" s="15"/>
      <c r="JBF91" s="15"/>
      <c r="JBG91" s="15"/>
      <c r="JBH91" s="15"/>
      <c r="JBI91" s="15"/>
      <c r="JBJ91" s="15"/>
      <c r="JBK91" s="15"/>
      <c r="JBL91" s="15"/>
      <c r="JBM91" s="15"/>
      <c r="JBN91" s="15"/>
      <c r="JBO91" s="15"/>
      <c r="JBP91" s="15"/>
      <c r="JBQ91" s="15"/>
      <c r="JBR91" s="15"/>
      <c r="JBS91" s="15"/>
      <c r="JBT91" s="15"/>
      <c r="JBU91" s="15"/>
      <c r="JBV91" s="15"/>
      <c r="JBW91" s="15"/>
      <c r="JBX91" s="15"/>
      <c r="JBY91" s="15"/>
      <c r="JBZ91" s="15"/>
      <c r="JCA91" s="15"/>
      <c r="JCB91" s="15"/>
      <c r="JCC91" s="15"/>
      <c r="JCD91" s="15"/>
      <c r="JCE91" s="15"/>
      <c r="JCF91" s="15"/>
      <c r="JCG91" s="15"/>
      <c r="JCH91" s="15"/>
      <c r="JCI91" s="15"/>
      <c r="JCJ91" s="15"/>
      <c r="JCK91" s="15"/>
      <c r="JCL91" s="15"/>
      <c r="JCM91" s="15"/>
      <c r="JCN91" s="15"/>
      <c r="JCO91" s="15"/>
      <c r="JCP91" s="15"/>
      <c r="JCQ91" s="15"/>
      <c r="JCR91" s="15"/>
      <c r="JCS91" s="15"/>
      <c r="JCT91" s="15"/>
      <c r="JCU91" s="15"/>
      <c r="JCV91" s="15"/>
      <c r="JCW91" s="15"/>
      <c r="JCX91" s="15"/>
      <c r="JCY91" s="15"/>
      <c r="JCZ91" s="15"/>
      <c r="JDA91" s="15"/>
      <c r="JDB91" s="15"/>
      <c r="JDC91" s="15"/>
      <c r="JDD91" s="15"/>
      <c r="JDE91" s="15"/>
      <c r="JDF91" s="15"/>
      <c r="JDG91" s="15"/>
      <c r="JDH91" s="15"/>
      <c r="JDI91" s="15"/>
      <c r="JDJ91" s="15"/>
      <c r="JDK91" s="15"/>
      <c r="JDL91" s="15"/>
      <c r="JDM91" s="15"/>
      <c r="JDN91" s="15"/>
      <c r="JDO91" s="15"/>
      <c r="JDP91" s="15"/>
      <c r="JDQ91" s="15"/>
      <c r="JDR91" s="15"/>
      <c r="JDS91" s="15"/>
      <c r="JDT91" s="15"/>
      <c r="JDU91" s="15"/>
      <c r="JDV91" s="15"/>
      <c r="JDW91" s="15"/>
      <c r="JDX91" s="15"/>
      <c r="JDY91" s="15"/>
      <c r="JDZ91" s="15"/>
      <c r="JEA91" s="15"/>
      <c r="JEB91" s="15"/>
      <c r="JEC91" s="15"/>
      <c r="JED91" s="15"/>
      <c r="JEE91" s="15"/>
      <c r="JEF91" s="15"/>
      <c r="JEG91" s="15"/>
      <c r="JEH91" s="15"/>
      <c r="JEI91" s="15"/>
      <c r="JEJ91" s="15"/>
      <c r="JEK91" s="15"/>
      <c r="JEL91" s="15"/>
      <c r="JEM91" s="15"/>
      <c r="JEN91" s="15"/>
      <c r="JEO91" s="15"/>
      <c r="JEP91" s="15"/>
      <c r="JEQ91" s="15"/>
      <c r="JER91" s="15"/>
      <c r="JES91" s="15"/>
      <c r="JET91" s="15"/>
      <c r="JEU91" s="15"/>
      <c r="JEV91" s="15"/>
      <c r="JEW91" s="15"/>
      <c r="JEX91" s="15"/>
      <c r="JEY91" s="15"/>
      <c r="JEZ91" s="15"/>
      <c r="JFA91" s="15"/>
      <c r="JFB91" s="15"/>
      <c r="JFC91" s="15"/>
      <c r="JFD91" s="15"/>
      <c r="JFE91" s="15"/>
      <c r="JFF91" s="15"/>
      <c r="JFG91" s="15"/>
      <c r="JFH91" s="15"/>
      <c r="JFI91" s="15"/>
      <c r="JFJ91" s="15"/>
      <c r="JFK91" s="15"/>
      <c r="JFL91" s="15"/>
      <c r="JFM91" s="15"/>
      <c r="JFN91" s="15"/>
      <c r="JFO91" s="15"/>
      <c r="JFP91" s="15"/>
      <c r="JFQ91" s="15"/>
      <c r="JFR91" s="15"/>
      <c r="JFS91" s="15"/>
      <c r="JFT91" s="15"/>
      <c r="JFU91" s="15"/>
      <c r="JFV91" s="15"/>
      <c r="JFW91" s="15"/>
      <c r="JFX91" s="15"/>
      <c r="JFY91" s="15"/>
      <c r="JFZ91" s="15"/>
      <c r="JGA91" s="15"/>
      <c r="JGB91" s="15"/>
      <c r="JGC91" s="15"/>
      <c r="JGD91" s="15"/>
      <c r="JGE91" s="15"/>
      <c r="JGF91" s="15"/>
      <c r="JGG91" s="15"/>
      <c r="JGH91" s="15"/>
      <c r="JGI91" s="15"/>
      <c r="JGJ91" s="15"/>
      <c r="JGK91" s="15"/>
      <c r="JGL91" s="15"/>
      <c r="JGM91" s="15"/>
      <c r="JGN91" s="15"/>
      <c r="JGO91" s="15"/>
      <c r="JGP91" s="15"/>
      <c r="JGQ91" s="15"/>
      <c r="JGR91" s="15"/>
      <c r="JGS91" s="15"/>
      <c r="JGT91" s="15"/>
      <c r="JGU91" s="15"/>
      <c r="JGV91" s="15"/>
      <c r="JGW91" s="15"/>
      <c r="JGX91" s="15"/>
      <c r="JGY91" s="15"/>
      <c r="JGZ91" s="15"/>
      <c r="JHA91" s="15"/>
      <c r="JHB91" s="15"/>
      <c r="JHC91" s="15"/>
      <c r="JHD91" s="15"/>
      <c r="JHE91" s="15"/>
      <c r="JHF91" s="15"/>
      <c r="JHG91" s="15"/>
      <c r="JHH91" s="15"/>
      <c r="JHI91" s="15"/>
      <c r="JHJ91" s="15"/>
      <c r="JHK91" s="15"/>
      <c r="JHL91" s="15"/>
      <c r="JHM91" s="15"/>
      <c r="JHN91" s="15"/>
      <c r="JHO91" s="15"/>
      <c r="JHP91" s="15"/>
      <c r="JHQ91" s="15"/>
      <c r="JHR91" s="15"/>
      <c r="JHS91" s="15"/>
      <c r="JHT91" s="15"/>
      <c r="JHU91" s="15"/>
      <c r="JHV91" s="15"/>
      <c r="JHW91" s="15"/>
      <c r="JHX91" s="15"/>
      <c r="JHY91" s="15"/>
      <c r="JHZ91" s="15"/>
      <c r="JIA91" s="15"/>
      <c r="JIB91" s="15"/>
      <c r="JIC91" s="15"/>
      <c r="JID91" s="15"/>
      <c r="JIE91" s="15"/>
      <c r="JIF91" s="15"/>
      <c r="JIG91" s="15"/>
      <c r="JIH91" s="15"/>
      <c r="JII91" s="15"/>
      <c r="JIJ91" s="15"/>
      <c r="JIK91" s="15"/>
      <c r="JIL91" s="15"/>
      <c r="JIM91" s="15"/>
      <c r="JIN91" s="15"/>
      <c r="JIO91" s="15"/>
      <c r="JIP91" s="15"/>
      <c r="JIQ91" s="15"/>
      <c r="JIR91" s="15"/>
      <c r="JIS91" s="15"/>
      <c r="JIT91" s="15"/>
      <c r="JIU91" s="15"/>
      <c r="JIV91" s="15"/>
      <c r="JIW91" s="15"/>
      <c r="JIX91" s="15"/>
      <c r="JIY91" s="15"/>
      <c r="JIZ91" s="15"/>
      <c r="JJA91" s="15"/>
      <c r="JJB91" s="15"/>
      <c r="JJC91" s="15"/>
      <c r="JJD91" s="15"/>
      <c r="JJE91" s="15"/>
      <c r="JJF91" s="15"/>
      <c r="JJG91" s="15"/>
      <c r="JJH91" s="15"/>
      <c r="JJI91" s="15"/>
      <c r="JJJ91" s="15"/>
      <c r="JJK91" s="15"/>
      <c r="JJL91" s="15"/>
      <c r="JJM91" s="15"/>
      <c r="JJN91" s="15"/>
      <c r="JJO91" s="15"/>
      <c r="JJP91" s="15"/>
      <c r="JJQ91" s="15"/>
      <c r="JJR91" s="15"/>
      <c r="JJS91" s="15"/>
      <c r="JJT91" s="15"/>
      <c r="JJU91" s="15"/>
      <c r="JJV91" s="15"/>
      <c r="JJW91" s="15"/>
      <c r="JJX91" s="15"/>
      <c r="JJY91" s="15"/>
      <c r="JJZ91" s="15"/>
      <c r="JKA91" s="15"/>
      <c r="JKB91" s="15"/>
      <c r="JKC91" s="15"/>
      <c r="JKD91" s="15"/>
      <c r="JKE91" s="15"/>
      <c r="JKF91" s="15"/>
      <c r="JKG91" s="15"/>
      <c r="JKH91" s="15"/>
      <c r="JKI91" s="15"/>
      <c r="JKJ91" s="15"/>
      <c r="JKK91" s="15"/>
      <c r="JKL91" s="15"/>
      <c r="JKM91" s="15"/>
      <c r="JKN91" s="15"/>
      <c r="JKO91" s="15"/>
      <c r="JKP91" s="15"/>
      <c r="JKQ91" s="15"/>
      <c r="JKR91" s="15"/>
      <c r="JKS91" s="15"/>
      <c r="JKT91" s="15"/>
      <c r="JKU91" s="15"/>
      <c r="JKV91" s="15"/>
      <c r="JKW91" s="15"/>
      <c r="JKX91" s="15"/>
      <c r="JKY91" s="15"/>
      <c r="JKZ91" s="15"/>
      <c r="JLA91" s="15"/>
      <c r="JLB91" s="15"/>
      <c r="JLC91" s="15"/>
      <c r="JLD91" s="15"/>
      <c r="JLE91" s="15"/>
      <c r="JLF91" s="15"/>
      <c r="JLG91" s="15"/>
      <c r="JLH91" s="15"/>
      <c r="JLI91" s="15"/>
      <c r="JLJ91" s="15"/>
      <c r="JLK91" s="15"/>
      <c r="JLL91" s="15"/>
      <c r="JLM91" s="15"/>
      <c r="JLN91" s="15"/>
      <c r="JLO91" s="15"/>
      <c r="JLP91" s="15"/>
      <c r="JLQ91" s="15"/>
      <c r="JLR91" s="15"/>
      <c r="JLS91" s="15"/>
      <c r="JLT91" s="15"/>
      <c r="JLU91" s="15"/>
      <c r="JLV91" s="15"/>
      <c r="JLW91" s="15"/>
      <c r="JLX91" s="15"/>
      <c r="JLY91" s="15"/>
      <c r="JLZ91" s="15"/>
      <c r="JMA91" s="15"/>
      <c r="JMB91" s="15"/>
      <c r="JMC91" s="15"/>
      <c r="JMD91" s="15"/>
      <c r="JME91" s="15"/>
      <c r="JMF91" s="15"/>
      <c r="JMG91" s="15"/>
      <c r="JMH91" s="15"/>
      <c r="JMI91" s="15"/>
      <c r="JMJ91" s="15"/>
      <c r="JMK91" s="15"/>
      <c r="JML91" s="15"/>
      <c r="JMM91" s="15"/>
      <c r="JMN91" s="15"/>
      <c r="JMO91" s="15"/>
      <c r="JMP91" s="15"/>
      <c r="JMQ91" s="15"/>
      <c r="JMR91" s="15"/>
      <c r="JMS91" s="15"/>
      <c r="JMT91" s="15"/>
      <c r="JMU91" s="15"/>
      <c r="JMV91" s="15"/>
      <c r="JMW91" s="15"/>
      <c r="JMX91" s="15"/>
      <c r="JMY91" s="15"/>
      <c r="JMZ91" s="15"/>
      <c r="JNA91" s="15"/>
      <c r="JNB91" s="15"/>
      <c r="JNC91" s="15"/>
      <c r="JND91" s="15"/>
      <c r="JNE91" s="15"/>
      <c r="JNF91" s="15"/>
      <c r="JNG91" s="15"/>
      <c r="JNH91" s="15"/>
      <c r="JNI91" s="15"/>
      <c r="JNJ91" s="15"/>
      <c r="JNK91" s="15"/>
      <c r="JNL91" s="15"/>
      <c r="JNM91" s="15"/>
      <c r="JNN91" s="15"/>
      <c r="JNO91" s="15"/>
      <c r="JNP91" s="15"/>
      <c r="JNQ91" s="15"/>
      <c r="JNR91" s="15"/>
      <c r="JNS91" s="15"/>
      <c r="JNT91" s="15"/>
      <c r="JNU91" s="15"/>
      <c r="JNV91" s="15"/>
      <c r="JNW91" s="15"/>
      <c r="JNX91" s="15"/>
      <c r="JNY91" s="15"/>
      <c r="JNZ91" s="15"/>
      <c r="JOA91" s="15"/>
      <c r="JOB91" s="15"/>
      <c r="JOC91" s="15"/>
      <c r="JOD91" s="15"/>
      <c r="JOE91" s="15"/>
      <c r="JOF91" s="15"/>
      <c r="JOG91" s="15"/>
      <c r="JOH91" s="15"/>
      <c r="JOI91" s="15"/>
      <c r="JOJ91" s="15"/>
      <c r="JOK91" s="15"/>
      <c r="JOL91" s="15"/>
      <c r="JOM91" s="15"/>
      <c r="JON91" s="15"/>
      <c r="JOO91" s="15"/>
      <c r="JOP91" s="15"/>
      <c r="JOQ91" s="15"/>
      <c r="JOR91" s="15"/>
      <c r="JOS91" s="15"/>
      <c r="JOT91" s="15"/>
      <c r="JOU91" s="15"/>
      <c r="JOV91" s="15"/>
      <c r="JOW91" s="15"/>
      <c r="JOX91" s="15"/>
      <c r="JOY91" s="15"/>
      <c r="JOZ91" s="15"/>
      <c r="JPA91" s="15"/>
      <c r="JPB91" s="15"/>
      <c r="JPC91" s="15"/>
      <c r="JPD91" s="15"/>
      <c r="JPE91" s="15"/>
      <c r="JPF91" s="15"/>
      <c r="JPG91" s="15"/>
      <c r="JPH91" s="15"/>
      <c r="JPI91" s="15"/>
      <c r="JPJ91" s="15"/>
      <c r="JPK91" s="15"/>
      <c r="JPL91" s="15"/>
      <c r="JPM91" s="15"/>
      <c r="JPN91" s="15"/>
      <c r="JPO91" s="15"/>
      <c r="JPP91" s="15"/>
      <c r="JPQ91" s="15"/>
      <c r="JPR91" s="15"/>
      <c r="JPS91" s="15"/>
      <c r="JPT91" s="15"/>
      <c r="JPU91" s="15"/>
      <c r="JPV91" s="15"/>
      <c r="JPW91" s="15"/>
      <c r="JPX91" s="15"/>
      <c r="JPY91" s="15"/>
      <c r="JPZ91" s="15"/>
      <c r="JQA91" s="15"/>
      <c r="JQB91" s="15"/>
      <c r="JQC91" s="15"/>
      <c r="JQD91" s="15"/>
      <c r="JQE91" s="15"/>
      <c r="JQF91" s="15"/>
      <c r="JQG91" s="15"/>
      <c r="JQH91" s="15"/>
      <c r="JQI91" s="15"/>
      <c r="JQJ91" s="15"/>
      <c r="JQK91" s="15"/>
      <c r="JQL91" s="15"/>
      <c r="JQM91" s="15"/>
      <c r="JQN91" s="15"/>
      <c r="JQO91" s="15"/>
      <c r="JQP91" s="15"/>
      <c r="JQQ91" s="15"/>
      <c r="JQR91" s="15"/>
      <c r="JQS91" s="15"/>
      <c r="JQT91" s="15"/>
      <c r="JQU91" s="15"/>
      <c r="JQV91" s="15"/>
      <c r="JQW91" s="15"/>
      <c r="JQX91" s="15"/>
      <c r="JQY91" s="15"/>
      <c r="JQZ91" s="15"/>
      <c r="JRA91" s="15"/>
      <c r="JRB91" s="15"/>
      <c r="JRC91" s="15"/>
      <c r="JRD91" s="15"/>
      <c r="JRE91" s="15"/>
      <c r="JRF91" s="15"/>
      <c r="JRG91" s="15"/>
      <c r="JRH91" s="15"/>
      <c r="JRI91" s="15"/>
      <c r="JRJ91" s="15"/>
      <c r="JRK91" s="15"/>
      <c r="JRL91" s="15"/>
      <c r="JRM91" s="15"/>
      <c r="JRN91" s="15"/>
      <c r="JRO91" s="15"/>
      <c r="JRP91" s="15"/>
      <c r="JRQ91" s="15"/>
      <c r="JRR91" s="15"/>
      <c r="JRS91" s="15"/>
      <c r="JRT91" s="15"/>
      <c r="JRU91" s="15"/>
      <c r="JRV91" s="15"/>
      <c r="JRW91" s="15"/>
      <c r="JRX91" s="15"/>
      <c r="JRY91" s="15"/>
      <c r="JRZ91" s="15"/>
      <c r="JSA91" s="15"/>
      <c r="JSB91" s="15"/>
      <c r="JSC91" s="15"/>
      <c r="JSD91" s="15"/>
      <c r="JSE91" s="15"/>
      <c r="JSF91" s="15"/>
      <c r="JSG91" s="15"/>
      <c r="JSH91" s="15"/>
      <c r="JSI91" s="15"/>
      <c r="JSJ91" s="15"/>
      <c r="JSK91" s="15"/>
      <c r="JSL91" s="15"/>
      <c r="JSM91" s="15"/>
      <c r="JSN91" s="15"/>
      <c r="JSO91" s="15"/>
      <c r="JSP91" s="15"/>
      <c r="JSQ91" s="15"/>
      <c r="JSR91" s="15"/>
      <c r="JSS91" s="15"/>
      <c r="JST91" s="15"/>
      <c r="JSU91" s="15"/>
      <c r="JSV91" s="15"/>
      <c r="JSW91" s="15"/>
      <c r="JSX91" s="15"/>
      <c r="JSY91" s="15"/>
      <c r="JSZ91" s="15"/>
      <c r="JTA91" s="15"/>
      <c r="JTB91" s="15"/>
      <c r="JTC91" s="15"/>
      <c r="JTD91" s="15"/>
      <c r="JTE91" s="15"/>
      <c r="JTF91" s="15"/>
      <c r="JTG91" s="15"/>
      <c r="JTH91" s="15"/>
      <c r="JTI91" s="15"/>
      <c r="JTJ91" s="15"/>
      <c r="JTK91" s="15"/>
      <c r="JTL91" s="15"/>
      <c r="JTM91" s="15"/>
      <c r="JTN91" s="15"/>
      <c r="JTO91" s="15"/>
      <c r="JTP91" s="15"/>
      <c r="JTQ91" s="15"/>
      <c r="JTR91" s="15"/>
      <c r="JTS91" s="15"/>
      <c r="JTT91" s="15"/>
      <c r="JTU91" s="15"/>
      <c r="JTV91" s="15"/>
      <c r="JTW91" s="15"/>
      <c r="JTX91" s="15"/>
      <c r="JTY91" s="15"/>
      <c r="JTZ91" s="15"/>
      <c r="JUA91" s="15"/>
      <c r="JUB91" s="15"/>
      <c r="JUC91" s="15"/>
      <c r="JUD91" s="15"/>
      <c r="JUE91" s="15"/>
      <c r="JUF91" s="15"/>
      <c r="JUG91" s="15"/>
      <c r="JUH91" s="15"/>
      <c r="JUI91" s="15"/>
      <c r="JUJ91" s="15"/>
      <c r="JUK91" s="15"/>
      <c r="JUL91" s="15"/>
      <c r="JUM91" s="15"/>
      <c r="JUN91" s="15"/>
      <c r="JUO91" s="15"/>
      <c r="JUP91" s="15"/>
      <c r="JUQ91" s="15"/>
      <c r="JUR91" s="15"/>
      <c r="JUS91" s="15"/>
      <c r="JUT91" s="15"/>
      <c r="JUU91" s="15"/>
      <c r="JUV91" s="15"/>
      <c r="JUW91" s="15"/>
      <c r="JUX91" s="15"/>
      <c r="JUY91" s="15"/>
      <c r="JUZ91" s="15"/>
      <c r="JVA91" s="15"/>
      <c r="JVB91" s="15"/>
      <c r="JVC91" s="15"/>
      <c r="JVD91" s="15"/>
      <c r="JVE91" s="15"/>
      <c r="JVF91" s="15"/>
      <c r="JVG91" s="15"/>
      <c r="JVH91" s="15"/>
      <c r="JVI91" s="15"/>
      <c r="JVJ91" s="15"/>
      <c r="JVK91" s="15"/>
      <c r="JVL91" s="15"/>
      <c r="JVM91" s="15"/>
      <c r="JVN91" s="15"/>
      <c r="JVO91" s="15"/>
      <c r="JVP91" s="15"/>
      <c r="JVQ91" s="15"/>
      <c r="JVR91" s="15"/>
      <c r="JVS91" s="15"/>
      <c r="JVT91" s="15"/>
      <c r="JVU91" s="15"/>
      <c r="JVV91" s="15"/>
      <c r="JVW91" s="15"/>
      <c r="JVX91" s="15"/>
      <c r="JVY91" s="15"/>
      <c r="JVZ91" s="15"/>
      <c r="JWA91" s="15"/>
      <c r="JWB91" s="15"/>
      <c r="JWC91" s="15"/>
      <c r="JWD91" s="15"/>
      <c r="JWE91" s="15"/>
      <c r="JWF91" s="15"/>
      <c r="JWG91" s="15"/>
      <c r="JWH91" s="15"/>
      <c r="JWI91" s="15"/>
      <c r="JWJ91" s="15"/>
      <c r="JWK91" s="15"/>
      <c r="JWL91" s="15"/>
      <c r="JWM91" s="15"/>
      <c r="JWN91" s="15"/>
      <c r="JWO91" s="15"/>
      <c r="JWP91" s="15"/>
      <c r="JWQ91" s="15"/>
      <c r="JWR91" s="15"/>
      <c r="JWS91" s="15"/>
      <c r="JWT91" s="15"/>
      <c r="JWU91" s="15"/>
      <c r="JWV91" s="15"/>
      <c r="JWW91" s="15"/>
      <c r="JWX91" s="15"/>
      <c r="JWY91" s="15"/>
      <c r="JWZ91" s="15"/>
      <c r="JXA91" s="15"/>
      <c r="JXB91" s="15"/>
      <c r="JXC91" s="15"/>
      <c r="JXD91" s="15"/>
      <c r="JXE91" s="15"/>
      <c r="JXF91" s="15"/>
      <c r="JXG91" s="15"/>
      <c r="JXH91" s="15"/>
      <c r="JXI91" s="15"/>
      <c r="JXJ91" s="15"/>
      <c r="JXK91" s="15"/>
      <c r="JXL91" s="15"/>
      <c r="JXM91" s="15"/>
      <c r="JXN91" s="15"/>
      <c r="JXO91" s="15"/>
      <c r="JXP91" s="15"/>
      <c r="JXQ91" s="15"/>
      <c r="JXR91" s="15"/>
      <c r="JXS91" s="15"/>
      <c r="JXT91" s="15"/>
      <c r="JXU91" s="15"/>
      <c r="JXV91" s="15"/>
      <c r="JXW91" s="15"/>
      <c r="JXX91" s="15"/>
      <c r="JXY91" s="15"/>
      <c r="JXZ91" s="15"/>
      <c r="JYA91" s="15"/>
      <c r="JYB91" s="15"/>
      <c r="JYC91" s="15"/>
      <c r="JYD91" s="15"/>
      <c r="JYE91" s="15"/>
      <c r="JYF91" s="15"/>
      <c r="JYG91" s="15"/>
      <c r="JYH91" s="15"/>
      <c r="JYI91" s="15"/>
      <c r="JYJ91" s="15"/>
      <c r="JYK91" s="15"/>
      <c r="JYL91" s="15"/>
      <c r="JYM91" s="15"/>
      <c r="JYN91" s="15"/>
      <c r="JYO91" s="15"/>
      <c r="JYP91" s="15"/>
      <c r="JYQ91" s="15"/>
      <c r="JYR91" s="15"/>
      <c r="JYS91" s="15"/>
      <c r="JYT91" s="15"/>
      <c r="JYU91" s="15"/>
      <c r="JYV91" s="15"/>
      <c r="JYW91" s="15"/>
      <c r="JYX91" s="15"/>
      <c r="JYY91" s="15"/>
      <c r="JYZ91" s="15"/>
      <c r="JZA91" s="15"/>
      <c r="JZB91" s="15"/>
      <c r="JZC91" s="15"/>
      <c r="JZD91" s="15"/>
      <c r="JZE91" s="15"/>
      <c r="JZF91" s="15"/>
      <c r="JZG91" s="15"/>
      <c r="JZH91" s="15"/>
      <c r="JZI91" s="15"/>
      <c r="JZJ91" s="15"/>
      <c r="JZK91" s="15"/>
      <c r="JZL91" s="15"/>
      <c r="JZM91" s="15"/>
      <c r="JZN91" s="15"/>
      <c r="JZO91" s="15"/>
      <c r="JZP91" s="15"/>
      <c r="JZQ91" s="15"/>
      <c r="JZR91" s="15"/>
      <c r="JZS91" s="15"/>
      <c r="JZT91" s="15"/>
      <c r="JZU91" s="15"/>
      <c r="JZV91" s="15"/>
      <c r="JZW91" s="15"/>
      <c r="JZX91" s="15"/>
      <c r="JZY91" s="15"/>
      <c r="JZZ91" s="15"/>
      <c r="KAA91" s="15"/>
      <c r="KAB91" s="15"/>
      <c r="KAC91" s="15"/>
      <c r="KAD91" s="15"/>
      <c r="KAE91" s="15"/>
      <c r="KAF91" s="15"/>
      <c r="KAG91" s="15"/>
      <c r="KAH91" s="15"/>
      <c r="KAI91" s="15"/>
      <c r="KAJ91" s="15"/>
      <c r="KAK91" s="15"/>
      <c r="KAL91" s="15"/>
      <c r="KAM91" s="15"/>
      <c r="KAN91" s="15"/>
      <c r="KAO91" s="15"/>
      <c r="KAP91" s="15"/>
      <c r="KAQ91" s="15"/>
      <c r="KAR91" s="15"/>
      <c r="KAS91" s="15"/>
      <c r="KAT91" s="15"/>
      <c r="KAU91" s="15"/>
      <c r="KAV91" s="15"/>
      <c r="KAW91" s="15"/>
      <c r="KAX91" s="15"/>
      <c r="KAY91" s="15"/>
      <c r="KAZ91" s="15"/>
      <c r="KBA91" s="15"/>
      <c r="KBB91" s="15"/>
      <c r="KBC91" s="15"/>
      <c r="KBD91" s="15"/>
      <c r="KBE91" s="15"/>
      <c r="KBF91" s="15"/>
      <c r="KBG91" s="15"/>
      <c r="KBH91" s="15"/>
      <c r="KBI91" s="15"/>
      <c r="KBJ91" s="15"/>
      <c r="KBK91" s="15"/>
      <c r="KBL91" s="15"/>
      <c r="KBM91" s="15"/>
      <c r="KBN91" s="15"/>
      <c r="KBO91" s="15"/>
      <c r="KBP91" s="15"/>
      <c r="KBQ91" s="15"/>
      <c r="KBR91" s="15"/>
      <c r="KBS91" s="15"/>
      <c r="KBT91" s="15"/>
      <c r="KBU91" s="15"/>
      <c r="KBV91" s="15"/>
      <c r="KBW91" s="15"/>
      <c r="KBX91" s="15"/>
      <c r="KBY91" s="15"/>
      <c r="KBZ91" s="15"/>
      <c r="KCA91" s="15"/>
      <c r="KCB91" s="15"/>
      <c r="KCC91" s="15"/>
      <c r="KCD91" s="15"/>
      <c r="KCE91" s="15"/>
      <c r="KCF91" s="15"/>
      <c r="KCG91" s="15"/>
      <c r="KCH91" s="15"/>
      <c r="KCI91" s="15"/>
      <c r="KCJ91" s="15"/>
      <c r="KCK91" s="15"/>
      <c r="KCL91" s="15"/>
      <c r="KCM91" s="15"/>
      <c r="KCN91" s="15"/>
      <c r="KCO91" s="15"/>
      <c r="KCP91" s="15"/>
      <c r="KCQ91" s="15"/>
      <c r="KCR91" s="15"/>
      <c r="KCS91" s="15"/>
      <c r="KCT91" s="15"/>
      <c r="KCU91" s="15"/>
      <c r="KCV91" s="15"/>
      <c r="KCW91" s="15"/>
      <c r="KCX91" s="15"/>
      <c r="KCY91" s="15"/>
      <c r="KCZ91" s="15"/>
      <c r="KDA91" s="15"/>
      <c r="KDB91" s="15"/>
      <c r="KDC91" s="15"/>
      <c r="KDD91" s="15"/>
      <c r="KDE91" s="15"/>
      <c r="KDF91" s="15"/>
      <c r="KDG91" s="15"/>
      <c r="KDH91" s="15"/>
      <c r="KDI91" s="15"/>
      <c r="KDJ91" s="15"/>
      <c r="KDK91" s="15"/>
      <c r="KDL91" s="15"/>
      <c r="KDM91" s="15"/>
      <c r="KDN91" s="15"/>
      <c r="KDO91" s="15"/>
      <c r="KDP91" s="15"/>
      <c r="KDQ91" s="15"/>
      <c r="KDR91" s="15"/>
      <c r="KDS91" s="15"/>
      <c r="KDT91" s="15"/>
      <c r="KDU91" s="15"/>
      <c r="KDV91" s="15"/>
      <c r="KDW91" s="15"/>
      <c r="KDX91" s="15"/>
      <c r="KDY91" s="15"/>
      <c r="KDZ91" s="15"/>
      <c r="KEA91" s="15"/>
      <c r="KEB91" s="15"/>
      <c r="KEC91" s="15"/>
      <c r="KED91" s="15"/>
      <c r="KEE91" s="15"/>
      <c r="KEF91" s="15"/>
      <c r="KEG91" s="15"/>
      <c r="KEH91" s="15"/>
      <c r="KEI91" s="15"/>
      <c r="KEJ91" s="15"/>
      <c r="KEK91" s="15"/>
      <c r="KEL91" s="15"/>
      <c r="KEM91" s="15"/>
      <c r="KEN91" s="15"/>
      <c r="KEO91" s="15"/>
      <c r="KEP91" s="15"/>
      <c r="KEQ91" s="15"/>
      <c r="KER91" s="15"/>
      <c r="KES91" s="15"/>
      <c r="KET91" s="15"/>
      <c r="KEU91" s="15"/>
      <c r="KEV91" s="15"/>
      <c r="KEW91" s="15"/>
      <c r="KEX91" s="15"/>
      <c r="KEY91" s="15"/>
      <c r="KEZ91" s="15"/>
      <c r="KFA91" s="15"/>
      <c r="KFB91" s="15"/>
      <c r="KFC91" s="15"/>
      <c r="KFD91" s="15"/>
      <c r="KFE91" s="15"/>
      <c r="KFF91" s="15"/>
      <c r="KFG91" s="15"/>
      <c r="KFH91" s="15"/>
      <c r="KFI91" s="15"/>
      <c r="KFJ91" s="15"/>
      <c r="KFK91" s="15"/>
      <c r="KFL91" s="15"/>
      <c r="KFM91" s="15"/>
      <c r="KFN91" s="15"/>
      <c r="KFO91" s="15"/>
      <c r="KFP91" s="15"/>
      <c r="KFQ91" s="15"/>
      <c r="KFR91" s="15"/>
      <c r="KFS91" s="15"/>
      <c r="KFT91" s="15"/>
      <c r="KFU91" s="15"/>
      <c r="KFV91" s="15"/>
      <c r="KFW91" s="15"/>
      <c r="KFX91" s="15"/>
      <c r="KFY91" s="15"/>
      <c r="KFZ91" s="15"/>
      <c r="KGA91" s="15"/>
      <c r="KGB91" s="15"/>
      <c r="KGC91" s="15"/>
      <c r="KGD91" s="15"/>
      <c r="KGE91" s="15"/>
      <c r="KGF91" s="15"/>
      <c r="KGG91" s="15"/>
      <c r="KGH91" s="15"/>
      <c r="KGI91" s="15"/>
      <c r="KGJ91" s="15"/>
      <c r="KGK91" s="15"/>
      <c r="KGL91" s="15"/>
      <c r="KGM91" s="15"/>
      <c r="KGN91" s="15"/>
      <c r="KGO91" s="15"/>
      <c r="KGP91" s="15"/>
      <c r="KGQ91" s="15"/>
      <c r="KGR91" s="15"/>
      <c r="KGS91" s="15"/>
      <c r="KGT91" s="15"/>
      <c r="KGU91" s="15"/>
      <c r="KGV91" s="15"/>
      <c r="KGW91" s="15"/>
      <c r="KGX91" s="15"/>
      <c r="KGY91" s="15"/>
      <c r="KGZ91" s="15"/>
      <c r="KHA91" s="15"/>
      <c r="KHB91" s="15"/>
      <c r="KHC91" s="15"/>
      <c r="KHD91" s="15"/>
      <c r="KHE91" s="15"/>
      <c r="KHF91" s="15"/>
      <c r="KHG91" s="15"/>
      <c r="KHH91" s="15"/>
      <c r="KHI91" s="15"/>
      <c r="KHJ91" s="15"/>
      <c r="KHK91" s="15"/>
      <c r="KHL91" s="15"/>
      <c r="KHM91" s="15"/>
      <c r="KHN91" s="15"/>
      <c r="KHO91" s="15"/>
      <c r="KHP91" s="15"/>
      <c r="KHQ91" s="15"/>
      <c r="KHR91" s="15"/>
      <c r="KHS91" s="15"/>
      <c r="KHT91" s="15"/>
      <c r="KHU91" s="15"/>
      <c r="KHV91" s="15"/>
      <c r="KHW91" s="15"/>
      <c r="KHX91" s="15"/>
      <c r="KHY91" s="15"/>
      <c r="KHZ91" s="15"/>
      <c r="KIA91" s="15"/>
      <c r="KIB91" s="15"/>
      <c r="KIC91" s="15"/>
      <c r="KID91" s="15"/>
      <c r="KIE91" s="15"/>
      <c r="KIF91" s="15"/>
      <c r="KIG91" s="15"/>
      <c r="KIH91" s="15"/>
      <c r="KII91" s="15"/>
      <c r="KIJ91" s="15"/>
      <c r="KIK91" s="15"/>
      <c r="KIL91" s="15"/>
      <c r="KIM91" s="15"/>
      <c r="KIN91" s="15"/>
      <c r="KIO91" s="15"/>
      <c r="KIP91" s="15"/>
      <c r="KIQ91" s="15"/>
      <c r="KIR91" s="15"/>
      <c r="KIS91" s="15"/>
      <c r="KIT91" s="15"/>
      <c r="KIU91" s="15"/>
      <c r="KIV91" s="15"/>
      <c r="KIW91" s="15"/>
      <c r="KIX91" s="15"/>
      <c r="KIY91" s="15"/>
      <c r="KIZ91" s="15"/>
      <c r="KJA91" s="15"/>
      <c r="KJB91" s="15"/>
      <c r="KJC91" s="15"/>
      <c r="KJD91" s="15"/>
      <c r="KJE91" s="15"/>
      <c r="KJF91" s="15"/>
      <c r="KJG91" s="15"/>
      <c r="KJH91" s="15"/>
      <c r="KJI91" s="15"/>
      <c r="KJJ91" s="15"/>
      <c r="KJK91" s="15"/>
      <c r="KJL91" s="15"/>
      <c r="KJM91" s="15"/>
      <c r="KJN91" s="15"/>
      <c r="KJO91" s="15"/>
      <c r="KJP91" s="15"/>
      <c r="KJQ91" s="15"/>
      <c r="KJR91" s="15"/>
      <c r="KJS91" s="15"/>
      <c r="KJT91" s="15"/>
      <c r="KJU91" s="15"/>
      <c r="KJV91" s="15"/>
      <c r="KJW91" s="15"/>
      <c r="KJX91" s="15"/>
      <c r="KJY91" s="15"/>
      <c r="KJZ91" s="15"/>
      <c r="KKA91" s="15"/>
      <c r="KKB91" s="15"/>
      <c r="KKC91" s="15"/>
      <c r="KKD91" s="15"/>
      <c r="KKE91" s="15"/>
      <c r="KKF91" s="15"/>
      <c r="KKG91" s="15"/>
      <c r="KKH91" s="15"/>
      <c r="KKI91" s="15"/>
      <c r="KKJ91" s="15"/>
      <c r="KKK91" s="15"/>
      <c r="KKL91" s="15"/>
      <c r="KKM91" s="15"/>
      <c r="KKN91" s="15"/>
      <c r="KKO91" s="15"/>
      <c r="KKP91" s="15"/>
      <c r="KKQ91" s="15"/>
      <c r="KKR91" s="15"/>
      <c r="KKS91" s="15"/>
      <c r="KKT91" s="15"/>
      <c r="KKU91" s="15"/>
      <c r="KKV91" s="15"/>
      <c r="KKW91" s="15"/>
      <c r="KKX91" s="15"/>
      <c r="KKY91" s="15"/>
      <c r="KKZ91" s="15"/>
      <c r="KLA91" s="15"/>
      <c r="KLB91" s="15"/>
      <c r="KLC91" s="15"/>
      <c r="KLD91" s="15"/>
      <c r="KLE91" s="15"/>
      <c r="KLF91" s="15"/>
      <c r="KLG91" s="15"/>
      <c r="KLH91" s="15"/>
      <c r="KLI91" s="15"/>
      <c r="KLJ91" s="15"/>
      <c r="KLK91" s="15"/>
      <c r="KLL91" s="15"/>
      <c r="KLM91" s="15"/>
      <c r="KLN91" s="15"/>
      <c r="KLO91" s="15"/>
      <c r="KLP91" s="15"/>
      <c r="KLQ91" s="15"/>
      <c r="KLR91" s="15"/>
      <c r="KLS91" s="15"/>
      <c r="KLT91" s="15"/>
      <c r="KLU91" s="15"/>
      <c r="KLV91" s="15"/>
      <c r="KLW91" s="15"/>
      <c r="KLX91" s="15"/>
      <c r="KLY91" s="15"/>
      <c r="KLZ91" s="15"/>
      <c r="KMA91" s="15"/>
      <c r="KMB91" s="15"/>
      <c r="KMC91" s="15"/>
      <c r="KMD91" s="15"/>
      <c r="KME91" s="15"/>
      <c r="KMF91" s="15"/>
      <c r="KMG91" s="15"/>
      <c r="KMH91" s="15"/>
      <c r="KMI91" s="15"/>
      <c r="KMJ91" s="15"/>
      <c r="KMK91" s="15"/>
      <c r="KML91" s="15"/>
      <c r="KMM91" s="15"/>
      <c r="KMN91" s="15"/>
      <c r="KMO91" s="15"/>
      <c r="KMP91" s="15"/>
      <c r="KMQ91" s="15"/>
      <c r="KMR91" s="15"/>
      <c r="KMS91" s="15"/>
      <c r="KMT91" s="15"/>
      <c r="KMU91" s="15"/>
      <c r="KMV91" s="15"/>
      <c r="KMW91" s="15"/>
      <c r="KMX91" s="15"/>
      <c r="KMY91" s="15"/>
      <c r="KMZ91" s="15"/>
      <c r="KNA91" s="15"/>
      <c r="KNB91" s="15"/>
      <c r="KNC91" s="15"/>
      <c r="KND91" s="15"/>
      <c r="KNE91" s="15"/>
      <c r="KNF91" s="15"/>
      <c r="KNG91" s="15"/>
      <c r="KNH91" s="15"/>
      <c r="KNI91" s="15"/>
      <c r="KNJ91" s="15"/>
      <c r="KNK91" s="15"/>
      <c r="KNL91" s="15"/>
      <c r="KNM91" s="15"/>
      <c r="KNN91" s="15"/>
      <c r="KNO91" s="15"/>
      <c r="KNP91" s="15"/>
      <c r="KNQ91" s="15"/>
      <c r="KNR91" s="15"/>
      <c r="KNS91" s="15"/>
      <c r="KNT91" s="15"/>
      <c r="KNU91" s="15"/>
      <c r="KNV91" s="15"/>
      <c r="KNW91" s="15"/>
      <c r="KNX91" s="15"/>
      <c r="KNY91" s="15"/>
      <c r="KNZ91" s="15"/>
      <c r="KOA91" s="15"/>
      <c r="KOB91" s="15"/>
      <c r="KOC91" s="15"/>
      <c r="KOD91" s="15"/>
      <c r="KOE91" s="15"/>
      <c r="KOF91" s="15"/>
      <c r="KOG91" s="15"/>
      <c r="KOH91" s="15"/>
      <c r="KOI91" s="15"/>
      <c r="KOJ91" s="15"/>
      <c r="KOK91" s="15"/>
      <c r="KOL91" s="15"/>
      <c r="KOM91" s="15"/>
      <c r="KON91" s="15"/>
      <c r="KOO91" s="15"/>
      <c r="KOP91" s="15"/>
      <c r="KOQ91" s="15"/>
      <c r="KOR91" s="15"/>
      <c r="KOS91" s="15"/>
      <c r="KOT91" s="15"/>
      <c r="KOU91" s="15"/>
      <c r="KOV91" s="15"/>
      <c r="KOW91" s="15"/>
      <c r="KOX91" s="15"/>
      <c r="KOY91" s="15"/>
      <c r="KOZ91" s="15"/>
      <c r="KPA91" s="15"/>
      <c r="KPB91" s="15"/>
      <c r="KPC91" s="15"/>
      <c r="KPD91" s="15"/>
      <c r="KPE91" s="15"/>
      <c r="KPF91" s="15"/>
      <c r="KPG91" s="15"/>
      <c r="KPH91" s="15"/>
      <c r="KPI91" s="15"/>
      <c r="KPJ91" s="15"/>
      <c r="KPK91" s="15"/>
      <c r="KPL91" s="15"/>
      <c r="KPM91" s="15"/>
      <c r="KPN91" s="15"/>
      <c r="KPO91" s="15"/>
      <c r="KPP91" s="15"/>
      <c r="KPQ91" s="15"/>
      <c r="KPR91" s="15"/>
      <c r="KPS91" s="15"/>
      <c r="KPT91" s="15"/>
      <c r="KPU91" s="15"/>
      <c r="KPV91" s="15"/>
      <c r="KPW91" s="15"/>
      <c r="KPX91" s="15"/>
      <c r="KPY91" s="15"/>
      <c r="KPZ91" s="15"/>
      <c r="KQA91" s="15"/>
      <c r="KQB91" s="15"/>
      <c r="KQC91" s="15"/>
      <c r="KQD91" s="15"/>
      <c r="KQE91" s="15"/>
      <c r="KQF91" s="15"/>
      <c r="KQG91" s="15"/>
      <c r="KQH91" s="15"/>
      <c r="KQI91" s="15"/>
      <c r="KQJ91" s="15"/>
      <c r="KQK91" s="15"/>
      <c r="KQL91" s="15"/>
      <c r="KQM91" s="15"/>
      <c r="KQN91" s="15"/>
      <c r="KQO91" s="15"/>
      <c r="KQP91" s="15"/>
      <c r="KQQ91" s="15"/>
      <c r="KQR91" s="15"/>
      <c r="KQS91" s="15"/>
      <c r="KQT91" s="15"/>
      <c r="KQU91" s="15"/>
      <c r="KQV91" s="15"/>
      <c r="KQW91" s="15"/>
      <c r="KQX91" s="15"/>
      <c r="KQY91" s="15"/>
      <c r="KQZ91" s="15"/>
      <c r="KRA91" s="15"/>
      <c r="KRB91" s="15"/>
      <c r="KRC91" s="15"/>
      <c r="KRD91" s="15"/>
      <c r="KRE91" s="15"/>
      <c r="KRF91" s="15"/>
      <c r="KRG91" s="15"/>
      <c r="KRH91" s="15"/>
      <c r="KRI91" s="15"/>
      <c r="KRJ91" s="15"/>
      <c r="KRK91" s="15"/>
      <c r="KRL91" s="15"/>
      <c r="KRM91" s="15"/>
      <c r="KRN91" s="15"/>
      <c r="KRO91" s="15"/>
      <c r="KRP91" s="15"/>
      <c r="KRQ91" s="15"/>
      <c r="KRR91" s="15"/>
      <c r="KRS91" s="15"/>
      <c r="KRT91" s="15"/>
      <c r="KRU91" s="15"/>
      <c r="KRV91" s="15"/>
      <c r="KRW91" s="15"/>
      <c r="KRX91" s="15"/>
      <c r="KRY91" s="15"/>
      <c r="KRZ91" s="15"/>
      <c r="KSA91" s="15"/>
      <c r="KSB91" s="15"/>
      <c r="KSC91" s="15"/>
      <c r="KSD91" s="15"/>
      <c r="KSE91" s="15"/>
      <c r="KSF91" s="15"/>
      <c r="KSG91" s="15"/>
      <c r="KSH91" s="15"/>
      <c r="KSI91" s="15"/>
      <c r="KSJ91" s="15"/>
      <c r="KSK91" s="15"/>
      <c r="KSL91" s="15"/>
      <c r="KSM91" s="15"/>
      <c r="KSN91" s="15"/>
      <c r="KSO91" s="15"/>
      <c r="KSP91" s="15"/>
      <c r="KSQ91" s="15"/>
      <c r="KSR91" s="15"/>
      <c r="KSS91" s="15"/>
      <c r="KST91" s="15"/>
      <c r="KSU91" s="15"/>
      <c r="KSV91" s="15"/>
      <c r="KSW91" s="15"/>
      <c r="KSX91" s="15"/>
      <c r="KSY91" s="15"/>
      <c r="KSZ91" s="15"/>
      <c r="KTA91" s="15"/>
      <c r="KTB91" s="15"/>
      <c r="KTC91" s="15"/>
      <c r="KTD91" s="15"/>
      <c r="KTE91" s="15"/>
      <c r="KTF91" s="15"/>
      <c r="KTG91" s="15"/>
      <c r="KTH91" s="15"/>
      <c r="KTI91" s="15"/>
      <c r="KTJ91" s="15"/>
      <c r="KTK91" s="15"/>
      <c r="KTL91" s="15"/>
      <c r="KTM91" s="15"/>
      <c r="KTN91" s="15"/>
      <c r="KTO91" s="15"/>
      <c r="KTP91" s="15"/>
      <c r="KTQ91" s="15"/>
      <c r="KTR91" s="15"/>
      <c r="KTS91" s="15"/>
      <c r="KTT91" s="15"/>
      <c r="KTU91" s="15"/>
      <c r="KTV91" s="15"/>
      <c r="KTW91" s="15"/>
      <c r="KTX91" s="15"/>
      <c r="KTY91" s="15"/>
      <c r="KTZ91" s="15"/>
      <c r="KUA91" s="15"/>
      <c r="KUB91" s="15"/>
      <c r="KUC91" s="15"/>
      <c r="KUD91" s="15"/>
      <c r="KUE91" s="15"/>
      <c r="KUF91" s="15"/>
      <c r="KUG91" s="15"/>
      <c r="KUH91" s="15"/>
      <c r="KUI91" s="15"/>
      <c r="KUJ91" s="15"/>
      <c r="KUK91" s="15"/>
      <c r="KUL91" s="15"/>
      <c r="KUM91" s="15"/>
      <c r="KUN91" s="15"/>
      <c r="KUO91" s="15"/>
      <c r="KUP91" s="15"/>
      <c r="KUQ91" s="15"/>
      <c r="KUR91" s="15"/>
      <c r="KUS91" s="15"/>
      <c r="KUT91" s="15"/>
      <c r="KUU91" s="15"/>
      <c r="KUV91" s="15"/>
      <c r="KUW91" s="15"/>
      <c r="KUX91" s="15"/>
      <c r="KUY91" s="15"/>
      <c r="KUZ91" s="15"/>
      <c r="KVA91" s="15"/>
      <c r="KVB91" s="15"/>
      <c r="KVC91" s="15"/>
      <c r="KVD91" s="15"/>
      <c r="KVE91" s="15"/>
      <c r="KVF91" s="15"/>
      <c r="KVG91" s="15"/>
      <c r="KVH91" s="15"/>
      <c r="KVI91" s="15"/>
      <c r="KVJ91" s="15"/>
      <c r="KVK91" s="15"/>
      <c r="KVL91" s="15"/>
      <c r="KVM91" s="15"/>
      <c r="KVN91" s="15"/>
      <c r="KVO91" s="15"/>
      <c r="KVP91" s="15"/>
      <c r="KVQ91" s="15"/>
      <c r="KVR91" s="15"/>
      <c r="KVS91" s="15"/>
      <c r="KVT91" s="15"/>
      <c r="KVU91" s="15"/>
      <c r="KVV91" s="15"/>
      <c r="KVW91" s="15"/>
      <c r="KVX91" s="15"/>
      <c r="KVY91" s="15"/>
      <c r="KVZ91" s="15"/>
      <c r="KWA91" s="15"/>
      <c r="KWB91" s="15"/>
      <c r="KWC91" s="15"/>
      <c r="KWD91" s="15"/>
      <c r="KWE91" s="15"/>
      <c r="KWF91" s="15"/>
      <c r="KWG91" s="15"/>
      <c r="KWH91" s="15"/>
      <c r="KWI91" s="15"/>
      <c r="KWJ91" s="15"/>
      <c r="KWK91" s="15"/>
      <c r="KWL91" s="15"/>
      <c r="KWM91" s="15"/>
      <c r="KWN91" s="15"/>
      <c r="KWO91" s="15"/>
      <c r="KWP91" s="15"/>
      <c r="KWQ91" s="15"/>
      <c r="KWR91" s="15"/>
      <c r="KWS91" s="15"/>
      <c r="KWT91" s="15"/>
      <c r="KWU91" s="15"/>
      <c r="KWV91" s="15"/>
      <c r="KWW91" s="15"/>
      <c r="KWX91" s="15"/>
      <c r="KWY91" s="15"/>
      <c r="KWZ91" s="15"/>
      <c r="KXA91" s="15"/>
      <c r="KXB91" s="15"/>
      <c r="KXC91" s="15"/>
      <c r="KXD91" s="15"/>
      <c r="KXE91" s="15"/>
      <c r="KXF91" s="15"/>
      <c r="KXG91" s="15"/>
      <c r="KXH91" s="15"/>
      <c r="KXI91" s="15"/>
      <c r="KXJ91" s="15"/>
      <c r="KXK91" s="15"/>
      <c r="KXL91" s="15"/>
      <c r="KXM91" s="15"/>
      <c r="KXN91" s="15"/>
      <c r="KXO91" s="15"/>
      <c r="KXP91" s="15"/>
      <c r="KXQ91" s="15"/>
      <c r="KXR91" s="15"/>
      <c r="KXS91" s="15"/>
      <c r="KXT91" s="15"/>
      <c r="KXU91" s="15"/>
      <c r="KXV91" s="15"/>
      <c r="KXW91" s="15"/>
      <c r="KXX91" s="15"/>
      <c r="KXY91" s="15"/>
      <c r="KXZ91" s="15"/>
      <c r="KYA91" s="15"/>
      <c r="KYB91" s="15"/>
      <c r="KYC91" s="15"/>
      <c r="KYD91" s="15"/>
      <c r="KYE91" s="15"/>
      <c r="KYF91" s="15"/>
      <c r="KYG91" s="15"/>
      <c r="KYH91" s="15"/>
      <c r="KYI91" s="15"/>
      <c r="KYJ91" s="15"/>
      <c r="KYK91" s="15"/>
      <c r="KYL91" s="15"/>
      <c r="KYM91" s="15"/>
      <c r="KYN91" s="15"/>
      <c r="KYO91" s="15"/>
      <c r="KYP91" s="15"/>
      <c r="KYQ91" s="15"/>
      <c r="KYR91" s="15"/>
      <c r="KYS91" s="15"/>
      <c r="KYT91" s="15"/>
      <c r="KYU91" s="15"/>
      <c r="KYV91" s="15"/>
      <c r="KYW91" s="15"/>
      <c r="KYX91" s="15"/>
      <c r="KYY91" s="15"/>
      <c r="KYZ91" s="15"/>
      <c r="KZA91" s="15"/>
      <c r="KZB91" s="15"/>
      <c r="KZC91" s="15"/>
      <c r="KZD91" s="15"/>
      <c r="KZE91" s="15"/>
      <c r="KZF91" s="15"/>
      <c r="KZG91" s="15"/>
      <c r="KZH91" s="15"/>
      <c r="KZI91" s="15"/>
      <c r="KZJ91" s="15"/>
      <c r="KZK91" s="15"/>
      <c r="KZL91" s="15"/>
      <c r="KZM91" s="15"/>
      <c r="KZN91" s="15"/>
      <c r="KZO91" s="15"/>
      <c r="KZP91" s="15"/>
      <c r="KZQ91" s="15"/>
      <c r="KZR91" s="15"/>
      <c r="KZS91" s="15"/>
      <c r="KZT91" s="15"/>
      <c r="KZU91" s="15"/>
      <c r="KZV91" s="15"/>
      <c r="KZW91" s="15"/>
      <c r="KZX91" s="15"/>
      <c r="KZY91" s="15"/>
      <c r="KZZ91" s="15"/>
      <c r="LAA91" s="15"/>
      <c r="LAB91" s="15"/>
      <c r="LAC91" s="15"/>
      <c r="LAD91" s="15"/>
      <c r="LAE91" s="15"/>
      <c r="LAF91" s="15"/>
      <c r="LAG91" s="15"/>
      <c r="LAH91" s="15"/>
      <c r="LAI91" s="15"/>
      <c r="LAJ91" s="15"/>
      <c r="LAK91" s="15"/>
      <c r="LAL91" s="15"/>
      <c r="LAM91" s="15"/>
      <c r="LAN91" s="15"/>
      <c r="LAO91" s="15"/>
      <c r="LAP91" s="15"/>
      <c r="LAQ91" s="15"/>
      <c r="LAR91" s="15"/>
      <c r="LAS91" s="15"/>
      <c r="LAT91" s="15"/>
      <c r="LAU91" s="15"/>
      <c r="LAV91" s="15"/>
      <c r="LAW91" s="15"/>
      <c r="LAX91" s="15"/>
      <c r="LAY91" s="15"/>
      <c r="LAZ91" s="15"/>
      <c r="LBA91" s="15"/>
      <c r="LBB91" s="15"/>
      <c r="LBC91" s="15"/>
      <c r="LBD91" s="15"/>
      <c r="LBE91" s="15"/>
      <c r="LBF91" s="15"/>
      <c r="LBG91" s="15"/>
      <c r="LBH91" s="15"/>
      <c r="LBI91" s="15"/>
      <c r="LBJ91" s="15"/>
      <c r="LBK91" s="15"/>
      <c r="LBL91" s="15"/>
      <c r="LBM91" s="15"/>
      <c r="LBN91" s="15"/>
      <c r="LBO91" s="15"/>
      <c r="LBP91" s="15"/>
      <c r="LBQ91" s="15"/>
      <c r="LBR91" s="15"/>
      <c r="LBS91" s="15"/>
      <c r="LBT91" s="15"/>
      <c r="LBU91" s="15"/>
      <c r="LBV91" s="15"/>
      <c r="LBW91" s="15"/>
      <c r="LBX91" s="15"/>
      <c r="LBY91" s="15"/>
      <c r="LBZ91" s="15"/>
      <c r="LCA91" s="15"/>
      <c r="LCB91" s="15"/>
      <c r="LCC91" s="15"/>
      <c r="LCD91" s="15"/>
      <c r="LCE91" s="15"/>
      <c r="LCF91" s="15"/>
      <c r="LCG91" s="15"/>
      <c r="LCH91" s="15"/>
      <c r="LCI91" s="15"/>
      <c r="LCJ91" s="15"/>
      <c r="LCK91" s="15"/>
      <c r="LCL91" s="15"/>
      <c r="LCM91" s="15"/>
      <c r="LCN91" s="15"/>
      <c r="LCO91" s="15"/>
      <c r="LCP91" s="15"/>
      <c r="LCQ91" s="15"/>
      <c r="LCR91" s="15"/>
      <c r="LCS91" s="15"/>
      <c r="LCT91" s="15"/>
      <c r="LCU91" s="15"/>
      <c r="LCV91" s="15"/>
      <c r="LCW91" s="15"/>
      <c r="LCX91" s="15"/>
      <c r="LCY91" s="15"/>
      <c r="LCZ91" s="15"/>
      <c r="LDA91" s="15"/>
      <c r="LDB91" s="15"/>
      <c r="LDC91" s="15"/>
      <c r="LDD91" s="15"/>
      <c r="LDE91" s="15"/>
      <c r="LDF91" s="15"/>
      <c r="LDG91" s="15"/>
      <c r="LDH91" s="15"/>
      <c r="LDI91" s="15"/>
      <c r="LDJ91" s="15"/>
      <c r="LDK91" s="15"/>
      <c r="LDL91" s="15"/>
      <c r="LDM91" s="15"/>
      <c r="LDN91" s="15"/>
      <c r="LDO91" s="15"/>
      <c r="LDP91" s="15"/>
      <c r="LDQ91" s="15"/>
      <c r="LDR91" s="15"/>
      <c r="LDS91" s="15"/>
      <c r="LDT91" s="15"/>
      <c r="LDU91" s="15"/>
      <c r="LDV91" s="15"/>
      <c r="LDW91" s="15"/>
      <c r="LDX91" s="15"/>
      <c r="LDY91" s="15"/>
      <c r="LDZ91" s="15"/>
      <c r="LEA91" s="15"/>
      <c r="LEB91" s="15"/>
      <c r="LEC91" s="15"/>
      <c r="LED91" s="15"/>
      <c r="LEE91" s="15"/>
      <c r="LEF91" s="15"/>
      <c r="LEG91" s="15"/>
      <c r="LEH91" s="15"/>
      <c r="LEI91" s="15"/>
      <c r="LEJ91" s="15"/>
      <c r="LEK91" s="15"/>
      <c r="LEL91" s="15"/>
      <c r="LEM91" s="15"/>
      <c r="LEN91" s="15"/>
      <c r="LEO91" s="15"/>
      <c r="LEP91" s="15"/>
      <c r="LEQ91" s="15"/>
      <c r="LER91" s="15"/>
      <c r="LES91" s="15"/>
      <c r="LET91" s="15"/>
      <c r="LEU91" s="15"/>
      <c r="LEV91" s="15"/>
      <c r="LEW91" s="15"/>
      <c r="LEX91" s="15"/>
      <c r="LEY91" s="15"/>
      <c r="LEZ91" s="15"/>
      <c r="LFA91" s="15"/>
      <c r="LFB91" s="15"/>
      <c r="LFC91" s="15"/>
      <c r="LFD91" s="15"/>
      <c r="LFE91" s="15"/>
      <c r="LFF91" s="15"/>
      <c r="LFG91" s="15"/>
      <c r="LFH91" s="15"/>
      <c r="LFI91" s="15"/>
      <c r="LFJ91" s="15"/>
      <c r="LFK91" s="15"/>
      <c r="LFL91" s="15"/>
      <c r="LFM91" s="15"/>
      <c r="LFN91" s="15"/>
      <c r="LFO91" s="15"/>
      <c r="LFP91" s="15"/>
      <c r="LFQ91" s="15"/>
      <c r="LFR91" s="15"/>
      <c r="LFS91" s="15"/>
      <c r="LFT91" s="15"/>
      <c r="LFU91" s="15"/>
      <c r="LFV91" s="15"/>
      <c r="LFW91" s="15"/>
      <c r="LFX91" s="15"/>
      <c r="LFY91" s="15"/>
      <c r="LFZ91" s="15"/>
      <c r="LGA91" s="15"/>
      <c r="LGB91" s="15"/>
      <c r="LGC91" s="15"/>
      <c r="LGD91" s="15"/>
      <c r="LGE91" s="15"/>
      <c r="LGF91" s="15"/>
      <c r="LGG91" s="15"/>
      <c r="LGH91" s="15"/>
      <c r="LGI91" s="15"/>
      <c r="LGJ91" s="15"/>
      <c r="LGK91" s="15"/>
      <c r="LGL91" s="15"/>
      <c r="LGM91" s="15"/>
      <c r="LGN91" s="15"/>
      <c r="LGO91" s="15"/>
      <c r="LGP91" s="15"/>
      <c r="LGQ91" s="15"/>
      <c r="LGR91" s="15"/>
      <c r="LGS91" s="15"/>
      <c r="LGT91" s="15"/>
      <c r="LGU91" s="15"/>
      <c r="LGV91" s="15"/>
      <c r="LGW91" s="15"/>
      <c r="LGX91" s="15"/>
      <c r="LGY91" s="15"/>
      <c r="LGZ91" s="15"/>
      <c r="LHA91" s="15"/>
      <c r="LHB91" s="15"/>
      <c r="LHC91" s="15"/>
      <c r="LHD91" s="15"/>
      <c r="LHE91" s="15"/>
      <c r="LHF91" s="15"/>
      <c r="LHG91" s="15"/>
      <c r="LHH91" s="15"/>
      <c r="LHI91" s="15"/>
      <c r="LHJ91" s="15"/>
      <c r="LHK91" s="15"/>
      <c r="LHL91" s="15"/>
      <c r="LHM91" s="15"/>
      <c r="LHN91" s="15"/>
      <c r="LHO91" s="15"/>
      <c r="LHP91" s="15"/>
      <c r="LHQ91" s="15"/>
      <c r="LHR91" s="15"/>
      <c r="LHS91" s="15"/>
      <c r="LHT91" s="15"/>
      <c r="LHU91" s="15"/>
      <c r="LHV91" s="15"/>
      <c r="LHW91" s="15"/>
      <c r="LHX91" s="15"/>
      <c r="LHY91" s="15"/>
      <c r="LHZ91" s="15"/>
      <c r="LIA91" s="15"/>
      <c r="LIB91" s="15"/>
      <c r="LIC91" s="15"/>
      <c r="LID91" s="15"/>
      <c r="LIE91" s="15"/>
      <c r="LIF91" s="15"/>
      <c r="LIG91" s="15"/>
      <c r="LIH91" s="15"/>
      <c r="LII91" s="15"/>
      <c r="LIJ91" s="15"/>
      <c r="LIK91" s="15"/>
      <c r="LIL91" s="15"/>
      <c r="LIM91" s="15"/>
      <c r="LIN91" s="15"/>
      <c r="LIO91" s="15"/>
      <c r="LIP91" s="15"/>
      <c r="LIQ91" s="15"/>
      <c r="LIR91" s="15"/>
      <c r="LIS91" s="15"/>
      <c r="LIT91" s="15"/>
      <c r="LIU91" s="15"/>
      <c r="LIV91" s="15"/>
      <c r="LIW91" s="15"/>
      <c r="LIX91" s="15"/>
      <c r="LIY91" s="15"/>
      <c r="LIZ91" s="15"/>
      <c r="LJA91" s="15"/>
      <c r="LJB91" s="15"/>
      <c r="LJC91" s="15"/>
      <c r="LJD91" s="15"/>
      <c r="LJE91" s="15"/>
      <c r="LJF91" s="15"/>
      <c r="LJG91" s="15"/>
      <c r="LJH91" s="15"/>
      <c r="LJI91" s="15"/>
      <c r="LJJ91" s="15"/>
      <c r="LJK91" s="15"/>
      <c r="LJL91" s="15"/>
      <c r="LJM91" s="15"/>
      <c r="LJN91" s="15"/>
      <c r="LJO91" s="15"/>
      <c r="LJP91" s="15"/>
      <c r="LJQ91" s="15"/>
      <c r="LJR91" s="15"/>
      <c r="LJS91" s="15"/>
      <c r="LJT91" s="15"/>
      <c r="LJU91" s="15"/>
      <c r="LJV91" s="15"/>
      <c r="LJW91" s="15"/>
      <c r="LJX91" s="15"/>
      <c r="LJY91" s="15"/>
      <c r="LJZ91" s="15"/>
      <c r="LKA91" s="15"/>
      <c r="LKB91" s="15"/>
      <c r="LKC91" s="15"/>
      <c r="LKD91" s="15"/>
      <c r="LKE91" s="15"/>
      <c r="LKF91" s="15"/>
      <c r="LKG91" s="15"/>
      <c r="LKH91" s="15"/>
      <c r="LKI91" s="15"/>
      <c r="LKJ91" s="15"/>
      <c r="LKK91" s="15"/>
      <c r="LKL91" s="15"/>
      <c r="LKM91" s="15"/>
      <c r="LKN91" s="15"/>
      <c r="LKO91" s="15"/>
      <c r="LKP91" s="15"/>
      <c r="LKQ91" s="15"/>
      <c r="LKR91" s="15"/>
      <c r="LKS91" s="15"/>
      <c r="LKT91" s="15"/>
      <c r="LKU91" s="15"/>
      <c r="LKV91" s="15"/>
      <c r="LKW91" s="15"/>
      <c r="LKX91" s="15"/>
      <c r="LKY91" s="15"/>
      <c r="LKZ91" s="15"/>
      <c r="LLA91" s="15"/>
      <c r="LLB91" s="15"/>
      <c r="LLC91" s="15"/>
      <c r="LLD91" s="15"/>
      <c r="LLE91" s="15"/>
      <c r="LLF91" s="15"/>
      <c r="LLG91" s="15"/>
      <c r="LLH91" s="15"/>
      <c r="LLI91" s="15"/>
      <c r="LLJ91" s="15"/>
      <c r="LLK91" s="15"/>
      <c r="LLL91" s="15"/>
      <c r="LLM91" s="15"/>
      <c r="LLN91" s="15"/>
      <c r="LLO91" s="15"/>
      <c r="LLP91" s="15"/>
      <c r="LLQ91" s="15"/>
      <c r="LLR91" s="15"/>
      <c r="LLS91" s="15"/>
      <c r="LLT91" s="15"/>
      <c r="LLU91" s="15"/>
      <c r="LLV91" s="15"/>
      <c r="LLW91" s="15"/>
      <c r="LLX91" s="15"/>
      <c r="LLY91" s="15"/>
      <c r="LLZ91" s="15"/>
      <c r="LMA91" s="15"/>
      <c r="LMB91" s="15"/>
      <c r="LMC91" s="15"/>
      <c r="LMD91" s="15"/>
      <c r="LME91" s="15"/>
      <c r="LMF91" s="15"/>
      <c r="LMG91" s="15"/>
      <c r="LMH91" s="15"/>
      <c r="LMI91" s="15"/>
      <c r="LMJ91" s="15"/>
      <c r="LMK91" s="15"/>
      <c r="LML91" s="15"/>
      <c r="LMM91" s="15"/>
      <c r="LMN91" s="15"/>
      <c r="LMO91" s="15"/>
      <c r="LMP91" s="15"/>
      <c r="LMQ91" s="15"/>
      <c r="LMR91" s="15"/>
      <c r="LMS91" s="15"/>
      <c r="LMT91" s="15"/>
      <c r="LMU91" s="15"/>
      <c r="LMV91" s="15"/>
      <c r="LMW91" s="15"/>
      <c r="LMX91" s="15"/>
      <c r="LMY91" s="15"/>
      <c r="LMZ91" s="15"/>
      <c r="LNA91" s="15"/>
      <c r="LNB91" s="15"/>
      <c r="LNC91" s="15"/>
      <c r="LND91" s="15"/>
      <c r="LNE91" s="15"/>
      <c r="LNF91" s="15"/>
      <c r="LNG91" s="15"/>
      <c r="LNH91" s="15"/>
      <c r="LNI91" s="15"/>
      <c r="LNJ91" s="15"/>
      <c r="LNK91" s="15"/>
      <c r="LNL91" s="15"/>
      <c r="LNM91" s="15"/>
      <c r="LNN91" s="15"/>
      <c r="LNO91" s="15"/>
      <c r="LNP91" s="15"/>
      <c r="LNQ91" s="15"/>
      <c r="LNR91" s="15"/>
      <c r="LNS91" s="15"/>
      <c r="LNT91" s="15"/>
      <c r="LNU91" s="15"/>
      <c r="LNV91" s="15"/>
      <c r="LNW91" s="15"/>
      <c r="LNX91" s="15"/>
      <c r="LNY91" s="15"/>
      <c r="LNZ91" s="15"/>
      <c r="LOA91" s="15"/>
      <c r="LOB91" s="15"/>
      <c r="LOC91" s="15"/>
      <c r="LOD91" s="15"/>
      <c r="LOE91" s="15"/>
      <c r="LOF91" s="15"/>
      <c r="LOG91" s="15"/>
      <c r="LOH91" s="15"/>
      <c r="LOI91" s="15"/>
      <c r="LOJ91" s="15"/>
      <c r="LOK91" s="15"/>
      <c r="LOL91" s="15"/>
      <c r="LOM91" s="15"/>
      <c r="LON91" s="15"/>
      <c r="LOO91" s="15"/>
      <c r="LOP91" s="15"/>
      <c r="LOQ91" s="15"/>
      <c r="LOR91" s="15"/>
      <c r="LOS91" s="15"/>
      <c r="LOT91" s="15"/>
      <c r="LOU91" s="15"/>
      <c r="LOV91" s="15"/>
      <c r="LOW91" s="15"/>
      <c r="LOX91" s="15"/>
      <c r="LOY91" s="15"/>
      <c r="LOZ91" s="15"/>
      <c r="LPA91" s="15"/>
      <c r="LPB91" s="15"/>
      <c r="LPC91" s="15"/>
      <c r="LPD91" s="15"/>
      <c r="LPE91" s="15"/>
      <c r="LPF91" s="15"/>
      <c r="LPG91" s="15"/>
      <c r="LPH91" s="15"/>
      <c r="LPI91" s="15"/>
      <c r="LPJ91" s="15"/>
      <c r="LPK91" s="15"/>
      <c r="LPL91" s="15"/>
      <c r="LPM91" s="15"/>
      <c r="LPN91" s="15"/>
      <c r="LPO91" s="15"/>
      <c r="LPP91" s="15"/>
      <c r="LPQ91" s="15"/>
      <c r="LPR91" s="15"/>
      <c r="LPS91" s="15"/>
      <c r="LPT91" s="15"/>
      <c r="LPU91" s="15"/>
      <c r="LPV91" s="15"/>
      <c r="LPW91" s="15"/>
      <c r="LPX91" s="15"/>
      <c r="LPY91" s="15"/>
      <c r="LPZ91" s="15"/>
      <c r="LQA91" s="15"/>
      <c r="LQB91" s="15"/>
      <c r="LQC91" s="15"/>
      <c r="LQD91" s="15"/>
      <c r="LQE91" s="15"/>
      <c r="LQF91" s="15"/>
      <c r="LQG91" s="15"/>
      <c r="LQH91" s="15"/>
      <c r="LQI91" s="15"/>
      <c r="LQJ91" s="15"/>
      <c r="LQK91" s="15"/>
      <c r="LQL91" s="15"/>
      <c r="LQM91" s="15"/>
      <c r="LQN91" s="15"/>
      <c r="LQO91" s="15"/>
      <c r="LQP91" s="15"/>
      <c r="LQQ91" s="15"/>
      <c r="LQR91" s="15"/>
      <c r="LQS91" s="15"/>
      <c r="LQT91" s="15"/>
      <c r="LQU91" s="15"/>
      <c r="LQV91" s="15"/>
      <c r="LQW91" s="15"/>
      <c r="LQX91" s="15"/>
      <c r="LQY91" s="15"/>
      <c r="LQZ91" s="15"/>
      <c r="LRA91" s="15"/>
      <c r="LRB91" s="15"/>
      <c r="LRC91" s="15"/>
      <c r="LRD91" s="15"/>
      <c r="LRE91" s="15"/>
      <c r="LRF91" s="15"/>
      <c r="LRG91" s="15"/>
      <c r="LRH91" s="15"/>
      <c r="LRI91" s="15"/>
      <c r="LRJ91" s="15"/>
      <c r="LRK91" s="15"/>
      <c r="LRL91" s="15"/>
      <c r="LRM91" s="15"/>
      <c r="LRN91" s="15"/>
      <c r="LRO91" s="15"/>
      <c r="LRP91" s="15"/>
      <c r="LRQ91" s="15"/>
      <c r="LRR91" s="15"/>
      <c r="LRS91" s="15"/>
      <c r="LRT91" s="15"/>
      <c r="LRU91" s="15"/>
      <c r="LRV91" s="15"/>
      <c r="LRW91" s="15"/>
      <c r="LRX91" s="15"/>
      <c r="LRY91" s="15"/>
      <c r="LRZ91" s="15"/>
      <c r="LSA91" s="15"/>
      <c r="LSB91" s="15"/>
      <c r="LSC91" s="15"/>
      <c r="LSD91" s="15"/>
      <c r="LSE91" s="15"/>
      <c r="LSF91" s="15"/>
      <c r="LSG91" s="15"/>
      <c r="LSH91" s="15"/>
      <c r="LSI91" s="15"/>
      <c r="LSJ91" s="15"/>
      <c r="LSK91" s="15"/>
      <c r="LSL91" s="15"/>
      <c r="LSM91" s="15"/>
      <c r="LSN91" s="15"/>
      <c r="LSO91" s="15"/>
      <c r="LSP91" s="15"/>
      <c r="LSQ91" s="15"/>
      <c r="LSR91" s="15"/>
      <c r="LSS91" s="15"/>
      <c r="LST91" s="15"/>
      <c r="LSU91" s="15"/>
      <c r="LSV91" s="15"/>
      <c r="LSW91" s="15"/>
      <c r="LSX91" s="15"/>
      <c r="LSY91" s="15"/>
      <c r="LSZ91" s="15"/>
      <c r="LTA91" s="15"/>
      <c r="LTB91" s="15"/>
      <c r="LTC91" s="15"/>
      <c r="LTD91" s="15"/>
      <c r="LTE91" s="15"/>
      <c r="LTF91" s="15"/>
      <c r="LTG91" s="15"/>
      <c r="LTH91" s="15"/>
      <c r="LTI91" s="15"/>
      <c r="LTJ91" s="15"/>
      <c r="LTK91" s="15"/>
      <c r="LTL91" s="15"/>
      <c r="LTM91" s="15"/>
      <c r="LTN91" s="15"/>
      <c r="LTO91" s="15"/>
      <c r="LTP91" s="15"/>
      <c r="LTQ91" s="15"/>
      <c r="LTR91" s="15"/>
      <c r="LTS91" s="15"/>
      <c r="LTT91" s="15"/>
      <c r="LTU91" s="15"/>
      <c r="LTV91" s="15"/>
      <c r="LTW91" s="15"/>
      <c r="LTX91" s="15"/>
      <c r="LTY91" s="15"/>
      <c r="LTZ91" s="15"/>
      <c r="LUA91" s="15"/>
      <c r="LUB91" s="15"/>
      <c r="LUC91" s="15"/>
      <c r="LUD91" s="15"/>
      <c r="LUE91" s="15"/>
      <c r="LUF91" s="15"/>
      <c r="LUG91" s="15"/>
      <c r="LUH91" s="15"/>
      <c r="LUI91" s="15"/>
      <c r="LUJ91" s="15"/>
      <c r="LUK91" s="15"/>
      <c r="LUL91" s="15"/>
      <c r="LUM91" s="15"/>
      <c r="LUN91" s="15"/>
      <c r="LUO91" s="15"/>
      <c r="LUP91" s="15"/>
      <c r="LUQ91" s="15"/>
      <c r="LUR91" s="15"/>
      <c r="LUS91" s="15"/>
      <c r="LUT91" s="15"/>
      <c r="LUU91" s="15"/>
      <c r="LUV91" s="15"/>
      <c r="LUW91" s="15"/>
      <c r="LUX91" s="15"/>
      <c r="LUY91" s="15"/>
      <c r="LUZ91" s="15"/>
      <c r="LVA91" s="15"/>
      <c r="LVB91" s="15"/>
      <c r="LVC91" s="15"/>
      <c r="LVD91" s="15"/>
      <c r="LVE91" s="15"/>
      <c r="LVF91" s="15"/>
      <c r="LVG91" s="15"/>
      <c r="LVH91" s="15"/>
      <c r="LVI91" s="15"/>
      <c r="LVJ91" s="15"/>
      <c r="LVK91" s="15"/>
      <c r="LVL91" s="15"/>
      <c r="LVM91" s="15"/>
      <c r="LVN91" s="15"/>
      <c r="LVO91" s="15"/>
      <c r="LVP91" s="15"/>
      <c r="LVQ91" s="15"/>
      <c r="LVR91" s="15"/>
      <c r="LVS91" s="15"/>
      <c r="LVT91" s="15"/>
      <c r="LVU91" s="15"/>
      <c r="LVV91" s="15"/>
      <c r="LVW91" s="15"/>
      <c r="LVX91" s="15"/>
      <c r="LVY91" s="15"/>
      <c r="LVZ91" s="15"/>
      <c r="LWA91" s="15"/>
      <c r="LWB91" s="15"/>
      <c r="LWC91" s="15"/>
      <c r="LWD91" s="15"/>
      <c r="LWE91" s="15"/>
      <c r="LWF91" s="15"/>
      <c r="LWG91" s="15"/>
      <c r="LWH91" s="15"/>
      <c r="LWI91" s="15"/>
      <c r="LWJ91" s="15"/>
      <c r="LWK91" s="15"/>
      <c r="LWL91" s="15"/>
      <c r="LWM91" s="15"/>
      <c r="LWN91" s="15"/>
      <c r="LWO91" s="15"/>
      <c r="LWP91" s="15"/>
      <c r="LWQ91" s="15"/>
      <c r="LWR91" s="15"/>
      <c r="LWS91" s="15"/>
      <c r="LWT91" s="15"/>
      <c r="LWU91" s="15"/>
      <c r="LWV91" s="15"/>
      <c r="LWW91" s="15"/>
      <c r="LWX91" s="15"/>
      <c r="LWY91" s="15"/>
      <c r="LWZ91" s="15"/>
      <c r="LXA91" s="15"/>
      <c r="LXB91" s="15"/>
      <c r="LXC91" s="15"/>
      <c r="LXD91" s="15"/>
      <c r="LXE91" s="15"/>
      <c r="LXF91" s="15"/>
      <c r="LXG91" s="15"/>
      <c r="LXH91" s="15"/>
      <c r="LXI91" s="15"/>
      <c r="LXJ91" s="15"/>
      <c r="LXK91" s="15"/>
      <c r="LXL91" s="15"/>
      <c r="LXM91" s="15"/>
      <c r="LXN91" s="15"/>
      <c r="LXO91" s="15"/>
      <c r="LXP91" s="15"/>
      <c r="LXQ91" s="15"/>
      <c r="LXR91" s="15"/>
      <c r="LXS91" s="15"/>
      <c r="LXT91" s="15"/>
      <c r="LXU91" s="15"/>
      <c r="LXV91" s="15"/>
      <c r="LXW91" s="15"/>
      <c r="LXX91" s="15"/>
      <c r="LXY91" s="15"/>
      <c r="LXZ91" s="15"/>
      <c r="LYA91" s="15"/>
      <c r="LYB91" s="15"/>
      <c r="LYC91" s="15"/>
      <c r="LYD91" s="15"/>
      <c r="LYE91" s="15"/>
      <c r="LYF91" s="15"/>
      <c r="LYG91" s="15"/>
      <c r="LYH91" s="15"/>
      <c r="LYI91" s="15"/>
      <c r="LYJ91" s="15"/>
      <c r="LYK91" s="15"/>
      <c r="LYL91" s="15"/>
      <c r="LYM91" s="15"/>
      <c r="LYN91" s="15"/>
      <c r="LYO91" s="15"/>
      <c r="LYP91" s="15"/>
      <c r="LYQ91" s="15"/>
      <c r="LYR91" s="15"/>
      <c r="LYS91" s="15"/>
      <c r="LYT91" s="15"/>
      <c r="LYU91" s="15"/>
      <c r="LYV91" s="15"/>
      <c r="LYW91" s="15"/>
      <c r="LYX91" s="15"/>
      <c r="LYY91" s="15"/>
      <c r="LYZ91" s="15"/>
      <c r="LZA91" s="15"/>
      <c r="LZB91" s="15"/>
      <c r="LZC91" s="15"/>
      <c r="LZD91" s="15"/>
      <c r="LZE91" s="15"/>
      <c r="LZF91" s="15"/>
      <c r="LZG91" s="15"/>
      <c r="LZH91" s="15"/>
      <c r="LZI91" s="15"/>
      <c r="LZJ91" s="15"/>
      <c r="LZK91" s="15"/>
      <c r="LZL91" s="15"/>
      <c r="LZM91" s="15"/>
      <c r="LZN91" s="15"/>
      <c r="LZO91" s="15"/>
      <c r="LZP91" s="15"/>
      <c r="LZQ91" s="15"/>
      <c r="LZR91" s="15"/>
      <c r="LZS91" s="15"/>
      <c r="LZT91" s="15"/>
      <c r="LZU91" s="15"/>
      <c r="LZV91" s="15"/>
      <c r="LZW91" s="15"/>
      <c r="LZX91" s="15"/>
      <c r="LZY91" s="15"/>
      <c r="LZZ91" s="15"/>
      <c r="MAA91" s="15"/>
      <c r="MAB91" s="15"/>
      <c r="MAC91" s="15"/>
      <c r="MAD91" s="15"/>
      <c r="MAE91" s="15"/>
      <c r="MAF91" s="15"/>
      <c r="MAG91" s="15"/>
      <c r="MAH91" s="15"/>
      <c r="MAI91" s="15"/>
      <c r="MAJ91" s="15"/>
      <c r="MAK91" s="15"/>
      <c r="MAL91" s="15"/>
      <c r="MAM91" s="15"/>
      <c r="MAN91" s="15"/>
      <c r="MAO91" s="15"/>
      <c r="MAP91" s="15"/>
      <c r="MAQ91" s="15"/>
      <c r="MAR91" s="15"/>
      <c r="MAS91" s="15"/>
      <c r="MAT91" s="15"/>
      <c r="MAU91" s="15"/>
      <c r="MAV91" s="15"/>
      <c r="MAW91" s="15"/>
      <c r="MAX91" s="15"/>
      <c r="MAY91" s="15"/>
      <c r="MAZ91" s="15"/>
      <c r="MBA91" s="15"/>
      <c r="MBB91" s="15"/>
      <c r="MBC91" s="15"/>
      <c r="MBD91" s="15"/>
      <c r="MBE91" s="15"/>
      <c r="MBF91" s="15"/>
      <c r="MBG91" s="15"/>
      <c r="MBH91" s="15"/>
      <c r="MBI91" s="15"/>
      <c r="MBJ91" s="15"/>
      <c r="MBK91" s="15"/>
      <c r="MBL91" s="15"/>
      <c r="MBM91" s="15"/>
      <c r="MBN91" s="15"/>
      <c r="MBO91" s="15"/>
      <c r="MBP91" s="15"/>
      <c r="MBQ91" s="15"/>
      <c r="MBR91" s="15"/>
      <c r="MBS91" s="15"/>
      <c r="MBT91" s="15"/>
      <c r="MBU91" s="15"/>
      <c r="MBV91" s="15"/>
      <c r="MBW91" s="15"/>
      <c r="MBX91" s="15"/>
      <c r="MBY91" s="15"/>
      <c r="MBZ91" s="15"/>
      <c r="MCA91" s="15"/>
      <c r="MCB91" s="15"/>
      <c r="MCC91" s="15"/>
      <c r="MCD91" s="15"/>
      <c r="MCE91" s="15"/>
      <c r="MCF91" s="15"/>
      <c r="MCG91" s="15"/>
      <c r="MCH91" s="15"/>
      <c r="MCI91" s="15"/>
      <c r="MCJ91" s="15"/>
      <c r="MCK91" s="15"/>
      <c r="MCL91" s="15"/>
      <c r="MCM91" s="15"/>
      <c r="MCN91" s="15"/>
      <c r="MCO91" s="15"/>
      <c r="MCP91" s="15"/>
      <c r="MCQ91" s="15"/>
      <c r="MCR91" s="15"/>
      <c r="MCS91" s="15"/>
      <c r="MCT91" s="15"/>
      <c r="MCU91" s="15"/>
      <c r="MCV91" s="15"/>
      <c r="MCW91" s="15"/>
      <c r="MCX91" s="15"/>
      <c r="MCY91" s="15"/>
      <c r="MCZ91" s="15"/>
      <c r="MDA91" s="15"/>
      <c r="MDB91" s="15"/>
      <c r="MDC91" s="15"/>
      <c r="MDD91" s="15"/>
      <c r="MDE91" s="15"/>
      <c r="MDF91" s="15"/>
      <c r="MDG91" s="15"/>
      <c r="MDH91" s="15"/>
      <c r="MDI91" s="15"/>
      <c r="MDJ91" s="15"/>
      <c r="MDK91" s="15"/>
      <c r="MDL91" s="15"/>
      <c r="MDM91" s="15"/>
      <c r="MDN91" s="15"/>
      <c r="MDO91" s="15"/>
      <c r="MDP91" s="15"/>
      <c r="MDQ91" s="15"/>
      <c r="MDR91" s="15"/>
      <c r="MDS91" s="15"/>
      <c r="MDT91" s="15"/>
      <c r="MDU91" s="15"/>
      <c r="MDV91" s="15"/>
      <c r="MDW91" s="15"/>
      <c r="MDX91" s="15"/>
      <c r="MDY91" s="15"/>
      <c r="MDZ91" s="15"/>
      <c r="MEA91" s="15"/>
      <c r="MEB91" s="15"/>
      <c r="MEC91" s="15"/>
      <c r="MED91" s="15"/>
      <c r="MEE91" s="15"/>
      <c r="MEF91" s="15"/>
      <c r="MEG91" s="15"/>
      <c r="MEH91" s="15"/>
      <c r="MEI91" s="15"/>
      <c r="MEJ91" s="15"/>
      <c r="MEK91" s="15"/>
      <c r="MEL91" s="15"/>
      <c r="MEM91" s="15"/>
      <c r="MEN91" s="15"/>
      <c r="MEO91" s="15"/>
      <c r="MEP91" s="15"/>
      <c r="MEQ91" s="15"/>
      <c r="MER91" s="15"/>
      <c r="MES91" s="15"/>
      <c r="MET91" s="15"/>
      <c r="MEU91" s="15"/>
      <c r="MEV91" s="15"/>
      <c r="MEW91" s="15"/>
      <c r="MEX91" s="15"/>
      <c r="MEY91" s="15"/>
      <c r="MEZ91" s="15"/>
      <c r="MFA91" s="15"/>
      <c r="MFB91" s="15"/>
      <c r="MFC91" s="15"/>
      <c r="MFD91" s="15"/>
      <c r="MFE91" s="15"/>
      <c r="MFF91" s="15"/>
      <c r="MFG91" s="15"/>
      <c r="MFH91" s="15"/>
      <c r="MFI91" s="15"/>
      <c r="MFJ91" s="15"/>
      <c r="MFK91" s="15"/>
      <c r="MFL91" s="15"/>
      <c r="MFM91" s="15"/>
      <c r="MFN91" s="15"/>
      <c r="MFO91" s="15"/>
      <c r="MFP91" s="15"/>
      <c r="MFQ91" s="15"/>
      <c r="MFR91" s="15"/>
      <c r="MFS91" s="15"/>
      <c r="MFT91" s="15"/>
      <c r="MFU91" s="15"/>
      <c r="MFV91" s="15"/>
      <c r="MFW91" s="15"/>
      <c r="MFX91" s="15"/>
      <c r="MFY91" s="15"/>
      <c r="MFZ91" s="15"/>
      <c r="MGA91" s="15"/>
      <c r="MGB91" s="15"/>
      <c r="MGC91" s="15"/>
      <c r="MGD91" s="15"/>
      <c r="MGE91" s="15"/>
      <c r="MGF91" s="15"/>
      <c r="MGG91" s="15"/>
      <c r="MGH91" s="15"/>
      <c r="MGI91" s="15"/>
      <c r="MGJ91" s="15"/>
      <c r="MGK91" s="15"/>
      <c r="MGL91" s="15"/>
      <c r="MGM91" s="15"/>
      <c r="MGN91" s="15"/>
      <c r="MGO91" s="15"/>
      <c r="MGP91" s="15"/>
      <c r="MGQ91" s="15"/>
      <c r="MGR91" s="15"/>
      <c r="MGS91" s="15"/>
      <c r="MGT91" s="15"/>
      <c r="MGU91" s="15"/>
      <c r="MGV91" s="15"/>
      <c r="MGW91" s="15"/>
      <c r="MGX91" s="15"/>
      <c r="MGY91" s="15"/>
      <c r="MGZ91" s="15"/>
      <c r="MHA91" s="15"/>
      <c r="MHB91" s="15"/>
      <c r="MHC91" s="15"/>
      <c r="MHD91" s="15"/>
      <c r="MHE91" s="15"/>
      <c r="MHF91" s="15"/>
      <c r="MHG91" s="15"/>
      <c r="MHH91" s="15"/>
      <c r="MHI91" s="15"/>
      <c r="MHJ91" s="15"/>
      <c r="MHK91" s="15"/>
      <c r="MHL91" s="15"/>
      <c r="MHM91" s="15"/>
      <c r="MHN91" s="15"/>
      <c r="MHO91" s="15"/>
      <c r="MHP91" s="15"/>
      <c r="MHQ91" s="15"/>
      <c r="MHR91" s="15"/>
      <c r="MHS91" s="15"/>
      <c r="MHT91" s="15"/>
      <c r="MHU91" s="15"/>
      <c r="MHV91" s="15"/>
      <c r="MHW91" s="15"/>
      <c r="MHX91" s="15"/>
      <c r="MHY91" s="15"/>
      <c r="MHZ91" s="15"/>
      <c r="MIA91" s="15"/>
      <c r="MIB91" s="15"/>
      <c r="MIC91" s="15"/>
      <c r="MID91" s="15"/>
      <c r="MIE91" s="15"/>
      <c r="MIF91" s="15"/>
      <c r="MIG91" s="15"/>
      <c r="MIH91" s="15"/>
      <c r="MII91" s="15"/>
      <c r="MIJ91" s="15"/>
      <c r="MIK91" s="15"/>
      <c r="MIL91" s="15"/>
      <c r="MIM91" s="15"/>
      <c r="MIN91" s="15"/>
      <c r="MIO91" s="15"/>
      <c r="MIP91" s="15"/>
      <c r="MIQ91" s="15"/>
      <c r="MIR91" s="15"/>
      <c r="MIS91" s="15"/>
      <c r="MIT91" s="15"/>
      <c r="MIU91" s="15"/>
      <c r="MIV91" s="15"/>
      <c r="MIW91" s="15"/>
      <c r="MIX91" s="15"/>
      <c r="MIY91" s="15"/>
      <c r="MIZ91" s="15"/>
      <c r="MJA91" s="15"/>
      <c r="MJB91" s="15"/>
      <c r="MJC91" s="15"/>
      <c r="MJD91" s="15"/>
      <c r="MJE91" s="15"/>
      <c r="MJF91" s="15"/>
      <c r="MJG91" s="15"/>
      <c r="MJH91" s="15"/>
      <c r="MJI91" s="15"/>
      <c r="MJJ91" s="15"/>
      <c r="MJK91" s="15"/>
      <c r="MJL91" s="15"/>
      <c r="MJM91" s="15"/>
      <c r="MJN91" s="15"/>
      <c r="MJO91" s="15"/>
      <c r="MJP91" s="15"/>
      <c r="MJQ91" s="15"/>
      <c r="MJR91" s="15"/>
      <c r="MJS91" s="15"/>
      <c r="MJT91" s="15"/>
      <c r="MJU91" s="15"/>
      <c r="MJV91" s="15"/>
      <c r="MJW91" s="15"/>
      <c r="MJX91" s="15"/>
      <c r="MJY91" s="15"/>
      <c r="MJZ91" s="15"/>
      <c r="MKA91" s="15"/>
      <c r="MKB91" s="15"/>
      <c r="MKC91" s="15"/>
      <c r="MKD91" s="15"/>
      <c r="MKE91" s="15"/>
      <c r="MKF91" s="15"/>
      <c r="MKG91" s="15"/>
      <c r="MKH91" s="15"/>
      <c r="MKI91" s="15"/>
      <c r="MKJ91" s="15"/>
      <c r="MKK91" s="15"/>
      <c r="MKL91" s="15"/>
      <c r="MKM91" s="15"/>
      <c r="MKN91" s="15"/>
      <c r="MKO91" s="15"/>
      <c r="MKP91" s="15"/>
      <c r="MKQ91" s="15"/>
      <c r="MKR91" s="15"/>
      <c r="MKS91" s="15"/>
      <c r="MKT91" s="15"/>
      <c r="MKU91" s="15"/>
      <c r="MKV91" s="15"/>
      <c r="MKW91" s="15"/>
      <c r="MKX91" s="15"/>
      <c r="MKY91" s="15"/>
      <c r="MKZ91" s="15"/>
      <c r="MLA91" s="15"/>
      <c r="MLB91" s="15"/>
      <c r="MLC91" s="15"/>
      <c r="MLD91" s="15"/>
      <c r="MLE91" s="15"/>
      <c r="MLF91" s="15"/>
      <c r="MLG91" s="15"/>
      <c r="MLH91" s="15"/>
      <c r="MLI91" s="15"/>
      <c r="MLJ91" s="15"/>
      <c r="MLK91" s="15"/>
      <c r="MLL91" s="15"/>
      <c r="MLM91" s="15"/>
      <c r="MLN91" s="15"/>
      <c r="MLO91" s="15"/>
      <c r="MLP91" s="15"/>
      <c r="MLQ91" s="15"/>
      <c r="MLR91" s="15"/>
      <c r="MLS91" s="15"/>
      <c r="MLT91" s="15"/>
      <c r="MLU91" s="15"/>
      <c r="MLV91" s="15"/>
      <c r="MLW91" s="15"/>
      <c r="MLX91" s="15"/>
      <c r="MLY91" s="15"/>
      <c r="MLZ91" s="15"/>
      <c r="MMA91" s="15"/>
      <c r="MMB91" s="15"/>
      <c r="MMC91" s="15"/>
      <c r="MMD91" s="15"/>
      <c r="MME91" s="15"/>
      <c r="MMF91" s="15"/>
      <c r="MMG91" s="15"/>
      <c r="MMH91" s="15"/>
      <c r="MMI91" s="15"/>
      <c r="MMJ91" s="15"/>
      <c r="MMK91" s="15"/>
      <c r="MML91" s="15"/>
      <c r="MMM91" s="15"/>
      <c r="MMN91" s="15"/>
      <c r="MMO91" s="15"/>
      <c r="MMP91" s="15"/>
      <c r="MMQ91" s="15"/>
      <c r="MMR91" s="15"/>
      <c r="MMS91" s="15"/>
      <c r="MMT91" s="15"/>
      <c r="MMU91" s="15"/>
      <c r="MMV91" s="15"/>
      <c r="MMW91" s="15"/>
      <c r="MMX91" s="15"/>
      <c r="MMY91" s="15"/>
      <c r="MMZ91" s="15"/>
      <c r="MNA91" s="15"/>
      <c r="MNB91" s="15"/>
      <c r="MNC91" s="15"/>
      <c r="MND91" s="15"/>
      <c r="MNE91" s="15"/>
      <c r="MNF91" s="15"/>
      <c r="MNG91" s="15"/>
      <c r="MNH91" s="15"/>
      <c r="MNI91" s="15"/>
      <c r="MNJ91" s="15"/>
      <c r="MNK91" s="15"/>
      <c r="MNL91" s="15"/>
      <c r="MNM91" s="15"/>
      <c r="MNN91" s="15"/>
      <c r="MNO91" s="15"/>
      <c r="MNP91" s="15"/>
      <c r="MNQ91" s="15"/>
      <c r="MNR91" s="15"/>
      <c r="MNS91" s="15"/>
      <c r="MNT91" s="15"/>
      <c r="MNU91" s="15"/>
      <c r="MNV91" s="15"/>
      <c r="MNW91" s="15"/>
      <c r="MNX91" s="15"/>
      <c r="MNY91" s="15"/>
      <c r="MNZ91" s="15"/>
      <c r="MOA91" s="15"/>
      <c r="MOB91" s="15"/>
      <c r="MOC91" s="15"/>
      <c r="MOD91" s="15"/>
      <c r="MOE91" s="15"/>
      <c r="MOF91" s="15"/>
      <c r="MOG91" s="15"/>
      <c r="MOH91" s="15"/>
      <c r="MOI91" s="15"/>
      <c r="MOJ91" s="15"/>
      <c r="MOK91" s="15"/>
      <c r="MOL91" s="15"/>
      <c r="MOM91" s="15"/>
      <c r="MON91" s="15"/>
      <c r="MOO91" s="15"/>
      <c r="MOP91" s="15"/>
      <c r="MOQ91" s="15"/>
      <c r="MOR91" s="15"/>
      <c r="MOS91" s="15"/>
      <c r="MOT91" s="15"/>
      <c r="MOU91" s="15"/>
      <c r="MOV91" s="15"/>
      <c r="MOW91" s="15"/>
      <c r="MOX91" s="15"/>
      <c r="MOY91" s="15"/>
      <c r="MOZ91" s="15"/>
      <c r="MPA91" s="15"/>
      <c r="MPB91" s="15"/>
      <c r="MPC91" s="15"/>
      <c r="MPD91" s="15"/>
      <c r="MPE91" s="15"/>
      <c r="MPF91" s="15"/>
      <c r="MPG91" s="15"/>
      <c r="MPH91" s="15"/>
      <c r="MPI91" s="15"/>
      <c r="MPJ91" s="15"/>
      <c r="MPK91" s="15"/>
      <c r="MPL91" s="15"/>
      <c r="MPM91" s="15"/>
      <c r="MPN91" s="15"/>
      <c r="MPO91" s="15"/>
      <c r="MPP91" s="15"/>
      <c r="MPQ91" s="15"/>
      <c r="MPR91" s="15"/>
      <c r="MPS91" s="15"/>
      <c r="MPT91" s="15"/>
      <c r="MPU91" s="15"/>
      <c r="MPV91" s="15"/>
      <c r="MPW91" s="15"/>
      <c r="MPX91" s="15"/>
      <c r="MPY91" s="15"/>
      <c r="MPZ91" s="15"/>
      <c r="MQA91" s="15"/>
      <c r="MQB91" s="15"/>
      <c r="MQC91" s="15"/>
      <c r="MQD91" s="15"/>
      <c r="MQE91" s="15"/>
      <c r="MQF91" s="15"/>
      <c r="MQG91" s="15"/>
      <c r="MQH91" s="15"/>
      <c r="MQI91" s="15"/>
      <c r="MQJ91" s="15"/>
      <c r="MQK91" s="15"/>
      <c r="MQL91" s="15"/>
      <c r="MQM91" s="15"/>
      <c r="MQN91" s="15"/>
      <c r="MQO91" s="15"/>
      <c r="MQP91" s="15"/>
      <c r="MQQ91" s="15"/>
      <c r="MQR91" s="15"/>
      <c r="MQS91" s="15"/>
      <c r="MQT91" s="15"/>
      <c r="MQU91" s="15"/>
      <c r="MQV91" s="15"/>
      <c r="MQW91" s="15"/>
      <c r="MQX91" s="15"/>
      <c r="MQY91" s="15"/>
      <c r="MQZ91" s="15"/>
      <c r="MRA91" s="15"/>
      <c r="MRB91" s="15"/>
      <c r="MRC91" s="15"/>
      <c r="MRD91" s="15"/>
      <c r="MRE91" s="15"/>
      <c r="MRF91" s="15"/>
      <c r="MRG91" s="15"/>
      <c r="MRH91" s="15"/>
      <c r="MRI91" s="15"/>
      <c r="MRJ91" s="15"/>
      <c r="MRK91" s="15"/>
      <c r="MRL91" s="15"/>
      <c r="MRM91" s="15"/>
      <c r="MRN91" s="15"/>
      <c r="MRO91" s="15"/>
      <c r="MRP91" s="15"/>
      <c r="MRQ91" s="15"/>
      <c r="MRR91" s="15"/>
      <c r="MRS91" s="15"/>
      <c r="MRT91" s="15"/>
      <c r="MRU91" s="15"/>
      <c r="MRV91" s="15"/>
      <c r="MRW91" s="15"/>
      <c r="MRX91" s="15"/>
      <c r="MRY91" s="15"/>
      <c r="MRZ91" s="15"/>
      <c r="MSA91" s="15"/>
      <c r="MSB91" s="15"/>
      <c r="MSC91" s="15"/>
      <c r="MSD91" s="15"/>
      <c r="MSE91" s="15"/>
      <c r="MSF91" s="15"/>
      <c r="MSG91" s="15"/>
      <c r="MSH91" s="15"/>
      <c r="MSI91" s="15"/>
      <c r="MSJ91" s="15"/>
      <c r="MSK91" s="15"/>
      <c r="MSL91" s="15"/>
      <c r="MSM91" s="15"/>
      <c r="MSN91" s="15"/>
      <c r="MSO91" s="15"/>
      <c r="MSP91" s="15"/>
      <c r="MSQ91" s="15"/>
      <c r="MSR91" s="15"/>
      <c r="MSS91" s="15"/>
      <c r="MST91" s="15"/>
      <c r="MSU91" s="15"/>
      <c r="MSV91" s="15"/>
      <c r="MSW91" s="15"/>
      <c r="MSX91" s="15"/>
      <c r="MSY91" s="15"/>
      <c r="MSZ91" s="15"/>
      <c r="MTA91" s="15"/>
      <c r="MTB91" s="15"/>
      <c r="MTC91" s="15"/>
      <c r="MTD91" s="15"/>
      <c r="MTE91" s="15"/>
      <c r="MTF91" s="15"/>
      <c r="MTG91" s="15"/>
      <c r="MTH91" s="15"/>
      <c r="MTI91" s="15"/>
      <c r="MTJ91" s="15"/>
      <c r="MTK91" s="15"/>
      <c r="MTL91" s="15"/>
      <c r="MTM91" s="15"/>
      <c r="MTN91" s="15"/>
      <c r="MTO91" s="15"/>
      <c r="MTP91" s="15"/>
      <c r="MTQ91" s="15"/>
      <c r="MTR91" s="15"/>
      <c r="MTS91" s="15"/>
      <c r="MTT91" s="15"/>
      <c r="MTU91" s="15"/>
      <c r="MTV91" s="15"/>
      <c r="MTW91" s="15"/>
      <c r="MTX91" s="15"/>
      <c r="MTY91" s="15"/>
      <c r="MTZ91" s="15"/>
      <c r="MUA91" s="15"/>
      <c r="MUB91" s="15"/>
      <c r="MUC91" s="15"/>
      <c r="MUD91" s="15"/>
      <c r="MUE91" s="15"/>
      <c r="MUF91" s="15"/>
      <c r="MUG91" s="15"/>
      <c r="MUH91" s="15"/>
      <c r="MUI91" s="15"/>
      <c r="MUJ91" s="15"/>
      <c r="MUK91" s="15"/>
      <c r="MUL91" s="15"/>
      <c r="MUM91" s="15"/>
      <c r="MUN91" s="15"/>
      <c r="MUO91" s="15"/>
      <c r="MUP91" s="15"/>
      <c r="MUQ91" s="15"/>
      <c r="MUR91" s="15"/>
      <c r="MUS91" s="15"/>
      <c r="MUT91" s="15"/>
      <c r="MUU91" s="15"/>
      <c r="MUV91" s="15"/>
      <c r="MUW91" s="15"/>
      <c r="MUX91" s="15"/>
      <c r="MUY91" s="15"/>
      <c r="MUZ91" s="15"/>
      <c r="MVA91" s="15"/>
      <c r="MVB91" s="15"/>
      <c r="MVC91" s="15"/>
      <c r="MVD91" s="15"/>
      <c r="MVE91" s="15"/>
      <c r="MVF91" s="15"/>
      <c r="MVG91" s="15"/>
      <c r="MVH91" s="15"/>
      <c r="MVI91" s="15"/>
      <c r="MVJ91" s="15"/>
      <c r="MVK91" s="15"/>
      <c r="MVL91" s="15"/>
      <c r="MVM91" s="15"/>
      <c r="MVN91" s="15"/>
      <c r="MVO91" s="15"/>
      <c r="MVP91" s="15"/>
      <c r="MVQ91" s="15"/>
      <c r="MVR91" s="15"/>
      <c r="MVS91" s="15"/>
      <c r="MVT91" s="15"/>
      <c r="MVU91" s="15"/>
      <c r="MVV91" s="15"/>
      <c r="MVW91" s="15"/>
      <c r="MVX91" s="15"/>
      <c r="MVY91" s="15"/>
      <c r="MVZ91" s="15"/>
      <c r="MWA91" s="15"/>
      <c r="MWB91" s="15"/>
      <c r="MWC91" s="15"/>
      <c r="MWD91" s="15"/>
      <c r="MWE91" s="15"/>
      <c r="MWF91" s="15"/>
      <c r="MWG91" s="15"/>
      <c r="MWH91" s="15"/>
      <c r="MWI91" s="15"/>
      <c r="MWJ91" s="15"/>
      <c r="MWK91" s="15"/>
      <c r="MWL91" s="15"/>
      <c r="MWM91" s="15"/>
      <c r="MWN91" s="15"/>
      <c r="MWO91" s="15"/>
      <c r="MWP91" s="15"/>
      <c r="MWQ91" s="15"/>
      <c r="MWR91" s="15"/>
      <c r="MWS91" s="15"/>
      <c r="MWT91" s="15"/>
      <c r="MWU91" s="15"/>
      <c r="MWV91" s="15"/>
      <c r="MWW91" s="15"/>
      <c r="MWX91" s="15"/>
      <c r="MWY91" s="15"/>
      <c r="MWZ91" s="15"/>
      <c r="MXA91" s="15"/>
      <c r="MXB91" s="15"/>
      <c r="MXC91" s="15"/>
      <c r="MXD91" s="15"/>
      <c r="MXE91" s="15"/>
      <c r="MXF91" s="15"/>
      <c r="MXG91" s="15"/>
      <c r="MXH91" s="15"/>
      <c r="MXI91" s="15"/>
      <c r="MXJ91" s="15"/>
      <c r="MXK91" s="15"/>
      <c r="MXL91" s="15"/>
      <c r="MXM91" s="15"/>
      <c r="MXN91" s="15"/>
      <c r="MXO91" s="15"/>
      <c r="MXP91" s="15"/>
      <c r="MXQ91" s="15"/>
      <c r="MXR91" s="15"/>
      <c r="MXS91" s="15"/>
      <c r="MXT91" s="15"/>
      <c r="MXU91" s="15"/>
      <c r="MXV91" s="15"/>
      <c r="MXW91" s="15"/>
      <c r="MXX91" s="15"/>
      <c r="MXY91" s="15"/>
      <c r="MXZ91" s="15"/>
      <c r="MYA91" s="15"/>
      <c r="MYB91" s="15"/>
      <c r="MYC91" s="15"/>
      <c r="MYD91" s="15"/>
      <c r="MYE91" s="15"/>
      <c r="MYF91" s="15"/>
      <c r="MYG91" s="15"/>
      <c r="MYH91" s="15"/>
      <c r="MYI91" s="15"/>
      <c r="MYJ91" s="15"/>
      <c r="MYK91" s="15"/>
      <c r="MYL91" s="15"/>
      <c r="MYM91" s="15"/>
      <c r="MYN91" s="15"/>
      <c r="MYO91" s="15"/>
      <c r="MYP91" s="15"/>
      <c r="MYQ91" s="15"/>
      <c r="MYR91" s="15"/>
      <c r="MYS91" s="15"/>
      <c r="MYT91" s="15"/>
      <c r="MYU91" s="15"/>
      <c r="MYV91" s="15"/>
      <c r="MYW91" s="15"/>
      <c r="MYX91" s="15"/>
      <c r="MYY91" s="15"/>
      <c r="MYZ91" s="15"/>
      <c r="MZA91" s="15"/>
      <c r="MZB91" s="15"/>
      <c r="MZC91" s="15"/>
      <c r="MZD91" s="15"/>
      <c r="MZE91" s="15"/>
      <c r="MZF91" s="15"/>
      <c r="MZG91" s="15"/>
      <c r="MZH91" s="15"/>
      <c r="MZI91" s="15"/>
      <c r="MZJ91" s="15"/>
      <c r="MZK91" s="15"/>
      <c r="MZL91" s="15"/>
      <c r="MZM91" s="15"/>
      <c r="MZN91" s="15"/>
      <c r="MZO91" s="15"/>
      <c r="MZP91" s="15"/>
      <c r="MZQ91" s="15"/>
      <c r="MZR91" s="15"/>
      <c r="MZS91" s="15"/>
      <c r="MZT91" s="15"/>
      <c r="MZU91" s="15"/>
      <c r="MZV91" s="15"/>
      <c r="MZW91" s="15"/>
      <c r="MZX91" s="15"/>
      <c r="MZY91" s="15"/>
      <c r="MZZ91" s="15"/>
      <c r="NAA91" s="15"/>
      <c r="NAB91" s="15"/>
      <c r="NAC91" s="15"/>
      <c r="NAD91" s="15"/>
      <c r="NAE91" s="15"/>
      <c r="NAF91" s="15"/>
      <c r="NAG91" s="15"/>
      <c r="NAH91" s="15"/>
      <c r="NAI91" s="15"/>
      <c r="NAJ91" s="15"/>
      <c r="NAK91" s="15"/>
      <c r="NAL91" s="15"/>
      <c r="NAM91" s="15"/>
      <c r="NAN91" s="15"/>
      <c r="NAO91" s="15"/>
      <c r="NAP91" s="15"/>
      <c r="NAQ91" s="15"/>
      <c r="NAR91" s="15"/>
      <c r="NAS91" s="15"/>
      <c r="NAT91" s="15"/>
      <c r="NAU91" s="15"/>
      <c r="NAV91" s="15"/>
      <c r="NAW91" s="15"/>
      <c r="NAX91" s="15"/>
      <c r="NAY91" s="15"/>
      <c r="NAZ91" s="15"/>
      <c r="NBA91" s="15"/>
      <c r="NBB91" s="15"/>
      <c r="NBC91" s="15"/>
      <c r="NBD91" s="15"/>
      <c r="NBE91" s="15"/>
      <c r="NBF91" s="15"/>
      <c r="NBG91" s="15"/>
      <c r="NBH91" s="15"/>
      <c r="NBI91" s="15"/>
      <c r="NBJ91" s="15"/>
      <c r="NBK91" s="15"/>
      <c r="NBL91" s="15"/>
      <c r="NBM91" s="15"/>
      <c r="NBN91" s="15"/>
      <c r="NBO91" s="15"/>
      <c r="NBP91" s="15"/>
      <c r="NBQ91" s="15"/>
      <c r="NBR91" s="15"/>
      <c r="NBS91" s="15"/>
      <c r="NBT91" s="15"/>
      <c r="NBU91" s="15"/>
      <c r="NBV91" s="15"/>
      <c r="NBW91" s="15"/>
      <c r="NBX91" s="15"/>
      <c r="NBY91" s="15"/>
      <c r="NBZ91" s="15"/>
      <c r="NCA91" s="15"/>
      <c r="NCB91" s="15"/>
      <c r="NCC91" s="15"/>
      <c r="NCD91" s="15"/>
      <c r="NCE91" s="15"/>
      <c r="NCF91" s="15"/>
      <c r="NCG91" s="15"/>
      <c r="NCH91" s="15"/>
      <c r="NCI91" s="15"/>
      <c r="NCJ91" s="15"/>
      <c r="NCK91" s="15"/>
      <c r="NCL91" s="15"/>
      <c r="NCM91" s="15"/>
      <c r="NCN91" s="15"/>
      <c r="NCO91" s="15"/>
      <c r="NCP91" s="15"/>
      <c r="NCQ91" s="15"/>
      <c r="NCR91" s="15"/>
      <c r="NCS91" s="15"/>
      <c r="NCT91" s="15"/>
      <c r="NCU91" s="15"/>
      <c r="NCV91" s="15"/>
      <c r="NCW91" s="15"/>
      <c r="NCX91" s="15"/>
      <c r="NCY91" s="15"/>
      <c r="NCZ91" s="15"/>
      <c r="NDA91" s="15"/>
      <c r="NDB91" s="15"/>
      <c r="NDC91" s="15"/>
      <c r="NDD91" s="15"/>
      <c r="NDE91" s="15"/>
      <c r="NDF91" s="15"/>
      <c r="NDG91" s="15"/>
      <c r="NDH91" s="15"/>
      <c r="NDI91" s="15"/>
      <c r="NDJ91" s="15"/>
      <c r="NDK91" s="15"/>
      <c r="NDL91" s="15"/>
      <c r="NDM91" s="15"/>
      <c r="NDN91" s="15"/>
      <c r="NDO91" s="15"/>
      <c r="NDP91" s="15"/>
      <c r="NDQ91" s="15"/>
      <c r="NDR91" s="15"/>
      <c r="NDS91" s="15"/>
      <c r="NDT91" s="15"/>
      <c r="NDU91" s="15"/>
      <c r="NDV91" s="15"/>
      <c r="NDW91" s="15"/>
      <c r="NDX91" s="15"/>
      <c r="NDY91" s="15"/>
      <c r="NDZ91" s="15"/>
      <c r="NEA91" s="15"/>
      <c r="NEB91" s="15"/>
      <c r="NEC91" s="15"/>
      <c r="NED91" s="15"/>
      <c r="NEE91" s="15"/>
      <c r="NEF91" s="15"/>
      <c r="NEG91" s="15"/>
      <c r="NEH91" s="15"/>
      <c r="NEI91" s="15"/>
      <c r="NEJ91" s="15"/>
      <c r="NEK91" s="15"/>
      <c r="NEL91" s="15"/>
      <c r="NEM91" s="15"/>
      <c r="NEN91" s="15"/>
      <c r="NEO91" s="15"/>
      <c r="NEP91" s="15"/>
      <c r="NEQ91" s="15"/>
      <c r="NER91" s="15"/>
      <c r="NES91" s="15"/>
      <c r="NET91" s="15"/>
      <c r="NEU91" s="15"/>
      <c r="NEV91" s="15"/>
      <c r="NEW91" s="15"/>
      <c r="NEX91" s="15"/>
      <c r="NEY91" s="15"/>
      <c r="NEZ91" s="15"/>
      <c r="NFA91" s="15"/>
      <c r="NFB91" s="15"/>
      <c r="NFC91" s="15"/>
      <c r="NFD91" s="15"/>
      <c r="NFE91" s="15"/>
      <c r="NFF91" s="15"/>
      <c r="NFG91" s="15"/>
      <c r="NFH91" s="15"/>
      <c r="NFI91" s="15"/>
      <c r="NFJ91" s="15"/>
      <c r="NFK91" s="15"/>
      <c r="NFL91" s="15"/>
      <c r="NFM91" s="15"/>
      <c r="NFN91" s="15"/>
      <c r="NFO91" s="15"/>
      <c r="NFP91" s="15"/>
      <c r="NFQ91" s="15"/>
      <c r="NFR91" s="15"/>
      <c r="NFS91" s="15"/>
      <c r="NFT91" s="15"/>
      <c r="NFU91" s="15"/>
      <c r="NFV91" s="15"/>
      <c r="NFW91" s="15"/>
      <c r="NFX91" s="15"/>
      <c r="NFY91" s="15"/>
      <c r="NFZ91" s="15"/>
      <c r="NGA91" s="15"/>
      <c r="NGB91" s="15"/>
      <c r="NGC91" s="15"/>
      <c r="NGD91" s="15"/>
      <c r="NGE91" s="15"/>
      <c r="NGF91" s="15"/>
      <c r="NGG91" s="15"/>
      <c r="NGH91" s="15"/>
      <c r="NGI91" s="15"/>
      <c r="NGJ91" s="15"/>
      <c r="NGK91" s="15"/>
      <c r="NGL91" s="15"/>
      <c r="NGM91" s="15"/>
      <c r="NGN91" s="15"/>
      <c r="NGO91" s="15"/>
      <c r="NGP91" s="15"/>
      <c r="NGQ91" s="15"/>
      <c r="NGR91" s="15"/>
      <c r="NGS91" s="15"/>
      <c r="NGT91" s="15"/>
      <c r="NGU91" s="15"/>
      <c r="NGV91" s="15"/>
      <c r="NGW91" s="15"/>
      <c r="NGX91" s="15"/>
      <c r="NGY91" s="15"/>
      <c r="NGZ91" s="15"/>
      <c r="NHA91" s="15"/>
      <c r="NHB91" s="15"/>
      <c r="NHC91" s="15"/>
      <c r="NHD91" s="15"/>
      <c r="NHE91" s="15"/>
      <c r="NHF91" s="15"/>
      <c r="NHG91" s="15"/>
      <c r="NHH91" s="15"/>
      <c r="NHI91" s="15"/>
      <c r="NHJ91" s="15"/>
      <c r="NHK91" s="15"/>
      <c r="NHL91" s="15"/>
      <c r="NHM91" s="15"/>
      <c r="NHN91" s="15"/>
      <c r="NHO91" s="15"/>
      <c r="NHP91" s="15"/>
      <c r="NHQ91" s="15"/>
      <c r="NHR91" s="15"/>
      <c r="NHS91" s="15"/>
      <c r="NHT91" s="15"/>
      <c r="NHU91" s="15"/>
      <c r="NHV91" s="15"/>
      <c r="NHW91" s="15"/>
      <c r="NHX91" s="15"/>
      <c r="NHY91" s="15"/>
      <c r="NHZ91" s="15"/>
      <c r="NIA91" s="15"/>
      <c r="NIB91" s="15"/>
      <c r="NIC91" s="15"/>
      <c r="NID91" s="15"/>
      <c r="NIE91" s="15"/>
      <c r="NIF91" s="15"/>
      <c r="NIG91" s="15"/>
      <c r="NIH91" s="15"/>
      <c r="NII91" s="15"/>
      <c r="NIJ91" s="15"/>
      <c r="NIK91" s="15"/>
      <c r="NIL91" s="15"/>
      <c r="NIM91" s="15"/>
      <c r="NIN91" s="15"/>
      <c r="NIO91" s="15"/>
      <c r="NIP91" s="15"/>
      <c r="NIQ91" s="15"/>
      <c r="NIR91" s="15"/>
      <c r="NIS91" s="15"/>
      <c r="NIT91" s="15"/>
      <c r="NIU91" s="15"/>
      <c r="NIV91" s="15"/>
      <c r="NIW91" s="15"/>
      <c r="NIX91" s="15"/>
      <c r="NIY91" s="15"/>
      <c r="NIZ91" s="15"/>
      <c r="NJA91" s="15"/>
      <c r="NJB91" s="15"/>
      <c r="NJC91" s="15"/>
      <c r="NJD91" s="15"/>
      <c r="NJE91" s="15"/>
      <c r="NJF91" s="15"/>
      <c r="NJG91" s="15"/>
      <c r="NJH91" s="15"/>
      <c r="NJI91" s="15"/>
      <c r="NJJ91" s="15"/>
      <c r="NJK91" s="15"/>
      <c r="NJL91" s="15"/>
      <c r="NJM91" s="15"/>
      <c r="NJN91" s="15"/>
      <c r="NJO91" s="15"/>
      <c r="NJP91" s="15"/>
      <c r="NJQ91" s="15"/>
      <c r="NJR91" s="15"/>
      <c r="NJS91" s="15"/>
      <c r="NJT91" s="15"/>
      <c r="NJU91" s="15"/>
      <c r="NJV91" s="15"/>
      <c r="NJW91" s="15"/>
      <c r="NJX91" s="15"/>
      <c r="NJY91" s="15"/>
      <c r="NJZ91" s="15"/>
      <c r="NKA91" s="15"/>
      <c r="NKB91" s="15"/>
      <c r="NKC91" s="15"/>
      <c r="NKD91" s="15"/>
      <c r="NKE91" s="15"/>
      <c r="NKF91" s="15"/>
      <c r="NKG91" s="15"/>
      <c r="NKH91" s="15"/>
      <c r="NKI91" s="15"/>
      <c r="NKJ91" s="15"/>
      <c r="NKK91" s="15"/>
      <c r="NKL91" s="15"/>
      <c r="NKM91" s="15"/>
      <c r="NKN91" s="15"/>
      <c r="NKO91" s="15"/>
      <c r="NKP91" s="15"/>
      <c r="NKQ91" s="15"/>
      <c r="NKR91" s="15"/>
      <c r="NKS91" s="15"/>
      <c r="NKT91" s="15"/>
      <c r="NKU91" s="15"/>
      <c r="NKV91" s="15"/>
      <c r="NKW91" s="15"/>
      <c r="NKX91" s="15"/>
      <c r="NKY91" s="15"/>
      <c r="NKZ91" s="15"/>
      <c r="NLA91" s="15"/>
      <c r="NLB91" s="15"/>
      <c r="NLC91" s="15"/>
      <c r="NLD91" s="15"/>
      <c r="NLE91" s="15"/>
      <c r="NLF91" s="15"/>
      <c r="NLG91" s="15"/>
      <c r="NLH91" s="15"/>
      <c r="NLI91" s="15"/>
      <c r="NLJ91" s="15"/>
      <c r="NLK91" s="15"/>
      <c r="NLL91" s="15"/>
      <c r="NLM91" s="15"/>
      <c r="NLN91" s="15"/>
      <c r="NLO91" s="15"/>
      <c r="NLP91" s="15"/>
      <c r="NLQ91" s="15"/>
      <c r="NLR91" s="15"/>
      <c r="NLS91" s="15"/>
      <c r="NLT91" s="15"/>
      <c r="NLU91" s="15"/>
      <c r="NLV91" s="15"/>
      <c r="NLW91" s="15"/>
      <c r="NLX91" s="15"/>
      <c r="NLY91" s="15"/>
      <c r="NLZ91" s="15"/>
      <c r="NMA91" s="15"/>
      <c r="NMB91" s="15"/>
      <c r="NMC91" s="15"/>
      <c r="NMD91" s="15"/>
      <c r="NME91" s="15"/>
      <c r="NMF91" s="15"/>
      <c r="NMG91" s="15"/>
      <c r="NMH91" s="15"/>
      <c r="NMI91" s="15"/>
      <c r="NMJ91" s="15"/>
      <c r="NMK91" s="15"/>
      <c r="NML91" s="15"/>
      <c r="NMM91" s="15"/>
      <c r="NMN91" s="15"/>
      <c r="NMO91" s="15"/>
      <c r="NMP91" s="15"/>
      <c r="NMQ91" s="15"/>
      <c r="NMR91" s="15"/>
      <c r="NMS91" s="15"/>
      <c r="NMT91" s="15"/>
      <c r="NMU91" s="15"/>
      <c r="NMV91" s="15"/>
      <c r="NMW91" s="15"/>
      <c r="NMX91" s="15"/>
      <c r="NMY91" s="15"/>
      <c r="NMZ91" s="15"/>
      <c r="NNA91" s="15"/>
      <c r="NNB91" s="15"/>
      <c r="NNC91" s="15"/>
      <c r="NND91" s="15"/>
      <c r="NNE91" s="15"/>
      <c r="NNF91" s="15"/>
      <c r="NNG91" s="15"/>
      <c r="NNH91" s="15"/>
      <c r="NNI91" s="15"/>
      <c r="NNJ91" s="15"/>
      <c r="NNK91" s="15"/>
      <c r="NNL91" s="15"/>
      <c r="NNM91" s="15"/>
      <c r="NNN91" s="15"/>
      <c r="NNO91" s="15"/>
      <c r="NNP91" s="15"/>
      <c r="NNQ91" s="15"/>
      <c r="NNR91" s="15"/>
      <c r="NNS91" s="15"/>
      <c r="NNT91" s="15"/>
      <c r="NNU91" s="15"/>
      <c r="NNV91" s="15"/>
      <c r="NNW91" s="15"/>
      <c r="NNX91" s="15"/>
      <c r="NNY91" s="15"/>
      <c r="NNZ91" s="15"/>
      <c r="NOA91" s="15"/>
      <c r="NOB91" s="15"/>
      <c r="NOC91" s="15"/>
      <c r="NOD91" s="15"/>
      <c r="NOE91" s="15"/>
      <c r="NOF91" s="15"/>
      <c r="NOG91" s="15"/>
      <c r="NOH91" s="15"/>
      <c r="NOI91" s="15"/>
      <c r="NOJ91" s="15"/>
      <c r="NOK91" s="15"/>
      <c r="NOL91" s="15"/>
      <c r="NOM91" s="15"/>
      <c r="NON91" s="15"/>
      <c r="NOO91" s="15"/>
      <c r="NOP91" s="15"/>
      <c r="NOQ91" s="15"/>
      <c r="NOR91" s="15"/>
      <c r="NOS91" s="15"/>
      <c r="NOT91" s="15"/>
      <c r="NOU91" s="15"/>
      <c r="NOV91" s="15"/>
      <c r="NOW91" s="15"/>
      <c r="NOX91" s="15"/>
      <c r="NOY91" s="15"/>
      <c r="NOZ91" s="15"/>
      <c r="NPA91" s="15"/>
      <c r="NPB91" s="15"/>
      <c r="NPC91" s="15"/>
      <c r="NPD91" s="15"/>
      <c r="NPE91" s="15"/>
      <c r="NPF91" s="15"/>
      <c r="NPG91" s="15"/>
      <c r="NPH91" s="15"/>
      <c r="NPI91" s="15"/>
      <c r="NPJ91" s="15"/>
      <c r="NPK91" s="15"/>
      <c r="NPL91" s="15"/>
      <c r="NPM91" s="15"/>
      <c r="NPN91" s="15"/>
      <c r="NPO91" s="15"/>
      <c r="NPP91" s="15"/>
      <c r="NPQ91" s="15"/>
      <c r="NPR91" s="15"/>
      <c r="NPS91" s="15"/>
      <c r="NPT91" s="15"/>
      <c r="NPU91" s="15"/>
      <c r="NPV91" s="15"/>
      <c r="NPW91" s="15"/>
      <c r="NPX91" s="15"/>
      <c r="NPY91" s="15"/>
      <c r="NPZ91" s="15"/>
      <c r="NQA91" s="15"/>
      <c r="NQB91" s="15"/>
      <c r="NQC91" s="15"/>
      <c r="NQD91" s="15"/>
      <c r="NQE91" s="15"/>
      <c r="NQF91" s="15"/>
      <c r="NQG91" s="15"/>
      <c r="NQH91" s="15"/>
      <c r="NQI91" s="15"/>
      <c r="NQJ91" s="15"/>
      <c r="NQK91" s="15"/>
      <c r="NQL91" s="15"/>
      <c r="NQM91" s="15"/>
      <c r="NQN91" s="15"/>
      <c r="NQO91" s="15"/>
      <c r="NQP91" s="15"/>
      <c r="NQQ91" s="15"/>
      <c r="NQR91" s="15"/>
      <c r="NQS91" s="15"/>
      <c r="NQT91" s="15"/>
      <c r="NQU91" s="15"/>
      <c r="NQV91" s="15"/>
      <c r="NQW91" s="15"/>
      <c r="NQX91" s="15"/>
      <c r="NQY91" s="15"/>
      <c r="NQZ91" s="15"/>
      <c r="NRA91" s="15"/>
      <c r="NRB91" s="15"/>
      <c r="NRC91" s="15"/>
      <c r="NRD91" s="15"/>
      <c r="NRE91" s="15"/>
      <c r="NRF91" s="15"/>
      <c r="NRG91" s="15"/>
      <c r="NRH91" s="15"/>
      <c r="NRI91" s="15"/>
      <c r="NRJ91" s="15"/>
      <c r="NRK91" s="15"/>
      <c r="NRL91" s="15"/>
      <c r="NRM91" s="15"/>
      <c r="NRN91" s="15"/>
      <c r="NRO91" s="15"/>
      <c r="NRP91" s="15"/>
      <c r="NRQ91" s="15"/>
      <c r="NRR91" s="15"/>
      <c r="NRS91" s="15"/>
      <c r="NRT91" s="15"/>
      <c r="NRU91" s="15"/>
      <c r="NRV91" s="15"/>
      <c r="NRW91" s="15"/>
      <c r="NRX91" s="15"/>
      <c r="NRY91" s="15"/>
      <c r="NRZ91" s="15"/>
      <c r="NSA91" s="15"/>
      <c r="NSB91" s="15"/>
      <c r="NSC91" s="15"/>
      <c r="NSD91" s="15"/>
      <c r="NSE91" s="15"/>
      <c r="NSF91" s="15"/>
      <c r="NSG91" s="15"/>
      <c r="NSH91" s="15"/>
      <c r="NSI91" s="15"/>
      <c r="NSJ91" s="15"/>
      <c r="NSK91" s="15"/>
      <c r="NSL91" s="15"/>
      <c r="NSM91" s="15"/>
      <c r="NSN91" s="15"/>
      <c r="NSO91" s="15"/>
      <c r="NSP91" s="15"/>
      <c r="NSQ91" s="15"/>
      <c r="NSR91" s="15"/>
      <c r="NSS91" s="15"/>
      <c r="NST91" s="15"/>
      <c r="NSU91" s="15"/>
      <c r="NSV91" s="15"/>
      <c r="NSW91" s="15"/>
      <c r="NSX91" s="15"/>
      <c r="NSY91" s="15"/>
      <c r="NSZ91" s="15"/>
      <c r="NTA91" s="15"/>
      <c r="NTB91" s="15"/>
      <c r="NTC91" s="15"/>
      <c r="NTD91" s="15"/>
      <c r="NTE91" s="15"/>
      <c r="NTF91" s="15"/>
      <c r="NTG91" s="15"/>
      <c r="NTH91" s="15"/>
      <c r="NTI91" s="15"/>
      <c r="NTJ91" s="15"/>
      <c r="NTK91" s="15"/>
      <c r="NTL91" s="15"/>
      <c r="NTM91" s="15"/>
      <c r="NTN91" s="15"/>
      <c r="NTO91" s="15"/>
      <c r="NTP91" s="15"/>
      <c r="NTQ91" s="15"/>
      <c r="NTR91" s="15"/>
      <c r="NTS91" s="15"/>
      <c r="NTT91" s="15"/>
      <c r="NTU91" s="15"/>
      <c r="NTV91" s="15"/>
      <c r="NTW91" s="15"/>
      <c r="NTX91" s="15"/>
      <c r="NTY91" s="15"/>
      <c r="NTZ91" s="15"/>
      <c r="NUA91" s="15"/>
      <c r="NUB91" s="15"/>
      <c r="NUC91" s="15"/>
      <c r="NUD91" s="15"/>
      <c r="NUE91" s="15"/>
      <c r="NUF91" s="15"/>
      <c r="NUG91" s="15"/>
      <c r="NUH91" s="15"/>
      <c r="NUI91" s="15"/>
      <c r="NUJ91" s="15"/>
      <c r="NUK91" s="15"/>
      <c r="NUL91" s="15"/>
      <c r="NUM91" s="15"/>
      <c r="NUN91" s="15"/>
      <c r="NUO91" s="15"/>
      <c r="NUP91" s="15"/>
      <c r="NUQ91" s="15"/>
      <c r="NUR91" s="15"/>
      <c r="NUS91" s="15"/>
      <c r="NUT91" s="15"/>
      <c r="NUU91" s="15"/>
      <c r="NUV91" s="15"/>
      <c r="NUW91" s="15"/>
      <c r="NUX91" s="15"/>
      <c r="NUY91" s="15"/>
      <c r="NUZ91" s="15"/>
      <c r="NVA91" s="15"/>
      <c r="NVB91" s="15"/>
      <c r="NVC91" s="15"/>
      <c r="NVD91" s="15"/>
      <c r="NVE91" s="15"/>
      <c r="NVF91" s="15"/>
      <c r="NVG91" s="15"/>
      <c r="NVH91" s="15"/>
      <c r="NVI91" s="15"/>
      <c r="NVJ91" s="15"/>
      <c r="NVK91" s="15"/>
      <c r="NVL91" s="15"/>
      <c r="NVM91" s="15"/>
      <c r="NVN91" s="15"/>
      <c r="NVO91" s="15"/>
      <c r="NVP91" s="15"/>
      <c r="NVQ91" s="15"/>
      <c r="NVR91" s="15"/>
      <c r="NVS91" s="15"/>
      <c r="NVT91" s="15"/>
      <c r="NVU91" s="15"/>
      <c r="NVV91" s="15"/>
      <c r="NVW91" s="15"/>
      <c r="NVX91" s="15"/>
      <c r="NVY91" s="15"/>
      <c r="NVZ91" s="15"/>
      <c r="NWA91" s="15"/>
      <c r="NWB91" s="15"/>
      <c r="NWC91" s="15"/>
      <c r="NWD91" s="15"/>
      <c r="NWE91" s="15"/>
      <c r="NWF91" s="15"/>
      <c r="NWG91" s="15"/>
      <c r="NWH91" s="15"/>
      <c r="NWI91" s="15"/>
      <c r="NWJ91" s="15"/>
      <c r="NWK91" s="15"/>
      <c r="NWL91" s="15"/>
      <c r="NWM91" s="15"/>
      <c r="NWN91" s="15"/>
      <c r="NWO91" s="15"/>
      <c r="NWP91" s="15"/>
      <c r="NWQ91" s="15"/>
      <c r="NWR91" s="15"/>
      <c r="NWS91" s="15"/>
      <c r="NWT91" s="15"/>
      <c r="NWU91" s="15"/>
      <c r="NWV91" s="15"/>
      <c r="NWW91" s="15"/>
      <c r="NWX91" s="15"/>
      <c r="NWY91" s="15"/>
      <c r="NWZ91" s="15"/>
      <c r="NXA91" s="15"/>
      <c r="NXB91" s="15"/>
      <c r="NXC91" s="15"/>
      <c r="NXD91" s="15"/>
      <c r="NXE91" s="15"/>
      <c r="NXF91" s="15"/>
      <c r="NXG91" s="15"/>
      <c r="NXH91" s="15"/>
      <c r="NXI91" s="15"/>
      <c r="NXJ91" s="15"/>
      <c r="NXK91" s="15"/>
      <c r="NXL91" s="15"/>
      <c r="NXM91" s="15"/>
      <c r="NXN91" s="15"/>
      <c r="NXO91" s="15"/>
      <c r="NXP91" s="15"/>
      <c r="NXQ91" s="15"/>
      <c r="NXR91" s="15"/>
      <c r="NXS91" s="15"/>
      <c r="NXT91" s="15"/>
      <c r="NXU91" s="15"/>
      <c r="NXV91" s="15"/>
      <c r="NXW91" s="15"/>
      <c r="NXX91" s="15"/>
      <c r="NXY91" s="15"/>
      <c r="NXZ91" s="15"/>
      <c r="NYA91" s="15"/>
      <c r="NYB91" s="15"/>
      <c r="NYC91" s="15"/>
      <c r="NYD91" s="15"/>
      <c r="NYE91" s="15"/>
      <c r="NYF91" s="15"/>
      <c r="NYG91" s="15"/>
      <c r="NYH91" s="15"/>
      <c r="NYI91" s="15"/>
      <c r="NYJ91" s="15"/>
      <c r="NYK91" s="15"/>
      <c r="NYL91" s="15"/>
      <c r="NYM91" s="15"/>
      <c r="NYN91" s="15"/>
      <c r="NYO91" s="15"/>
      <c r="NYP91" s="15"/>
      <c r="NYQ91" s="15"/>
      <c r="NYR91" s="15"/>
      <c r="NYS91" s="15"/>
      <c r="NYT91" s="15"/>
      <c r="NYU91" s="15"/>
      <c r="NYV91" s="15"/>
      <c r="NYW91" s="15"/>
      <c r="NYX91" s="15"/>
      <c r="NYY91" s="15"/>
      <c r="NYZ91" s="15"/>
      <c r="NZA91" s="15"/>
      <c r="NZB91" s="15"/>
      <c r="NZC91" s="15"/>
      <c r="NZD91" s="15"/>
      <c r="NZE91" s="15"/>
      <c r="NZF91" s="15"/>
      <c r="NZG91" s="15"/>
      <c r="NZH91" s="15"/>
      <c r="NZI91" s="15"/>
      <c r="NZJ91" s="15"/>
      <c r="NZK91" s="15"/>
      <c r="NZL91" s="15"/>
      <c r="NZM91" s="15"/>
      <c r="NZN91" s="15"/>
      <c r="NZO91" s="15"/>
      <c r="NZP91" s="15"/>
      <c r="NZQ91" s="15"/>
      <c r="NZR91" s="15"/>
      <c r="NZS91" s="15"/>
      <c r="NZT91" s="15"/>
      <c r="NZU91" s="15"/>
      <c r="NZV91" s="15"/>
      <c r="NZW91" s="15"/>
      <c r="NZX91" s="15"/>
      <c r="NZY91" s="15"/>
      <c r="NZZ91" s="15"/>
      <c r="OAA91" s="15"/>
      <c r="OAB91" s="15"/>
      <c r="OAC91" s="15"/>
      <c r="OAD91" s="15"/>
      <c r="OAE91" s="15"/>
      <c r="OAF91" s="15"/>
      <c r="OAG91" s="15"/>
      <c r="OAH91" s="15"/>
      <c r="OAI91" s="15"/>
      <c r="OAJ91" s="15"/>
      <c r="OAK91" s="15"/>
      <c r="OAL91" s="15"/>
      <c r="OAM91" s="15"/>
      <c r="OAN91" s="15"/>
      <c r="OAO91" s="15"/>
      <c r="OAP91" s="15"/>
      <c r="OAQ91" s="15"/>
      <c r="OAR91" s="15"/>
      <c r="OAS91" s="15"/>
      <c r="OAT91" s="15"/>
      <c r="OAU91" s="15"/>
      <c r="OAV91" s="15"/>
      <c r="OAW91" s="15"/>
      <c r="OAX91" s="15"/>
      <c r="OAY91" s="15"/>
      <c r="OAZ91" s="15"/>
      <c r="OBA91" s="15"/>
      <c r="OBB91" s="15"/>
      <c r="OBC91" s="15"/>
      <c r="OBD91" s="15"/>
      <c r="OBE91" s="15"/>
      <c r="OBF91" s="15"/>
      <c r="OBG91" s="15"/>
      <c r="OBH91" s="15"/>
      <c r="OBI91" s="15"/>
      <c r="OBJ91" s="15"/>
      <c r="OBK91" s="15"/>
      <c r="OBL91" s="15"/>
      <c r="OBM91" s="15"/>
      <c r="OBN91" s="15"/>
      <c r="OBO91" s="15"/>
      <c r="OBP91" s="15"/>
      <c r="OBQ91" s="15"/>
      <c r="OBR91" s="15"/>
      <c r="OBS91" s="15"/>
      <c r="OBT91" s="15"/>
      <c r="OBU91" s="15"/>
      <c r="OBV91" s="15"/>
      <c r="OBW91" s="15"/>
      <c r="OBX91" s="15"/>
      <c r="OBY91" s="15"/>
      <c r="OBZ91" s="15"/>
      <c r="OCA91" s="15"/>
      <c r="OCB91" s="15"/>
      <c r="OCC91" s="15"/>
      <c r="OCD91" s="15"/>
      <c r="OCE91" s="15"/>
      <c r="OCF91" s="15"/>
      <c r="OCG91" s="15"/>
      <c r="OCH91" s="15"/>
      <c r="OCI91" s="15"/>
      <c r="OCJ91" s="15"/>
      <c r="OCK91" s="15"/>
      <c r="OCL91" s="15"/>
      <c r="OCM91" s="15"/>
      <c r="OCN91" s="15"/>
      <c r="OCO91" s="15"/>
      <c r="OCP91" s="15"/>
      <c r="OCQ91" s="15"/>
      <c r="OCR91" s="15"/>
      <c r="OCS91" s="15"/>
      <c r="OCT91" s="15"/>
      <c r="OCU91" s="15"/>
      <c r="OCV91" s="15"/>
      <c r="OCW91" s="15"/>
      <c r="OCX91" s="15"/>
      <c r="OCY91" s="15"/>
      <c r="OCZ91" s="15"/>
      <c r="ODA91" s="15"/>
      <c r="ODB91" s="15"/>
      <c r="ODC91" s="15"/>
      <c r="ODD91" s="15"/>
      <c r="ODE91" s="15"/>
      <c r="ODF91" s="15"/>
      <c r="ODG91" s="15"/>
      <c r="ODH91" s="15"/>
      <c r="ODI91" s="15"/>
      <c r="ODJ91" s="15"/>
      <c r="ODK91" s="15"/>
      <c r="ODL91" s="15"/>
      <c r="ODM91" s="15"/>
      <c r="ODN91" s="15"/>
      <c r="ODO91" s="15"/>
      <c r="ODP91" s="15"/>
      <c r="ODQ91" s="15"/>
      <c r="ODR91" s="15"/>
      <c r="ODS91" s="15"/>
      <c r="ODT91" s="15"/>
      <c r="ODU91" s="15"/>
      <c r="ODV91" s="15"/>
      <c r="ODW91" s="15"/>
      <c r="ODX91" s="15"/>
      <c r="ODY91" s="15"/>
      <c r="ODZ91" s="15"/>
      <c r="OEA91" s="15"/>
      <c r="OEB91" s="15"/>
      <c r="OEC91" s="15"/>
      <c r="OED91" s="15"/>
      <c r="OEE91" s="15"/>
      <c r="OEF91" s="15"/>
      <c r="OEG91" s="15"/>
      <c r="OEH91" s="15"/>
      <c r="OEI91" s="15"/>
      <c r="OEJ91" s="15"/>
      <c r="OEK91" s="15"/>
      <c r="OEL91" s="15"/>
      <c r="OEM91" s="15"/>
      <c r="OEN91" s="15"/>
      <c r="OEO91" s="15"/>
      <c r="OEP91" s="15"/>
      <c r="OEQ91" s="15"/>
      <c r="OER91" s="15"/>
      <c r="OES91" s="15"/>
      <c r="OET91" s="15"/>
      <c r="OEU91" s="15"/>
      <c r="OEV91" s="15"/>
      <c r="OEW91" s="15"/>
      <c r="OEX91" s="15"/>
      <c r="OEY91" s="15"/>
      <c r="OEZ91" s="15"/>
      <c r="OFA91" s="15"/>
      <c r="OFB91" s="15"/>
      <c r="OFC91" s="15"/>
      <c r="OFD91" s="15"/>
      <c r="OFE91" s="15"/>
      <c r="OFF91" s="15"/>
      <c r="OFG91" s="15"/>
      <c r="OFH91" s="15"/>
      <c r="OFI91" s="15"/>
      <c r="OFJ91" s="15"/>
      <c r="OFK91" s="15"/>
      <c r="OFL91" s="15"/>
      <c r="OFM91" s="15"/>
      <c r="OFN91" s="15"/>
      <c r="OFO91" s="15"/>
      <c r="OFP91" s="15"/>
      <c r="OFQ91" s="15"/>
      <c r="OFR91" s="15"/>
      <c r="OFS91" s="15"/>
      <c r="OFT91" s="15"/>
      <c r="OFU91" s="15"/>
      <c r="OFV91" s="15"/>
      <c r="OFW91" s="15"/>
      <c r="OFX91" s="15"/>
      <c r="OFY91" s="15"/>
      <c r="OFZ91" s="15"/>
      <c r="OGA91" s="15"/>
      <c r="OGB91" s="15"/>
      <c r="OGC91" s="15"/>
      <c r="OGD91" s="15"/>
      <c r="OGE91" s="15"/>
      <c r="OGF91" s="15"/>
      <c r="OGG91" s="15"/>
      <c r="OGH91" s="15"/>
      <c r="OGI91" s="15"/>
      <c r="OGJ91" s="15"/>
      <c r="OGK91" s="15"/>
      <c r="OGL91" s="15"/>
      <c r="OGM91" s="15"/>
      <c r="OGN91" s="15"/>
      <c r="OGO91" s="15"/>
      <c r="OGP91" s="15"/>
      <c r="OGQ91" s="15"/>
      <c r="OGR91" s="15"/>
      <c r="OGS91" s="15"/>
      <c r="OGT91" s="15"/>
      <c r="OGU91" s="15"/>
      <c r="OGV91" s="15"/>
      <c r="OGW91" s="15"/>
      <c r="OGX91" s="15"/>
      <c r="OGY91" s="15"/>
      <c r="OGZ91" s="15"/>
      <c r="OHA91" s="15"/>
      <c r="OHB91" s="15"/>
      <c r="OHC91" s="15"/>
      <c r="OHD91" s="15"/>
      <c r="OHE91" s="15"/>
      <c r="OHF91" s="15"/>
      <c r="OHG91" s="15"/>
      <c r="OHH91" s="15"/>
      <c r="OHI91" s="15"/>
      <c r="OHJ91" s="15"/>
      <c r="OHK91" s="15"/>
      <c r="OHL91" s="15"/>
      <c r="OHM91" s="15"/>
      <c r="OHN91" s="15"/>
      <c r="OHO91" s="15"/>
      <c r="OHP91" s="15"/>
      <c r="OHQ91" s="15"/>
      <c r="OHR91" s="15"/>
      <c r="OHS91" s="15"/>
      <c r="OHT91" s="15"/>
      <c r="OHU91" s="15"/>
      <c r="OHV91" s="15"/>
      <c r="OHW91" s="15"/>
      <c r="OHX91" s="15"/>
      <c r="OHY91" s="15"/>
      <c r="OHZ91" s="15"/>
      <c r="OIA91" s="15"/>
      <c r="OIB91" s="15"/>
      <c r="OIC91" s="15"/>
      <c r="OID91" s="15"/>
      <c r="OIE91" s="15"/>
      <c r="OIF91" s="15"/>
      <c r="OIG91" s="15"/>
      <c r="OIH91" s="15"/>
      <c r="OII91" s="15"/>
      <c r="OIJ91" s="15"/>
      <c r="OIK91" s="15"/>
      <c r="OIL91" s="15"/>
      <c r="OIM91" s="15"/>
      <c r="OIN91" s="15"/>
      <c r="OIO91" s="15"/>
      <c r="OIP91" s="15"/>
      <c r="OIQ91" s="15"/>
      <c r="OIR91" s="15"/>
      <c r="OIS91" s="15"/>
      <c r="OIT91" s="15"/>
      <c r="OIU91" s="15"/>
      <c r="OIV91" s="15"/>
      <c r="OIW91" s="15"/>
      <c r="OIX91" s="15"/>
      <c r="OIY91" s="15"/>
      <c r="OIZ91" s="15"/>
      <c r="OJA91" s="15"/>
      <c r="OJB91" s="15"/>
      <c r="OJC91" s="15"/>
      <c r="OJD91" s="15"/>
      <c r="OJE91" s="15"/>
      <c r="OJF91" s="15"/>
      <c r="OJG91" s="15"/>
      <c r="OJH91" s="15"/>
      <c r="OJI91" s="15"/>
      <c r="OJJ91" s="15"/>
      <c r="OJK91" s="15"/>
      <c r="OJL91" s="15"/>
      <c r="OJM91" s="15"/>
      <c r="OJN91" s="15"/>
      <c r="OJO91" s="15"/>
      <c r="OJP91" s="15"/>
      <c r="OJQ91" s="15"/>
      <c r="OJR91" s="15"/>
      <c r="OJS91" s="15"/>
      <c r="OJT91" s="15"/>
      <c r="OJU91" s="15"/>
      <c r="OJV91" s="15"/>
      <c r="OJW91" s="15"/>
      <c r="OJX91" s="15"/>
      <c r="OJY91" s="15"/>
      <c r="OJZ91" s="15"/>
      <c r="OKA91" s="15"/>
      <c r="OKB91" s="15"/>
      <c r="OKC91" s="15"/>
      <c r="OKD91" s="15"/>
      <c r="OKE91" s="15"/>
      <c r="OKF91" s="15"/>
      <c r="OKG91" s="15"/>
      <c r="OKH91" s="15"/>
      <c r="OKI91" s="15"/>
      <c r="OKJ91" s="15"/>
      <c r="OKK91" s="15"/>
      <c r="OKL91" s="15"/>
      <c r="OKM91" s="15"/>
      <c r="OKN91" s="15"/>
      <c r="OKO91" s="15"/>
      <c r="OKP91" s="15"/>
      <c r="OKQ91" s="15"/>
      <c r="OKR91" s="15"/>
      <c r="OKS91" s="15"/>
      <c r="OKT91" s="15"/>
      <c r="OKU91" s="15"/>
      <c r="OKV91" s="15"/>
      <c r="OKW91" s="15"/>
      <c r="OKX91" s="15"/>
      <c r="OKY91" s="15"/>
      <c r="OKZ91" s="15"/>
      <c r="OLA91" s="15"/>
      <c r="OLB91" s="15"/>
      <c r="OLC91" s="15"/>
      <c r="OLD91" s="15"/>
      <c r="OLE91" s="15"/>
      <c r="OLF91" s="15"/>
      <c r="OLG91" s="15"/>
      <c r="OLH91" s="15"/>
      <c r="OLI91" s="15"/>
      <c r="OLJ91" s="15"/>
      <c r="OLK91" s="15"/>
      <c r="OLL91" s="15"/>
      <c r="OLM91" s="15"/>
      <c r="OLN91" s="15"/>
      <c r="OLO91" s="15"/>
      <c r="OLP91" s="15"/>
      <c r="OLQ91" s="15"/>
      <c r="OLR91" s="15"/>
      <c r="OLS91" s="15"/>
      <c r="OLT91" s="15"/>
      <c r="OLU91" s="15"/>
      <c r="OLV91" s="15"/>
      <c r="OLW91" s="15"/>
      <c r="OLX91" s="15"/>
      <c r="OLY91" s="15"/>
      <c r="OLZ91" s="15"/>
      <c r="OMA91" s="15"/>
      <c r="OMB91" s="15"/>
      <c r="OMC91" s="15"/>
      <c r="OMD91" s="15"/>
      <c r="OME91" s="15"/>
      <c r="OMF91" s="15"/>
      <c r="OMG91" s="15"/>
      <c r="OMH91" s="15"/>
      <c r="OMI91" s="15"/>
      <c r="OMJ91" s="15"/>
      <c r="OMK91" s="15"/>
      <c r="OML91" s="15"/>
      <c r="OMM91" s="15"/>
      <c r="OMN91" s="15"/>
      <c r="OMO91" s="15"/>
      <c r="OMP91" s="15"/>
      <c r="OMQ91" s="15"/>
      <c r="OMR91" s="15"/>
      <c r="OMS91" s="15"/>
      <c r="OMT91" s="15"/>
      <c r="OMU91" s="15"/>
      <c r="OMV91" s="15"/>
      <c r="OMW91" s="15"/>
      <c r="OMX91" s="15"/>
      <c r="OMY91" s="15"/>
      <c r="OMZ91" s="15"/>
      <c r="ONA91" s="15"/>
      <c r="ONB91" s="15"/>
      <c r="ONC91" s="15"/>
      <c r="OND91" s="15"/>
      <c r="ONE91" s="15"/>
      <c r="ONF91" s="15"/>
      <c r="ONG91" s="15"/>
      <c r="ONH91" s="15"/>
      <c r="ONI91" s="15"/>
      <c r="ONJ91" s="15"/>
      <c r="ONK91" s="15"/>
      <c r="ONL91" s="15"/>
      <c r="ONM91" s="15"/>
      <c r="ONN91" s="15"/>
      <c r="ONO91" s="15"/>
      <c r="ONP91" s="15"/>
      <c r="ONQ91" s="15"/>
      <c r="ONR91" s="15"/>
      <c r="ONS91" s="15"/>
      <c r="ONT91" s="15"/>
      <c r="ONU91" s="15"/>
      <c r="ONV91" s="15"/>
      <c r="ONW91" s="15"/>
      <c r="ONX91" s="15"/>
      <c r="ONY91" s="15"/>
      <c r="ONZ91" s="15"/>
      <c r="OOA91" s="15"/>
      <c r="OOB91" s="15"/>
      <c r="OOC91" s="15"/>
      <c r="OOD91" s="15"/>
      <c r="OOE91" s="15"/>
      <c r="OOF91" s="15"/>
      <c r="OOG91" s="15"/>
      <c r="OOH91" s="15"/>
      <c r="OOI91" s="15"/>
      <c r="OOJ91" s="15"/>
      <c r="OOK91" s="15"/>
      <c r="OOL91" s="15"/>
      <c r="OOM91" s="15"/>
      <c r="OON91" s="15"/>
      <c r="OOO91" s="15"/>
      <c r="OOP91" s="15"/>
      <c r="OOQ91" s="15"/>
      <c r="OOR91" s="15"/>
      <c r="OOS91" s="15"/>
      <c r="OOT91" s="15"/>
      <c r="OOU91" s="15"/>
      <c r="OOV91" s="15"/>
      <c r="OOW91" s="15"/>
      <c r="OOX91" s="15"/>
      <c r="OOY91" s="15"/>
      <c r="OOZ91" s="15"/>
      <c r="OPA91" s="15"/>
      <c r="OPB91" s="15"/>
      <c r="OPC91" s="15"/>
      <c r="OPD91" s="15"/>
      <c r="OPE91" s="15"/>
      <c r="OPF91" s="15"/>
      <c r="OPG91" s="15"/>
      <c r="OPH91" s="15"/>
      <c r="OPI91" s="15"/>
      <c r="OPJ91" s="15"/>
      <c r="OPK91" s="15"/>
      <c r="OPL91" s="15"/>
      <c r="OPM91" s="15"/>
      <c r="OPN91" s="15"/>
      <c r="OPO91" s="15"/>
      <c r="OPP91" s="15"/>
      <c r="OPQ91" s="15"/>
      <c r="OPR91" s="15"/>
      <c r="OPS91" s="15"/>
      <c r="OPT91" s="15"/>
      <c r="OPU91" s="15"/>
      <c r="OPV91" s="15"/>
      <c r="OPW91" s="15"/>
      <c r="OPX91" s="15"/>
      <c r="OPY91" s="15"/>
      <c r="OPZ91" s="15"/>
      <c r="OQA91" s="15"/>
      <c r="OQB91" s="15"/>
      <c r="OQC91" s="15"/>
      <c r="OQD91" s="15"/>
      <c r="OQE91" s="15"/>
      <c r="OQF91" s="15"/>
      <c r="OQG91" s="15"/>
      <c r="OQH91" s="15"/>
      <c r="OQI91" s="15"/>
      <c r="OQJ91" s="15"/>
      <c r="OQK91" s="15"/>
      <c r="OQL91" s="15"/>
      <c r="OQM91" s="15"/>
      <c r="OQN91" s="15"/>
      <c r="OQO91" s="15"/>
      <c r="OQP91" s="15"/>
      <c r="OQQ91" s="15"/>
      <c r="OQR91" s="15"/>
      <c r="OQS91" s="15"/>
      <c r="OQT91" s="15"/>
      <c r="OQU91" s="15"/>
      <c r="OQV91" s="15"/>
      <c r="OQW91" s="15"/>
      <c r="OQX91" s="15"/>
      <c r="OQY91" s="15"/>
      <c r="OQZ91" s="15"/>
      <c r="ORA91" s="15"/>
      <c r="ORB91" s="15"/>
      <c r="ORC91" s="15"/>
      <c r="ORD91" s="15"/>
      <c r="ORE91" s="15"/>
      <c r="ORF91" s="15"/>
      <c r="ORG91" s="15"/>
      <c r="ORH91" s="15"/>
      <c r="ORI91" s="15"/>
      <c r="ORJ91" s="15"/>
      <c r="ORK91" s="15"/>
      <c r="ORL91" s="15"/>
      <c r="ORM91" s="15"/>
      <c r="ORN91" s="15"/>
      <c r="ORO91" s="15"/>
      <c r="ORP91" s="15"/>
      <c r="ORQ91" s="15"/>
      <c r="ORR91" s="15"/>
      <c r="ORS91" s="15"/>
      <c r="ORT91" s="15"/>
      <c r="ORU91" s="15"/>
      <c r="ORV91" s="15"/>
      <c r="ORW91" s="15"/>
      <c r="ORX91" s="15"/>
      <c r="ORY91" s="15"/>
      <c r="ORZ91" s="15"/>
      <c r="OSA91" s="15"/>
      <c r="OSB91" s="15"/>
      <c r="OSC91" s="15"/>
      <c r="OSD91" s="15"/>
      <c r="OSE91" s="15"/>
      <c r="OSF91" s="15"/>
      <c r="OSG91" s="15"/>
      <c r="OSH91" s="15"/>
      <c r="OSI91" s="15"/>
      <c r="OSJ91" s="15"/>
      <c r="OSK91" s="15"/>
      <c r="OSL91" s="15"/>
      <c r="OSM91" s="15"/>
      <c r="OSN91" s="15"/>
      <c r="OSO91" s="15"/>
      <c r="OSP91" s="15"/>
      <c r="OSQ91" s="15"/>
      <c r="OSR91" s="15"/>
      <c r="OSS91" s="15"/>
      <c r="OST91" s="15"/>
      <c r="OSU91" s="15"/>
      <c r="OSV91" s="15"/>
      <c r="OSW91" s="15"/>
      <c r="OSX91" s="15"/>
      <c r="OSY91" s="15"/>
      <c r="OSZ91" s="15"/>
      <c r="OTA91" s="15"/>
      <c r="OTB91" s="15"/>
      <c r="OTC91" s="15"/>
      <c r="OTD91" s="15"/>
      <c r="OTE91" s="15"/>
      <c r="OTF91" s="15"/>
      <c r="OTG91" s="15"/>
      <c r="OTH91" s="15"/>
      <c r="OTI91" s="15"/>
      <c r="OTJ91" s="15"/>
      <c r="OTK91" s="15"/>
      <c r="OTL91" s="15"/>
      <c r="OTM91" s="15"/>
      <c r="OTN91" s="15"/>
      <c r="OTO91" s="15"/>
      <c r="OTP91" s="15"/>
      <c r="OTQ91" s="15"/>
      <c r="OTR91" s="15"/>
      <c r="OTS91" s="15"/>
      <c r="OTT91" s="15"/>
      <c r="OTU91" s="15"/>
      <c r="OTV91" s="15"/>
      <c r="OTW91" s="15"/>
      <c r="OTX91" s="15"/>
      <c r="OTY91" s="15"/>
      <c r="OTZ91" s="15"/>
      <c r="OUA91" s="15"/>
      <c r="OUB91" s="15"/>
      <c r="OUC91" s="15"/>
      <c r="OUD91" s="15"/>
      <c r="OUE91" s="15"/>
      <c r="OUF91" s="15"/>
      <c r="OUG91" s="15"/>
      <c r="OUH91" s="15"/>
      <c r="OUI91" s="15"/>
      <c r="OUJ91" s="15"/>
      <c r="OUK91" s="15"/>
      <c r="OUL91" s="15"/>
      <c r="OUM91" s="15"/>
      <c r="OUN91" s="15"/>
      <c r="OUO91" s="15"/>
      <c r="OUP91" s="15"/>
      <c r="OUQ91" s="15"/>
      <c r="OUR91" s="15"/>
      <c r="OUS91" s="15"/>
      <c r="OUT91" s="15"/>
      <c r="OUU91" s="15"/>
      <c r="OUV91" s="15"/>
      <c r="OUW91" s="15"/>
      <c r="OUX91" s="15"/>
      <c r="OUY91" s="15"/>
      <c r="OUZ91" s="15"/>
      <c r="OVA91" s="15"/>
      <c r="OVB91" s="15"/>
      <c r="OVC91" s="15"/>
      <c r="OVD91" s="15"/>
      <c r="OVE91" s="15"/>
      <c r="OVF91" s="15"/>
      <c r="OVG91" s="15"/>
      <c r="OVH91" s="15"/>
      <c r="OVI91" s="15"/>
      <c r="OVJ91" s="15"/>
      <c r="OVK91" s="15"/>
      <c r="OVL91" s="15"/>
      <c r="OVM91" s="15"/>
      <c r="OVN91" s="15"/>
      <c r="OVO91" s="15"/>
      <c r="OVP91" s="15"/>
      <c r="OVQ91" s="15"/>
      <c r="OVR91" s="15"/>
      <c r="OVS91" s="15"/>
      <c r="OVT91" s="15"/>
      <c r="OVU91" s="15"/>
      <c r="OVV91" s="15"/>
      <c r="OVW91" s="15"/>
      <c r="OVX91" s="15"/>
      <c r="OVY91" s="15"/>
      <c r="OVZ91" s="15"/>
      <c r="OWA91" s="15"/>
      <c r="OWB91" s="15"/>
      <c r="OWC91" s="15"/>
      <c r="OWD91" s="15"/>
      <c r="OWE91" s="15"/>
      <c r="OWF91" s="15"/>
      <c r="OWG91" s="15"/>
      <c r="OWH91" s="15"/>
      <c r="OWI91" s="15"/>
      <c r="OWJ91" s="15"/>
      <c r="OWK91" s="15"/>
      <c r="OWL91" s="15"/>
      <c r="OWM91" s="15"/>
      <c r="OWN91" s="15"/>
      <c r="OWO91" s="15"/>
      <c r="OWP91" s="15"/>
      <c r="OWQ91" s="15"/>
      <c r="OWR91" s="15"/>
      <c r="OWS91" s="15"/>
      <c r="OWT91" s="15"/>
      <c r="OWU91" s="15"/>
      <c r="OWV91" s="15"/>
      <c r="OWW91" s="15"/>
      <c r="OWX91" s="15"/>
      <c r="OWY91" s="15"/>
      <c r="OWZ91" s="15"/>
      <c r="OXA91" s="15"/>
      <c r="OXB91" s="15"/>
      <c r="OXC91" s="15"/>
      <c r="OXD91" s="15"/>
      <c r="OXE91" s="15"/>
      <c r="OXF91" s="15"/>
      <c r="OXG91" s="15"/>
      <c r="OXH91" s="15"/>
      <c r="OXI91" s="15"/>
      <c r="OXJ91" s="15"/>
      <c r="OXK91" s="15"/>
      <c r="OXL91" s="15"/>
      <c r="OXM91" s="15"/>
      <c r="OXN91" s="15"/>
      <c r="OXO91" s="15"/>
      <c r="OXP91" s="15"/>
      <c r="OXQ91" s="15"/>
      <c r="OXR91" s="15"/>
      <c r="OXS91" s="15"/>
      <c r="OXT91" s="15"/>
      <c r="OXU91" s="15"/>
      <c r="OXV91" s="15"/>
      <c r="OXW91" s="15"/>
      <c r="OXX91" s="15"/>
      <c r="OXY91" s="15"/>
      <c r="OXZ91" s="15"/>
      <c r="OYA91" s="15"/>
      <c r="OYB91" s="15"/>
      <c r="OYC91" s="15"/>
      <c r="OYD91" s="15"/>
      <c r="OYE91" s="15"/>
      <c r="OYF91" s="15"/>
      <c r="OYG91" s="15"/>
      <c r="OYH91" s="15"/>
      <c r="OYI91" s="15"/>
      <c r="OYJ91" s="15"/>
      <c r="OYK91" s="15"/>
      <c r="OYL91" s="15"/>
      <c r="OYM91" s="15"/>
      <c r="OYN91" s="15"/>
      <c r="OYO91" s="15"/>
      <c r="OYP91" s="15"/>
      <c r="OYQ91" s="15"/>
      <c r="OYR91" s="15"/>
      <c r="OYS91" s="15"/>
      <c r="OYT91" s="15"/>
      <c r="OYU91" s="15"/>
      <c r="OYV91" s="15"/>
      <c r="OYW91" s="15"/>
      <c r="OYX91" s="15"/>
      <c r="OYY91" s="15"/>
      <c r="OYZ91" s="15"/>
      <c r="OZA91" s="15"/>
      <c r="OZB91" s="15"/>
      <c r="OZC91" s="15"/>
      <c r="OZD91" s="15"/>
      <c r="OZE91" s="15"/>
      <c r="OZF91" s="15"/>
      <c r="OZG91" s="15"/>
      <c r="OZH91" s="15"/>
      <c r="OZI91" s="15"/>
      <c r="OZJ91" s="15"/>
      <c r="OZK91" s="15"/>
      <c r="OZL91" s="15"/>
      <c r="OZM91" s="15"/>
      <c r="OZN91" s="15"/>
      <c r="OZO91" s="15"/>
      <c r="OZP91" s="15"/>
      <c r="OZQ91" s="15"/>
      <c r="OZR91" s="15"/>
      <c r="OZS91" s="15"/>
      <c r="OZT91" s="15"/>
      <c r="OZU91" s="15"/>
      <c r="OZV91" s="15"/>
      <c r="OZW91" s="15"/>
      <c r="OZX91" s="15"/>
      <c r="OZY91" s="15"/>
      <c r="OZZ91" s="15"/>
      <c r="PAA91" s="15"/>
      <c r="PAB91" s="15"/>
      <c r="PAC91" s="15"/>
      <c r="PAD91" s="15"/>
      <c r="PAE91" s="15"/>
      <c r="PAF91" s="15"/>
      <c r="PAG91" s="15"/>
      <c r="PAH91" s="15"/>
      <c r="PAI91" s="15"/>
      <c r="PAJ91" s="15"/>
      <c r="PAK91" s="15"/>
      <c r="PAL91" s="15"/>
      <c r="PAM91" s="15"/>
      <c r="PAN91" s="15"/>
      <c r="PAO91" s="15"/>
      <c r="PAP91" s="15"/>
      <c r="PAQ91" s="15"/>
      <c r="PAR91" s="15"/>
      <c r="PAS91" s="15"/>
      <c r="PAT91" s="15"/>
      <c r="PAU91" s="15"/>
      <c r="PAV91" s="15"/>
      <c r="PAW91" s="15"/>
      <c r="PAX91" s="15"/>
      <c r="PAY91" s="15"/>
      <c r="PAZ91" s="15"/>
      <c r="PBA91" s="15"/>
      <c r="PBB91" s="15"/>
      <c r="PBC91" s="15"/>
      <c r="PBD91" s="15"/>
      <c r="PBE91" s="15"/>
      <c r="PBF91" s="15"/>
      <c r="PBG91" s="15"/>
      <c r="PBH91" s="15"/>
      <c r="PBI91" s="15"/>
      <c r="PBJ91" s="15"/>
      <c r="PBK91" s="15"/>
      <c r="PBL91" s="15"/>
      <c r="PBM91" s="15"/>
      <c r="PBN91" s="15"/>
      <c r="PBO91" s="15"/>
      <c r="PBP91" s="15"/>
      <c r="PBQ91" s="15"/>
      <c r="PBR91" s="15"/>
      <c r="PBS91" s="15"/>
      <c r="PBT91" s="15"/>
      <c r="PBU91" s="15"/>
      <c r="PBV91" s="15"/>
      <c r="PBW91" s="15"/>
      <c r="PBX91" s="15"/>
      <c r="PBY91" s="15"/>
      <c r="PBZ91" s="15"/>
      <c r="PCA91" s="15"/>
      <c r="PCB91" s="15"/>
      <c r="PCC91" s="15"/>
      <c r="PCD91" s="15"/>
      <c r="PCE91" s="15"/>
      <c r="PCF91" s="15"/>
      <c r="PCG91" s="15"/>
      <c r="PCH91" s="15"/>
      <c r="PCI91" s="15"/>
      <c r="PCJ91" s="15"/>
      <c r="PCK91" s="15"/>
      <c r="PCL91" s="15"/>
      <c r="PCM91" s="15"/>
      <c r="PCN91" s="15"/>
      <c r="PCO91" s="15"/>
      <c r="PCP91" s="15"/>
      <c r="PCQ91" s="15"/>
      <c r="PCR91" s="15"/>
      <c r="PCS91" s="15"/>
      <c r="PCT91" s="15"/>
      <c r="PCU91" s="15"/>
      <c r="PCV91" s="15"/>
      <c r="PCW91" s="15"/>
      <c r="PCX91" s="15"/>
      <c r="PCY91" s="15"/>
      <c r="PCZ91" s="15"/>
      <c r="PDA91" s="15"/>
      <c r="PDB91" s="15"/>
      <c r="PDC91" s="15"/>
      <c r="PDD91" s="15"/>
      <c r="PDE91" s="15"/>
      <c r="PDF91" s="15"/>
      <c r="PDG91" s="15"/>
      <c r="PDH91" s="15"/>
      <c r="PDI91" s="15"/>
      <c r="PDJ91" s="15"/>
      <c r="PDK91" s="15"/>
      <c r="PDL91" s="15"/>
      <c r="PDM91" s="15"/>
      <c r="PDN91" s="15"/>
      <c r="PDO91" s="15"/>
      <c r="PDP91" s="15"/>
      <c r="PDQ91" s="15"/>
      <c r="PDR91" s="15"/>
      <c r="PDS91" s="15"/>
      <c r="PDT91" s="15"/>
      <c r="PDU91" s="15"/>
      <c r="PDV91" s="15"/>
      <c r="PDW91" s="15"/>
      <c r="PDX91" s="15"/>
      <c r="PDY91" s="15"/>
      <c r="PDZ91" s="15"/>
      <c r="PEA91" s="15"/>
      <c r="PEB91" s="15"/>
      <c r="PEC91" s="15"/>
      <c r="PED91" s="15"/>
      <c r="PEE91" s="15"/>
      <c r="PEF91" s="15"/>
      <c r="PEG91" s="15"/>
      <c r="PEH91" s="15"/>
      <c r="PEI91" s="15"/>
      <c r="PEJ91" s="15"/>
      <c r="PEK91" s="15"/>
      <c r="PEL91" s="15"/>
      <c r="PEM91" s="15"/>
      <c r="PEN91" s="15"/>
      <c r="PEO91" s="15"/>
      <c r="PEP91" s="15"/>
      <c r="PEQ91" s="15"/>
      <c r="PER91" s="15"/>
      <c r="PES91" s="15"/>
      <c r="PET91" s="15"/>
      <c r="PEU91" s="15"/>
      <c r="PEV91" s="15"/>
      <c r="PEW91" s="15"/>
      <c r="PEX91" s="15"/>
      <c r="PEY91" s="15"/>
      <c r="PEZ91" s="15"/>
      <c r="PFA91" s="15"/>
      <c r="PFB91" s="15"/>
      <c r="PFC91" s="15"/>
      <c r="PFD91" s="15"/>
      <c r="PFE91" s="15"/>
      <c r="PFF91" s="15"/>
      <c r="PFG91" s="15"/>
      <c r="PFH91" s="15"/>
      <c r="PFI91" s="15"/>
      <c r="PFJ91" s="15"/>
      <c r="PFK91" s="15"/>
      <c r="PFL91" s="15"/>
      <c r="PFM91" s="15"/>
      <c r="PFN91" s="15"/>
      <c r="PFO91" s="15"/>
      <c r="PFP91" s="15"/>
      <c r="PFQ91" s="15"/>
      <c r="PFR91" s="15"/>
      <c r="PFS91" s="15"/>
      <c r="PFT91" s="15"/>
      <c r="PFU91" s="15"/>
      <c r="PFV91" s="15"/>
      <c r="PFW91" s="15"/>
      <c r="PFX91" s="15"/>
      <c r="PFY91" s="15"/>
      <c r="PFZ91" s="15"/>
      <c r="PGA91" s="15"/>
      <c r="PGB91" s="15"/>
      <c r="PGC91" s="15"/>
      <c r="PGD91" s="15"/>
      <c r="PGE91" s="15"/>
      <c r="PGF91" s="15"/>
      <c r="PGG91" s="15"/>
      <c r="PGH91" s="15"/>
      <c r="PGI91" s="15"/>
      <c r="PGJ91" s="15"/>
      <c r="PGK91" s="15"/>
      <c r="PGL91" s="15"/>
      <c r="PGM91" s="15"/>
      <c r="PGN91" s="15"/>
      <c r="PGO91" s="15"/>
      <c r="PGP91" s="15"/>
      <c r="PGQ91" s="15"/>
      <c r="PGR91" s="15"/>
      <c r="PGS91" s="15"/>
      <c r="PGT91" s="15"/>
      <c r="PGU91" s="15"/>
      <c r="PGV91" s="15"/>
      <c r="PGW91" s="15"/>
      <c r="PGX91" s="15"/>
      <c r="PGY91" s="15"/>
      <c r="PGZ91" s="15"/>
      <c r="PHA91" s="15"/>
      <c r="PHB91" s="15"/>
      <c r="PHC91" s="15"/>
      <c r="PHD91" s="15"/>
      <c r="PHE91" s="15"/>
      <c r="PHF91" s="15"/>
      <c r="PHG91" s="15"/>
      <c r="PHH91" s="15"/>
      <c r="PHI91" s="15"/>
      <c r="PHJ91" s="15"/>
      <c r="PHK91" s="15"/>
      <c r="PHL91" s="15"/>
      <c r="PHM91" s="15"/>
      <c r="PHN91" s="15"/>
      <c r="PHO91" s="15"/>
      <c r="PHP91" s="15"/>
      <c r="PHQ91" s="15"/>
      <c r="PHR91" s="15"/>
      <c r="PHS91" s="15"/>
      <c r="PHT91" s="15"/>
      <c r="PHU91" s="15"/>
      <c r="PHV91" s="15"/>
      <c r="PHW91" s="15"/>
      <c r="PHX91" s="15"/>
      <c r="PHY91" s="15"/>
      <c r="PHZ91" s="15"/>
      <c r="PIA91" s="15"/>
      <c r="PIB91" s="15"/>
      <c r="PIC91" s="15"/>
      <c r="PID91" s="15"/>
      <c r="PIE91" s="15"/>
      <c r="PIF91" s="15"/>
      <c r="PIG91" s="15"/>
      <c r="PIH91" s="15"/>
      <c r="PII91" s="15"/>
      <c r="PIJ91" s="15"/>
      <c r="PIK91" s="15"/>
      <c r="PIL91" s="15"/>
      <c r="PIM91" s="15"/>
      <c r="PIN91" s="15"/>
      <c r="PIO91" s="15"/>
      <c r="PIP91" s="15"/>
      <c r="PIQ91" s="15"/>
      <c r="PIR91" s="15"/>
      <c r="PIS91" s="15"/>
      <c r="PIT91" s="15"/>
      <c r="PIU91" s="15"/>
      <c r="PIV91" s="15"/>
      <c r="PIW91" s="15"/>
      <c r="PIX91" s="15"/>
      <c r="PIY91" s="15"/>
      <c r="PIZ91" s="15"/>
      <c r="PJA91" s="15"/>
      <c r="PJB91" s="15"/>
      <c r="PJC91" s="15"/>
      <c r="PJD91" s="15"/>
      <c r="PJE91" s="15"/>
      <c r="PJF91" s="15"/>
      <c r="PJG91" s="15"/>
      <c r="PJH91" s="15"/>
      <c r="PJI91" s="15"/>
      <c r="PJJ91" s="15"/>
      <c r="PJK91" s="15"/>
      <c r="PJL91" s="15"/>
      <c r="PJM91" s="15"/>
      <c r="PJN91" s="15"/>
      <c r="PJO91" s="15"/>
      <c r="PJP91" s="15"/>
      <c r="PJQ91" s="15"/>
      <c r="PJR91" s="15"/>
      <c r="PJS91" s="15"/>
      <c r="PJT91" s="15"/>
      <c r="PJU91" s="15"/>
      <c r="PJV91" s="15"/>
      <c r="PJW91" s="15"/>
      <c r="PJX91" s="15"/>
      <c r="PJY91" s="15"/>
      <c r="PJZ91" s="15"/>
      <c r="PKA91" s="15"/>
      <c r="PKB91" s="15"/>
      <c r="PKC91" s="15"/>
      <c r="PKD91" s="15"/>
      <c r="PKE91" s="15"/>
      <c r="PKF91" s="15"/>
      <c r="PKG91" s="15"/>
      <c r="PKH91" s="15"/>
      <c r="PKI91" s="15"/>
      <c r="PKJ91" s="15"/>
      <c r="PKK91" s="15"/>
      <c r="PKL91" s="15"/>
      <c r="PKM91" s="15"/>
      <c r="PKN91" s="15"/>
      <c r="PKO91" s="15"/>
      <c r="PKP91" s="15"/>
      <c r="PKQ91" s="15"/>
      <c r="PKR91" s="15"/>
      <c r="PKS91" s="15"/>
      <c r="PKT91" s="15"/>
      <c r="PKU91" s="15"/>
      <c r="PKV91" s="15"/>
      <c r="PKW91" s="15"/>
      <c r="PKX91" s="15"/>
      <c r="PKY91" s="15"/>
      <c r="PKZ91" s="15"/>
      <c r="PLA91" s="15"/>
      <c r="PLB91" s="15"/>
      <c r="PLC91" s="15"/>
      <c r="PLD91" s="15"/>
      <c r="PLE91" s="15"/>
      <c r="PLF91" s="15"/>
      <c r="PLG91" s="15"/>
      <c r="PLH91" s="15"/>
      <c r="PLI91" s="15"/>
      <c r="PLJ91" s="15"/>
      <c r="PLK91" s="15"/>
      <c r="PLL91" s="15"/>
      <c r="PLM91" s="15"/>
      <c r="PLN91" s="15"/>
      <c r="PLO91" s="15"/>
      <c r="PLP91" s="15"/>
      <c r="PLQ91" s="15"/>
      <c r="PLR91" s="15"/>
      <c r="PLS91" s="15"/>
      <c r="PLT91" s="15"/>
      <c r="PLU91" s="15"/>
      <c r="PLV91" s="15"/>
      <c r="PLW91" s="15"/>
      <c r="PLX91" s="15"/>
      <c r="PLY91" s="15"/>
      <c r="PLZ91" s="15"/>
      <c r="PMA91" s="15"/>
      <c r="PMB91" s="15"/>
      <c r="PMC91" s="15"/>
      <c r="PMD91" s="15"/>
      <c r="PME91" s="15"/>
      <c r="PMF91" s="15"/>
      <c r="PMG91" s="15"/>
      <c r="PMH91" s="15"/>
      <c r="PMI91" s="15"/>
      <c r="PMJ91" s="15"/>
      <c r="PMK91" s="15"/>
      <c r="PML91" s="15"/>
      <c r="PMM91" s="15"/>
      <c r="PMN91" s="15"/>
      <c r="PMO91" s="15"/>
      <c r="PMP91" s="15"/>
      <c r="PMQ91" s="15"/>
      <c r="PMR91" s="15"/>
      <c r="PMS91" s="15"/>
      <c r="PMT91" s="15"/>
      <c r="PMU91" s="15"/>
      <c r="PMV91" s="15"/>
      <c r="PMW91" s="15"/>
      <c r="PMX91" s="15"/>
      <c r="PMY91" s="15"/>
      <c r="PMZ91" s="15"/>
      <c r="PNA91" s="15"/>
      <c r="PNB91" s="15"/>
      <c r="PNC91" s="15"/>
      <c r="PND91" s="15"/>
      <c r="PNE91" s="15"/>
      <c r="PNF91" s="15"/>
      <c r="PNG91" s="15"/>
      <c r="PNH91" s="15"/>
      <c r="PNI91" s="15"/>
      <c r="PNJ91" s="15"/>
      <c r="PNK91" s="15"/>
      <c r="PNL91" s="15"/>
      <c r="PNM91" s="15"/>
      <c r="PNN91" s="15"/>
      <c r="PNO91" s="15"/>
      <c r="PNP91" s="15"/>
      <c r="PNQ91" s="15"/>
      <c r="PNR91" s="15"/>
      <c r="PNS91" s="15"/>
      <c r="PNT91" s="15"/>
      <c r="PNU91" s="15"/>
      <c r="PNV91" s="15"/>
      <c r="PNW91" s="15"/>
      <c r="PNX91" s="15"/>
      <c r="PNY91" s="15"/>
      <c r="PNZ91" s="15"/>
      <c r="POA91" s="15"/>
      <c r="POB91" s="15"/>
      <c r="POC91" s="15"/>
      <c r="POD91" s="15"/>
      <c r="POE91" s="15"/>
      <c r="POF91" s="15"/>
      <c r="POG91" s="15"/>
      <c r="POH91" s="15"/>
      <c r="POI91" s="15"/>
      <c r="POJ91" s="15"/>
      <c r="POK91" s="15"/>
      <c r="POL91" s="15"/>
      <c r="POM91" s="15"/>
      <c r="PON91" s="15"/>
      <c r="POO91" s="15"/>
      <c r="POP91" s="15"/>
      <c r="POQ91" s="15"/>
      <c r="POR91" s="15"/>
      <c r="POS91" s="15"/>
      <c r="POT91" s="15"/>
      <c r="POU91" s="15"/>
      <c r="POV91" s="15"/>
      <c r="POW91" s="15"/>
      <c r="POX91" s="15"/>
      <c r="POY91" s="15"/>
      <c r="POZ91" s="15"/>
      <c r="PPA91" s="15"/>
      <c r="PPB91" s="15"/>
      <c r="PPC91" s="15"/>
      <c r="PPD91" s="15"/>
      <c r="PPE91" s="15"/>
      <c r="PPF91" s="15"/>
      <c r="PPG91" s="15"/>
      <c r="PPH91" s="15"/>
      <c r="PPI91" s="15"/>
      <c r="PPJ91" s="15"/>
      <c r="PPK91" s="15"/>
      <c r="PPL91" s="15"/>
      <c r="PPM91" s="15"/>
      <c r="PPN91" s="15"/>
      <c r="PPO91" s="15"/>
      <c r="PPP91" s="15"/>
      <c r="PPQ91" s="15"/>
      <c r="PPR91" s="15"/>
      <c r="PPS91" s="15"/>
      <c r="PPT91" s="15"/>
      <c r="PPU91" s="15"/>
      <c r="PPV91" s="15"/>
      <c r="PPW91" s="15"/>
      <c r="PPX91" s="15"/>
      <c r="PPY91" s="15"/>
      <c r="PPZ91" s="15"/>
      <c r="PQA91" s="15"/>
      <c r="PQB91" s="15"/>
      <c r="PQC91" s="15"/>
      <c r="PQD91" s="15"/>
      <c r="PQE91" s="15"/>
      <c r="PQF91" s="15"/>
      <c r="PQG91" s="15"/>
      <c r="PQH91" s="15"/>
      <c r="PQI91" s="15"/>
      <c r="PQJ91" s="15"/>
      <c r="PQK91" s="15"/>
      <c r="PQL91" s="15"/>
      <c r="PQM91" s="15"/>
      <c r="PQN91" s="15"/>
      <c r="PQO91" s="15"/>
      <c r="PQP91" s="15"/>
      <c r="PQQ91" s="15"/>
      <c r="PQR91" s="15"/>
      <c r="PQS91" s="15"/>
      <c r="PQT91" s="15"/>
      <c r="PQU91" s="15"/>
      <c r="PQV91" s="15"/>
      <c r="PQW91" s="15"/>
      <c r="PQX91" s="15"/>
      <c r="PQY91" s="15"/>
      <c r="PQZ91" s="15"/>
      <c r="PRA91" s="15"/>
      <c r="PRB91" s="15"/>
      <c r="PRC91" s="15"/>
      <c r="PRD91" s="15"/>
      <c r="PRE91" s="15"/>
      <c r="PRF91" s="15"/>
      <c r="PRG91" s="15"/>
      <c r="PRH91" s="15"/>
      <c r="PRI91" s="15"/>
      <c r="PRJ91" s="15"/>
      <c r="PRK91" s="15"/>
      <c r="PRL91" s="15"/>
      <c r="PRM91" s="15"/>
      <c r="PRN91" s="15"/>
      <c r="PRO91" s="15"/>
      <c r="PRP91" s="15"/>
      <c r="PRQ91" s="15"/>
      <c r="PRR91" s="15"/>
      <c r="PRS91" s="15"/>
      <c r="PRT91" s="15"/>
      <c r="PRU91" s="15"/>
      <c r="PRV91" s="15"/>
      <c r="PRW91" s="15"/>
      <c r="PRX91" s="15"/>
      <c r="PRY91" s="15"/>
      <c r="PRZ91" s="15"/>
      <c r="PSA91" s="15"/>
      <c r="PSB91" s="15"/>
      <c r="PSC91" s="15"/>
      <c r="PSD91" s="15"/>
      <c r="PSE91" s="15"/>
      <c r="PSF91" s="15"/>
      <c r="PSG91" s="15"/>
      <c r="PSH91" s="15"/>
      <c r="PSI91" s="15"/>
      <c r="PSJ91" s="15"/>
      <c r="PSK91" s="15"/>
      <c r="PSL91" s="15"/>
      <c r="PSM91" s="15"/>
      <c r="PSN91" s="15"/>
      <c r="PSO91" s="15"/>
      <c r="PSP91" s="15"/>
      <c r="PSQ91" s="15"/>
      <c r="PSR91" s="15"/>
      <c r="PSS91" s="15"/>
      <c r="PST91" s="15"/>
      <c r="PSU91" s="15"/>
      <c r="PSV91" s="15"/>
      <c r="PSW91" s="15"/>
      <c r="PSX91" s="15"/>
      <c r="PSY91" s="15"/>
      <c r="PSZ91" s="15"/>
      <c r="PTA91" s="15"/>
      <c r="PTB91" s="15"/>
      <c r="PTC91" s="15"/>
      <c r="PTD91" s="15"/>
      <c r="PTE91" s="15"/>
      <c r="PTF91" s="15"/>
      <c r="PTG91" s="15"/>
      <c r="PTH91" s="15"/>
      <c r="PTI91" s="15"/>
      <c r="PTJ91" s="15"/>
      <c r="PTK91" s="15"/>
      <c r="PTL91" s="15"/>
      <c r="PTM91" s="15"/>
      <c r="PTN91" s="15"/>
      <c r="PTO91" s="15"/>
      <c r="PTP91" s="15"/>
      <c r="PTQ91" s="15"/>
      <c r="PTR91" s="15"/>
      <c r="PTS91" s="15"/>
      <c r="PTT91" s="15"/>
      <c r="PTU91" s="15"/>
      <c r="PTV91" s="15"/>
      <c r="PTW91" s="15"/>
      <c r="PTX91" s="15"/>
      <c r="PTY91" s="15"/>
      <c r="PTZ91" s="15"/>
      <c r="PUA91" s="15"/>
      <c r="PUB91" s="15"/>
      <c r="PUC91" s="15"/>
      <c r="PUD91" s="15"/>
      <c r="PUE91" s="15"/>
      <c r="PUF91" s="15"/>
      <c r="PUG91" s="15"/>
      <c r="PUH91" s="15"/>
      <c r="PUI91" s="15"/>
      <c r="PUJ91" s="15"/>
      <c r="PUK91" s="15"/>
      <c r="PUL91" s="15"/>
      <c r="PUM91" s="15"/>
      <c r="PUN91" s="15"/>
      <c r="PUO91" s="15"/>
      <c r="PUP91" s="15"/>
      <c r="PUQ91" s="15"/>
      <c r="PUR91" s="15"/>
      <c r="PUS91" s="15"/>
      <c r="PUT91" s="15"/>
      <c r="PUU91" s="15"/>
      <c r="PUV91" s="15"/>
      <c r="PUW91" s="15"/>
      <c r="PUX91" s="15"/>
      <c r="PUY91" s="15"/>
      <c r="PUZ91" s="15"/>
      <c r="PVA91" s="15"/>
      <c r="PVB91" s="15"/>
      <c r="PVC91" s="15"/>
      <c r="PVD91" s="15"/>
      <c r="PVE91" s="15"/>
      <c r="PVF91" s="15"/>
      <c r="PVG91" s="15"/>
      <c r="PVH91" s="15"/>
      <c r="PVI91" s="15"/>
      <c r="PVJ91" s="15"/>
      <c r="PVK91" s="15"/>
      <c r="PVL91" s="15"/>
      <c r="PVM91" s="15"/>
      <c r="PVN91" s="15"/>
      <c r="PVO91" s="15"/>
      <c r="PVP91" s="15"/>
      <c r="PVQ91" s="15"/>
      <c r="PVR91" s="15"/>
      <c r="PVS91" s="15"/>
      <c r="PVT91" s="15"/>
      <c r="PVU91" s="15"/>
      <c r="PVV91" s="15"/>
      <c r="PVW91" s="15"/>
      <c r="PVX91" s="15"/>
      <c r="PVY91" s="15"/>
      <c r="PVZ91" s="15"/>
      <c r="PWA91" s="15"/>
      <c r="PWB91" s="15"/>
      <c r="PWC91" s="15"/>
      <c r="PWD91" s="15"/>
      <c r="PWE91" s="15"/>
      <c r="PWF91" s="15"/>
      <c r="PWG91" s="15"/>
      <c r="PWH91" s="15"/>
      <c r="PWI91" s="15"/>
      <c r="PWJ91" s="15"/>
      <c r="PWK91" s="15"/>
      <c r="PWL91" s="15"/>
      <c r="PWM91" s="15"/>
      <c r="PWN91" s="15"/>
      <c r="PWO91" s="15"/>
      <c r="PWP91" s="15"/>
      <c r="PWQ91" s="15"/>
      <c r="PWR91" s="15"/>
      <c r="PWS91" s="15"/>
      <c r="PWT91" s="15"/>
      <c r="PWU91" s="15"/>
      <c r="PWV91" s="15"/>
      <c r="PWW91" s="15"/>
      <c r="PWX91" s="15"/>
      <c r="PWY91" s="15"/>
      <c r="PWZ91" s="15"/>
      <c r="PXA91" s="15"/>
      <c r="PXB91" s="15"/>
      <c r="PXC91" s="15"/>
      <c r="PXD91" s="15"/>
      <c r="PXE91" s="15"/>
      <c r="PXF91" s="15"/>
      <c r="PXG91" s="15"/>
      <c r="PXH91" s="15"/>
      <c r="PXI91" s="15"/>
      <c r="PXJ91" s="15"/>
      <c r="PXK91" s="15"/>
      <c r="PXL91" s="15"/>
      <c r="PXM91" s="15"/>
      <c r="PXN91" s="15"/>
      <c r="PXO91" s="15"/>
      <c r="PXP91" s="15"/>
      <c r="PXQ91" s="15"/>
      <c r="PXR91" s="15"/>
      <c r="PXS91" s="15"/>
      <c r="PXT91" s="15"/>
      <c r="PXU91" s="15"/>
      <c r="PXV91" s="15"/>
      <c r="PXW91" s="15"/>
      <c r="PXX91" s="15"/>
      <c r="PXY91" s="15"/>
      <c r="PXZ91" s="15"/>
      <c r="PYA91" s="15"/>
      <c r="PYB91" s="15"/>
      <c r="PYC91" s="15"/>
      <c r="PYD91" s="15"/>
      <c r="PYE91" s="15"/>
      <c r="PYF91" s="15"/>
      <c r="PYG91" s="15"/>
      <c r="PYH91" s="15"/>
      <c r="PYI91" s="15"/>
      <c r="PYJ91" s="15"/>
      <c r="PYK91" s="15"/>
      <c r="PYL91" s="15"/>
      <c r="PYM91" s="15"/>
      <c r="PYN91" s="15"/>
      <c r="PYO91" s="15"/>
      <c r="PYP91" s="15"/>
      <c r="PYQ91" s="15"/>
      <c r="PYR91" s="15"/>
      <c r="PYS91" s="15"/>
      <c r="PYT91" s="15"/>
      <c r="PYU91" s="15"/>
      <c r="PYV91" s="15"/>
      <c r="PYW91" s="15"/>
      <c r="PYX91" s="15"/>
      <c r="PYY91" s="15"/>
      <c r="PYZ91" s="15"/>
      <c r="PZA91" s="15"/>
      <c r="PZB91" s="15"/>
      <c r="PZC91" s="15"/>
      <c r="PZD91" s="15"/>
      <c r="PZE91" s="15"/>
      <c r="PZF91" s="15"/>
      <c r="PZG91" s="15"/>
      <c r="PZH91" s="15"/>
      <c r="PZI91" s="15"/>
      <c r="PZJ91" s="15"/>
      <c r="PZK91" s="15"/>
      <c r="PZL91" s="15"/>
      <c r="PZM91" s="15"/>
      <c r="PZN91" s="15"/>
      <c r="PZO91" s="15"/>
      <c r="PZP91" s="15"/>
      <c r="PZQ91" s="15"/>
      <c r="PZR91" s="15"/>
      <c r="PZS91" s="15"/>
      <c r="PZT91" s="15"/>
      <c r="PZU91" s="15"/>
      <c r="PZV91" s="15"/>
      <c r="PZW91" s="15"/>
      <c r="PZX91" s="15"/>
      <c r="PZY91" s="15"/>
      <c r="PZZ91" s="15"/>
      <c r="QAA91" s="15"/>
      <c r="QAB91" s="15"/>
      <c r="QAC91" s="15"/>
      <c r="QAD91" s="15"/>
      <c r="QAE91" s="15"/>
      <c r="QAF91" s="15"/>
      <c r="QAG91" s="15"/>
      <c r="QAH91" s="15"/>
      <c r="QAI91" s="15"/>
      <c r="QAJ91" s="15"/>
      <c r="QAK91" s="15"/>
      <c r="QAL91" s="15"/>
      <c r="QAM91" s="15"/>
      <c r="QAN91" s="15"/>
      <c r="QAO91" s="15"/>
      <c r="QAP91" s="15"/>
      <c r="QAQ91" s="15"/>
      <c r="QAR91" s="15"/>
      <c r="QAS91" s="15"/>
      <c r="QAT91" s="15"/>
      <c r="QAU91" s="15"/>
      <c r="QAV91" s="15"/>
      <c r="QAW91" s="15"/>
      <c r="QAX91" s="15"/>
      <c r="QAY91" s="15"/>
      <c r="QAZ91" s="15"/>
      <c r="QBA91" s="15"/>
      <c r="QBB91" s="15"/>
      <c r="QBC91" s="15"/>
      <c r="QBD91" s="15"/>
      <c r="QBE91" s="15"/>
      <c r="QBF91" s="15"/>
      <c r="QBG91" s="15"/>
      <c r="QBH91" s="15"/>
      <c r="QBI91" s="15"/>
      <c r="QBJ91" s="15"/>
      <c r="QBK91" s="15"/>
      <c r="QBL91" s="15"/>
      <c r="QBM91" s="15"/>
      <c r="QBN91" s="15"/>
      <c r="QBO91" s="15"/>
      <c r="QBP91" s="15"/>
      <c r="QBQ91" s="15"/>
      <c r="QBR91" s="15"/>
      <c r="QBS91" s="15"/>
      <c r="QBT91" s="15"/>
      <c r="QBU91" s="15"/>
      <c r="QBV91" s="15"/>
      <c r="QBW91" s="15"/>
      <c r="QBX91" s="15"/>
      <c r="QBY91" s="15"/>
      <c r="QBZ91" s="15"/>
      <c r="QCA91" s="15"/>
      <c r="QCB91" s="15"/>
      <c r="QCC91" s="15"/>
      <c r="QCD91" s="15"/>
      <c r="QCE91" s="15"/>
      <c r="QCF91" s="15"/>
      <c r="QCG91" s="15"/>
      <c r="QCH91" s="15"/>
      <c r="QCI91" s="15"/>
      <c r="QCJ91" s="15"/>
      <c r="QCK91" s="15"/>
      <c r="QCL91" s="15"/>
      <c r="QCM91" s="15"/>
      <c r="QCN91" s="15"/>
      <c r="QCO91" s="15"/>
      <c r="QCP91" s="15"/>
      <c r="QCQ91" s="15"/>
      <c r="QCR91" s="15"/>
      <c r="QCS91" s="15"/>
      <c r="QCT91" s="15"/>
      <c r="QCU91" s="15"/>
      <c r="QCV91" s="15"/>
      <c r="QCW91" s="15"/>
      <c r="QCX91" s="15"/>
      <c r="QCY91" s="15"/>
      <c r="QCZ91" s="15"/>
      <c r="QDA91" s="15"/>
      <c r="QDB91" s="15"/>
      <c r="QDC91" s="15"/>
      <c r="QDD91" s="15"/>
      <c r="QDE91" s="15"/>
      <c r="QDF91" s="15"/>
      <c r="QDG91" s="15"/>
      <c r="QDH91" s="15"/>
      <c r="QDI91" s="15"/>
      <c r="QDJ91" s="15"/>
      <c r="QDK91" s="15"/>
      <c r="QDL91" s="15"/>
      <c r="QDM91" s="15"/>
      <c r="QDN91" s="15"/>
      <c r="QDO91" s="15"/>
      <c r="QDP91" s="15"/>
      <c r="QDQ91" s="15"/>
      <c r="QDR91" s="15"/>
      <c r="QDS91" s="15"/>
      <c r="QDT91" s="15"/>
      <c r="QDU91" s="15"/>
      <c r="QDV91" s="15"/>
      <c r="QDW91" s="15"/>
      <c r="QDX91" s="15"/>
      <c r="QDY91" s="15"/>
      <c r="QDZ91" s="15"/>
      <c r="QEA91" s="15"/>
      <c r="QEB91" s="15"/>
      <c r="QEC91" s="15"/>
      <c r="QED91" s="15"/>
      <c r="QEE91" s="15"/>
      <c r="QEF91" s="15"/>
      <c r="QEG91" s="15"/>
      <c r="QEH91" s="15"/>
      <c r="QEI91" s="15"/>
      <c r="QEJ91" s="15"/>
      <c r="QEK91" s="15"/>
      <c r="QEL91" s="15"/>
      <c r="QEM91" s="15"/>
      <c r="QEN91" s="15"/>
      <c r="QEO91" s="15"/>
      <c r="QEP91" s="15"/>
      <c r="QEQ91" s="15"/>
      <c r="QER91" s="15"/>
      <c r="QES91" s="15"/>
      <c r="QET91" s="15"/>
      <c r="QEU91" s="15"/>
      <c r="QEV91" s="15"/>
      <c r="QEW91" s="15"/>
      <c r="QEX91" s="15"/>
      <c r="QEY91" s="15"/>
      <c r="QEZ91" s="15"/>
      <c r="QFA91" s="15"/>
      <c r="QFB91" s="15"/>
      <c r="QFC91" s="15"/>
      <c r="QFD91" s="15"/>
      <c r="QFE91" s="15"/>
      <c r="QFF91" s="15"/>
      <c r="QFG91" s="15"/>
      <c r="QFH91" s="15"/>
      <c r="QFI91" s="15"/>
      <c r="QFJ91" s="15"/>
      <c r="QFK91" s="15"/>
      <c r="QFL91" s="15"/>
      <c r="QFM91" s="15"/>
      <c r="QFN91" s="15"/>
      <c r="QFO91" s="15"/>
      <c r="QFP91" s="15"/>
      <c r="QFQ91" s="15"/>
      <c r="QFR91" s="15"/>
      <c r="QFS91" s="15"/>
      <c r="QFT91" s="15"/>
      <c r="QFU91" s="15"/>
      <c r="QFV91" s="15"/>
      <c r="QFW91" s="15"/>
      <c r="QFX91" s="15"/>
      <c r="QFY91" s="15"/>
      <c r="QFZ91" s="15"/>
      <c r="QGA91" s="15"/>
      <c r="QGB91" s="15"/>
      <c r="QGC91" s="15"/>
      <c r="QGD91" s="15"/>
      <c r="QGE91" s="15"/>
      <c r="QGF91" s="15"/>
      <c r="QGG91" s="15"/>
      <c r="QGH91" s="15"/>
      <c r="QGI91" s="15"/>
      <c r="QGJ91" s="15"/>
      <c r="QGK91" s="15"/>
      <c r="QGL91" s="15"/>
      <c r="QGM91" s="15"/>
      <c r="QGN91" s="15"/>
      <c r="QGO91" s="15"/>
      <c r="QGP91" s="15"/>
      <c r="QGQ91" s="15"/>
      <c r="QGR91" s="15"/>
      <c r="QGS91" s="15"/>
      <c r="QGT91" s="15"/>
      <c r="QGU91" s="15"/>
      <c r="QGV91" s="15"/>
      <c r="QGW91" s="15"/>
      <c r="QGX91" s="15"/>
      <c r="QGY91" s="15"/>
      <c r="QGZ91" s="15"/>
      <c r="QHA91" s="15"/>
      <c r="QHB91" s="15"/>
      <c r="QHC91" s="15"/>
      <c r="QHD91" s="15"/>
      <c r="QHE91" s="15"/>
      <c r="QHF91" s="15"/>
      <c r="QHG91" s="15"/>
      <c r="QHH91" s="15"/>
      <c r="QHI91" s="15"/>
      <c r="QHJ91" s="15"/>
      <c r="QHK91" s="15"/>
      <c r="QHL91" s="15"/>
      <c r="QHM91" s="15"/>
      <c r="QHN91" s="15"/>
      <c r="QHO91" s="15"/>
      <c r="QHP91" s="15"/>
      <c r="QHQ91" s="15"/>
      <c r="QHR91" s="15"/>
      <c r="QHS91" s="15"/>
      <c r="QHT91" s="15"/>
      <c r="QHU91" s="15"/>
      <c r="QHV91" s="15"/>
      <c r="QHW91" s="15"/>
      <c r="QHX91" s="15"/>
      <c r="QHY91" s="15"/>
      <c r="QHZ91" s="15"/>
      <c r="QIA91" s="15"/>
      <c r="QIB91" s="15"/>
      <c r="QIC91" s="15"/>
      <c r="QID91" s="15"/>
      <c r="QIE91" s="15"/>
      <c r="QIF91" s="15"/>
      <c r="QIG91" s="15"/>
      <c r="QIH91" s="15"/>
      <c r="QII91" s="15"/>
      <c r="QIJ91" s="15"/>
      <c r="QIK91" s="15"/>
      <c r="QIL91" s="15"/>
      <c r="QIM91" s="15"/>
      <c r="QIN91" s="15"/>
      <c r="QIO91" s="15"/>
      <c r="QIP91" s="15"/>
      <c r="QIQ91" s="15"/>
      <c r="QIR91" s="15"/>
      <c r="QIS91" s="15"/>
      <c r="QIT91" s="15"/>
      <c r="QIU91" s="15"/>
      <c r="QIV91" s="15"/>
      <c r="QIW91" s="15"/>
      <c r="QIX91" s="15"/>
      <c r="QIY91" s="15"/>
      <c r="QIZ91" s="15"/>
      <c r="QJA91" s="15"/>
      <c r="QJB91" s="15"/>
      <c r="QJC91" s="15"/>
      <c r="QJD91" s="15"/>
      <c r="QJE91" s="15"/>
      <c r="QJF91" s="15"/>
      <c r="QJG91" s="15"/>
      <c r="QJH91" s="15"/>
      <c r="QJI91" s="15"/>
      <c r="QJJ91" s="15"/>
      <c r="QJK91" s="15"/>
      <c r="QJL91" s="15"/>
      <c r="QJM91" s="15"/>
      <c r="QJN91" s="15"/>
      <c r="QJO91" s="15"/>
      <c r="QJP91" s="15"/>
      <c r="QJQ91" s="15"/>
      <c r="QJR91" s="15"/>
      <c r="QJS91" s="15"/>
      <c r="QJT91" s="15"/>
      <c r="QJU91" s="15"/>
      <c r="QJV91" s="15"/>
      <c r="QJW91" s="15"/>
      <c r="QJX91" s="15"/>
      <c r="QJY91" s="15"/>
      <c r="QJZ91" s="15"/>
      <c r="QKA91" s="15"/>
      <c r="QKB91" s="15"/>
      <c r="QKC91" s="15"/>
      <c r="QKD91" s="15"/>
      <c r="QKE91" s="15"/>
      <c r="QKF91" s="15"/>
      <c r="QKG91" s="15"/>
      <c r="QKH91" s="15"/>
      <c r="QKI91" s="15"/>
      <c r="QKJ91" s="15"/>
      <c r="QKK91" s="15"/>
      <c r="QKL91" s="15"/>
      <c r="QKM91" s="15"/>
      <c r="QKN91" s="15"/>
      <c r="QKO91" s="15"/>
      <c r="QKP91" s="15"/>
      <c r="QKQ91" s="15"/>
      <c r="QKR91" s="15"/>
      <c r="QKS91" s="15"/>
      <c r="QKT91" s="15"/>
      <c r="QKU91" s="15"/>
      <c r="QKV91" s="15"/>
      <c r="QKW91" s="15"/>
      <c r="QKX91" s="15"/>
      <c r="QKY91" s="15"/>
      <c r="QKZ91" s="15"/>
      <c r="QLA91" s="15"/>
      <c r="QLB91" s="15"/>
      <c r="QLC91" s="15"/>
      <c r="QLD91" s="15"/>
      <c r="QLE91" s="15"/>
      <c r="QLF91" s="15"/>
      <c r="QLG91" s="15"/>
      <c r="QLH91" s="15"/>
      <c r="QLI91" s="15"/>
      <c r="QLJ91" s="15"/>
      <c r="QLK91" s="15"/>
      <c r="QLL91" s="15"/>
      <c r="QLM91" s="15"/>
      <c r="QLN91" s="15"/>
      <c r="QLO91" s="15"/>
      <c r="QLP91" s="15"/>
      <c r="QLQ91" s="15"/>
      <c r="QLR91" s="15"/>
      <c r="QLS91" s="15"/>
      <c r="QLT91" s="15"/>
      <c r="QLU91" s="15"/>
      <c r="QLV91" s="15"/>
      <c r="QLW91" s="15"/>
      <c r="QLX91" s="15"/>
      <c r="QLY91" s="15"/>
      <c r="QLZ91" s="15"/>
      <c r="QMA91" s="15"/>
      <c r="QMB91" s="15"/>
      <c r="QMC91" s="15"/>
      <c r="QMD91" s="15"/>
      <c r="QME91" s="15"/>
      <c r="QMF91" s="15"/>
      <c r="QMG91" s="15"/>
      <c r="QMH91" s="15"/>
      <c r="QMI91" s="15"/>
      <c r="QMJ91" s="15"/>
      <c r="QMK91" s="15"/>
      <c r="QML91" s="15"/>
      <c r="QMM91" s="15"/>
      <c r="QMN91" s="15"/>
      <c r="QMO91" s="15"/>
      <c r="QMP91" s="15"/>
      <c r="QMQ91" s="15"/>
      <c r="QMR91" s="15"/>
      <c r="QMS91" s="15"/>
      <c r="QMT91" s="15"/>
      <c r="QMU91" s="15"/>
      <c r="QMV91" s="15"/>
      <c r="QMW91" s="15"/>
      <c r="QMX91" s="15"/>
      <c r="QMY91" s="15"/>
      <c r="QMZ91" s="15"/>
      <c r="QNA91" s="15"/>
      <c r="QNB91" s="15"/>
      <c r="QNC91" s="15"/>
      <c r="QND91" s="15"/>
      <c r="QNE91" s="15"/>
      <c r="QNF91" s="15"/>
      <c r="QNG91" s="15"/>
      <c r="QNH91" s="15"/>
      <c r="QNI91" s="15"/>
      <c r="QNJ91" s="15"/>
      <c r="QNK91" s="15"/>
      <c r="QNL91" s="15"/>
      <c r="QNM91" s="15"/>
      <c r="QNN91" s="15"/>
      <c r="QNO91" s="15"/>
      <c r="QNP91" s="15"/>
      <c r="QNQ91" s="15"/>
      <c r="QNR91" s="15"/>
      <c r="QNS91" s="15"/>
      <c r="QNT91" s="15"/>
      <c r="QNU91" s="15"/>
      <c r="QNV91" s="15"/>
      <c r="QNW91" s="15"/>
      <c r="QNX91" s="15"/>
      <c r="QNY91" s="15"/>
      <c r="QNZ91" s="15"/>
      <c r="QOA91" s="15"/>
      <c r="QOB91" s="15"/>
      <c r="QOC91" s="15"/>
      <c r="QOD91" s="15"/>
      <c r="QOE91" s="15"/>
      <c r="QOF91" s="15"/>
      <c r="QOG91" s="15"/>
      <c r="QOH91" s="15"/>
      <c r="QOI91" s="15"/>
      <c r="QOJ91" s="15"/>
      <c r="QOK91" s="15"/>
      <c r="QOL91" s="15"/>
      <c r="QOM91" s="15"/>
      <c r="QON91" s="15"/>
      <c r="QOO91" s="15"/>
      <c r="QOP91" s="15"/>
      <c r="QOQ91" s="15"/>
      <c r="QOR91" s="15"/>
      <c r="QOS91" s="15"/>
      <c r="QOT91" s="15"/>
      <c r="QOU91" s="15"/>
      <c r="QOV91" s="15"/>
      <c r="QOW91" s="15"/>
      <c r="QOX91" s="15"/>
      <c r="QOY91" s="15"/>
      <c r="QOZ91" s="15"/>
      <c r="QPA91" s="15"/>
      <c r="QPB91" s="15"/>
      <c r="QPC91" s="15"/>
      <c r="QPD91" s="15"/>
      <c r="QPE91" s="15"/>
      <c r="QPF91" s="15"/>
      <c r="QPG91" s="15"/>
      <c r="QPH91" s="15"/>
      <c r="QPI91" s="15"/>
      <c r="QPJ91" s="15"/>
      <c r="QPK91" s="15"/>
      <c r="QPL91" s="15"/>
      <c r="QPM91" s="15"/>
      <c r="QPN91" s="15"/>
      <c r="QPO91" s="15"/>
      <c r="QPP91" s="15"/>
      <c r="QPQ91" s="15"/>
      <c r="QPR91" s="15"/>
      <c r="QPS91" s="15"/>
      <c r="QPT91" s="15"/>
      <c r="QPU91" s="15"/>
      <c r="QPV91" s="15"/>
      <c r="QPW91" s="15"/>
      <c r="QPX91" s="15"/>
      <c r="QPY91" s="15"/>
      <c r="QPZ91" s="15"/>
      <c r="QQA91" s="15"/>
      <c r="QQB91" s="15"/>
      <c r="QQC91" s="15"/>
      <c r="QQD91" s="15"/>
      <c r="QQE91" s="15"/>
      <c r="QQF91" s="15"/>
      <c r="QQG91" s="15"/>
      <c r="QQH91" s="15"/>
      <c r="QQI91" s="15"/>
      <c r="QQJ91" s="15"/>
      <c r="QQK91" s="15"/>
      <c r="QQL91" s="15"/>
      <c r="QQM91" s="15"/>
      <c r="QQN91" s="15"/>
      <c r="QQO91" s="15"/>
      <c r="QQP91" s="15"/>
      <c r="QQQ91" s="15"/>
      <c r="QQR91" s="15"/>
      <c r="QQS91" s="15"/>
      <c r="QQT91" s="15"/>
      <c r="QQU91" s="15"/>
      <c r="QQV91" s="15"/>
      <c r="QQW91" s="15"/>
      <c r="QQX91" s="15"/>
      <c r="QQY91" s="15"/>
      <c r="QQZ91" s="15"/>
      <c r="QRA91" s="15"/>
      <c r="QRB91" s="15"/>
      <c r="QRC91" s="15"/>
      <c r="QRD91" s="15"/>
      <c r="QRE91" s="15"/>
      <c r="QRF91" s="15"/>
      <c r="QRG91" s="15"/>
      <c r="QRH91" s="15"/>
      <c r="QRI91" s="15"/>
      <c r="QRJ91" s="15"/>
      <c r="QRK91" s="15"/>
      <c r="QRL91" s="15"/>
      <c r="QRM91" s="15"/>
      <c r="QRN91" s="15"/>
      <c r="QRO91" s="15"/>
      <c r="QRP91" s="15"/>
      <c r="QRQ91" s="15"/>
      <c r="QRR91" s="15"/>
      <c r="QRS91" s="15"/>
      <c r="QRT91" s="15"/>
      <c r="QRU91" s="15"/>
      <c r="QRV91" s="15"/>
      <c r="QRW91" s="15"/>
      <c r="QRX91" s="15"/>
      <c r="QRY91" s="15"/>
      <c r="QRZ91" s="15"/>
      <c r="QSA91" s="15"/>
      <c r="QSB91" s="15"/>
      <c r="QSC91" s="15"/>
      <c r="QSD91" s="15"/>
      <c r="QSE91" s="15"/>
      <c r="QSF91" s="15"/>
      <c r="QSG91" s="15"/>
      <c r="QSH91" s="15"/>
      <c r="QSI91" s="15"/>
      <c r="QSJ91" s="15"/>
      <c r="QSK91" s="15"/>
      <c r="QSL91" s="15"/>
      <c r="QSM91" s="15"/>
      <c r="QSN91" s="15"/>
      <c r="QSO91" s="15"/>
      <c r="QSP91" s="15"/>
      <c r="QSQ91" s="15"/>
      <c r="QSR91" s="15"/>
      <c r="QSS91" s="15"/>
      <c r="QST91" s="15"/>
      <c r="QSU91" s="15"/>
      <c r="QSV91" s="15"/>
      <c r="QSW91" s="15"/>
      <c r="QSX91" s="15"/>
      <c r="QSY91" s="15"/>
      <c r="QSZ91" s="15"/>
      <c r="QTA91" s="15"/>
      <c r="QTB91" s="15"/>
      <c r="QTC91" s="15"/>
      <c r="QTD91" s="15"/>
      <c r="QTE91" s="15"/>
      <c r="QTF91" s="15"/>
      <c r="QTG91" s="15"/>
      <c r="QTH91" s="15"/>
      <c r="QTI91" s="15"/>
      <c r="QTJ91" s="15"/>
      <c r="QTK91" s="15"/>
      <c r="QTL91" s="15"/>
      <c r="QTM91" s="15"/>
      <c r="QTN91" s="15"/>
      <c r="QTO91" s="15"/>
      <c r="QTP91" s="15"/>
      <c r="QTQ91" s="15"/>
      <c r="QTR91" s="15"/>
      <c r="QTS91" s="15"/>
      <c r="QTT91" s="15"/>
      <c r="QTU91" s="15"/>
      <c r="QTV91" s="15"/>
      <c r="QTW91" s="15"/>
      <c r="QTX91" s="15"/>
      <c r="QTY91" s="15"/>
      <c r="QTZ91" s="15"/>
      <c r="QUA91" s="15"/>
      <c r="QUB91" s="15"/>
      <c r="QUC91" s="15"/>
      <c r="QUD91" s="15"/>
      <c r="QUE91" s="15"/>
      <c r="QUF91" s="15"/>
      <c r="QUG91" s="15"/>
      <c r="QUH91" s="15"/>
      <c r="QUI91" s="15"/>
      <c r="QUJ91" s="15"/>
      <c r="QUK91" s="15"/>
      <c r="QUL91" s="15"/>
      <c r="QUM91" s="15"/>
      <c r="QUN91" s="15"/>
      <c r="QUO91" s="15"/>
      <c r="QUP91" s="15"/>
      <c r="QUQ91" s="15"/>
      <c r="QUR91" s="15"/>
      <c r="QUS91" s="15"/>
      <c r="QUT91" s="15"/>
      <c r="QUU91" s="15"/>
      <c r="QUV91" s="15"/>
      <c r="QUW91" s="15"/>
      <c r="QUX91" s="15"/>
      <c r="QUY91" s="15"/>
      <c r="QUZ91" s="15"/>
      <c r="QVA91" s="15"/>
      <c r="QVB91" s="15"/>
      <c r="QVC91" s="15"/>
      <c r="QVD91" s="15"/>
      <c r="QVE91" s="15"/>
      <c r="QVF91" s="15"/>
      <c r="QVG91" s="15"/>
      <c r="QVH91" s="15"/>
      <c r="QVI91" s="15"/>
      <c r="QVJ91" s="15"/>
      <c r="QVK91" s="15"/>
      <c r="QVL91" s="15"/>
      <c r="QVM91" s="15"/>
      <c r="QVN91" s="15"/>
      <c r="QVO91" s="15"/>
      <c r="QVP91" s="15"/>
      <c r="QVQ91" s="15"/>
      <c r="QVR91" s="15"/>
      <c r="QVS91" s="15"/>
      <c r="QVT91" s="15"/>
      <c r="QVU91" s="15"/>
      <c r="QVV91" s="15"/>
      <c r="QVW91" s="15"/>
      <c r="QVX91" s="15"/>
      <c r="QVY91" s="15"/>
      <c r="QVZ91" s="15"/>
      <c r="QWA91" s="15"/>
      <c r="QWB91" s="15"/>
      <c r="QWC91" s="15"/>
      <c r="QWD91" s="15"/>
      <c r="QWE91" s="15"/>
      <c r="QWF91" s="15"/>
      <c r="QWG91" s="15"/>
      <c r="QWH91" s="15"/>
      <c r="QWI91" s="15"/>
      <c r="QWJ91" s="15"/>
      <c r="QWK91" s="15"/>
      <c r="QWL91" s="15"/>
      <c r="QWM91" s="15"/>
      <c r="QWN91" s="15"/>
      <c r="QWO91" s="15"/>
      <c r="QWP91" s="15"/>
      <c r="QWQ91" s="15"/>
      <c r="QWR91" s="15"/>
      <c r="QWS91" s="15"/>
      <c r="QWT91" s="15"/>
      <c r="QWU91" s="15"/>
      <c r="QWV91" s="15"/>
      <c r="QWW91" s="15"/>
      <c r="QWX91" s="15"/>
      <c r="QWY91" s="15"/>
      <c r="QWZ91" s="15"/>
      <c r="QXA91" s="15"/>
      <c r="QXB91" s="15"/>
      <c r="QXC91" s="15"/>
      <c r="QXD91" s="15"/>
      <c r="QXE91" s="15"/>
      <c r="QXF91" s="15"/>
      <c r="QXG91" s="15"/>
      <c r="QXH91" s="15"/>
      <c r="QXI91" s="15"/>
      <c r="QXJ91" s="15"/>
      <c r="QXK91" s="15"/>
      <c r="QXL91" s="15"/>
      <c r="QXM91" s="15"/>
      <c r="QXN91" s="15"/>
      <c r="QXO91" s="15"/>
      <c r="QXP91" s="15"/>
      <c r="QXQ91" s="15"/>
      <c r="QXR91" s="15"/>
      <c r="QXS91" s="15"/>
      <c r="QXT91" s="15"/>
      <c r="QXU91" s="15"/>
      <c r="QXV91" s="15"/>
      <c r="QXW91" s="15"/>
      <c r="QXX91" s="15"/>
      <c r="QXY91" s="15"/>
      <c r="QXZ91" s="15"/>
      <c r="QYA91" s="15"/>
      <c r="QYB91" s="15"/>
      <c r="QYC91" s="15"/>
      <c r="QYD91" s="15"/>
      <c r="QYE91" s="15"/>
      <c r="QYF91" s="15"/>
      <c r="QYG91" s="15"/>
      <c r="QYH91" s="15"/>
      <c r="QYI91" s="15"/>
      <c r="QYJ91" s="15"/>
      <c r="QYK91" s="15"/>
      <c r="QYL91" s="15"/>
      <c r="QYM91" s="15"/>
      <c r="QYN91" s="15"/>
      <c r="QYO91" s="15"/>
      <c r="QYP91" s="15"/>
      <c r="QYQ91" s="15"/>
      <c r="QYR91" s="15"/>
      <c r="QYS91" s="15"/>
      <c r="QYT91" s="15"/>
      <c r="QYU91" s="15"/>
      <c r="QYV91" s="15"/>
      <c r="QYW91" s="15"/>
      <c r="QYX91" s="15"/>
      <c r="QYY91" s="15"/>
      <c r="QYZ91" s="15"/>
      <c r="QZA91" s="15"/>
      <c r="QZB91" s="15"/>
      <c r="QZC91" s="15"/>
      <c r="QZD91" s="15"/>
      <c r="QZE91" s="15"/>
      <c r="QZF91" s="15"/>
      <c r="QZG91" s="15"/>
      <c r="QZH91" s="15"/>
      <c r="QZI91" s="15"/>
      <c r="QZJ91" s="15"/>
      <c r="QZK91" s="15"/>
      <c r="QZL91" s="15"/>
      <c r="QZM91" s="15"/>
      <c r="QZN91" s="15"/>
      <c r="QZO91" s="15"/>
      <c r="QZP91" s="15"/>
      <c r="QZQ91" s="15"/>
      <c r="QZR91" s="15"/>
      <c r="QZS91" s="15"/>
      <c r="QZT91" s="15"/>
      <c r="QZU91" s="15"/>
      <c r="QZV91" s="15"/>
      <c r="QZW91" s="15"/>
      <c r="QZX91" s="15"/>
      <c r="QZY91" s="15"/>
      <c r="QZZ91" s="15"/>
      <c r="RAA91" s="15"/>
      <c r="RAB91" s="15"/>
      <c r="RAC91" s="15"/>
      <c r="RAD91" s="15"/>
      <c r="RAE91" s="15"/>
      <c r="RAF91" s="15"/>
      <c r="RAG91" s="15"/>
      <c r="RAH91" s="15"/>
      <c r="RAI91" s="15"/>
      <c r="RAJ91" s="15"/>
      <c r="RAK91" s="15"/>
      <c r="RAL91" s="15"/>
      <c r="RAM91" s="15"/>
      <c r="RAN91" s="15"/>
      <c r="RAO91" s="15"/>
      <c r="RAP91" s="15"/>
      <c r="RAQ91" s="15"/>
      <c r="RAR91" s="15"/>
      <c r="RAS91" s="15"/>
      <c r="RAT91" s="15"/>
      <c r="RAU91" s="15"/>
      <c r="RAV91" s="15"/>
      <c r="RAW91" s="15"/>
      <c r="RAX91" s="15"/>
      <c r="RAY91" s="15"/>
      <c r="RAZ91" s="15"/>
      <c r="RBA91" s="15"/>
      <c r="RBB91" s="15"/>
      <c r="RBC91" s="15"/>
      <c r="RBD91" s="15"/>
      <c r="RBE91" s="15"/>
      <c r="RBF91" s="15"/>
      <c r="RBG91" s="15"/>
      <c r="RBH91" s="15"/>
      <c r="RBI91" s="15"/>
      <c r="RBJ91" s="15"/>
      <c r="RBK91" s="15"/>
      <c r="RBL91" s="15"/>
      <c r="RBM91" s="15"/>
      <c r="RBN91" s="15"/>
      <c r="RBO91" s="15"/>
      <c r="RBP91" s="15"/>
      <c r="RBQ91" s="15"/>
      <c r="RBR91" s="15"/>
      <c r="RBS91" s="15"/>
      <c r="RBT91" s="15"/>
      <c r="RBU91" s="15"/>
      <c r="RBV91" s="15"/>
      <c r="RBW91" s="15"/>
      <c r="RBX91" s="15"/>
      <c r="RBY91" s="15"/>
      <c r="RBZ91" s="15"/>
      <c r="RCA91" s="15"/>
      <c r="RCB91" s="15"/>
      <c r="RCC91" s="15"/>
      <c r="RCD91" s="15"/>
      <c r="RCE91" s="15"/>
      <c r="RCF91" s="15"/>
      <c r="RCG91" s="15"/>
      <c r="RCH91" s="15"/>
      <c r="RCI91" s="15"/>
      <c r="RCJ91" s="15"/>
      <c r="RCK91" s="15"/>
      <c r="RCL91" s="15"/>
      <c r="RCM91" s="15"/>
      <c r="RCN91" s="15"/>
      <c r="RCO91" s="15"/>
      <c r="RCP91" s="15"/>
      <c r="RCQ91" s="15"/>
      <c r="RCR91" s="15"/>
      <c r="RCS91" s="15"/>
      <c r="RCT91" s="15"/>
      <c r="RCU91" s="15"/>
      <c r="RCV91" s="15"/>
      <c r="RCW91" s="15"/>
      <c r="RCX91" s="15"/>
      <c r="RCY91" s="15"/>
      <c r="RCZ91" s="15"/>
      <c r="RDA91" s="15"/>
      <c r="RDB91" s="15"/>
      <c r="RDC91" s="15"/>
      <c r="RDD91" s="15"/>
      <c r="RDE91" s="15"/>
      <c r="RDF91" s="15"/>
      <c r="RDG91" s="15"/>
      <c r="RDH91" s="15"/>
      <c r="RDI91" s="15"/>
      <c r="RDJ91" s="15"/>
      <c r="RDK91" s="15"/>
      <c r="RDL91" s="15"/>
      <c r="RDM91" s="15"/>
      <c r="RDN91" s="15"/>
      <c r="RDO91" s="15"/>
      <c r="RDP91" s="15"/>
      <c r="RDQ91" s="15"/>
      <c r="RDR91" s="15"/>
      <c r="RDS91" s="15"/>
      <c r="RDT91" s="15"/>
      <c r="RDU91" s="15"/>
      <c r="RDV91" s="15"/>
      <c r="RDW91" s="15"/>
      <c r="RDX91" s="15"/>
      <c r="RDY91" s="15"/>
      <c r="RDZ91" s="15"/>
      <c r="REA91" s="15"/>
      <c r="REB91" s="15"/>
      <c r="REC91" s="15"/>
      <c r="RED91" s="15"/>
      <c r="REE91" s="15"/>
      <c r="REF91" s="15"/>
      <c r="REG91" s="15"/>
      <c r="REH91" s="15"/>
      <c r="REI91" s="15"/>
      <c r="REJ91" s="15"/>
      <c r="REK91" s="15"/>
      <c r="REL91" s="15"/>
      <c r="REM91" s="15"/>
      <c r="REN91" s="15"/>
      <c r="REO91" s="15"/>
      <c r="REP91" s="15"/>
      <c r="REQ91" s="15"/>
      <c r="RER91" s="15"/>
      <c r="RES91" s="15"/>
      <c r="RET91" s="15"/>
      <c r="REU91" s="15"/>
      <c r="REV91" s="15"/>
      <c r="REW91" s="15"/>
      <c r="REX91" s="15"/>
      <c r="REY91" s="15"/>
      <c r="REZ91" s="15"/>
      <c r="RFA91" s="15"/>
      <c r="RFB91" s="15"/>
      <c r="RFC91" s="15"/>
      <c r="RFD91" s="15"/>
      <c r="RFE91" s="15"/>
      <c r="RFF91" s="15"/>
      <c r="RFG91" s="15"/>
      <c r="RFH91" s="15"/>
      <c r="RFI91" s="15"/>
      <c r="RFJ91" s="15"/>
      <c r="RFK91" s="15"/>
      <c r="RFL91" s="15"/>
      <c r="RFM91" s="15"/>
      <c r="RFN91" s="15"/>
      <c r="RFO91" s="15"/>
      <c r="RFP91" s="15"/>
      <c r="RFQ91" s="15"/>
      <c r="RFR91" s="15"/>
      <c r="RFS91" s="15"/>
      <c r="RFT91" s="15"/>
      <c r="RFU91" s="15"/>
      <c r="RFV91" s="15"/>
      <c r="RFW91" s="15"/>
      <c r="RFX91" s="15"/>
      <c r="RFY91" s="15"/>
      <c r="RFZ91" s="15"/>
      <c r="RGA91" s="15"/>
      <c r="RGB91" s="15"/>
      <c r="RGC91" s="15"/>
      <c r="RGD91" s="15"/>
      <c r="RGE91" s="15"/>
      <c r="RGF91" s="15"/>
      <c r="RGG91" s="15"/>
      <c r="RGH91" s="15"/>
      <c r="RGI91" s="15"/>
      <c r="RGJ91" s="15"/>
      <c r="RGK91" s="15"/>
      <c r="RGL91" s="15"/>
      <c r="RGM91" s="15"/>
      <c r="RGN91" s="15"/>
      <c r="RGO91" s="15"/>
      <c r="RGP91" s="15"/>
      <c r="RGQ91" s="15"/>
      <c r="RGR91" s="15"/>
      <c r="RGS91" s="15"/>
      <c r="RGT91" s="15"/>
      <c r="RGU91" s="15"/>
      <c r="RGV91" s="15"/>
      <c r="RGW91" s="15"/>
      <c r="RGX91" s="15"/>
      <c r="RGY91" s="15"/>
      <c r="RGZ91" s="15"/>
      <c r="RHA91" s="15"/>
      <c r="RHB91" s="15"/>
      <c r="RHC91" s="15"/>
      <c r="RHD91" s="15"/>
      <c r="RHE91" s="15"/>
      <c r="RHF91" s="15"/>
      <c r="RHG91" s="15"/>
      <c r="RHH91" s="15"/>
      <c r="RHI91" s="15"/>
      <c r="RHJ91" s="15"/>
      <c r="RHK91" s="15"/>
      <c r="RHL91" s="15"/>
      <c r="RHM91" s="15"/>
      <c r="RHN91" s="15"/>
      <c r="RHO91" s="15"/>
      <c r="RHP91" s="15"/>
      <c r="RHQ91" s="15"/>
      <c r="RHR91" s="15"/>
      <c r="RHS91" s="15"/>
      <c r="RHT91" s="15"/>
      <c r="RHU91" s="15"/>
      <c r="RHV91" s="15"/>
      <c r="RHW91" s="15"/>
      <c r="RHX91" s="15"/>
      <c r="RHY91" s="15"/>
      <c r="RHZ91" s="15"/>
      <c r="RIA91" s="15"/>
      <c r="RIB91" s="15"/>
      <c r="RIC91" s="15"/>
      <c r="RID91" s="15"/>
      <c r="RIE91" s="15"/>
      <c r="RIF91" s="15"/>
      <c r="RIG91" s="15"/>
      <c r="RIH91" s="15"/>
      <c r="RII91" s="15"/>
      <c r="RIJ91" s="15"/>
      <c r="RIK91" s="15"/>
      <c r="RIL91" s="15"/>
      <c r="RIM91" s="15"/>
      <c r="RIN91" s="15"/>
      <c r="RIO91" s="15"/>
      <c r="RIP91" s="15"/>
      <c r="RIQ91" s="15"/>
      <c r="RIR91" s="15"/>
      <c r="RIS91" s="15"/>
      <c r="RIT91" s="15"/>
      <c r="RIU91" s="15"/>
      <c r="RIV91" s="15"/>
      <c r="RIW91" s="15"/>
      <c r="RIX91" s="15"/>
      <c r="RIY91" s="15"/>
      <c r="RIZ91" s="15"/>
      <c r="RJA91" s="15"/>
      <c r="RJB91" s="15"/>
      <c r="RJC91" s="15"/>
      <c r="RJD91" s="15"/>
      <c r="RJE91" s="15"/>
      <c r="RJF91" s="15"/>
      <c r="RJG91" s="15"/>
      <c r="RJH91" s="15"/>
      <c r="RJI91" s="15"/>
      <c r="RJJ91" s="15"/>
      <c r="RJK91" s="15"/>
      <c r="RJL91" s="15"/>
      <c r="RJM91" s="15"/>
      <c r="RJN91" s="15"/>
      <c r="RJO91" s="15"/>
      <c r="RJP91" s="15"/>
      <c r="RJQ91" s="15"/>
      <c r="RJR91" s="15"/>
      <c r="RJS91" s="15"/>
      <c r="RJT91" s="15"/>
      <c r="RJU91" s="15"/>
      <c r="RJV91" s="15"/>
      <c r="RJW91" s="15"/>
      <c r="RJX91" s="15"/>
      <c r="RJY91" s="15"/>
      <c r="RJZ91" s="15"/>
      <c r="RKA91" s="15"/>
      <c r="RKB91" s="15"/>
      <c r="RKC91" s="15"/>
      <c r="RKD91" s="15"/>
      <c r="RKE91" s="15"/>
      <c r="RKF91" s="15"/>
      <c r="RKG91" s="15"/>
      <c r="RKH91" s="15"/>
      <c r="RKI91" s="15"/>
      <c r="RKJ91" s="15"/>
      <c r="RKK91" s="15"/>
      <c r="RKL91" s="15"/>
      <c r="RKM91" s="15"/>
      <c r="RKN91" s="15"/>
      <c r="RKO91" s="15"/>
      <c r="RKP91" s="15"/>
      <c r="RKQ91" s="15"/>
      <c r="RKR91" s="15"/>
      <c r="RKS91" s="15"/>
      <c r="RKT91" s="15"/>
      <c r="RKU91" s="15"/>
      <c r="RKV91" s="15"/>
      <c r="RKW91" s="15"/>
      <c r="RKX91" s="15"/>
      <c r="RKY91" s="15"/>
      <c r="RKZ91" s="15"/>
      <c r="RLA91" s="15"/>
      <c r="RLB91" s="15"/>
      <c r="RLC91" s="15"/>
      <c r="RLD91" s="15"/>
      <c r="RLE91" s="15"/>
      <c r="RLF91" s="15"/>
      <c r="RLG91" s="15"/>
      <c r="RLH91" s="15"/>
      <c r="RLI91" s="15"/>
      <c r="RLJ91" s="15"/>
      <c r="RLK91" s="15"/>
      <c r="RLL91" s="15"/>
      <c r="RLM91" s="15"/>
      <c r="RLN91" s="15"/>
      <c r="RLO91" s="15"/>
      <c r="RLP91" s="15"/>
      <c r="RLQ91" s="15"/>
      <c r="RLR91" s="15"/>
      <c r="RLS91" s="15"/>
      <c r="RLT91" s="15"/>
      <c r="RLU91" s="15"/>
      <c r="RLV91" s="15"/>
      <c r="RLW91" s="15"/>
      <c r="RLX91" s="15"/>
      <c r="RLY91" s="15"/>
      <c r="RLZ91" s="15"/>
      <c r="RMA91" s="15"/>
      <c r="RMB91" s="15"/>
      <c r="RMC91" s="15"/>
      <c r="RMD91" s="15"/>
      <c r="RME91" s="15"/>
      <c r="RMF91" s="15"/>
      <c r="RMG91" s="15"/>
      <c r="RMH91" s="15"/>
      <c r="RMI91" s="15"/>
      <c r="RMJ91" s="15"/>
      <c r="RMK91" s="15"/>
      <c r="RML91" s="15"/>
      <c r="RMM91" s="15"/>
      <c r="RMN91" s="15"/>
      <c r="RMO91" s="15"/>
      <c r="RMP91" s="15"/>
      <c r="RMQ91" s="15"/>
      <c r="RMR91" s="15"/>
      <c r="RMS91" s="15"/>
      <c r="RMT91" s="15"/>
      <c r="RMU91" s="15"/>
      <c r="RMV91" s="15"/>
      <c r="RMW91" s="15"/>
      <c r="RMX91" s="15"/>
      <c r="RMY91" s="15"/>
      <c r="RMZ91" s="15"/>
      <c r="RNA91" s="15"/>
      <c r="RNB91" s="15"/>
      <c r="RNC91" s="15"/>
      <c r="RND91" s="15"/>
      <c r="RNE91" s="15"/>
      <c r="RNF91" s="15"/>
      <c r="RNG91" s="15"/>
      <c r="RNH91" s="15"/>
      <c r="RNI91" s="15"/>
      <c r="RNJ91" s="15"/>
      <c r="RNK91" s="15"/>
      <c r="RNL91" s="15"/>
      <c r="RNM91" s="15"/>
      <c r="RNN91" s="15"/>
      <c r="RNO91" s="15"/>
      <c r="RNP91" s="15"/>
      <c r="RNQ91" s="15"/>
      <c r="RNR91" s="15"/>
      <c r="RNS91" s="15"/>
      <c r="RNT91" s="15"/>
      <c r="RNU91" s="15"/>
      <c r="RNV91" s="15"/>
      <c r="RNW91" s="15"/>
      <c r="RNX91" s="15"/>
      <c r="RNY91" s="15"/>
      <c r="RNZ91" s="15"/>
      <c r="ROA91" s="15"/>
      <c r="ROB91" s="15"/>
      <c r="ROC91" s="15"/>
      <c r="ROD91" s="15"/>
      <c r="ROE91" s="15"/>
      <c r="ROF91" s="15"/>
      <c r="ROG91" s="15"/>
      <c r="ROH91" s="15"/>
      <c r="ROI91" s="15"/>
      <c r="ROJ91" s="15"/>
      <c r="ROK91" s="15"/>
      <c r="ROL91" s="15"/>
      <c r="ROM91" s="15"/>
      <c r="RON91" s="15"/>
      <c r="ROO91" s="15"/>
      <c r="ROP91" s="15"/>
      <c r="ROQ91" s="15"/>
      <c r="ROR91" s="15"/>
      <c r="ROS91" s="15"/>
      <c r="ROT91" s="15"/>
      <c r="ROU91" s="15"/>
      <c r="ROV91" s="15"/>
      <c r="ROW91" s="15"/>
      <c r="ROX91" s="15"/>
      <c r="ROY91" s="15"/>
      <c r="ROZ91" s="15"/>
      <c r="RPA91" s="15"/>
      <c r="RPB91" s="15"/>
      <c r="RPC91" s="15"/>
      <c r="RPD91" s="15"/>
      <c r="RPE91" s="15"/>
      <c r="RPF91" s="15"/>
      <c r="RPG91" s="15"/>
      <c r="RPH91" s="15"/>
      <c r="RPI91" s="15"/>
      <c r="RPJ91" s="15"/>
      <c r="RPK91" s="15"/>
      <c r="RPL91" s="15"/>
      <c r="RPM91" s="15"/>
      <c r="RPN91" s="15"/>
      <c r="RPO91" s="15"/>
      <c r="RPP91" s="15"/>
      <c r="RPQ91" s="15"/>
      <c r="RPR91" s="15"/>
      <c r="RPS91" s="15"/>
      <c r="RPT91" s="15"/>
      <c r="RPU91" s="15"/>
      <c r="RPV91" s="15"/>
      <c r="RPW91" s="15"/>
      <c r="RPX91" s="15"/>
      <c r="RPY91" s="15"/>
      <c r="RPZ91" s="15"/>
      <c r="RQA91" s="15"/>
      <c r="RQB91" s="15"/>
      <c r="RQC91" s="15"/>
      <c r="RQD91" s="15"/>
      <c r="RQE91" s="15"/>
      <c r="RQF91" s="15"/>
      <c r="RQG91" s="15"/>
      <c r="RQH91" s="15"/>
      <c r="RQI91" s="15"/>
      <c r="RQJ91" s="15"/>
      <c r="RQK91" s="15"/>
      <c r="RQL91" s="15"/>
      <c r="RQM91" s="15"/>
      <c r="RQN91" s="15"/>
      <c r="RQO91" s="15"/>
      <c r="RQP91" s="15"/>
      <c r="RQQ91" s="15"/>
      <c r="RQR91" s="15"/>
      <c r="RQS91" s="15"/>
      <c r="RQT91" s="15"/>
      <c r="RQU91" s="15"/>
      <c r="RQV91" s="15"/>
      <c r="RQW91" s="15"/>
      <c r="RQX91" s="15"/>
      <c r="RQY91" s="15"/>
      <c r="RQZ91" s="15"/>
      <c r="RRA91" s="15"/>
      <c r="RRB91" s="15"/>
      <c r="RRC91" s="15"/>
      <c r="RRD91" s="15"/>
      <c r="RRE91" s="15"/>
      <c r="RRF91" s="15"/>
      <c r="RRG91" s="15"/>
      <c r="RRH91" s="15"/>
      <c r="RRI91" s="15"/>
      <c r="RRJ91" s="15"/>
      <c r="RRK91" s="15"/>
      <c r="RRL91" s="15"/>
      <c r="RRM91" s="15"/>
      <c r="RRN91" s="15"/>
      <c r="RRO91" s="15"/>
      <c r="RRP91" s="15"/>
      <c r="RRQ91" s="15"/>
      <c r="RRR91" s="15"/>
      <c r="RRS91" s="15"/>
      <c r="RRT91" s="15"/>
      <c r="RRU91" s="15"/>
      <c r="RRV91" s="15"/>
      <c r="RRW91" s="15"/>
      <c r="RRX91" s="15"/>
      <c r="RRY91" s="15"/>
      <c r="RRZ91" s="15"/>
      <c r="RSA91" s="15"/>
      <c r="RSB91" s="15"/>
      <c r="RSC91" s="15"/>
      <c r="RSD91" s="15"/>
      <c r="RSE91" s="15"/>
      <c r="RSF91" s="15"/>
      <c r="RSG91" s="15"/>
      <c r="RSH91" s="15"/>
      <c r="RSI91" s="15"/>
      <c r="RSJ91" s="15"/>
      <c r="RSK91" s="15"/>
      <c r="RSL91" s="15"/>
      <c r="RSM91" s="15"/>
      <c r="RSN91" s="15"/>
      <c r="RSO91" s="15"/>
      <c r="RSP91" s="15"/>
      <c r="RSQ91" s="15"/>
      <c r="RSR91" s="15"/>
      <c r="RSS91" s="15"/>
      <c r="RST91" s="15"/>
      <c r="RSU91" s="15"/>
      <c r="RSV91" s="15"/>
      <c r="RSW91" s="15"/>
      <c r="RSX91" s="15"/>
      <c r="RSY91" s="15"/>
      <c r="RSZ91" s="15"/>
      <c r="RTA91" s="15"/>
      <c r="RTB91" s="15"/>
      <c r="RTC91" s="15"/>
      <c r="RTD91" s="15"/>
      <c r="RTE91" s="15"/>
      <c r="RTF91" s="15"/>
      <c r="RTG91" s="15"/>
      <c r="RTH91" s="15"/>
      <c r="RTI91" s="15"/>
      <c r="RTJ91" s="15"/>
      <c r="RTK91" s="15"/>
      <c r="RTL91" s="15"/>
      <c r="RTM91" s="15"/>
      <c r="RTN91" s="15"/>
      <c r="RTO91" s="15"/>
      <c r="RTP91" s="15"/>
      <c r="RTQ91" s="15"/>
      <c r="RTR91" s="15"/>
      <c r="RTS91" s="15"/>
      <c r="RTT91" s="15"/>
      <c r="RTU91" s="15"/>
      <c r="RTV91" s="15"/>
      <c r="RTW91" s="15"/>
      <c r="RTX91" s="15"/>
      <c r="RTY91" s="15"/>
      <c r="RTZ91" s="15"/>
      <c r="RUA91" s="15"/>
      <c r="RUB91" s="15"/>
      <c r="RUC91" s="15"/>
      <c r="RUD91" s="15"/>
      <c r="RUE91" s="15"/>
      <c r="RUF91" s="15"/>
      <c r="RUG91" s="15"/>
      <c r="RUH91" s="15"/>
      <c r="RUI91" s="15"/>
      <c r="RUJ91" s="15"/>
      <c r="RUK91" s="15"/>
      <c r="RUL91" s="15"/>
      <c r="RUM91" s="15"/>
      <c r="RUN91" s="15"/>
      <c r="RUO91" s="15"/>
      <c r="RUP91" s="15"/>
      <c r="RUQ91" s="15"/>
      <c r="RUR91" s="15"/>
      <c r="RUS91" s="15"/>
      <c r="RUT91" s="15"/>
      <c r="RUU91" s="15"/>
      <c r="RUV91" s="15"/>
      <c r="RUW91" s="15"/>
      <c r="RUX91" s="15"/>
      <c r="RUY91" s="15"/>
      <c r="RUZ91" s="15"/>
      <c r="RVA91" s="15"/>
      <c r="RVB91" s="15"/>
      <c r="RVC91" s="15"/>
      <c r="RVD91" s="15"/>
      <c r="RVE91" s="15"/>
      <c r="RVF91" s="15"/>
      <c r="RVG91" s="15"/>
      <c r="RVH91" s="15"/>
      <c r="RVI91" s="15"/>
      <c r="RVJ91" s="15"/>
      <c r="RVK91" s="15"/>
      <c r="RVL91" s="15"/>
      <c r="RVM91" s="15"/>
      <c r="RVN91" s="15"/>
      <c r="RVO91" s="15"/>
      <c r="RVP91" s="15"/>
      <c r="RVQ91" s="15"/>
      <c r="RVR91" s="15"/>
      <c r="RVS91" s="15"/>
      <c r="RVT91" s="15"/>
      <c r="RVU91" s="15"/>
      <c r="RVV91" s="15"/>
      <c r="RVW91" s="15"/>
      <c r="RVX91" s="15"/>
      <c r="RVY91" s="15"/>
      <c r="RVZ91" s="15"/>
      <c r="RWA91" s="15"/>
      <c r="RWB91" s="15"/>
      <c r="RWC91" s="15"/>
      <c r="RWD91" s="15"/>
      <c r="RWE91" s="15"/>
      <c r="RWF91" s="15"/>
      <c r="RWG91" s="15"/>
      <c r="RWH91" s="15"/>
      <c r="RWI91" s="15"/>
      <c r="RWJ91" s="15"/>
      <c r="RWK91" s="15"/>
      <c r="RWL91" s="15"/>
      <c r="RWM91" s="15"/>
      <c r="RWN91" s="15"/>
      <c r="RWO91" s="15"/>
      <c r="RWP91" s="15"/>
      <c r="RWQ91" s="15"/>
      <c r="RWR91" s="15"/>
      <c r="RWS91" s="15"/>
      <c r="RWT91" s="15"/>
      <c r="RWU91" s="15"/>
      <c r="RWV91" s="15"/>
      <c r="RWW91" s="15"/>
      <c r="RWX91" s="15"/>
      <c r="RWY91" s="15"/>
      <c r="RWZ91" s="15"/>
      <c r="RXA91" s="15"/>
      <c r="RXB91" s="15"/>
      <c r="RXC91" s="15"/>
      <c r="RXD91" s="15"/>
      <c r="RXE91" s="15"/>
      <c r="RXF91" s="15"/>
      <c r="RXG91" s="15"/>
      <c r="RXH91" s="15"/>
      <c r="RXI91" s="15"/>
      <c r="RXJ91" s="15"/>
      <c r="RXK91" s="15"/>
      <c r="RXL91" s="15"/>
      <c r="RXM91" s="15"/>
      <c r="RXN91" s="15"/>
      <c r="RXO91" s="15"/>
      <c r="RXP91" s="15"/>
      <c r="RXQ91" s="15"/>
      <c r="RXR91" s="15"/>
      <c r="RXS91" s="15"/>
      <c r="RXT91" s="15"/>
      <c r="RXU91" s="15"/>
      <c r="RXV91" s="15"/>
      <c r="RXW91" s="15"/>
      <c r="RXX91" s="15"/>
      <c r="RXY91" s="15"/>
      <c r="RXZ91" s="15"/>
      <c r="RYA91" s="15"/>
      <c r="RYB91" s="15"/>
      <c r="RYC91" s="15"/>
      <c r="RYD91" s="15"/>
      <c r="RYE91" s="15"/>
      <c r="RYF91" s="15"/>
      <c r="RYG91" s="15"/>
      <c r="RYH91" s="15"/>
      <c r="RYI91" s="15"/>
      <c r="RYJ91" s="15"/>
      <c r="RYK91" s="15"/>
      <c r="RYL91" s="15"/>
      <c r="RYM91" s="15"/>
      <c r="RYN91" s="15"/>
      <c r="RYO91" s="15"/>
      <c r="RYP91" s="15"/>
      <c r="RYQ91" s="15"/>
      <c r="RYR91" s="15"/>
      <c r="RYS91" s="15"/>
      <c r="RYT91" s="15"/>
      <c r="RYU91" s="15"/>
      <c r="RYV91" s="15"/>
      <c r="RYW91" s="15"/>
      <c r="RYX91" s="15"/>
      <c r="RYY91" s="15"/>
      <c r="RYZ91" s="15"/>
      <c r="RZA91" s="15"/>
      <c r="RZB91" s="15"/>
      <c r="RZC91" s="15"/>
      <c r="RZD91" s="15"/>
      <c r="RZE91" s="15"/>
      <c r="RZF91" s="15"/>
      <c r="RZG91" s="15"/>
      <c r="RZH91" s="15"/>
      <c r="RZI91" s="15"/>
      <c r="RZJ91" s="15"/>
      <c r="RZK91" s="15"/>
      <c r="RZL91" s="15"/>
      <c r="RZM91" s="15"/>
      <c r="RZN91" s="15"/>
      <c r="RZO91" s="15"/>
      <c r="RZP91" s="15"/>
      <c r="RZQ91" s="15"/>
      <c r="RZR91" s="15"/>
      <c r="RZS91" s="15"/>
      <c r="RZT91" s="15"/>
      <c r="RZU91" s="15"/>
      <c r="RZV91" s="15"/>
      <c r="RZW91" s="15"/>
      <c r="RZX91" s="15"/>
      <c r="RZY91" s="15"/>
      <c r="RZZ91" s="15"/>
      <c r="SAA91" s="15"/>
      <c r="SAB91" s="15"/>
      <c r="SAC91" s="15"/>
      <c r="SAD91" s="15"/>
      <c r="SAE91" s="15"/>
      <c r="SAF91" s="15"/>
      <c r="SAG91" s="15"/>
      <c r="SAH91" s="15"/>
      <c r="SAI91" s="15"/>
      <c r="SAJ91" s="15"/>
      <c r="SAK91" s="15"/>
      <c r="SAL91" s="15"/>
      <c r="SAM91" s="15"/>
      <c r="SAN91" s="15"/>
      <c r="SAO91" s="15"/>
      <c r="SAP91" s="15"/>
      <c r="SAQ91" s="15"/>
      <c r="SAR91" s="15"/>
      <c r="SAS91" s="15"/>
      <c r="SAT91" s="15"/>
      <c r="SAU91" s="15"/>
      <c r="SAV91" s="15"/>
      <c r="SAW91" s="15"/>
      <c r="SAX91" s="15"/>
      <c r="SAY91" s="15"/>
      <c r="SAZ91" s="15"/>
      <c r="SBA91" s="15"/>
      <c r="SBB91" s="15"/>
      <c r="SBC91" s="15"/>
      <c r="SBD91" s="15"/>
      <c r="SBE91" s="15"/>
      <c r="SBF91" s="15"/>
      <c r="SBG91" s="15"/>
      <c r="SBH91" s="15"/>
      <c r="SBI91" s="15"/>
      <c r="SBJ91" s="15"/>
      <c r="SBK91" s="15"/>
      <c r="SBL91" s="15"/>
      <c r="SBM91" s="15"/>
      <c r="SBN91" s="15"/>
      <c r="SBO91" s="15"/>
      <c r="SBP91" s="15"/>
      <c r="SBQ91" s="15"/>
      <c r="SBR91" s="15"/>
      <c r="SBS91" s="15"/>
      <c r="SBT91" s="15"/>
      <c r="SBU91" s="15"/>
      <c r="SBV91" s="15"/>
      <c r="SBW91" s="15"/>
      <c r="SBX91" s="15"/>
      <c r="SBY91" s="15"/>
      <c r="SBZ91" s="15"/>
      <c r="SCA91" s="15"/>
      <c r="SCB91" s="15"/>
      <c r="SCC91" s="15"/>
      <c r="SCD91" s="15"/>
      <c r="SCE91" s="15"/>
      <c r="SCF91" s="15"/>
      <c r="SCG91" s="15"/>
      <c r="SCH91" s="15"/>
      <c r="SCI91" s="15"/>
      <c r="SCJ91" s="15"/>
      <c r="SCK91" s="15"/>
      <c r="SCL91" s="15"/>
      <c r="SCM91" s="15"/>
      <c r="SCN91" s="15"/>
      <c r="SCO91" s="15"/>
      <c r="SCP91" s="15"/>
      <c r="SCQ91" s="15"/>
      <c r="SCR91" s="15"/>
      <c r="SCS91" s="15"/>
      <c r="SCT91" s="15"/>
      <c r="SCU91" s="15"/>
      <c r="SCV91" s="15"/>
      <c r="SCW91" s="15"/>
      <c r="SCX91" s="15"/>
      <c r="SCY91" s="15"/>
      <c r="SCZ91" s="15"/>
      <c r="SDA91" s="15"/>
      <c r="SDB91" s="15"/>
      <c r="SDC91" s="15"/>
      <c r="SDD91" s="15"/>
      <c r="SDE91" s="15"/>
      <c r="SDF91" s="15"/>
      <c r="SDG91" s="15"/>
      <c r="SDH91" s="15"/>
      <c r="SDI91" s="15"/>
      <c r="SDJ91" s="15"/>
      <c r="SDK91" s="15"/>
      <c r="SDL91" s="15"/>
      <c r="SDM91" s="15"/>
      <c r="SDN91" s="15"/>
      <c r="SDO91" s="15"/>
      <c r="SDP91" s="15"/>
      <c r="SDQ91" s="15"/>
      <c r="SDR91" s="15"/>
      <c r="SDS91" s="15"/>
      <c r="SDT91" s="15"/>
      <c r="SDU91" s="15"/>
      <c r="SDV91" s="15"/>
      <c r="SDW91" s="15"/>
      <c r="SDX91" s="15"/>
      <c r="SDY91" s="15"/>
      <c r="SDZ91" s="15"/>
      <c r="SEA91" s="15"/>
      <c r="SEB91" s="15"/>
      <c r="SEC91" s="15"/>
      <c r="SED91" s="15"/>
      <c r="SEE91" s="15"/>
      <c r="SEF91" s="15"/>
      <c r="SEG91" s="15"/>
      <c r="SEH91" s="15"/>
      <c r="SEI91" s="15"/>
      <c r="SEJ91" s="15"/>
      <c r="SEK91" s="15"/>
      <c r="SEL91" s="15"/>
      <c r="SEM91" s="15"/>
      <c r="SEN91" s="15"/>
      <c r="SEO91" s="15"/>
      <c r="SEP91" s="15"/>
      <c r="SEQ91" s="15"/>
      <c r="SER91" s="15"/>
      <c r="SES91" s="15"/>
      <c r="SET91" s="15"/>
      <c r="SEU91" s="15"/>
      <c r="SEV91" s="15"/>
      <c r="SEW91" s="15"/>
      <c r="SEX91" s="15"/>
      <c r="SEY91" s="15"/>
      <c r="SEZ91" s="15"/>
      <c r="SFA91" s="15"/>
      <c r="SFB91" s="15"/>
      <c r="SFC91" s="15"/>
      <c r="SFD91" s="15"/>
      <c r="SFE91" s="15"/>
      <c r="SFF91" s="15"/>
      <c r="SFG91" s="15"/>
      <c r="SFH91" s="15"/>
      <c r="SFI91" s="15"/>
      <c r="SFJ91" s="15"/>
      <c r="SFK91" s="15"/>
      <c r="SFL91" s="15"/>
      <c r="SFM91" s="15"/>
      <c r="SFN91" s="15"/>
      <c r="SFO91" s="15"/>
      <c r="SFP91" s="15"/>
      <c r="SFQ91" s="15"/>
      <c r="SFR91" s="15"/>
      <c r="SFS91" s="15"/>
      <c r="SFT91" s="15"/>
      <c r="SFU91" s="15"/>
      <c r="SFV91" s="15"/>
      <c r="SFW91" s="15"/>
      <c r="SFX91" s="15"/>
      <c r="SFY91" s="15"/>
      <c r="SFZ91" s="15"/>
      <c r="SGA91" s="15"/>
      <c r="SGB91" s="15"/>
      <c r="SGC91" s="15"/>
      <c r="SGD91" s="15"/>
      <c r="SGE91" s="15"/>
      <c r="SGF91" s="15"/>
      <c r="SGG91" s="15"/>
      <c r="SGH91" s="15"/>
      <c r="SGI91" s="15"/>
      <c r="SGJ91" s="15"/>
      <c r="SGK91" s="15"/>
      <c r="SGL91" s="15"/>
      <c r="SGM91" s="15"/>
      <c r="SGN91" s="15"/>
      <c r="SGO91" s="15"/>
      <c r="SGP91" s="15"/>
      <c r="SGQ91" s="15"/>
      <c r="SGR91" s="15"/>
      <c r="SGS91" s="15"/>
      <c r="SGT91" s="15"/>
      <c r="SGU91" s="15"/>
      <c r="SGV91" s="15"/>
      <c r="SGW91" s="15"/>
      <c r="SGX91" s="15"/>
      <c r="SGY91" s="15"/>
      <c r="SGZ91" s="15"/>
      <c r="SHA91" s="15"/>
      <c r="SHB91" s="15"/>
      <c r="SHC91" s="15"/>
      <c r="SHD91" s="15"/>
      <c r="SHE91" s="15"/>
      <c r="SHF91" s="15"/>
      <c r="SHG91" s="15"/>
      <c r="SHH91" s="15"/>
      <c r="SHI91" s="15"/>
      <c r="SHJ91" s="15"/>
      <c r="SHK91" s="15"/>
      <c r="SHL91" s="15"/>
      <c r="SHM91" s="15"/>
      <c r="SHN91" s="15"/>
      <c r="SHO91" s="15"/>
      <c r="SHP91" s="15"/>
      <c r="SHQ91" s="15"/>
      <c r="SHR91" s="15"/>
      <c r="SHS91" s="15"/>
      <c r="SHT91" s="15"/>
      <c r="SHU91" s="15"/>
      <c r="SHV91" s="15"/>
      <c r="SHW91" s="15"/>
      <c r="SHX91" s="15"/>
      <c r="SHY91" s="15"/>
      <c r="SHZ91" s="15"/>
      <c r="SIA91" s="15"/>
      <c r="SIB91" s="15"/>
      <c r="SIC91" s="15"/>
      <c r="SID91" s="15"/>
      <c r="SIE91" s="15"/>
      <c r="SIF91" s="15"/>
      <c r="SIG91" s="15"/>
      <c r="SIH91" s="15"/>
      <c r="SII91" s="15"/>
      <c r="SIJ91" s="15"/>
      <c r="SIK91" s="15"/>
      <c r="SIL91" s="15"/>
      <c r="SIM91" s="15"/>
      <c r="SIN91" s="15"/>
      <c r="SIO91" s="15"/>
      <c r="SIP91" s="15"/>
      <c r="SIQ91" s="15"/>
      <c r="SIR91" s="15"/>
      <c r="SIS91" s="15"/>
      <c r="SIT91" s="15"/>
      <c r="SIU91" s="15"/>
      <c r="SIV91" s="15"/>
      <c r="SIW91" s="15"/>
      <c r="SIX91" s="15"/>
      <c r="SIY91" s="15"/>
      <c r="SIZ91" s="15"/>
      <c r="SJA91" s="15"/>
      <c r="SJB91" s="15"/>
      <c r="SJC91" s="15"/>
      <c r="SJD91" s="15"/>
      <c r="SJE91" s="15"/>
      <c r="SJF91" s="15"/>
      <c r="SJG91" s="15"/>
      <c r="SJH91" s="15"/>
      <c r="SJI91" s="15"/>
      <c r="SJJ91" s="15"/>
      <c r="SJK91" s="15"/>
      <c r="SJL91" s="15"/>
      <c r="SJM91" s="15"/>
      <c r="SJN91" s="15"/>
      <c r="SJO91" s="15"/>
      <c r="SJP91" s="15"/>
      <c r="SJQ91" s="15"/>
      <c r="SJR91" s="15"/>
      <c r="SJS91" s="15"/>
      <c r="SJT91" s="15"/>
      <c r="SJU91" s="15"/>
      <c r="SJV91" s="15"/>
      <c r="SJW91" s="15"/>
      <c r="SJX91" s="15"/>
      <c r="SJY91" s="15"/>
      <c r="SJZ91" s="15"/>
      <c r="SKA91" s="15"/>
      <c r="SKB91" s="15"/>
      <c r="SKC91" s="15"/>
      <c r="SKD91" s="15"/>
      <c r="SKE91" s="15"/>
      <c r="SKF91" s="15"/>
      <c r="SKG91" s="15"/>
      <c r="SKH91" s="15"/>
      <c r="SKI91" s="15"/>
      <c r="SKJ91" s="15"/>
      <c r="SKK91" s="15"/>
      <c r="SKL91" s="15"/>
      <c r="SKM91" s="15"/>
      <c r="SKN91" s="15"/>
      <c r="SKO91" s="15"/>
      <c r="SKP91" s="15"/>
      <c r="SKQ91" s="15"/>
      <c r="SKR91" s="15"/>
      <c r="SKS91" s="15"/>
      <c r="SKT91" s="15"/>
      <c r="SKU91" s="15"/>
      <c r="SKV91" s="15"/>
      <c r="SKW91" s="15"/>
      <c r="SKX91" s="15"/>
      <c r="SKY91" s="15"/>
      <c r="SKZ91" s="15"/>
      <c r="SLA91" s="15"/>
      <c r="SLB91" s="15"/>
      <c r="SLC91" s="15"/>
      <c r="SLD91" s="15"/>
      <c r="SLE91" s="15"/>
      <c r="SLF91" s="15"/>
      <c r="SLG91" s="15"/>
      <c r="SLH91" s="15"/>
      <c r="SLI91" s="15"/>
      <c r="SLJ91" s="15"/>
      <c r="SLK91" s="15"/>
      <c r="SLL91" s="15"/>
      <c r="SLM91" s="15"/>
      <c r="SLN91" s="15"/>
      <c r="SLO91" s="15"/>
      <c r="SLP91" s="15"/>
      <c r="SLQ91" s="15"/>
      <c r="SLR91" s="15"/>
      <c r="SLS91" s="15"/>
      <c r="SLT91" s="15"/>
      <c r="SLU91" s="15"/>
      <c r="SLV91" s="15"/>
      <c r="SLW91" s="15"/>
      <c r="SLX91" s="15"/>
      <c r="SLY91" s="15"/>
      <c r="SLZ91" s="15"/>
      <c r="SMA91" s="15"/>
      <c r="SMB91" s="15"/>
      <c r="SMC91" s="15"/>
      <c r="SMD91" s="15"/>
      <c r="SME91" s="15"/>
      <c r="SMF91" s="15"/>
      <c r="SMG91" s="15"/>
      <c r="SMH91" s="15"/>
      <c r="SMI91" s="15"/>
      <c r="SMJ91" s="15"/>
      <c r="SMK91" s="15"/>
      <c r="SML91" s="15"/>
      <c r="SMM91" s="15"/>
      <c r="SMN91" s="15"/>
      <c r="SMO91" s="15"/>
      <c r="SMP91" s="15"/>
      <c r="SMQ91" s="15"/>
      <c r="SMR91" s="15"/>
      <c r="SMS91" s="15"/>
      <c r="SMT91" s="15"/>
      <c r="SMU91" s="15"/>
      <c r="SMV91" s="15"/>
      <c r="SMW91" s="15"/>
      <c r="SMX91" s="15"/>
      <c r="SMY91" s="15"/>
      <c r="SMZ91" s="15"/>
      <c r="SNA91" s="15"/>
      <c r="SNB91" s="15"/>
      <c r="SNC91" s="15"/>
      <c r="SND91" s="15"/>
      <c r="SNE91" s="15"/>
      <c r="SNF91" s="15"/>
      <c r="SNG91" s="15"/>
      <c r="SNH91" s="15"/>
      <c r="SNI91" s="15"/>
      <c r="SNJ91" s="15"/>
      <c r="SNK91" s="15"/>
      <c r="SNL91" s="15"/>
      <c r="SNM91" s="15"/>
      <c r="SNN91" s="15"/>
      <c r="SNO91" s="15"/>
      <c r="SNP91" s="15"/>
      <c r="SNQ91" s="15"/>
      <c r="SNR91" s="15"/>
      <c r="SNS91" s="15"/>
      <c r="SNT91" s="15"/>
      <c r="SNU91" s="15"/>
      <c r="SNV91" s="15"/>
      <c r="SNW91" s="15"/>
      <c r="SNX91" s="15"/>
      <c r="SNY91" s="15"/>
      <c r="SNZ91" s="15"/>
      <c r="SOA91" s="15"/>
      <c r="SOB91" s="15"/>
      <c r="SOC91" s="15"/>
      <c r="SOD91" s="15"/>
      <c r="SOE91" s="15"/>
      <c r="SOF91" s="15"/>
      <c r="SOG91" s="15"/>
      <c r="SOH91" s="15"/>
      <c r="SOI91" s="15"/>
      <c r="SOJ91" s="15"/>
      <c r="SOK91" s="15"/>
      <c r="SOL91" s="15"/>
      <c r="SOM91" s="15"/>
      <c r="SON91" s="15"/>
      <c r="SOO91" s="15"/>
      <c r="SOP91" s="15"/>
      <c r="SOQ91" s="15"/>
      <c r="SOR91" s="15"/>
      <c r="SOS91" s="15"/>
      <c r="SOT91" s="15"/>
      <c r="SOU91" s="15"/>
      <c r="SOV91" s="15"/>
      <c r="SOW91" s="15"/>
      <c r="SOX91" s="15"/>
      <c r="SOY91" s="15"/>
      <c r="SOZ91" s="15"/>
      <c r="SPA91" s="15"/>
      <c r="SPB91" s="15"/>
      <c r="SPC91" s="15"/>
      <c r="SPD91" s="15"/>
      <c r="SPE91" s="15"/>
      <c r="SPF91" s="15"/>
      <c r="SPG91" s="15"/>
      <c r="SPH91" s="15"/>
      <c r="SPI91" s="15"/>
      <c r="SPJ91" s="15"/>
      <c r="SPK91" s="15"/>
      <c r="SPL91" s="15"/>
      <c r="SPM91" s="15"/>
      <c r="SPN91" s="15"/>
      <c r="SPO91" s="15"/>
      <c r="SPP91" s="15"/>
      <c r="SPQ91" s="15"/>
      <c r="SPR91" s="15"/>
      <c r="SPS91" s="15"/>
      <c r="SPT91" s="15"/>
      <c r="SPU91" s="15"/>
      <c r="SPV91" s="15"/>
      <c r="SPW91" s="15"/>
      <c r="SPX91" s="15"/>
      <c r="SPY91" s="15"/>
      <c r="SPZ91" s="15"/>
      <c r="SQA91" s="15"/>
      <c r="SQB91" s="15"/>
      <c r="SQC91" s="15"/>
      <c r="SQD91" s="15"/>
      <c r="SQE91" s="15"/>
      <c r="SQF91" s="15"/>
      <c r="SQG91" s="15"/>
      <c r="SQH91" s="15"/>
      <c r="SQI91" s="15"/>
      <c r="SQJ91" s="15"/>
      <c r="SQK91" s="15"/>
      <c r="SQL91" s="15"/>
      <c r="SQM91" s="15"/>
      <c r="SQN91" s="15"/>
      <c r="SQO91" s="15"/>
      <c r="SQP91" s="15"/>
      <c r="SQQ91" s="15"/>
      <c r="SQR91" s="15"/>
      <c r="SQS91" s="15"/>
      <c r="SQT91" s="15"/>
      <c r="SQU91" s="15"/>
      <c r="SQV91" s="15"/>
      <c r="SQW91" s="15"/>
      <c r="SQX91" s="15"/>
      <c r="SQY91" s="15"/>
      <c r="SQZ91" s="15"/>
      <c r="SRA91" s="15"/>
      <c r="SRB91" s="15"/>
      <c r="SRC91" s="15"/>
      <c r="SRD91" s="15"/>
      <c r="SRE91" s="15"/>
      <c r="SRF91" s="15"/>
      <c r="SRG91" s="15"/>
      <c r="SRH91" s="15"/>
      <c r="SRI91" s="15"/>
      <c r="SRJ91" s="15"/>
      <c r="SRK91" s="15"/>
      <c r="SRL91" s="15"/>
      <c r="SRM91" s="15"/>
      <c r="SRN91" s="15"/>
      <c r="SRO91" s="15"/>
      <c r="SRP91" s="15"/>
      <c r="SRQ91" s="15"/>
      <c r="SRR91" s="15"/>
      <c r="SRS91" s="15"/>
      <c r="SRT91" s="15"/>
      <c r="SRU91" s="15"/>
      <c r="SRV91" s="15"/>
      <c r="SRW91" s="15"/>
      <c r="SRX91" s="15"/>
      <c r="SRY91" s="15"/>
      <c r="SRZ91" s="15"/>
      <c r="SSA91" s="15"/>
      <c r="SSB91" s="15"/>
      <c r="SSC91" s="15"/>
      <c r="SSD91" s="15"/>
      <c r="SSE91" s="15"/>
      <c r="SSF91" s="15"/>
      <c r="SSG91" s="15"/>
      <c r="SSH91" s="15"/>
      <c r="SSI91" s="15"/>
      <c r="SSJ91" s="15"/>
      <c r="SSK91" s="15"/>
      <c r="SSL91" s="15"/>
      <c r="SSM91" s="15"/>
      <c r="SSN91" s="15"/>
      <c r="SSO91" s="15"/>
      <c r="SSP91" s="15"/>
      <c r="SSQ91" s="15"/>
      <c r="SSR91" s="15"/>
      <c r="SSS91" s="15"/>
      <c r="SST91" s="15"/>
      <c r="SSU91" s="15"/>
      <c r="SSV91" s="15"/>
      <c r="SSW91" s="15"/>
      <c r="SSX91" s="15"/>
      <c r="SSY91" s="15"/>
      <c r="SSZ91" s="15"/>
      <c r="STA91" s="15"/>
      <c r="STB91" s="15"/>
      <c r="STC91" s="15"/>
      <c r="STD91" s="15"/>
      <c r="STE91" s="15"/>
      <c r="STF91" s="15"/>
      <c r="STG91" s="15"/>
      <c r="STH91" s="15"/>
      <c r="STI91" s="15"/>
      <c r="STJ91" s="15"/>
      <c r="STK91" s="15"/>
      <c r="STL91" s="15"/>
      <c r="STM91" s="15"/>
      <c r="STN91" s="15"/>
      <c r="STO91" s="15"/>
      <c r="STP91" s="15"/>
      <c r="STQ91" s="15"/>
      <c r="STR91" s="15"/>
      <c r="STS91" s="15"/>
      <c r="STT91" s="15"/>
      <c r="STU91" s="15"/>
      <c r="STV91" s="15"/>
      <c r="STW91" s="15"/>
      <c r="STX91" s="15"/>
      <c r="STY91" s="15"/>
      <c r="STZ91" s="15"/>
      <c r="SUA91" s="15"/>
      <c r="SUB91" s="15"/>
      <c r="SUC91" s="15"/>
      <c r="SUD91" s="15"/>
      <c r="SUE91" s="15"/>
      <c r="SUF91" s="15"/>
      <c r="SUG91" s="15"/>
      <c r="SUH91" s="15"/>
      <c r="SUI91" s="15"/>
      <c r="SUJ91" s="15"/>
      <c r="SUK91" s="15"/>
      <c r="SUL91" s="15"/>
      <c r="SUM91" s="15"/>
      <c r="SUN91" s="15"/>
      <c r="SUO91" s="15"/>
      <c r="SUP91" s="15"/>
      <c r="SUQ91" s="15"/>
      <c r="SUR91" s="15"/>
      <c r="SUS91" s="15"/>
      <c r="SUT91" s="15"/>
      <c r="SUU91" s="15"/>
      <c r="SUV91" s="15"/>
      <c r="SUW91" s="15"/>
      <c r="SUX91" s="15"/>
      <c r="SUY91" s="15"/>
      <c r="SUZ91" s="15"/>
      <c r="SVA91" s="15"/>
      <c r="SVB91" s="15"/>
      <c r="SVC91" s="15"/>
      <c r="SVD91" s="15"/>
      <c r="SVE91" s="15"/>
      <c r="SVF91" s="15"/>
      <c r="SVG91" s="15"/>
      <c r="SVH91" s="15"/>
      <c r="SVI91" s="15"/>
      <c r="SVJ91" s="15"/>
      <c r="SVK91" s="15"/>
      <c r="SVL91" s="15"/>
      <c r="SVM91" s="15"/>
      <c r="SVN91" s="15"/>
      <c r="SVO91" s="15"/>
      <c r="SVP91" s="15"/>
      <c r="SVQ91" s="15"/>
      <c r="SVR91" s="15"/>
      <c r="SVS91" s="15"/>
      <c r="SVT91" s="15"/>
      <c r="SVU91" s="15"/>
      <c r="SVV91" s="15"/>
      <c r="SVW91" s="15"/>
      <c r="SVX91" s="15"/>
      <c r="SVY91" s="15"/>
      <c r="SVZ91" s="15"/>
      <c r="SWA91" s="15"/>
      <c r="SWB91" s="15"/>
      <c r="SWC91" s="15"/>
      <c r="SWD91" s="15"/>
      <c r="SWE91" s="15"/>
      <c r="SWF91" s="15"/>
      <c r="SWG91" s="15"/>
      <c r="SWH91" s="15"/>
      <c r="SWI91" s="15"/>
      <c r="SWJ91" s="15"/>
      <c r="SWK91" s="15"/>
      <c r="SWL91" s="15"/>
      <c r="SWM91" s="15"/>
      <c r="SWN91" s="15"/>
      <c r="SWO91" s="15"/>
      <c r="SWP91" s="15"/>
      <c r="SWQ91" s="15"/>
      <c r="SWR91" s="15"/>
      <c r="SWS91" s="15"/>
      <c r="SWT91" s="15"/>
      <c r="SWU91" s="15"/>
      <c r="SWV91" s="15"/>
      <c r="SWW91" s="15"/>
      <c r="SWX91" s="15"/>
      <c r="SWY91" s="15"/>
      <c r="SWZ91" s="15"/>
      <c r="SXA91" s="15"/>
      <c r="SXB91" s="15"/>
      <c r="SXC91" s="15"/>
      <c r="SXD91" s="15"/>
      <c r="SXE91" s="15"/>
      <c r="SXF91" s="15"/>
      <c r="SXG91" s="15"/>
      <c r="SXH91" s="15"/>
      <c r="SXI91" s="15"/>
      <c r="SXJ91" s="15"/>
      <c r="SXK91" s="15"/>
      <c r="SXL91" s="15"/>
      <c r="SXM91" s="15"/>
      <c r="SXN91" s="15"/>
      <c r="SXO91" s="15"/>
      <c r="SXP91" s="15"/>
      <c r="SXQ91" s="15"/>
      <c r="SXR91" s="15"/>
      <c r="SXS91" s="15"/>
      <c r="SXT91" s="15"/>
      <c r="SXU91" s="15"/>
      <c r="SXV91" s="15"/>
      <c r="SXW91" s="15"/>
      <c r="SXX91" s="15"/>
      <c r="SXY91" s="15"/>
      <c r="SXZ91" s="15"/>
      <c r="SYA91" s="15"/>
      <c r="SYB91" s="15"/>
      <c r="SYC91" s="15"/>
      <c r="SYD91" s="15"/>
      <c r="SYE91" s="15"/>
      <c r="SYF91" s="15"/>
      <c r="SYG91" s="15"/>
      <c r="SYH91" s="15"/>
      <c r="SYI91" s="15"/>
      <c r="SYJ91" s="15"/>
      <c r="SYK91" s="15"/>
      <c r="SYL91" s="15"/>
      <c r="SYM91" s="15"/>
      <c r="SYN91" s="15"/>
      <c r="SYO91" s="15"/>
      <c r="SYP91" s="15"/>
      <c r="SYQ91" s="15"/>
      <c r="SYR91" s="15"/>
      <c r="SYS91" s="15"/>
      <c r="SYT91" s="15"/>
      <c r="SYU91" s="15"/>
      <c r="SYV91" s="15"/>
      <c r="SYW91" s="15"/>
      <c r="SYX91" s="15"/>
      <c r="SYY91" s="15"/>
      <c r="SYZ91" s="15"/>
      <c r="SZA91" s="15"/>
      <c r="SZB91" s="15"/>
      <c r="SZC91" s="15"/>
      <c r="SZD91" s="15"/>
      <c r="SZE91" s="15"/>
      <c r="SZF91" s="15"/>
      <c r="SZG91" s="15"/>
      <c r="SZH91" s="15"/>
      <c r="SZI91" s="15"/>
      <c r="SZJ91" s="15"/>
      <c r="SZK91" s="15"/>
      <c r="SZL91" s="15"/>
      <c r="SZM91" s="15"/>
      <c r="SZN91" s="15"/>
      <c r="SZO91" s="15"/>
      <c r="SZP91" s="15"/>
      <c r="SZQ91" s="15"/>
      <c r="SZR91" s="15"/>
      <c r="SZS91" s="15"/>
      <c r="SZT91" s="15"/>
      <c r="SZU91" s="15"/>
      <c r="SZV91" s="15"/>
      <c r="SZW91" s="15"/>
      <c r="SZX91" s="15"/>
      <c r="SZY91" s="15"/>
      <c r="SZZ91" s="15"/>
      <c r="TAA91" s="15"/>
      <c r="TAB91" s="15"/>
      <c r="TAC91" s="15"/>
      <c r="TAD91" s="15"/>
      <c r="TAE91" s="15"/>
      <c r="TAF91" s="15"/>
      <c r="TAG91" s="15"/>
      <c r="TAH91" s="15"/>
      <c r="TAI91" s="15"/>
      <c r="TAJ91" s="15"/>
      <c r="TAK91" s="15"/>
      <c r="TAL91" s="15"/>
      <c r="TAM91" s="15"/>
      <c r="TAN91" s="15"/>
      <c r="TAO91" s="15"/>
      <c r="TAP91" s="15"/>
      <c r="TAQ91" s="15"/>
      <c r="TAR91" s="15"/>
      <c r="TAS91" s="15"/>
      <c r="TAT91" s="15"/>
      <c r="TAU91" s="15"/>
      <c r="TAV91" s="15"/>
      <c r="TAW91" s="15"/>
      <c r="TAX91" s="15"/>
      <c r="TAY91" s="15"/>
      <c r="TAZ91" s="15"/>
      <c r="TBA91" s="15"/>
      <c r="TBB91" s="15"/>
      <c r="TBC91" s="15"/>
      <c r="TBD91" s="15"/>
      <c r="TBE91" s="15"/>
      <c r="TBF91" s="15"/>
      <c r="TBG91" s="15"/>
      <c r="TBH91" s="15"/>
      <c r="TBI91" s="15"/>
      <c r="TBJ91" s="15"/>
      <c r="TBK91" s="15"/>
      <c r="TBL91" s="15"/>
      <c r="TBM91" s="15"/>
      <c r="TBN91" s="15"/>
      <c r="TBO91" s="15"/>
      <c r="TBP91" s="15"/>
      <c r="TBQ91" s="15"/>
      <c r="TBR91" s="15"/>
      <c r="TBS91" s="15"/>
      <c r="TBT91" s="15"/>
      <c r="TBU91" s="15"/>
      <c r="TBV91" s="15"/>
      <c r="TBW91" s="15"/>
      <c r="TBX91" s="15"/>
      <c r="TBY91" s="15"/>
      <c r="TBZ91" s="15"/>
      <c r="TCA91" s="15"/>
      <c r="TCB91" s="15"/>
      <c r="TCC91" s="15"/>
      <c r="TCD91" s="15"/>
      <c r="TCE91" s="15"/>
      <c r="TCF91" s="15"/>
      <c r="TCG91" s="15"/>
      <c r="TCH91" s="15"/>
      <c r="TCI91" s="15"/>
      <c r="TCJ91" s="15"/>
      <c r="TCK91" s="15"/>
      <c r="TCL91" s="15"/>
      <c r="TCM91" s="15"/>
      <c r="TCN91" s="15"/>
      <c r="TCO91" s="15"/>
      <c r="TCP91" s="15"/>
      <c r="TCQ91" s="15"/>
      <c r="TCR91" s="15"/>
      <c r="TCS91" s="15"/>
      <c r="TCT91" s="15"/>
      <c r="TCU91" s="15"/>
      <c r="TCV91" s="15"/>
      <c r="TCW91" s="15"/>
      <c r="TCX91" s="15"/>
      <c r="TCY91" s="15"/>
      <c r="TCZ91" s="15"/>
      <c r="TDA91" s="15"/>
      <c r="TDB91" s="15"/>
      <c r="TDC91" s="15"/>
      <c r="TDD91" s="15"/>
      <c r="TDE91" s="15"/>
      <c r="TDF91" s="15"/>
      <c r="TDG91" s="15"/>
      <c r="TDH91" s="15"/>
      <c r="TDI91" s="15"/>
      <c r="TDJ91" s="15"/>
      <c r="TDK91" s="15"/>
      <c r="TDL91" s="15"/>
      <c r="TDM91" s="15"/>
      <c r="TDN91" s="15"/>
      <c r="TDO91" s="15"/>
      <c r="TDP91" s="15"/>
      <c r="TDQ91" s="15"/>
      <c r="TDR91" s="15"/>
      <c r="TDS91" s="15"/>
      <c r="TDT91" s="15"/>
      <c r="TDU91" s="15"/>
      <c r="TDV91" s="15"/>
      <c r="TDW91" s="15"/>
      <c r="TDX91" s="15"/>
      <c r="TDY91" s="15"/>
      <c r="TDZ91" s="15"/>
      <c r="TEA91" s="15"/>
      <c r="TEB91" s="15"/>
      <c r="TEC91" s="15"/>
      <c r="TED91" s="15"/>
      <c r="TEE91" s="15"/>
      <c r="TEF91" s="15"/>
      <c r="TEG91" s="15"/>
      <c r="TEH91" s="15"/>
      <c r="TEI91" s="15"/>
      <c r="TEJ91" s="15"/>
      <c r="TEK91" s="15"/>
      <c r="TEL91" s="15"/>
      <c r="TEM91" s="15"/>
      <c r="TEN91" s="15"/>
      <c r="TEO91" s="15"/>
      <c r="TEP91" s="15"/>
      <c r="TEQ91" s="15"/>
      <c r="TER91" s="15"/>
      <c r="TES91" s="15"/>
      <c r="TET91" s="15"/>
      <c r="TEU91" s="15"/>
      <c r="TEV91" s="15"/>
      <c r="TEW91" s="15"/>
      <c r="TEX91" s="15"/>
      <c r="TEY91" s="15"/>
      <c r="TEZ91" s="15"/>
      <c r="TFA91" s="15"/>
      <c r="TFB91" s="15"/>
      <c r="TFC91" s="15"/>
      <c r="TFD91" s="15"/>
      <c r="TFE91" s="15"/>
      <c r="TFF91" s="15"/>
      <c r="TFG91" s="15"/>
      <c r="TFH91" s="15"/>
      <c r="TFI91" s="15"/>
      <c r="TFJ91" s="15"/>
      <c r="TFK91" s="15"/>
      <c r="TFL91" s="15"/>
      <c r="TFM91" s="15"/>
      <c r="TFN91" s="15"/>
      <c r="TFO91" s="15"/>
      <c r="TFP91" s="15"/>
      <c r="TFQ91" s="15"/>
      <c r="TFR91" s="15"/>
      <c r="TFS91" s="15"/>
      <c r="TFT91" s="15"/>
      <c r="TFU91" s="15"/>
      <c r="TFV91" s="15"/>
      <c r="TFW91" s="15"/>
      <c r="TFX91" s="15"/>
      <c r="TFY91" s="15"/>
      <c r="TFZ91" s="15"/>
      <c r="TGA91" s="15"/>
      <c r="TGB91" s="15"/>
      <c r="TGC91" s="15"/>
      <c r="TGD91" s="15"/>
      <c r="TGE91" s="15"/>
      <c r="TGF91" s="15"/>
      <c r="TGG91" s="15"/>
      <c r="TGH91" s="15"/>
      <c r="TGI91" s="15"/>
      <c r="TGJ91" s="15"/>
      <c r="TGK91" s="15"/>
      <c r="TGL91" s="15"/>
      <c r="TGM91" s="15"/>
      <c r="TGN91" s="15"/>
      <c r="TGO91" s="15"/>
      <c r="TGP91" s="15"/>
      <c r="TGQ91" s="15"/>
      <c r="TGR91" s="15"/>
      <c r="TGS91" s="15"/>
      <c r="TGT91" s="15"/>
      <c r="TGU91" s="15"/>
      <c r="TGV91" s="15"/>
      <c r="TGW91" s="15"/>
      <c r="TGX91" s="15"/>
      <c r="TGY91" s="15"/>
      <c r="TGZ91" s="15"/>
      <c r="THA91" s="15"/>
      <c r="THB91" s="15"/>
      <c r="THC91" s="15"/>
      <c r="THD91" s="15"/>
      <c r="THE91" s="15"/>
      <c r="THF91" s="15"/>
      <c r="THG91" s="15"/>
      <c r="THH91" s="15"/>
      <c r="THI91" s="15"/>
      <c r="THJ91" s="15"/>
      <c r="THK91" s="15"/>
      <c r="THL91" s="15"/>
      <c r="THM91" s="15"/>
      <c r="THN91" s="15"/>
      <c r="THO91" s="15"/>
      <c r="THP91" s="15"/>
      <c r="THQ91" s="15"/>
      <c r="THR91" s="15"/>
      <c r="THS91" s="15"/>
      <c r="THT91" s="15"/>
      <c r="THU91" s="15"/>
      <c r="THV91" s="15"/>
      <c r="THW91" s="15"/>
      <c r="THX91" s="15"/>
      <c r="THY91" s="15"/>
      <c r="THZ91" s="15"/>
      <c r="TIA91" s="15"/>
      <c r="TIB91" s="15"/>
      <c r="TIC91" s="15"/>
      <c r="TID91" s="15"/>
      <c r="TIE91" s="15"/>
      <c r="TIF91" s="15"/>
      <c r="TIG91" s="15"/>
      <c r="TIH91" s="15"/>
      <c r="TII91" s="15"/>
      <c r="TIJ91" s="15"/>
      <c r="TIK91" s="15"/>
      <c r="TIL91" s="15"/>
      <c r="TIM91" s="15"/>
      <c r="TIN91" s="15"/>
      <c r="TIO91" s="15"/>
      <c r="TIP91" s="15"/>
      <c r="TIQ91" s="15"/>
      <c r="TIR91" s="15"/>
      <c r="TIS91" s="15"/>
      <c r="TIT91" s="15"/>
      <c r="TIU91" s="15"/>
      <c r="TIV91" s="15"/>
      <c r="TIW91" s="15"/>
      <c r="TIX91" s="15"/>
      <c r="TIY91" s="15"/>
      <c r="TIZ91" s="15"/>
      <c r="TJA91" s="15"/>
      <c r="TJB91" s="15"/>
      <c r="TJC91" s="15"/>
      <c r="TJD91" s="15"/>
      <c r="TJE91" s="15"/>
      <c r="TJF91" s="15"/>
      <c r="TJG91" s="15"/>
      <c r="TJH91" s="15"/>
      <c r="TJI91" s="15"/>
      <c r="TJJ91" s="15"/>
      <c r="TJK91" s="15"/>
      <c r="TJL91" s="15"/>
      <c r="TJM91" s="15"/>
      <c r="TJN91" s="15"/>
      <c r="TJO91" s="15"/>
      <c r="TJP91" s="15"/>
      <c r="TJQ91" s="15"/>
      <c r="TJR91" s="15"/>
      <c r="TJS91" s="15"/>
      <c r="TJT91" s="15"/>
      <c r="TJU91" s="15"/>
      <c r="TJV91" s="15"/>
      <c r="TJW91" s="15"/>
      <c r="TJX91" s="15"/>
      <c r="TJY91" s="15"/>
      <c r="TJZ91" s="15"/>
      <c r="TKA91" s="15"/>
      <c r="TKB91" s="15"/>
      <c r="TKC91" s="15"/>
      <c r="TKD91" s="15"/>
      <c r="TKE91" s="15"/>
      <c r="TKF91" s="15"/>
      <c r="TKG91" s="15"/>
      <c r="TKH91" s="15"/>
      <c r="TKI91" s="15"/>
      <c r="TKJ91" s="15"/>
      <c r="TKK91" s="15"/>
      <c r="TKL91" s="15"/>
      <c r="TKM91" s="15"/>
      <c r="TKN91" s="15"/>
      <c r="TKO91" s="15"/>
      <c r="TKP91" s="15"/>
      <c r="TKQ91" s="15"/>
      <c r="TKR91" s="15"/>
      <c r="TKS91" s="15"/>
      <c r="TKT91" s="15"/>
      <c r="TKU91" s="15"/>
      <c r="TKV91" s="15"/>
      <c r="TKW91" s="15"/>
      <c r="TKX91" s="15"/>
      <c r="TKY91" s="15"/>
      <c r="TKZ91" s="15"/>
      <c r="TLA91" s="15"/>
      <c r="TLB91" s="15"/>
      <c r="TLC91" s="15"/>
      <c r="TLD91" s="15"/>
      <c r="TLE91" s="15"/>
      <c r="TLF91" s="15"/>
      <c r="TLG91" s="15"/>
      <c r="TLH91" s="15"/>
      <c r="TLI91" s="15"/>
      <c r="TLJ91" s="15"/>
      <c r="TLK91" s="15"/>
      <c r="TLL91" s="15"/>
      <c r="TLM91" s="15"/>
      <c r="TLN91" s="15"/>
      <c r="TLO91" s="15"/>
      <c r="TLP91" s="15"/>
      <c r="TLQ91" s="15"/>
      <c r="TLR91" s="15"/>
      <c r="TLS91" s="15"/>
      <c r="TLT91" s="15"/>
      <c r="TLU91" s="15"/>
      <c r="TLV91" s="15"/>
      <c r="TLW91" s="15"/>
      <c r="TLX91" s="15"/>
      <c r="TLY91" s="15"/>
      <c r="TLZ91" s="15"/>
      <c r="TMA91" s="15"/>
      <c r="TMB91" s="15"/>
      <c r="TMC91" s="15"/>
      <c r="TMD91" s="15"/>
      <c r="TME91" s="15"/>
      <c r="TMF91" s="15"/>
      <c r="TMG91" s="15"/>
      <c r="TMH91" s="15"/>
      <c r="TMI91" s="15"/>
      <c r="TMJ91" s="15"/>
      <c r="TMK91" s="15"/>
      <c r="TML91" s="15"/>
      <c r="TMM91" s="15"/>
      <c r="TMN91" s="15"/>
      <c r="TMO91" s="15"/>
      <c r="TMP91" s="15"/>
      <c r="TMQ91" s="15"/>
      <c r="TMR91" s="15"/>
      <c r="TMS91" s="15"/>
      <c r="TMT91" s="15"/>
      <c r="TMU91" s="15"/>
      <c r="TMV91" s="15"/>
      <c r="TMW91" s="15"/>
      <c r="TMX91" s="15"/>
      <c r="TMY91" s="15"/>
      <c r="TMZ91" s="15"/>
      <c r="TNA91" s="15"/>
      <c r="TNB91" s="15"/>
      <c r="TNC91" s="15"/>
      <c r="TND91" s="15"/>
      <c r="TNE91" s="15"/>
      <c r="TNF91" s="15"/>
      <c r="TNG91" s="15"/>
      <c r="TNH91" s="15"/>
      <c r="TNI91" s="15"/>
      <c r="TNJ91" s="15"/>
      <c r="TNK91" s="15"/>
      <c r="TNL91" s="15"/>
      <c r="TNM91" s="15"/>
      <c r="TNN91" s="15"/>
      <c r="TNO91" s="15"/>
      <c r="TNP91" s="15"/>
      <c r="TNQ91" s="15"/>
      <c r="TNR91" s="15"/>
      <c r="TNS91" s="15"/>
      <c r="TNT91" s="15"/>
      <c r="TNU91" s="15"/>
      <c r="TNV91" s="15"/>
      <c r="TNW91" s="15"/>
      <c r="TNX91" s="15"/>
      <c r="TNY91" s="15"/>
      <c r="TNZ91" s="15"/>
      <c r="TOA91" s="15"/>
      <c r="TOB91" s="15"/>
      <c r="TOC91" s="15"/>
      <c r="TOD91" s="15"/>
      <c r="TOE91" s="15"/>
      <c r="TOF91" s="15"/>
      <c r="TOG91" s="15"/>
      <c r="TOH91" s="15"/>
      <c r="TOI91" s="15"/>
      <c r="TOJ91" s="15"/>
      <c r="TOK91" s="15"/>
      <c r="TOL91" s="15"/>
      <c r="TOM91" s="15"/>
      <c r="TON91" s="15"/>
      <c r="TOO91" s="15"/>
      <c r="TOP91" s="15"/>
      <c r="TOQ91" s="15"/>
      <c r="TOR91" s="15"/>
      <c r="TOS91" s="15"/>
      <c r="TOT91" s="15"/>
      <c r="TOU91" s="15"/>
      <c r="TOV91" s="15"/>
      <c r="TOW91" s="15"/>
      <c r="TOX91" s="15"/>
      <c r="TOY91" s="15"/>
      <c r="TOZ91" s="15"/>
      <c r="TPA91" s="15"/>
      <c r="TPB91" s="15"/>
      <c r="TPC91" s="15"/>
      <c r="TPD91" s="15"/>
      <c r="TPE91" s="15"/>
      <c r="TPF91" s="15"/>
      <c r="TPG91" s="15"/>
      <c r="TPH91" s="15"/>
      <c r="TPI91" s="15"/>
      <c r="TPJ91" s="15"/>
      <c r="TPK91" s="15"/>
      <c r="TPL91" s="15"/>
      <c r="TPM91" s="15"/>
      <c r="TPN91" s="15"/>
      <c r="TPO91" s="15"/>
      <c r="TPP91" s="15"/>
      <c r="TPQ91" s="15"/>
      <c r="TPR91" s="15"/>
      <c r="TPS91" s="15"/>
      <c r="TPT91" s="15"/>
      <c r="TPU91" s="15"/>
      <c r="TPV91" s="15"/>
      <c r="TPW91" s="15"/>
      <c r="TPX91" s="15"/>
      <c r="TPY91" s="15"/>
      <c r="TPZ91" s="15"/>
      <c r="TQA91" s="15"/>
      <c r="TQB91" s="15"/>
      <c r="TQC91" s="15"/>
      <c r="TQD91" s="15"/>
      <c r="TQE91" s="15"/>
      <c r="TQF91" s="15"/>
      <c r="TQG91" s="15"/>
      <c r="TQH91" s="15"/>
      <c r="TQI91" s="15"/>
      <c r="TQJ91" s="15"/>
      <c r="TQK91" s="15"/>
      <c r="TQL91" s="15"/>
      <c r="TQM91" s="15"/>
      <c r="TQN91" s="15"/>
      <c r="TQO91" s="15"/>
      <c r="TQP91" s="15"/>
      <c r="TQQ91" s="15"/>
      <c r="TQR91" s="15"/>
      <c r="TQS91" s="15"/>
      <c r="TQT91" s="15"/>
      <c r="TQU91" s="15"/>
      <c r="TQV91" s="15"/>
      <c r="TQW91" s="15"/>
      <c r="TQX91" s="15"/>
      <c r="TQY91" s="15"/>
      <c r="TQZ91" s="15"/>
      <c r="TRA91" s="15"/>
      <c r="TRB91" s="15"/>
      <c r="TRC91" s="15"/>
      <c r="TRD91" s="15"/>
      <c r="TRE91" s="15"/>
      <c r="TRF91" s="15"/>
      <c r="TRG91" s="15"/>
      <c r="TRH91" s="15"/>
      <c r="TRI91" s="15"/>
      <c r="TRJ91" s="15"/>
      <c r="TRK91" s="15"/>
      <c r="TRL91" s="15"/>
      <c r="TRM91" s="15"/>
      <c r="TRN91" s="15"/>
      <c r="TRO91" s="15"/>
      <c r="TRP91" s="15"/>
      <c r="TRQ91" s="15"/>
      <c r="TRR91" s="15"/>
      <c r="TRS91" s="15"/>
      <c r="TRT91" s="15"/>
      <c r="TRU91" s="15"/>
      <c r="TRV91" s="15"/>
      <c r="TRW91" s="15"/>
      <c r="TRX91" s="15"/>
      <c r="TRY91" s="15"/>
      <c r="TRZ91" s="15"/>
      <c r="TSA91" s="15"/>
      <c r="TSB91" s="15"/>
      <c r="TSC91" s="15"/>
      <c r="TSD91" s="15"/>
      <c r="TSE91" s="15"/>
      <c r="TSF91" s="15"/>
      <c r="TSG91" s="15"/>
      <c r="TSH91" s="15"/>
      <c r="TSI91" s="15"/>
      <c r="TSJ91" s="15"/>
      <c r="TSK91" s="15"/>
      <c r="TSL91" s="15"/>
      <c r="TSM91" s="15"/>
      <c r="TSN91" s="15"/>
      <c r="TSO91" s="15"/>
      <c r="TSP91" s="15"/>
      <c r="TSQ91" s="15"/>
      <c r="TSR91" s="15"/>
      <c r="TSS91" s="15"/>
      <c r="TST91" s="15"/>
      <c r="TSU91" s="15"/>
      <c r="TSV91" s="15"/>
      <c r="TSW91" s="15"/>
      <c r="TSX91" s="15"/>
      <c r="TSY91" s="15"/>
      <c r="TSZ91" s="15"/>
      <c r="TTA91" s="15"/>
      <c r="TTB91" s="15"/>
      <c r="TTC91" s="15"/>
      <c r="TTD91" s="15"/>
      <c r="TTE91" s="15"/>
      <c r="TTF91" s="15"/>
      <c r="TTG91" s="15"/>
      <c r="TTH91" s="15"/>
      <c r="TTI91" s="15"/>
      <c r="TTJ91" s="15"/>
      <c r="TTK91" s="15"/>
      <c r="TTL91" s="15"/>
      <c r="TTM91" s="15"/>
      <c r="TTN91" s="15"/>
      <c r="TTO91" s="15"/>
      <c r="TTP91" s="15"/>
      <c r="TTQ91" s="15"/>
      <c r="TTR91" s="15"/>
      <c r="TTS91" s="15"/>
      <c r="TTT91" s="15"/>
      <c r="TTU91" s="15"/>
      <c r="TTV91" s="15"/>
      <c r="TTW91" s="15"/>
      <c r="TTX91" s="15"/>
      <c r="TTY91" s="15"/>
      <c r="TTZ91" s="15"/>
      <c r="TUA91" s="15"/>
      <c r="TUB91" s="15"/>
      <c r="TUC91" s="15"/>
      <c r="TUD91" s="15"/>
      <c r="TUE91" s="15"/>
      <c r="TUF91" s="15"/>
      <c r="TUG91" s="15"/>
      <c r="TUH91" s="15"/>
      <c r="TUI91" s="15"/>
      <c r="TUJ91" s="15"/>
      <c r="TUK91" s="15"/>
      <c r="TUL91" s="15"/>
      <c r="TUM91" s="15"/>
      <c r="TUN91" s="15"/>
      <c r="TUO91" s="15"/>
      <c r="TUP91" s="15"/>
      <c r="TUQ91" s="15"/>
      <c r="TUR91" s="15"/>
      <c r="TUS91" s="15"/>
      <c r="TUT91" s="15"/>
      <c r="TUU91" s="15"/>
      <c r="TUV91" s="15"/>
      <c r="TUW91" s="15"/>
      <c r="TUX91" s="15"/>
      <c r="TUY91" s="15"/>
      <c r="TUZ91" s="15"/>
      <c r="TVA91" s="15"/>
      <c r="TVB91" s="15"/>
      <c r="TVC91" s="15"/>
      <c r="TVD91" s="15"/>
      <c r="TVE91" s="15"/>
      <c r="TVF91" s="15"/>
      <c r="TVG91" s="15"/>
      <c r="TVH91" s="15"/>
      <c r="TVI91" s="15"/>
      <c r="TVJ91" s="15"/>
      <c r="TVK91" s="15"/>
      <c r="TVL91" s="15"/>
      <c r="TVM91" s="15"/>
      <c r="TVN91" s="15"/>
      <c r="TVO91" s="15"/>
      <c r="TVP91" s="15"/>
      <c r="TVQ91" s="15"/>
      <c r="TVR91" s="15"/>
      <c r="TVS91" s="15"/>
      <c r="TVT91" s="15"/>
      <c r="TVU91" s="15"/>
      <c r="TVV91" s="15"/>
      <c r="TVW91" s="15"/>
      <c r="TVX91" s="15"/>
      <c r="TVY91" s="15"/>
      <c r="TVZ91" s="15"/>
      <c r="TWA91" s="15"/>
      <c r="TWB91" s="15"/>
      <c r="TWC91" s="15"/>
      <c r="TWD91" s="15"/>
      <c r="TWE91" s="15"/>
      <c r="TWF91" s="15"/>
      <c r="TWG91" s="15"/>
      <c r="TWH91" s="15"/>
      <c r="TWI91" s="15"/>
      <c r="TWJ91" s="15"/>
      <c r="TWK91" s="15"/>
      <c r="TWL91" s="15"/>
      <c r="TWM91" s="15"/>
      <c r="TWN91" s="15"/>
      <c r="TWO91" s="15"/>
      <c r="TWP91" s="15"/>
      <c r="TWQ91" s="15"/>
      <c r="TWR91" s="15"/>
      <c r="TWS91" s="15"/>
      <c r="TWT91" s="15"/>
      <c r="TWU91" s="15"/>
      <c r="TWV91" s="15"/>
      <c r="TWW91" s="15"/>
      <c r="TWX91" s="15"/>
      <c r="TWY91" s="15"/>
      <c r="TWZ91" s="15"/>
      <c r="TXA91" s="15"/>
      <c r="TXB91" s="15"/>
      <c r="TXC91" s="15"/>
      <c r="TXD91" s="15"/>
      <c r="TXE91" s="15"/>
      <c r="TXF91" s="15"/>
      <c r="TXG91" s="15"/>
      <c r="TXH91" s="15"/>
      <c r="TXI91" s="15"/>
      <c r="TXJ91" s="15"/>
      <c r="TXK91" s="15"/>
      <c r="TXL91" s="15"/>
      <c r="TXM91" s="15"/>
      <c r="TXN91" s="15"/>
      <c r="TXO91" s="15"/>
      <c r="TXP91" s="15"/>
      <c r="TXQ91" s="15"/>
      <c r="TXR91" s="15"/>
      <c r="TXS91" s="15"/>
      <c r="TXT91" s="15"/>
      <c r="TXU91" s="15"/>
      <c r="TXV91" s="15"/>
      <c r="TXW91" s="15"/>
      <c r="TXX91" s="15"/>
      <c r="TXY91" s="15"/>
      <c r="TXZ91" s="15"/>
      <c r="TYA91" s="15"/>
      <c r="TYB91" s="15"/>
      <c r="TYC91" s="15"/>
      <c r="TYD91" s="15"/>
      <c r="TYE91" s="15"/>
      <c r="TYF91" s="15"/>
      <c r="TYG91" s="15"/>
      <c r="TYH91" s="15"/>
      <c r="TYI91" s="15"/>
      <c r="TYJ91" s="15"/>
      <c r="TYK91" s="15"/>
      <c r="TYL91" s="15"/>
      <c r="TYM91" s="15"/>
      <c r="TYN91" s="15"/>
      <c r="TYO91" s="15"/>
      <c r="TYP91" s="15"/>
      <c r="TYQ91" s="15"/>
      <c r="TYR91" s="15"/>
      <c r="TYS91" s="15"/>
      <c r="TYT91" s="15"/>
      <c r="TYU91" s="15"/>
      <c r="TYV91" s="15"/>
      <c r="TYW91" s="15"/>
      <c r="TYX91" s="15"/>
      <c r="TYY91" s="15"/>
      <c r="TYZ91" s="15"/>
      <c r="TZA91" s="15"/>
      <c r="TZB91" s="15"/>
      <c r="TZC91" s="15"/>
      <c r="TZD91" s="15"/>
      <c r="TZE91" s="15"/>
      <c r="TZF91" s="15"/>
      <c r="TZG91" s="15"/>
      <c r="TZH91" s="15"/>
      <c r="TZI91" s="15"/>
      <c r="TZJ91" s="15"/>
      <c r="TZK91" s="15"/>
      <c r="TZL91" s="15"/>
      <c r="TZM91" s="15"/>
      <c r="TZN91" s="15"/>
      <c r="TZO91" s="15"/>
      <c r="TZP91" s="15"/>
      <c r="TZQ91" s="15"/>
      <c r="TZR91" s="15"/>
      <c r="TZS91" s="15"/>
      <c r="TZT91" s="15"/>
      <c r="TZU91" s="15"/>
      <c r="TZV91" s="15"/>
      <c r="TZW91" s="15"/>
      <c r="TZX91" s="15"/>
      <c r="TZY91" s="15"/>
      <c r="TZZ91" s="15"/>
      <c r="UAA91" s="15"/>
      <c r="UAB91" s="15"/>
      <c r="UAC91" s="15"/>
      <c r="UAD91" s="15"/>
      <c r="UAE91" s="15"/>
      <c r="UAF91" s="15"/>
      <c r="UAG91" s="15"/>
      <c r="UAH91" s="15"/>
      <c r="UAI91" s="15"/>
      <c r="UAJ91" s="15"/>
      <c r="UAK91" s="15"/>
      <c r="UAL91" s="15"/>
      <c r="UAM91" s="15"/>
      <c r="UAN91" s="15"/>
      <c r="UAO91" s="15"/>
      <c r="UAP91" s="15"/>
      <c r="UAQ91" s="15"/>
      <c r="UAR91" s="15"/>
      <c r="UAS91" s="15"/>
      <c r="UAT91" s="15"/>
      <c r="UAU91" s="15"/>
      <c r="UAV91" s="15"/>
      <c r="UAW91" s="15"/>
      <c r="UAX91" s="15"/>
      <c r="UAY91" s="15"/>
      <c r="UAZ91" s="15"/>
      <c r="UBA91" s="15"/>
      <c r="UBB91" s="15"/>
      <c r="UBC91" s="15"/>
      <c r="UBD91" s="15"/>
      <c r="UBE91" s="15"/>
      <c r="UBF91" s="15"/>
      <c r="UBG91" s="15"/>
      <c r="UBH91" s="15"/>
      <c r="UBI91" s="15"/>
      <c r="UBJ91" s="15"/>
      <c r="UBK91" s="15"/>
      <c r="UBL91" s="15"/>
      <c r="UBM91" s="15"/>
      <c r="UBN91" s="15"/>
      <c r="UBO91" s="15"/>
      <c r="UBP91" s="15"/>
      <c r="UBQ91" s="15"/>
      <c r="UBR91" s="15"/>
      <c r="UBS91" s="15"/>
      <c r="UBT91" s="15"/>
      <c r="UBU91" s="15"/>
      <c r="UBV91" s="15"/>
      <c r="UBW91" s="15"/>
      <c r="UBX91" s="15"/>
      <c r="UBY91" s="15"/>
      <c r="UBZ91" s="15"/>
      <c r="UCA91" s="15"/>
      <c r="UCB91" s="15"/>
      <c r="UCC91" s="15"/>
      <c r="UCD91" s="15"/>
      <c r="UCE91" s="15"/>
      <c r="UCF91" s="15"/>
      <c r="UCG91" s="15"/>
      <c r="UCH91" s="15"/>
      <c r="UCI91" s="15"/>
      <c r="UCJ91" s="15"/>
      <c r="UCK91" s="15"/>
      <c r="UCL91" s="15"/>
      <c r="UCM91" s="15"/>
      <c r="UCN91" s="15"/>
      <c r="UCO91" s="15"/>
      <c r="UCP91" s="15"/>
      <c r="UCQ91" s="15"/>
      <c r="UCR91" s="15"/>
      <c r="UCS91" s="15"/>
      <c r="UCT91" s="15"/>
      <c r="UCU91" s="15"/>
      <c r="UCV91" s="15"/>
      <c r="UCW91" s="15"/>
      <c r="UCX91" s="15"/>
      <c r="UCY91" s="15"/>
      <c r="UCZ91" s="15"/>
      <c r="UDA91" s="15"/>
      <c r="UDB91" s="15"/>
      <c r="UDC91" s="15"/>
      <c r="UDD91" s="15"/>
      <c r="UDE91" s="15"/>
      <c r="UDF91" s="15"/>
      <c r="UDG91" s="15"/>
      <c r="UDH91" s="15"/>
      <c r="UDI91" s="15"/>
      <c r="UDJ91" s="15"/>
      <c r="UDK91" s="15"/>
      <c r="UDL91" s="15"/>
      <c r="UDM91" s="15"/>
      <c r="UDN91" s="15"/>
      <c r="UDO91" s="15"/>
      <c r="UDP91" s="15"/>
      <c r="UDQ91" s="15"/>
      <c r="UDR91" s="15"/>
      <c r="UDS91" s="15"/>
      <c r="UDT91" s="15"/>
      <c r="UDU91" s="15"/>
      <c r="UDV91" s="15"/>
      <c r="UDW91" s="15"/>
      <c r="UDX91" s="15"/>
      <c r="UDY91" s="15"/>
      <c r="UDZ91" s="15"/>
      <c r="UEA91" s="15"/>
      <c r="UEB91" s="15"/>
      <c r="UEC91" s="15"/>
      <c r="UED91" s="15"/>
      <c r="UEE91" s="15"/>
      <c r="UEF91" s="15"/>
      <c r="UEG91" s="15"/>
      <c r="UEH91" s="15"/>
      <c r="UEI91" s="15"/>
      <c r="UEJ91" s="15"/>
      <c r="UEK91" s="15"/>
      <c r="UEL91" s="15"/>
      <c r="UEM91" s="15"/>
      <c r="UEN91" s="15"/>
      <c r="UEO91" s="15"/>
      <c r="UEP91" s="15"/>
      <c r="UEQ91" s="15"/>
      <c r="UER91" s="15"/>
      <c r="UES91" s="15"/>
      <c r="UET91" s="15"/>
      <c r="UEU91" s="15"/>
      <c r="UEV91" s="15"/>
      <c r="UEW91" s="15"/>
      <c r="UEX91" s="15"/>
      <c r="UEY91" s="15"/>
      <c r="UEZ91" s="15"/>
      <c r="UFA91" s="15"/>
      <c r="UFB91" s="15"/>
      <c r="UFC91" s="15"/>
      <c r="UFD91" s="15"/>
      <c r="UFE91" s="15"/>
      <c r="UFF91" s="15"/>
      <c r="UFG91" s="15"/>
      <c r="UFH91" s="15"/>
      <c r="UFI91" s="15"/>
      <c r="UFJ91" s="15"/>
      <c r="UFK91" s="15"/>
      <c r="UFL91" s="15"/>
      <c r="UFM91" s="15"/>
      <c r="UFN91" s="15"/>
      <c r="UFO91" s="15"/>
      <c r="UFP91" s="15"/>
      <c r="UFQ91" s="15"/>
      <c r="UFR91" s="15"/>
      <c r="UFS91" s="15"/>
      <c r="UFT91" s="15"/>
      <c r="UFU91" s="15"/>
      <c r="UFV91" s="15"/>
      <c r="UFW91" s="15"/>
      <c r="UFX91" s="15"/>
      <c r="UFY91" s="15"/>
      <c r="UFZ91" s="15"/>
      <c r="UGA91" s="15"/>
      <c r="UGB91" s="15"/>
      <c r="UGC91" s="15"/>
      <c r="UGD91" s="15"/>
      <c r="UGE91" s="15"/>
      <c r="UGF91" s="15"/>
      <c r="UGG91" s="15"/>
      <c r="UGH91" s="15"/>
      <c r="UGI91" s="15"/>
      <c r="UGJ91" s="15"/>
      <c r="UGK91" s="15"/>
      <c r="UGL91" s="15"/>
      <c r="UGM91" s="15"/>
      <c r="UGN91" s="15"/>
      <c r="UGO91" s="15"/>
      <c r="UGP91" s="15"/>
      <c r="UGQ91" s="15"/>
      <c r="UGR91" s="15"/>
      <c r="UGS91" s="15"/>
      <c r="UGT91" s="15"/>
      <c r="UGU91" s="15"/>
      <c r="UGV91" s="15"/>
      <c r="UGW91" s="15"/>
      <c r="UGX91" s="15"/>
      <c r="UGY91" s="15"/>
      <c r="UGZ91" s="15"/>
      <c r="UHA91" s="15"/>
      <c r="UHB91" s="15"/>
      <c r="UHC91" s="15"/>
      <c r="UHD91" s="15"/>
      <c r="UHE91" s="15"/>
      <c r="UHF91" s="15"/>
      <c r="UHG91" s="15"/>
      <c r="UHH91" s="15"/>
      <c r="UHI91" s="15"/>
      <c r="UHJ91" s="15"/>
      <c r="UHK91" s="15"/>
      <c r="UHL91" s="15"/>
      <c r="UHM91" s="15"/>
      <c r="UHN91" s="15"/>
      <c r="UHO91" s="15"/>
      <c r="UHP91" s="15"/>
      <c r="UHQ91" s="15"/>
      <c r="UHR91" s="15"/>
      <c r="UHS91" s="15"/>
      <c r="UHT91" s="15"/>
      <c r="UHU91" s="15"/>
      <c r="UHV91" s="15"/>
      <c r="UHW91" s="15"/>
      <c r="UHX91" s="15"/>
      <c r="UHY91" s="15"/>
      <c r="UHZ91" s="15"/>
      <c r="UIA91" s="15"/>
      <c r="UIB91" s="15"/>
      <c r="UIC91" s="15"/>
      <c r="UID91" s="15"/>
      <c r="UIE91" s="15"/>
      <c r="UIF91" s="15"/>
      <c r="UIG91" s="15"/>
      <c r="UIH91" s="15"/>
      <c r="UII91" s="15"/>
      <c r="UIJ91" s="15"/>
      <c r="UIK91" s="15"/>
      <c r="UIL91" s="15"/>
      <c r="UIM91" s="15"/>
      <c r="UIN91" s="15"/>
      <c r="UIO91" s="15"/>
      <c r="UIP91" s="15"/>
      <c r="UIQ91" s="15"/>
      <c r="UIR91" s="15"/>
      <c r="UIS91" s="15"/>
      <c r="UIT91" s="15"/>
      <c r="UIU91" s="15"/>
      <c r="UIV91" s="15"/>
      <c r="UIW91" s="15"/>
      <c r="UIX91" s="15"/>
      <c r="UIY91" s="15"/>
      <c r="UIZ91" s="15"/>
      <c r="UJA91" s="15"/>
      <c r="UJB91" s="15"/>
      <c r="UJC91" s="15"/>
      <c r="UJD91" s="15"/>
      <c r="UJE91" s="15"/>
      <c r="UJF91" s="15"/>
      <c r="UJG91" s="15"/>
      <c r="UJH91" s="15"/>
      <c r="UJI91" s="15"/>
      <c r="UJJ91" s="15"/>
      <c r="UJK91" s="15"/>
      <c r="UJL91" s="15"/>
      <c r="UJM91" s="15"/>
      <c r="UJN91" s="15"/>
      <c r="UJO91" s="15"/>
      <c r="UJP91" s="15"/>
      <c r="UJQ91" s="15"/>
      <c r="UJR91" s="15"/>
      <c r="UJS91" s="15"/>
      <c r="UJT91" s="15"/>
      <c r="UJU91" s="15"/>
      <c r="UJV91" s="15"/>
      <c r="UJW91" s="15"/>
      <c r="UJX91" s="15"/>
      <c r="UJY91" s="15"/>
      <c r="UJZ91" s="15"/>
      <c r="UKA91" s="15"/>
      <c r="UKB91" s="15"/>
      <c r="UKC91" s="15"/>
      <c r="UKD91" s="15"/>
      <c r="UKE91" s="15"/>
      <c r="UKF91" s="15"/>
      <c r="UKG91" s="15"/>
      <c r="UKH91" s="15"/>
      <c r="UKI91" s="15"/>
      <c r="UKJ91" s="15"/>
      <c r="UKK91" s="15"/>
      <c r="UKL91" s="15"/>
      <c r="UKM91" s="15"/>
      <c r="UKN91" s="15"/>
      <c r="UKO91" s="15"/>
      <c r="UKP91" s="15"/>
      <c r="UKQ91" s="15"/>
      <c r="UKR91" s="15"/>
      <c r="UKS91" s="15"/>
      <c r="UKT91" s="15"/>
      <c r="UKU91" s="15"/>
      <c r="UKV91" s="15"/>
      <c r="UKW91" s="15"/>
      <c r="UKX91" s="15"/>
      <c r="UKY91" s="15"/>
      <c r="UKZ91" s="15"/>
      <c r="ULA91" s="15"/>
      <c r="ULB91" s="15"/>
      <c r="ULC91" s="15"/>
      <c r="ULD91" s="15"/>
      <c r="ULE91" s="15"/>
      <c r="ULF91" s="15"/>
      <c r="ULG91" s="15"/>
      <c r="ULH91" s="15"/>
      <c r="ULI91" s="15"/>
      <c r="ULJ91" s="15"/>
      <c r="ULK91" s="15"/>
      <c r="ULL91" s="15"/>
      <c r="ULM91" s="15"/>
      <c r="ULN91" s="15"/>
      <c r="ULO91" s="15"/>
      <c r="ULP91" s="15"/>
      <c r="ULQ91" s="15"/>
      <c r="ULR91" s="15"/>
      <c r="ULS91" s="15"/>
      <c r="ULT91" s="15"/>
      <c r="ULU91" s="15"/>
      <c r="ULV91" s="15"/>
      <c r="ULW91" s="15"/>
      <c r="ULX91" s="15"/>
      <c r="ULY91" s="15"/>
      <c r="ULZ91" s="15"/>
      <c r="UMA91" s="15"/>
      <c r="UMB91" s="15"/>
      <c r="UMC91" s="15"/>
      <c r="UMD91" s="15"/>
      <c r="UME91" s="15"/>
      <c r="UMF91" s="15"/>
      <c r="UMG91" s="15"/>
      <c r="UMH91" s="15"/>
      <c r="UMI91" s="15"/>
      <c r="UMJ91" s="15"/>
      <c r="UMK91" s="15"/>
      <c r="UML91" s="15"/>
      <c r="UMM91" s="15"/>
      <c r="UMN91" s="15"/>
      <c r="UMO91" s="15"/>
      <c r="UMP91" s="15"/>
      <c r="UMQ91" s="15"/>
      <c r="UMR91" s="15"/>
      <c r="UMS91" s="15"/>
      <c r="UMT91" s="15"/>
      <c r="UMU91" s="15"/>
      <c r="UMV91" s="15"/>
      <c r="UMW91" s="15"/>
      <c r="UMX91" s="15"/>
      <c r="UMY91" s="15"/>
      <c r="UMZ91" s="15"/>
      <c r="UNA91" s="15"/>
      <c r="UNB91" s="15"/>
      <c r="UNC91" s="15"/>
      <c r="UND91" s="15"/>
      <c r="UNE91" s="15"/>
      <c r="UNF91" s="15"/>
      <c r="UNG91" s="15"/>
      <c r="UNH91" s="15"/>
      <c r="UNI91" s="15"/>
      <c r="UNJ91" s="15"/>
      <c r="UNK91" s="15"/>
      <c r="UNL91" s="15"/>
      <c r="UNM91" s="15"/>
      <c r="UNN91" s="15"/>
      <c r="UNO91" s="15"/>
      <c r="UNP91" s="15"/>
      <c r="UNQ91" s="15"/>
      <c r="UNR91" s="15"/>
      <c r="UNS91" s="15"/>
      <c r="UNT91" s="15"/>
      <c r="UNU91" s="15"/>
      <c r="UNV91" s="15"/>
      <c r="UNW91" s="15"/>
      <c r="UNX91" s="15"/>
      <c r="UNY91" s="15"/>
      <c r="UNZ91" s="15"/>
      <c r="UOA91" s="15"/>
      <c r="UOB91" s="15"/>
      <c r="UOC91" s="15"/>
      <c r="UOD91" s="15"/>
      <c r="UOE91" s="15"/>
      <c r="UOF91" s="15"/>
      <c r="UOG91" s="15"/>
      <c r="UOH91" s="15"/>
      <c r="UOI91" s="15"/>
      <c r="UOJ91" s="15"/>
      <c r="UOK91" s="15"/>
      <c r="UOL91" s="15"/>
      <c r="UOM91" s="15"/>
      <c r="UON91" s="15"/>
      <c r="UOO91" s="15"/>
      <c r="UOP91" s="15"/>
      <c r="UOQ91" s="15"/>
      <c r="UOR91" s="15"/>
      <c r="UOS91" s="15"/>
      <c r="UOT91" s="15"/>
      <c r="UOU91" s="15"/>
      <c r="UOV91" s="15"/>
      <c r="UOW91" s="15"/>
      <c r="UOX91" s="15"/>
      <c r="UOY91" s="15"/>
      <c r="UOZ91" s="15"/>
      <c r="UPA91" s="15"/>
      <c r="UPB91" s="15"/>
      <c r="UPC91" s="15"/>
      <c r="UPD91" s="15"/>
      <c r="UPE91" s="15"/>
      <c r="UPF91" s="15"/>
      <c r="UPG91" s="15"/>
      <c r="UPH91" s="15"/>
      <c r="UPI91" s="15"/>
      <c r="UPJ91" s="15"/>
      <c r="UPK91" s="15"/>
      <c r="UPL91" s="15"/>
      <c r="UPM91" s="15"/>
      <c r="UPN91" s="15"/>
      <c r="UPO91" s="15"/>
      <c r="UPP91" s="15"/>
      <c r="UPQ91" s="15"/>
      <c r="UPR91" s="15"/>
      <c r="UPS91" s="15"/>
      <c r="UPT91" s="15"/>
      <c r="UPU91" s="15"/>
      <c r="UPV91" s="15"/>
      <c r="UPW91" s="15"/>
      <c r="UPX91" s="15"/>
      <c r="UPY91" s="15"/>
      <c r="UPZ91" s="15"/>
      <c r="UQA91" s="15"/>
      <c r="UQB91" s="15"/>
      <c r="UQC91" s="15"/>
      <c r="UQD91" s="15"/>
      <c r="UQE91" s="15"/>
      <c r="UQF91" s="15"/>
      <c r="UQG91" s="15"/>
      <c r="UQH91" s="15"/>
      <c r="UQI91" s="15"/>
      <c r="UQJ91" s="15"/>
      <c r="UQK91" s="15"/>
      <c r="UQL91" s="15"/>
      <c r="UQM91" s="15"/>
      <c r="UQN91" s="15"/>
      <c r="UQO91" s="15"/>
      <c r="UQP91" s="15"/>
      <c r="UQQ91" s="15"/>
      <c r="UQR91" s="15"/>
      <c r="UQS91" s="15"/>
      <c r="UQT91" s="15"/>
      <c r="UQU91" s="15"/>
      <c r="UQV91" s="15"/>
      <c r="UQW91" s="15"/>
      <c r="UQX91" s="15"/>
      <c r="UQY91" s="15"/>
      <c r="UQZ91" s="15"/>
      <c r="URA91" s="15"/>
      <c r="URB91" s="15"/>
      <c r="URC91" s="15"/>
      <c r="URD91" s="15"/>
      <c r="URE91" s="15"/>
      <c r="URF91" s="15"/>
      <c r="URG91" s="15"/>
      <c r="URH91" s="15"/>
      <c r="URI91" s="15"/>
      <c r="URJ91" s="15"/>
      <c r="URK91" s="15"/>
      <c r="URL91" s="15"/>
      <c r="URM91" s="15"/>
      <c r="URN91" s="15"/>
      <c r="URO91" s="15"/>
      <c r="URP91" s="15"/>
      <c r="URQ91" s="15"/>
      <c r="URR91" s="15"/>
      <c r="URS91" s="15"/>
      <c r="URT91" s="15"/>
      <c r="URU91" s="15"/>
      <c r="URV91" s="15"/>
      <c r="URW91" s="15"/>
      <c r="URX91" s="15"/>
      <c r="URY91" s="15"/>
      <c r="URZ91" s="15"/>
      <c r="USA91" s="15"/>
      <c r="USB91" s="15"/>
      <c r="USC91" s="15"/>
      <c r="USD91" s="15"/>
      <c r="USE91" s="15"/>
      <c r="USF91" s="15"/>
      <c r="USG91" s="15"/>
      <c r="USH91" s="15"/>
      <c r="USI91" s="15"/>
      <c r="USJ91" s="15"/>
      <c r="USK91" s="15"/>
      <c r="USL91" s="15"/>
      <c r="USM91" s="15"/>
      <c r="USN91" s="15"/>
      <c r="USO91" s="15"/>
      <c r="USP91" s="15"/>
      <c r="USQ91" s="15"/>
      <c r="USR91" s="15"/>
      <c r="USS91" s="15"/>
      <c r="UST91" s="15"/>
      <c r="USU91" s="15"/>
      <c r="USV91" s="15"/>
      <c r="USW91" s="15"/>
      <c r="USX91" s="15"/>
      <c r="USY91" s="15"/>
      <c r="USZ91" s="15"/>
      <c r="UTA91" s="15"/>
      <c r="UTB91" s="15"/>
      <c r="UTC91" s="15"/>
      <c r="UTD91" s="15"/>
      <c r="UTE91" s="15"/>
      <c r="UTF91" s="15"/>
      <c r="UTG91" s="15"/>
      <c r="UTH91" s="15"/>
      <c r="UTI91" s="15"/>
      <c r="UTJ91" s="15"/>
      <c r="UTK91" s="15"/>
      <c r="UTL91" s="15"/>
      <c r="UTM91" s="15"/>
      <c r="UTN91" s="15"/>
      <c r="UTO91" s="15"/>
      <c r="UTP91" s="15"/>
      <c r="UTQ91" s="15"/>
      <c r="UTR91" s="15"/>
      <c r="UTS91" s="15"/>
      <c r="UTT91" s="15"/>
      <c r="UTU91" s="15"/>
      <c r="UTV91" s="15"/>
      <c r="UTW91" s="15"/>
      <c r="UTX91" s="15"/>
      <c r="UTY91" s="15"/>
      <c r="UTZ91" s="15"/>
      <c r="UUA91" s="15"/>
      <c r="UUB91" s="15"/>
      <c r="UUC91" s="15"/>
      <c r="UUD91" s="15"/>
      <c r="UUE91" s="15"/>
      <c r="UUF91" s="15"/>
      <c r="UUG91" s="15"/>
      <c r="UUH91" s="15"/>
      <c r="UUI91" s="15"/>
      <c r="UUJ91" s="15"/>
      <c r="UUK91" s="15"/>
      <c r="UUL91" s="15"/>
      <c r="UUM91" s="15"/>
      <c r="UUN91" s="15"/>
      <c r="UUO91" s="15"/>
      <c r="UUP91" s="15"/>
      <c r="UUQ91" s="15"/>
      <c r="UUR91" s="15"/>
      <c r="UUS91" s="15"/>
      <c r="UUT91" s="15"/>
      <c r="UUU91" s="15"/>
      <c r="UUV91" s="15"/>
      <c r="UUW91" s="15"/>
      <c r="UUX91" s="15"/>
      <c r="UUY91" s="15"/>
      <c r="UUZ91" s="15"/>
      <c r="UVA91" s="15"/>
      <c r="UVB91" s="15"/>
      <c r="UVC91" s="15"/>
      <c r="UVD91" s="15"/>
      <c r="UVE91" s="15"/>
      <c r="UVF91" s="15"/>
      <c r="UVG91" s="15"/>
      <c r="UVH91" s="15"/>
      <c r="UVI91" s="15"/>
      <c r="UVJ91" s="15"/>
      <c r="UVK91" s="15"/>
      <c r="UVL91" s="15"/>
      <c r="UVM91" s="15"/>
      <c r="UVN91" s="15"/>
      <c r="UVO91" s="15"/>
      <c r="UVP91" s="15"/>
      <c r="UVQ91" s="15"/>
      <c r="UVR91" s="15"/>
      <c r="UVS91" s="15"/>
      <c r="UVT91" s="15"/>
      <c r="UVU91" s="15"/>
      <c r="UVV91" s="15"/>
      <c r="UVW91" s="15"/>
      <c r="UVX91" s="15"/>
      <c r="UVY91" s="15"/>
      <c r="UVZ91" s="15"/>
      <c r="UWA91" s="15"/>
      <c r="UWB91" s="15"/>
      <c r="UWC91" s="15"/>
      <c r="UWD91" s="15"/>
      <c r="UWE91" s="15"/>
      <c r="UWF91" s="15"/>
      <c r="UWG91" s="15"/>
      <c r="UWH91" s="15"/>
      <c r="UWI91" s="15"/>
      <c r="UWJ91" s="15"/>
      <c r="UWK91" s="15"/>
      <c r="UWL91" s="15"/>
      <c r="UWM91" s="15"/>
      <c r="UWN91" s="15"/>
      <c r="UWO91" s="15"/>
      <c r="UWP91" s="15"/>
      <c r="UWQ91" s="15"/>
      <c r="UWR91" s="15"/>
      <c r="UWS91" s="15"/>
      <c r="UWT91" s="15"/>
      <c r="UWU91" s="15"/>
      <c r="UWV91" s="15"/>
      <c r="UWW91" s="15"/>
      <c r="UWX91" s="15"/>
      <c r="UWY91" s="15"/>
      <c r="UWZ91" s="15"/>
      <c r="UXA91" s="15"/>
      <c r="UXB91" s="15"/>
      <c r="UXC91" s="15"/>
      <c r="UXD91" s="15"/>
      <c r="UXE91" s="15"/>
      <c r="UXF91" s="15"/>
      <c r="UXG91" s="15"/>
      <c r="UXH91" s="15"/>
      <c r="UXI91" s="15"/>
      <c r="UXJ91" s="15"/>
      <c r="UXK91" s="15"/>
      <c r="UXL91" s="15"/>
      <c r="UXM91" s="15"/>
      <c r="UXN91" s="15"/>
      <c r="UXO91" s="15"/>
      <c r="UXP91" s="15"/>
      <c r="UXQ91" s="15"/>
      <c r="UXR91" s="15"/>
      <c r="UXS91" s="15"/>
      <c r="UXT91" s="15"/>
      <c r="UXU91" s="15"/>
      <c r="UXV91" s="15"/>
      <c r="UXW91" s="15"/>
      <c r="UXX91" s="15"/>
      <c r="UXY91" s="15"/>
      <c r="UXZ91" s="15"/>
      <c r="UYA91" s="15"/>
      <c r="UYB91" s="15"/>
      <c r="UYC91" s="15"/>
      <c r="UYD91" s="15"/>
      <c r="UYE91" s="15"/>
      <c r="UYF91" s="15"/>
      <c r="UYG91" s="15"/>
      <c r="UYH91" s="15"/>
      <c r="UYI91" s="15"/>
      <c r="UYJ91" s="15"/>
      <c r="UYK91" s="15"/>
      <c r="UYL91" s="15"/>
      <c r="UYM91" s="15"/>
      <c r="UYN91" s="15"/>
      <c r="UYO91" s="15"/>
      <c r="UYP91" s="15"/>
      <c r="UYQ91" s="15"/>
      <c r="UYR91" s="15"/>
      <c r="UYS91" s="15"/>
      <c r="UYT91" s="15"/>
      <c r="UYU91" s="15"/>
      <c r="UYV91" s="15"/>
      <c r="UYW91" s="15"/>
      <c r="UYX91" s="15"/>
      <c r="UYY91" s="15"/>
      <c r="UYZ91" s="15"/>
      <c r="UZA91" s="15"/>
      <c r="UZB91" s="15"/>
      <c r="UZC91" s="15"/>
      <c r="UZD91" s="15"/>
      <c r="UZE91" s="15"/>
      <c r="UZF91" s="15"/>
      <c r="UZG91" s="15"/>
      <c r="UZH91" s="15"/>
      <c r="UZI91" s="15"/>
      <c r="UZJ91" s="15"/>
      <c r="UZK91" s="15"/>
      <c r="UZL91" s="15"/>
      <c r="UZM91" s="15"/>
      <c r="UZN91" s="15"/>
      <c r="UZO91" s="15"/>
      <c r="UZP91" s="15"/>
      <c r="UZQ91" s="15"/>
      <c r="UZR91" s="15"/>
      <c r="UZS91" s="15"/>
      <c r="UZT91" s="15"/>
      <c r="UZU91" s="15"/>
      <c r="UZV91" s="15"/>
      <c r="UZW91" s="15"/>
      <c r="UZX91" s="15"/>
      <c r="UZY91" s="15"/>
      <c r="UZZ91" s="15"/>
      <c r="VAA91" s="15"/>
      <c r="VAB91" s="15"/>
      <c r="VAC91" s="15"/>
      <c r="VAD91" s="15"/>
      <c r="VAE91" s="15"/>
      <c r="VAF91" s="15"/>
      <c r="VAG91" s="15"/>
      <c r="VAH91" s="15"/>
      <c r="VAI91" s="15"/>
      <c r="VAJ91" s="15"/>
      <c r="VAK91" s="15"/>
      <c r="VAL91" s="15"/>
      <c r="VAM91" s="15"/>
      <c r="VAN91" s="15"/>
      <c r="VAO91" s="15"/>
      <c r="VAP91" s="15"/>
      <c r="VAQ91" s="15"/>
      <c r="VAR91" s="15"/>
      <c r="VAS91" s="15"/>
      <c r="VAT91" s="15"/>
      <c r="VAU91" s="15"/>
      <c r="VAV91" s="15"/>
      <c r="VAW91" s="15"/>
      <c r="VAX91" s="15"/>
      <c r="VAY91" s="15"/>
      <c r="VAZ91" s="15"/>
      <c r="VBA91" s="15"/>
      <c r="VBB91" s="15"/>
      <c r="VBC91" s="15"/>
      <c r="VBD91" s="15"/>
      <c r="VBE91" s="15"/>
      <c r="VBF91" s="15"/>
      <c r="VBG91" s="15"/>
      <c r="VBH91" s="15"/>
      <c r="VBI91" s="15"/>
      <c r="VBJ91" s="15"/>
      <c r="VBK91" s="15"/>
      <c r="VBL91" s="15"/>
      <c r="VBM91" s="15"/>
      <c r="VBN91" s="15"/>
      <c r="VBO91" s="15"/>
      <c r="VBP91" s="15"/>
      <c r="VBQ91" s="15"/>
      <c r="VBR91" s="15"/>
      <c r="VBS91" s="15"/>
      <c r="VBT91" s="15"/>
      <c r="VBU91" s="15"/>
      <c r="VBV91" s="15"/>
      <c r="VBW91" s="15"/>
      <c r="VBX91" s="15"/>
      <c r="VBY91" s="15"/>
      <c r="VBZ91" s="15"/>
      <c r="VCA91" s="15"/>
      <c r="VCB91" s="15"/>
      <c r="VCC91" s="15"/>
      <c r="VCD91" s="15"/>
      <c r="VCE91" s="15"/>
      <c r="VCF91" s="15"/>
      <c r="VCG91" s="15"/>
      <c r="VCH91" s="15"/>
      <c r="VCI91" s="15"/>
      <c r="VCJ91" s="15"/>
      <c r="VCK91" s="15"/>
      <c r="VCL91" s="15"/>
      <c r="VCM91" s="15"/>
      <c r="VCN91" s="15"/>
      <c r="VCO91" s="15"/>
      <c r="VCP91" s="15"/>
      <c r="VCQ91" s="15"/>
      <c r="VCR91" s="15"/>
      <c r="VCS91" s="15"/>
      <c r="VCT91" s="15"/>
      <c r="VCU91" s="15"/>
      <c r="VCV91" s="15"/>
      <c r="VCW91" s="15"/>
      <c r="VCX91" s="15"/>
      <c r="VCY91" s="15"/>
      <c r="VCZ91" s="15"/>
      <c r="VDA91" s="15"/>
      <c r="VDB91" s="15"/>
      <c r="VDC91" s="15"/>
      <c r="VDD91" s="15"/>
      <c r="VDE91" s="15"/>
      <c r="VDF91" s="15"/>
      <c r="VDG91" s="15"/>
      <c r="VDH91" s="15"/>
      <c r="VDI91" s="15"/>
      <c r="VDJ91" s="15"/>
      <c r="VDK91" s="15"/>
      <c r="VDL91" s="15"/>
      <c r="VDM91" s="15"/>
      <c r="VDN91" s="15"/>
      <c r="VDO91" s="15"/>
      <c r="VDP91" s="15"/>
      <c r="VDQ91" s="15"/>
      <c r="VDR91" s="15"/>
      <c r="VDS91" s="15"/>
      <c r="VDT91" s="15"/>
      <c r="VDU91" s="15"/>
      <c r="VDV91" s="15"/>
      <c r="VDW91" s="15"/>
      <c r="VDX91" s="15"/>
      <c r="VDY91" s="15"/>
      <c r="VDZ91" s="15"/>
      <c r="VEA91" s="15"/>
      <c r="VEB91" s="15"/>
      <c r="VEC91" s="15"/>
      <c r="VED91" s="15"/>
      <c r="VEE91" s="15"/>
      <c r="VEF91" s="15"/>
      <c r="VEG91" s="15"/>
      <c r="VEH91" s="15"/>
      <c r="VEI91" s="15"/>
      <c r="VEJ91" s="15"/>
      <c r="VEK91" s="15"/>
      <c r="VEL91" s="15"/>
      <c r="VEM91" s="15"/>
      <c r="VEN91" s="15"/>
      <c r="VEO91" s="15"/>
      <c r="VEP91" s="15"/>
      <c r="VEQ91" s="15"/>
      <c r="VER91" s="15"/>
      <c r="VES91" s="15"/>
      <c r="VET91" s="15"/>
      <c r="VEU91" s="15"/>
      <c r="VEV91" s="15"/>
      <c r="VEW91" s="15"/>
      <c r="VEX91" s="15"/>
      <c r="VEY91" s="15"/>
      <c r="VEZ91" s="15"/>
      <c r="VFA91" s="15"/>
      <c r="VFB91" s="15"/>
      <c r="VFC91" s="15"/>
      <c r="VFD91" s="15"/>
      <c r="VFE91" s="15"/>
      <c r="VFF91" s="15"/>
      <c r="VFG91" s="15"/>
      <c r="VFH91" s="15"/>
      <c r="VFI91" s="15"/>
      <c r="VFJ91" s="15"/>
      <c r="VFK91" s="15"/>
      <c r="VFL91" s="15"/>
      <c r="VFM91" s="15"/>
      <c r="VFN91" s="15"/>
      <c r="VFO91" s="15"/>
      <c r="VFP91" s="15"/>
      <c r="VFQ91" s="15"/>
      <c r="VFR91" s="15"/>
      <c r="VFS91" s="15"/>
      <c r="VFT91" s="15"/>
      <c r="VFU91" s="15"/>
      <c r="VFV91" s="15"/>
      <c r="VFW91" s="15"/>
      <c r="VFX91" s="15"/>
      <c r="VFY91" s="15"/>
      <c r="VFZ91" s="15"/>
      <c r="VGA91" s="15"/>
      <c r="VGB91" s="15"/>
      <c r="VGC91" s="15"/>
      <c r="VGD91" s="15"/>
      <c r="VGE91" s="15"/>
      <c r="VGF91" s="15"/>
      <c r="VGG91" s="15"/>
      <c r="VGH91" s="15"/>
      <c r="VGI91" s="15"/>
      <c r="VGJ91" s="15"/>
      <c r="VGK91" s="15"/>
      <c r="VGL91" s="15"/>
      <c r="VGM91" s="15"/>
      <c r="VGN91" s="15"/>
      <c r="VGO91" s="15"/>
      <c r="VGP91" s="15"/>
      <c r="VGQ91" s="15"/>
      <c r="VGR91" s="15"/>
      <c r="VGS91" s="15"/>
      <c r="VGT91" s="15"/>
      <c r="VGU91" s="15"/>
      <c r="VGV91" s="15"/>
      <c r="VGW91" s="15"/>
      <c r="VGX91" s="15"/>
      <c r="VGY91" s="15"/>
      <c r="VGZ91" s="15"/>
      <c r="VHA91" s="15"/>
      <c r="VHB91" s="15"/>
      <c r="VHC91" s="15"/>
      <c r="VHD91" s="15"/>
      <c r="VHE91" s="15"/>
      <c r="VHF91" s="15"/>
      <c r="VHG91" s="15"/>
      <c r="VHH91" s="15"/>
      <c r="VHI91" s="15"/>
      <c r="VHJ91" s="15"/>
      <c r="VHK91" s="15"/>
      <c r="VHL91" s="15"/>
      <c r="VHM91" s="15"/>
      <c r="VHN91" s="15"/>
      <c r="VHO91" s="15"/>
      <c r="VHP91" s="15"/>
      <c r="VHQ91" s="15"/>
      <c r="VHR91" s="15"/>
      <c r="VHS91" s="15"/>
      <c r="VHT91" s="15"/>
      <c r="VHU91" s="15"/>
      <c r="VHV91" s="15"/>
      <c r="VHW91" s="15"/>
      <c r="VHX91" s="15"/>
      <c r="VHY91" s="15"/>
      <c r="VHZ91" s="15"/>
      <c r="VIA91" s="15"/>
      <c r="VIB91" s="15"/>
      <c r="VIC91" s="15"/>
      <c r="VID91" s="15"/>
      <c r="VIE91" s="15"/>
      <c r="VIF91" s="15"/>
      <c r="VIG91" s="15"/>
      <c r="VIH91" s="15"/>
      <c r="VII91" s="15"/>
      <c r="VIJ91" s="15"/>
      <c r="VIK91" s="15"/>
      <c r="VIL91" s="15"/>
      <c r="VIM91" s="15"/>
      <c r="VIN91" s="15"/>
      <c r="VIO91" s="15"/>
      <c r="VIP91" s="15"/>
      <c r="VIQ91" s="15"/>
      <c r="VIR91" s="15"/>
      <c r="VIS91" s="15"/>
      <c r="VIT91" s="15"/>
      <c r="VIU91" s="15"/>
      <c r="VIV91" s="15"/>
      <c r="VIW91" s="15"/>
      <c r="VIX91" s="15"/>
      <c r="VIY91" s="15"/>
      <c r="VIZ91" s="15"/>
      <c r="VJA91" s="15"/>
      <c r="VJB91" s="15"/>
      <c r="VJC91" s="15"/>
      <c r="VJD91" s="15"/>
      <c r="VJE91" s="15"/>
      <c r="VJF91" s="15"/>
      <c r="VJG91" s="15"/>
      <c r="VJH91" s="15"/>
      <c r="VJI91" s="15"/>
      <c r="VJJ91" s="15"/>
      <c r="VJK91" s="15"/>
      <c r="VJL91" s="15"/>
      <c r="VJM91" s="15"/>
      <c r="VJN91" s="15"/>
      <c r="VJO91" s="15"/>
      <c r="VJP91" s="15"/>
      <c r="VJQ91" s="15"/>
      <c r="VJR91" s="15"/>
      <c r="VJS91" s="15"/>
      <c r="VJT91" s="15"/>
      <c r="VJU91" s="15"/>
      <c r="VJV91" s="15"/>
      <c r="VJW91" s="15"/>
      <c r="VJX91" s="15"/>
      <c r="VJY91" s="15"/>
      <c r="VJZ91" s="15"/>
      <c r="VKA91" s="15"/>
      <c r="VKB91" s="15"/>
      <c r="VKC91" s="15"/>
      <c r="VKD91" s="15"/>
      <c r="VKE91" s="15"/>
      <c r="VKF91" s="15"/>
      <c r="VKG91" s="15"/>
      <c r="VKH91" s="15"/>
      <c r="VKI91" s="15"/>
      <c r="VKJ91" s="15"/>
      <c r="VKK91" s="15"/>
      <c r="VKL91" s="15"/>
      <c r="VKM91" s="15"/>
      <c r="VKN91" s="15"/>
      <c r="VKO91" s="15"/>
      <c r="VKP91" s="15"/>
      <c r="VKQ91" s="15"/>
      <c r="VKR91" s="15"/>
      <c r="VKS91" s="15"/>
      <c r="VKT91" s="15"/>
      <c r="VKU91" s="15"/>
      <c r="VKV91" s="15"/>
      <c r="VKW91" s="15"/>
      <c r="VKX91" s="15"/>
      <c r="VKY91" s="15"/>
      <c r="VKZ91" s="15"/>
      <c r="VLA91" s="15"/>
      <c r="VLB91" s="15"/>
      <c r="VLC91" s="15"/>
      <c r="VLD91" s="15"/>
      <c r="VLE91" s="15"/>
      <c r="VLF91" s="15"/>
      <c r="VLG91" s="15"/>
      <c r="VLH91" s="15"/>
      <c r="VLI91" s="15"/>
      <c r="VLJ91" s="15"/>
      <c r="VLK91" s="15"/>
      <c r="VLL91" s="15"/>
      <c r="VLM91" s="15"/>
      <c r="VLN91" s="15"/>
      <c r="VLO91" s="15"/>
      <c r="VLP91" s="15"/>
      <c r="VLQ91" s="15"/>
      <c r="VLR91" s="15"/>
      <c r="VLS91" s="15"/>
      <c r="VLT91" s="15"/>
      <c r="VLU91" s="15"/>
      <c r="VLV91" s="15"/>
      <c r="VLW91" s="15"/>
      <c r="VLX91" s="15"/>
      <c r="VLY91" s="15"/>
      <c r="VLZ91" s="15"/>
      <c r="VMA91" s="15"/>
      <c r="VMB91" s="15"/>
      <c r="VMC91" s="15"/>
      <c r="VMD91" s="15"/>
      <c r="VME91" s="15"/>
      <c r="VMF91" s="15"/>
      <c r="VMG91" s="15"/>
      <c r="VMH91" s="15"/>
      <c r="VMI91" s="15"/>
      <c r="VMJ91" s="15"/>
      <c r="VMK91" s="15"/>
      <c r="VML91" s="15"/>
      <c r="VMM91" s="15"/>
      <c r="VMN91" s="15"/>
      <c r="VMO91" s="15"/>
      <c r="VMP91" s="15"/>
      <c r="VMQ91" s="15"/>
      <c r="VMR91" s="15"/>
      <c r="VMS91" s="15"/>
      <c r="VMT91" s="15"/>
      <c r="VMU91" s="15"/>
      <c r="VMV91" s="15"/>
      <c r="VMW91" s="15"/>
      <c r="VMX91" s="15"/>
      <c r="VMY91" s="15"/>
      <c r="VMZ91" s="15"/>
      <c r="VNA91" s="15"/>
      <c r="VNB91" s="15"/>
      <c r="VNC91" s="15"/>
      <c r="VND91" s="15"/>
      <c r="VNE91" s="15"/>
      <c r="VNF91" s="15"/>
      <c r="VNG91" s="15"/>
      <c r="VNH91" s="15"/>
      <c r="VNI91" s="15"/>
      <c r="VNJ91" s="15"/>
      <c r="VNK91" s="15"/>
      <c r="VNL91" s="15"/>
      <c r="VNM91" s="15"/>
      <c r="VNN91" s="15"/>
      <c r="VNO91" s="15"/>
      <c r="VNP91" s="15"/>
      <c r="VNQ91" s="15"/>
      <c r="VNR91" s="15"/>
      <c r="VNS91" s="15"/>
      <c r="VNT91" s="15"/>
      <c r="VNU91" s="15"/>
      <c r="VNV91" s="15"/>
      <c r="VNW91" s="15"/>
      <c r="VNX91" s="15"/>
      <c r="VNY91" s="15"/>
      <c r="VNZ91" s="15"/>
      <c r="VOA91" s="15"/>
      <c r="VOB91" s="15"/>
      <c r="VOC91" s="15"/>
      <c r="VOD91" s="15"/>
      <c r="VOE91" s="15"/>
      <c r="VOF91" s="15"/>
      <c r="VOG91" s="15"/>
      <c r="VOH91" s="15"/>
      <c r="VOI91" s="15"/>
      <c r="VOJ91" s="15"/>
      <c r="VOK91" s="15"/>
      <c r="VOL91" s="15"/>
      <c r="VOM91" s="15"/>
      <c r="VON91" s="15"/>
      <c r="VOO91" s="15"/>
      <c r="VOP91" s="15"/>
      <c r="VOQ91" s="15"/>
      <c r="VOR91" s="15"/>
      <c r="VOS91" s="15"/>
      <c r="VOT91" s="15"/>
      <c r="VOU91" s="15"/>
      <c r="VOV91" s="15"/>
      <c r="VOW91" s="15"/>
      <c r="VOX91" s="15"/>
      <c r="VOY91" s="15"/>
      <c r="VOZ91" s="15"/>
      <c r="VPA91" s="15"/>
      <c r="VPB91" s="15"/>
      <c r="VPC91" s="15"/>
      <c r="VPD91" s="15"/>
      <c r="VPE91" s="15"/>
      <c r="VPF91" s="15"/>
      <c r="VPG91" s="15"/>
      <c r="VPH91" s="15"/>
      <c r="VPI91" s="15"/>
      <c r="VPJ91" s="15"/>
      <c r="VPK91" s="15"/>
      <c r="VPL91" s="15"/>
      <c r="VPM91" s="15"/>
      <c r="VPN91" s="15"/>
      <c r="VPO91" s="15"/>
      <c r="VPP91" s="15"/>
      <c r="VPQ91" s="15"/>
      <c r="VPR91" s="15"/>
      <c r="VPS91" s="15"/>
      <c r="VPT91" s="15"/>
      <c r="VPU91" s="15"/>
      <c r="VPV91" s="15"/>
      <c r="VPW91" s="15"/>
      <c r="VPX91" s="15"/>
      <c r="VPY91" s="15"/>
      <c r="VPZ91" s="15"/>
      <c r="VQA91" s="15"/>
      <c r="VQB91" s="15"/>
      <c r="VQC91" s="15"/>
      <c r="VQD91" s="15"/>
      <c r="VQE91" s="15"/>
      <c r="VQF91" s="15"/>
      <c r="VQG91" s="15"/>
      <c r="VQH91" s="15"/>
      <c r="VQI91" s="15"/>
      <c r="VQJ91" s="15"/>
      <c r="VQK91" s="15"/>
      <c r="VQL91" s="15"/>
      <c r="VQM91" s="15"/>
      <c r="VQN91" s="15"/>
      <c r="VQO91" s="15"/>
      <c r="VQP91" s="15"/>
      <c r="VQQ91" s="15"/>
      <c r="VQR91" s="15"/>
      <c r="VQS91" s="15"/>
      <c r="VQT91" s="15"/>
      <c r="VQU91" s="15"/>
      <c r="VQV91" s="15"/>
      <c r="VQW91" s="15"/>
      <c r="VQX91" s="15"/>
      <c r="VQY91" s="15"/>
      <c r="VQZ91" s="15"/>
      <c r="VRA91" s="15"/>
      <c r="VRB91" s="15"/>
      <c r="VRC91" s="15"/>
      <c r="VRD91" s="15"/>
      <c r="VRE91" s="15"/>
      <c r="VRF91" s="15"/>
      <c r="VRG91" s="15"/>
      <c r="VRH91" s="15"/>
      <c r="VRI91" s="15"/>
      <c r="VRJ91" s="15"/>
      <c r="VRK91" s="15"/>
      <c r="VRL91" s="15"/>
      <c r="VRM91" s="15"/>
      <c r="VRN91" s="15"/>
      <c r="VRO91" s="15"/>
      <c r="VRP91" s="15"/>
      <c r="VRQ91" s="15"/>
      <c r="VRR91" s="15"/>
      <c r="VRS91" s="15"/>
      <c r="VRT91" s="15"/>
      <c r="VRU91" s="15"/>
      <c r="VRV91" s="15"/>
      <c r="VRW91" s="15"/>
      <c r="VRX91" s="15"/>
      <c r="VRY91" s="15"/>
      <c r="VRZ91" s="15"/>
      <c r="VSA91" s="15"/>
      <c r="VSB91" s="15"/>
      <c r="VSC91" s="15"/>
      <c r="VSD91" s="15"/>
      <c r="VSE91" s="15"/>
      <c r="VSF91" s="15"/>
      <c r="VSG91" s="15"/>
      <c r="VSH91" s="15"/>
      <c r="VSI91" s="15"/>
      <c r="VSJ91" s="15"/>
      <c r="VSK91" s="15"/>
      <c r="VSL91" s="15"/>
      <c r="VSM91" s="15"/>
      <c r="VSN91" s="15"/>
      <c r="VSO91" s="15"/>
      <c r="VSP91" s="15"/>
      <c r="VSQ91" s="15"/>
      <c r="VSR91" s="15"/>
      <c r="VSS91" s="15"/>
      <c r="VST91" s="15"/>
      <c r="VSU91" s="15"/>
      <c r="VSV91" s="15"/>
      <c r="VSW91" s="15"/>
      <c r="VSX91" s="15"/>
      <c r="VSY91" s="15"/>
      <c r="VSZ91" s="15"/>
      <c r="VTA91" s="15"/>
      <c r="VTB91" s="15"/>
      <c r="VTC91" s="15"/>
      <c r="VTD91" s="15"/>
      <c r="VTE91" s="15"/>
      <c r="VTF91" s="15"/>
      <c r="VTG91" s="15"/>
      <c r="VTH91" s="15"/>
      <c r="VTI91" s="15"/>
      <c r="VTJ91" s="15"/>
      <c r="VTK91" s="15"/>
      <c r="VTL91" s="15"/>
      <c r="VTM91" s="15"/>
      <c r="VTN91" s="15"/>
      <c r="VTO91" s="15"/>
      <c r="VTP91" s="15"/>
      <c r="VTQ91" s="15"/>
      <c r="VTR91" s="15"/>
      <c r="VTS91" s="15"/>
      <c r="VTT91" s="15"/>
      <c r="VTU91" s="15"/>
      <c r="VTV91" s="15"/>
      <c r="VTW91" s="15"/>
      <c r="VTX91" s="15"/>
      <c r="VTY91" s="15"/>
      <c r="VTZ91" s="15"/>
      <c r="VUA91" s="15"/>
      <c r="VUB91" s="15"/>
      <c r="VUC91" s="15"/>
      <c r="VUD91" s="15"/>
      <c r="VUE91" s="15"/>
      <c r="VUF91" s="15"/>
      <c r="VUG91" s="15"/>
      <c r="VUH91" s="15"/>
      <c r="VUI91" s="15"/>
      <c r="VUJ91" s="15"/>
      <c r="VUK91" s="15"/>
      <c r="VUL91" s="15"/>
      <c r="VUM91" s="15"/>
      <c r="VUN91" s="15"/>
      <c r="VUO91" s="15"/>
      <c r="VUP91" s="15"/>
      <c r="VUQ91" s="15"/>
      <c r="VUR91" s="15"/>
      <c r="VUS91" s="15"/>
      <c r="VUT91" s="15"/>
      <c r="VUU91" s="15"/>
      <c r="VUV91" s="15"/>
      <c r="VUW91" s="15"/>
      <c r="VUX91" s="15"/>
      <c r="VUY91" s="15"/>
      <c r="VUZ91" s="15"/>
      <c r="VVA91" s="15"/>
      <c r="VVB91" s="15"/>
      <c r="VVC91" s="15"/>
      <c r="VVD91" s="15"/>
      <c r="VVE91" s="15"/>
      <c r="VVF91" s="15"/>
      <c r="VVG91" s="15"/>
      <c r="VVH91" s="15"/>
      <c r="VVI91" s="15"/>
      <c r="VVJ91" s="15"/>
      <c r="VVK91" s="15"/>
      <c r="VVL91" s="15"/>
      <c r="VVM91" s="15"/>
      <c r="VVN91" s="15"/>
      <c r="VVO91" s="15"/>
      <c r="VVP91" s="15"/>
      <c r="VVQ91" s="15"/>
      <c r="VVR91" s="15"/>
      <c r="VVS91" s="15"/>
      <c r="VVT91" s="15"/>
      <c r="VVU91" s="15"/>
      <c r="VVV91" s="15"/>
      <c r="VVW91" s="15"/>
      <c r="VVX91" s="15"/>
      <c r="VVY91" s="15"/>
      <c r="VVZ91" s="15"/>
      <c r="VWA91" s="15"/>
      <c r="VWB91" s="15"/>
      <c r="VWC91" s="15"/>
      <c r="VWD91" s="15"/>
      <c r="VWE91" s="15"/>
      <c r="VWF91" s="15"/>
      <c r="VWG91" s="15"/>
      <c r="VWH91" s="15"/>
      <c r="VWI91" s="15"/>
      <c r="VWJ91" s="15"/>
      <c r="VWK91" s="15"/>
      <c r="VWL91" s="15"/>
      <c r="VWM91" s="15"/>
      <c r="VWN91" s="15"/>
      <c r="VWO91" s="15"/>
      <c r="VWP91" s="15"/>
      <c r="VWQ91" s="15"/>
      <c r="VWR91" s="15"/>
      <c r="VWS91" s="15"/>
      <c r="VWT91" s="15"/>
      <c r="VWU91" s="15"/>
      <c r="VWV91" s="15"/>
      <c r="VWW91" s="15"/>
      <c r="VWX91" s="15"/>
      <c r="VWY91" s="15"/>
      <c r="VWZ91" s="15"/>
      <c r="VXA91" s="15"/>
      <c r="VXB91" s="15"/>
      <c r="VXC91" s="15"/>
      <c r="VXD91" s="15"/>
      <c r="VXE91" s="15"/>
      <c r="VXF91" s="15"/>
      <c r="VXG91" s="15"/>
      <c r="VXH91" s="15"/>
      <c r="VXI91" s="15"/>
      <c r="VXJ91" s="15"/>
      <c r="VXK91" s="15"/>
      <c r="VXL91" s="15"/>
      <c r="VXM91" s="15"/>
      <c r="VXN91" s="15"/>
      <c r="VXO91" s="15"/>
      <c r="VXP91" s="15"/>
      <c r="VXQ91" s="15"/>
      <c r="VXR91" s="15"/>
      <c r="VXS91" s="15"/>
      <c r="VXT91" s="15"/>
      <c r="VXU91" s="15"/>
      <c r="VXV91" s="15"/>
      <c r="VXW91" s="15"/>
      <c r="VXX91" s="15"/>
      <c r="VXY91" s="15"/>
      <c r="VXZ91" s="15"/>
      <c r="VYA91" s="15"/>
      <c r="VYB91" s="15"/>
      <c r="VYC91" s="15"/>
      <c r="VYD91" s="15"/>
      <c r="VYE91" s="15"/>
      <c r="VYF91" s="15"/>
      <c r="VYG91" s="15"/>
      <c r="VYH91" s="15"/>
      <c r="VYI91" s="15"/>
      <c r="VYJ91" s="15"/>
      <c r="VYK91" s="15"/>
      <c r="VYL91" s="15"/>
      <c r="VYM91" s="15"/>
      <c r="VYN91" s="15"/>
      <c r="VYO91" s="15"/>
      <c r="VYP91" s="15"/>
      <c r="VYQ91" s="15"/>
      <c r="VYR91" s="15"/>
      <c r="VYS91" s="15"/>
      <c r="VYT91" s="15"/>
      <c r="VYU91" s="15"/>
      <c r="VYV91" s="15"/>
      <c r="VYW91" s="15"/>
      <c r="VYX91" s="15"/>
      <c r="VYY91" s="15"/>
      <c r="VYZ91" s="15"/>
      <c r="VZA91" s="15"/>
      <c r="VZB91" s="15"/>
      <c r="VZC91" s="15"/>
      <c r="VZD91" s="15"/>
      <c r="VZE91" s="15"/>
      <c r="VZF91" s="15"/>
      <c r="VZG91" s="15"/>
      <c r="VZH91" s="15"/>
      <c r="VZI91" s="15"/>
      <c r="VZJ91" s="15"/>
      <c r="VZK91" s="15"/>
      <c r="VZL91" s="15"/>
      <c r="VZM91" s="15"/>
      <c r="VZN91" s="15"/>
      <c r="VZO91" s="15"/>
      <c r="VZP91" s="15"/>
      <c r="VZQ91" s="15"/>
      <c r="VZR91" s="15"/>
      <c r="VZS91" s="15"/>
      <c r="VZT91" s="15"/>
      <c r="VZU91" s="15"/>
      <c r="VZV91" s="15"/>
      <c r="VZW91" s="15"/>
      <c r="VZX91" s="15"/>
      <c r="VZY91" s="15"/>
      <c r="VZZ91" s="15"/>
      <c r="WAA91" s="15"/>
      <c r="WAB91" s="15"/>
      <c r="WAC91" s="15"/>
      <c r="WAD91" s="15"/>
      <c r="WAE91" s="15"/>
      <c r="WAF91" s="15"/>
      <c r="WAG91" s="15"/>
      <c r="WAH91" s="15"/>
      <c r="WAI91" s="15"/>
      <c r="WAJ91" s="15"/>
      <c r="WAK91" s="15"/>
      <c r="WAL91" s="15"/>
      <c r="WAM91" s="15"/>
      <c r="WAN91" s="15"/>
      <c r="WAO91" s="15"/>
      <c r="WAP91" s="15"/>
      <c r="WAQ91" s="15"/>
      <c r="WAR91" s="15"/>
      <c r="WAS91" s="15"/>
      <c r="WAT91" s="15"/>
      <c r="WAU91" s="15"/>
      <c r="WAV91" s="15"/>
      <c r="WAW91" s="15"/>
      <c r="WAX91" s="15"/>
      <c r="WAY91" s="15"/>
      <c r="WAZ91" s="15"/>
      <c r="WBA91" s="15"/>
      <c r="WBB91" s="15"/>
      <c r="WBC91" s="15"/>
      <c r="WBD91" s="15"/>
      <c r="WBE91" s="15"/>
      <c r="WBF91" s="15"/>
      <c r="WBG91" s="15"/>
      <c r="WBH91" s="15"/>
      <c r="WBI91" s="15"/>
      <c r="WBJ91" s="15"/>
      <c r="WBK91" s="15"/>
      <c r="WBL91" s="15"/>
      <c r="WBM91" s="15"/>
      <c r="WBN91" s="15"/>
      <c r="WBO91" s="15"/>
      <c r="WBP91" s="15"/>
      <c r="WBQ91" s="15"/>
      <c r="WBR91" s="15"/>
      <c r="WBS91" s="15"/>
      <c r="WBT91" s="15"/>
      <c r="WBU91" s="15"/>
      <c r="WBV91" s="15"/>
      <c r="WBW91" s="15"/>
      <c r="WBX91" s="15"/>
      <c r="WBY91" s="15"/>
      <c r="WBZ91" s="15"/>
      <c r="WCA91" s="15"/>
      <c r="WCB91" s="15"/>
      <c r="WCC91" s="15"/>
      <c r="WCD91" s="15"/>
      <c r="WCE91" s="15"/>
      <c r="WCF91" s="15"/>
      <c r="WCG91" s="15"/>
      <c r="WCH91" s="15"/>
      <c r="WCI91" s="15"/>
      <c r="WCJ91" s="15"/>
      <c r="WCK91" s="15"/>
      <c r="WCL91" s="15"/>
      <c r="WCM91" s="15"/>
      <c r="WCN91" s="15"/>
      <c r="WCO91" s="15"/>
      <c r="WCP91" s="15"/>
      <c r="WCQ91" s="15"/>
      <c r="WCR91" s="15"/>
      <c r="WCS91" s="15"/>
      <c r="WCT91" s="15"/>
      <c r="WCU91" s="15"/>
      <c r="WCV91" s="15"/>
      <c r="WCW91" s="15"/>
      <c r="WCX91" s="15"/>
      <c r="WCY91" s="15"/>
      <c r="WCZ91" s="15"/>
      <c r="WDA91" s="15"/>
      <c r="WDB91" s="15"/>
      <c r="WDC91" s="15"/>
      <c r="WDD91" s="15"/>
      <c r="WDE91" s="15"/>
      <c r="WDF91" s="15"/>
      <c r="WDG91" s="15"/>
      <c r="WDH91" s="15"/>
      <c r="WDI91" s="15"/>
      <c r="WDJ91" s="15"/>
      <c r="WDK91" s="15"/>
      <c r="WDL91" s="15"/>
      <c r="WDM91" s="15"/>
      <c r="WDN91" s="15"/>
      <c r="WDO91" s="15"/>
      <c r="WDP91" s="15"/>
      <c r="WDQ91" s="15"/>
      <c r="WDR91" s="15"/>
      <c r="WDS91" s="15"/>
      <c r="WDT91" s="15"/>
      <c r="WDU91" s="15"/>
      <c r="WDV91" s="15"/>
      <c r="WDW91" s="15"/>
      <c r="WDX91" s="15"/>
      <c r="WDY91" s="15"/>
      <c r="WDZ91" s="15"/>
      <c r="WEA91" s="15"/>
      <c r="WEB91" s="15"/>
      <c r="WEC91" s="15"/>
      <c r="WED91" s="15"/>
      <c r="WEE91" s="15"/>
      <c r="WEF91" s="15"/>
      <c r="WEG91" s="15"/>
      <c r="WEH91" s="15"/>
      <c r="WEI91" s="15"/>
      <c r="WEJ91" s="15"/>
      <c r="WEK91" s="15"/>
      <c r="WEL91" s="15"/>
      <c r="WEM91" s="15"/>
      <c r="WEN91" s="15"/>
      <c r="WEO91" s="15"/>
      <c r="WEP91" s="15"/>
      <c r="WEQ91" s="15"/>
      <c r="WER91" s="15"/>
      <c r="WES91" s="15"/>
      <c r="WET91" s="15"/>
      <c r="WEU91" s="15"/>
      <c r="WEV91" s="15"/>
      <c r="WEW91" s="15"/>
      <c r="WEX91" s="15"/>
      <c r="WEY91" s="15"/>
      <c r="WEZ91" s="15"/>
      <c r="WFA91" s="15"/>
      <c r="WFB91" s="15"/>
      <c r="WFC91" s="15"/>
      <c r="WFD91" s="15"/>
      <c r="WFE91" s="15"/>
      <c r="WFF91" s="15"/>
      <c r="WFG91" s="15"/>
      <c r="WFH91" s="15"/>
      <c r="WFI91" s="15"/>
      <c r="WFJ91" s="15"/>
      <c r="WFK91" s="15"/>
      <c r="WFL91" s="15"/>
      <c r="WFM91" s="15"/>
      <c r="WFN91" s="15"/>
      <c r="WFO91" s="15"/>
      <c r="WFP91" s="15"/>
      <c r="WFQ91" s="15"/>
      <c r="WFR91" s="15"/>
      <c r="WFS91" s="15"/>
      <c r="WFT91" s="15"/>
      <c r="WFU91" s="15"/>
      <c r="WFV91" s="15"/>
      <c r="WFW91" s="15"/>
      <c r="WFX91" s="15"/>
      <c r="WFY91" s="15"/>
      <c r="WFZ91" s="15"/>
      <c r="WGA91" s="15"/>
      <c r="WGB91" s="15"/>
      <c r="WGC91" s="15"/>
      <c r="WGD91" s="15"/>
      <c r="WGE91" s="15"/>
      <c r="WGF91" s="15"/>
      <c r="WGG91" s="15"/>
      <c r="WGH91" s="15"/>
      <c r="WGI91" s="15"/>
      <c r="WGJ91" s="15"/>
      <c r="WGK91" s="15"/>
      <c r="WGL91" s="15"/>
      <c r="WGM91" s="15"/>
      <c r="WGN91" s="15"/>
      <c r="WGO91" s="15"/>
      <c r="WGP91" s="15"/>
      <c r="WGQ91" s="15"/>
      <c r="WGR91" s="15"/>
      <c r="WGS91" s="15"/>
      <c r="WGT91" s="15"/>
      <c r="WGU91" s="15"/>
      <c r="WGV91" s="15"/>
      <c r="WGW91" s="15"/>
      <c r="WGX91" s="15"/>
      <c r="WGY91" s="15"/>
      <c r="WGZ91" s="15"/>
      <c r="WHA91" s="15"/>
      <c r="WHB91" s="15"/>
      <c r="WHC91" s="15"/>
      <c r="WHD91" s="15"/>
      <c r="WHE91" s="15"/>
      <c r="WHF91" s="15"/>
      <c r="WHG91" s="15"/>
      <c r="WHH91" s="15"/>
      <c r="WHI91" s="15"/>
      <c r="WHJ91" s="15"/>
      <c r="WHK91" s="15"/>
      <c r="WHL91" s="15"/>
      <c r="WHM91" s="15"/>
      <c r="WHN91" s="15"/>
      <c r="WHO91" s="15"/>
      <c r="WHP91" s="15"/>
      <c r="WHQ91" s="15"/>
      <c r="WHR91" s="15"/>
      <c r="WHS91" s="15"/>
      <c r="WHT91" s="15"/>
      <c r="WHU91" s="15"/>
      <c r="WHV91" s="15"/>
      <c r="WHW91" s="15"/>
      <c r="WHX91" s="15"/>
      <c r="WHY91" s="15"/>
      <c r="WHZ91" s="15"/>
      <c r="WIA91" s="15"/>
      <c r="WIB91" s="15"/>
      <c r="WIC91" s="15"/>
      <c r="WID91" s="15"/>
      <c r="WIE91" s="15"/>
      <c r="WIF91" s="15"/>
      <c r="WIG91" s="15"/>
      <c r="WIH91" s="15"/>
      <c r="WII91" s="15"/>
      <c r="WIJ91" s="15"/>
      <c r="WIK91" s="15"/>
      <c r="WIL91" s="15"/>
      <c r="WIM91" s="15"/>
      <c r="WIN91" s="15"/>
      <c r="WIO91" s="15"/>
      <c r="WIP91" s="15"/>
      <c r="WIQ91" s="15"/>
      <c r="WIR91" s="15"/>
      <c r="WIS91" s="15"/>
      <c r="WIT91" s="15"/>
      <c r="WIU91" s="15"/>
      <c r="WIV91" s="15"/>
      <c r="WIW91" s="15"/>
      <c r="WIX91" s="15"/>
      <c r="WIY91" s="15"/>
      <c r="WIZ91" s="15"/>
      <c r="WJA91" s="15"/>
      <c r="WJB91" s="15"/>
      <c r="WJC91" s="15"/>
      <c r="WJD91" s="15"/>
      <c r="WJE91" s="15"/>
      <c r="WJF91" s="15"/>
      <c r="WJG91" s="15"/>
      <c r="WJH91" s="15"/>
      <c r="WJI91" s="15"/>
      <c r="WJJ91" s="15"/>
      <c r="WJK91" s="15"/>
      <c r="WJL91" s="15"/>
      <c r="WJM91" s="15"/>
      <c r="WJN91" s="15"/>
      <c r="WJO91" s="15"/>
      <c r="WJP91" s="15"/>
      <c r="WJQ91" s="15"/>
      <c r="WJR91" s="15"/>
      <c r="WJS91" s="15"/>
      <c r="WJT91" s="15"/>
      <c r="WJU91" s="15"/>
      <c r="WJV91" s="15"/>
      <c r="WJW91" s="15"/>
      <c r="WJX91" s="15"/>
      <c r="WJY91" s="15"/>
      <c r="WJZ91" s="15"/>
      <c r="WKA91" s="15"/>
      <c r="WKB91" s="15"/>
      <c r="WKC91" s="15"/>
      <c r="WKD91" s="15"/>
      <c r="WKE91" s="15"/>
      <c r="WKF91" s="15"/>
      <c r="WKG91" s="15"/>
      <c r="WKH91" s="15"/>
      <c r="WKI91" s="15"/>
      <c r="WKJ91" s="15"/>
      <c r="WKK91" s="15"/>
      <c r="WKL91" s="15"/>
      <c r="WKM91" s="15"/>
      <c r="WKN91" s="15"/>
      <c r="WKO91" s="15"/>
      <c r="WKP91" s="15"/>
      <c r="WKQ91" s="15"/>
      <c r="WKR91" s="15"/>
      <c r="WKS91" s="15"/>
      <c r="WKT91" s="15"/>
      <c r="WKU91" s="15"/>
      <c r="WKV91" s="15"/>
      <c r="WKW91" s="15"/>
      <c r="WKX91" s="15"/>
      <c r="WKY91" s="15"/>
      <c r="WKZ91" s="15"/>
      <c r="WLA91" s="15"/>
      <c r="WLB91" s="15"/>
      <c r="WLC91" s="15"/>
      <c r="WLD91" s="15"/>
      <c r="WLE91" s="15"/>
      <c r="WLF91" s="15"/>
      <c r="WLG91" s="15"/>
      <c r="WLH91" s="15"/>
      <c r="WLI91" s="15"/>
      <c r="WLJ91" s="15"/>
      <c r="WLK91" s="15"/>
      <c r="WLL91" s="15"/>
      <c r="WLM91" s="15"/>
      <c r="WLN91" s="15"/>
      <c r="WLO91" s="15"/>
      <c r="WLP91" s="15"/>
      <c r="WLQ91" s="15"/>
      <c r="WLR91" s="15"/>
      <c r="WLS91" s="15"/>
      <c r="WLT91" s="15"/>
      <c r="WLU91" s="15"/>
      <c r="WLV91" s="15"/>
      <c r="WLW91" s="15"/>
      <c r="WLX91" s="15"/>
      <c r="WLY91" s="15"/>
      <c r="WLZ91" s="15"/>
      <c r="WMA91" s="15"/>
      <c r="WMB91" s="15"/>
      <c r="WMC91" s="15"/>
      <c r="WMD91" s="15"/>
      <c r="WME91" s="15"/>
      <c r="WMF91" s="15"/>
      <c r="WMG91" s="15"/>
      <c r="WMH91" s="15"/>
      <c r="WMI91" s="15"/>
      <c r="WMJ91" s="15"/>
      <c r="WMK91" s="15"/>
      <c r="WML91" s="15"/>
      <c r="WMM91" s="15"/>
      <c r="WMN91" s="15"/>
      <c r="WMO91" s="15"/>
      <c r="WMP91" s="15"/>
      <c r="WMQ91" s="15"/>
      <c r="WMR91" s="15"/>
      <c r="WMS91" s="15"/>
      <c r="WMT91" s="15"/>
      <c r="WMU91" s="15"/>
      <c r="WMV91" s="15"/>
      <c r="WMW91" s="15"/>
      <c r="WMX91" s="15"/>
      <c r="WMY91" s="15"/>
      <c r="WMZ91" s="15"/>
      <c r="WNA91" s="15"/>
      <c r="WNB91" s="15"/>
      <c r="WNC91" s="15"/>
      <c r="WND91" s="15"/>
      <c r="WNE91" s="15"/>
      <c r="WNF91" s="15"/>
      <c r="WNG91" s="15"/>
      <c r="WNH91" s="15"/>
      <c r="WNI91" s="15"/>
      <c r="WNJ91" s="15"/>
      <c r="WNK91" s="15"/>
      <c r="WNL91" s="15"/>
      <c r="WNM91" s="15"/>
      <c r="WNN91" s="15"/>
      <c r="WNO91" s="15"/>
      <c r="WNP91" s="15"/>
      <c r="WNQ91" s="15"/>
      <c r="WNR91" s="15"/>
      <c r="WNS91" s="15"/>
      <c r="WNT91" s="15"/>
      <c r="WNU91" s="15"/>
      <c r="WNV91" s="15"/>
      <c r="WNW91" s="15"/>
      <c r="WNX91" s="15"/>
      <c r="WNY91" s="15"/>
      <c r="WNZ91" s="15"/>
      <c r="WOA91" s="15"/>
      <c r="WOB91" s="15"/>
      <c r="WOC91" s="15"/>
      <c r="WOD91" s="15"/>
      <c r="WOE91" s="15"/>
      <c r="WOF91" s="15"/>
      <c r="WOG91" s="15"/>
      <c r="WOH91" s="15"/>
      <c r="WOI91" s="15"/>
      <c r="WOJ91" s="15"/>
      <c r="WOK91" s="15"/>
      <c r="WOL91" s="15"/>
      <c r="WOM91" s="15"/>
      <c r="WON91" s="15"/>
      <c r="WOO91" s="15"/>
      <c r="WOP91" s="15"/>
      <c r="WOQ91" s="15"/>
      <c r="WOR91" s="15"/>
      <c r="WOS91" s="15"/>
      <c r="WOT91" s="15"/>
      <c r="WOU91" s="15"/>
      <c r="WOV91" s="15"/>
      <c r="WOW91" s="15"/>
      <c r="WOX91" s="15"/>
      <c r="WOY91" s="15"/>
      <c r="WOZ91" s="15"/>
      <c r="WPA91" s="15"/>
      <c r="WPB91" s="15"/>
      <c r="WPC91" s="15"/>
      <c r="WPD91" s="15"/>
      <c r="WPE91" s="15"/>
      <c r="WPF91" s="15"/>
      <c r="WPG91" s="15"/>
      <c r="WPH91" s="15"/>
      <c r="WPI91" s="15"/>
      <c r="WPJ91" s="15"/>
      <c r="WPK91" s="15"/>
      <c r="WPL91" s="15"/>
      <c r="WPM91" s="15"/>
      <c r="WPN91" s="15"/>
      <c r="WPO91" s="15"/>
      <c r="WPP91" s="15"/>
      <c r="WPQ91" s="15"/>
      <c r="WPR91" s="15"/>
      <c r="WPS91" s="15"/>
      <c r="WPT91" s="15"/>
      <c r="WPU91" s="15"/>
      <c r="WPV91" s="15"/>
      <c r="WPW91" s="15"/>
      <c r="WPX91" s="15"/>
      <c r="WPY91" s="15"/>
      <c r="WPZ91" s="15"/>
      <c r="WQA91" s="15"/>
      <c r="WQB91" s="15"/>
      <c r="WQC91" s="15"/>
      <c r="WQD91" s="15"/>
      <c r="WQE91" s="15"/>
      <c r="WQF91" s="15"/>
      <c r="WQG91" s="15"/>
      <c r="WQH91" s="15"/>
      <c r="WQI91" s="15"/>
      <c r="WQJ91" s="15"/>
      <c r="WQK91" s="15"/>
      <c r="WQL91" s="15"/>
      <c r="WQM91" s="15"/>
      <c r="WQN91" s="15"/>
      <c r="WQO91" s="15"/>
      <c r="WQP91" s="15"/>
      <c r="WQQ91" s="15"/>
      <c r="WQR91" s="15"/>
      <c r="WQS91" s="15"/>
      <c r="WQT91" s="15"/>
      <c r="WQU91" s="15"/>
      <c r="WQV91" s="15"/>
      <c r="WQW91" s="15"/>
      <c r="WQX91" s="15"/>
      <c r="WQY91" s="15"/>
      <c r="WQZ91" s="15"/>
      <c r="WRA91" s="15"/>
      <c r="WRB91" s="15"/>
      <c r="WRC91" s="15"/>
      <c r="WRD91" s="15"/>
      <c r="WRE91" s="15"/>
      <c r="WRF91" s="15"/>
      <c r="WRG91" s="15"/>
      <c r="WRH91" s="15"/>
      <c r="WRI91" s="15"/>
      <c r="WRJ91" s="15"/>
      <c r="WRK91" s="15"/>
      <c r="WRL91" s="15"/>
      <c r="WRM91" s="15"/>
      <c r="WRN91" s="15"/>
      <c r="WRO91" s="15"/>
      <c r="WRP91" s="15"/>
      <c r="WRQ91" s="15"/>
      <c r="WRR91" s="15"/>
      <c r="WRS91" s="15"/>
      <c r="WRT91" s="15"/>
      <c r="WRU91" s="15"/>
      <c r="WRV91" s="15"/>
      <c r="WRW91" s="15"/>
      <c r="WRX91" s="15"/>
      <c r="WRY91" s="15"/>
      <c r="WRZ91" s="15"/>
      <c r="WSA91" s="15"/>
      <c r="WSB91" s="15"/>
      <c r="WSC91" s="15"/>
      <c r="WSD91" s="15"/>
      <c r="WSE91" s="15"/>
      <c r="WSF91" s="15"/>
      <c r="WSG91" s="15"/>
      <c r="WSH91" s="15"/>
      <c r="WSI91" s="15"/>
      <c r="WSJ91" s="15"/>
      <c r="WSK91" s="15"/>
      <c r="WSL91" s="15"/>
      <c r="WSM91" s="15"/>
      <c r="WSN91" s="15"/>
      <c r="WSO91" s="15"/>
      <c r="WSP91" s="15"/>
      <c r="WSQ91" s="15"/>
      <c r="WSR91" s="15"/>
      <c r="WSS91" s="15"/>
      <c r="WST91" s="15"/>
      <c r="WSU91" s="15"/>
      <c r="WSV91" s="15"/>
      <c r="WSW91" s="15"/>
      <c r="WSX91" s="15"/>
      <c r="WSY91" s="15"/>
      <c r="WSZ91" s="15"/>
      <c r="WTA91" s="15"/>
      <c r="WTB91" s="15"/>
      <c r="WTC91" s="15"/>
      <c r="WTD91" s="15"/>
      <c r="WTE91" s="15"/>
      <c r="WTF91" s="15"/>
      <c r="WTG91" s="15"/>
      <c r="WTH91" s="15"/>
      <c r="WTI91" s="15"/>
      <c r="WTJ91" s="15"/>
      <c r="WTK91" s="15"/>
      <c r="WTL91" s="15"/>
      <c r="WTM91" s="15"/>
      <c r="WTN91" s="15"/>
      <c r="WTO91" s="15"/>
      <c r="WTP91" s="15"/>
      <c r="WTQ91" s="15"/>
      <c r="WTR91" s="15"/>
      <c r="WTS91" s="15"/>
      <c r="WTT91" s="15"/>
      <c r="WTU91" s="15"/>
      <c r="WTV91" s="15"/>
      <c r="WTW91" s="15"/>
      <c r="WTX91" s="15"/>
      <c r="WTY91" s="15"/>
      <c r="WTZ91" s="15"/>
      <c r="WUA91" s="15"/>
      <c r="WUB91" s="15"/>
      <c r="WUC91" s="15"/>
      <c r="WUD91" s="15"/>
      <c r="WUE91" s="15"/>
      <c r="WUF91" s="15"/>
      <c r="WUG91" s="15"/>
      <c r="WUH91" s="15"/>
      <c r="WUI91" s="15"/>
      <c r="WUJ91" s="15"/>
      <c r="WUK91" s="15"/>
      <c r="WUL91" s="15"/>
      <c r="WUM91" s="15"/>
      <c r="WUN91" s="15"/>
      <c r="WUO91" s="15"/>
      <c r="WUP91" s="15"/>
      <c r="WUQ91" s="15"/>
      <c r="WUR91" s="15"/>
      <c r="WUS91" s="15"/>
      <c r="WUT91" s="15"/>
      <c r="WUU91" s="15"/>
      <c r="WUV91" s="15"/>
      <c r="WUW91" s="15"/>
      <c r="WUX91" s="15"/>
      <c r="WUY91" s="15"/>
      <c r="WUZ91" s="15"/>
      <c r="WVA91" s="15"/>
      <c r="WVB91" s="15"/>
      <c r="WVC91" s="15"/>
      <c r="WVD91" s="15"/>
      <c r="WVE91" s="15"/>
      <c r="WVF91" s="15"/>
      <c r="WVG91" s="15"/>
      <c r="WVH91" s="15"/>
      <c r="WVI91" s="15"/>
      <c r="WVJ91" s="15"/>
      <c r="WVK91" s="15"/>
      <c r="WVL91" s="15"/>
      <c r="WVM91" s="15"/>
      <c r="WVN91" s="15"/>
      <c r="WVO91" s="15"/>
      <c r="WVP91" s="15"/>
      <c r="WVQ91" s="15"/>
      <c r="WVR91" s="15"/>
      <c r="WVS91" s="15"/>
      <c r="WVT91" s="15"/>
      <c r="WVU91" s="15"/>
      <c r="WVV91" s="15"/>
      <c r="WVW91" s="15"/>
      <c r="WVX91" s="15"/>
      <c r="WVY91" s="15"/>
      <c r="WVZ91" s="15"/>
      <c r="WWA91" s="15"/>
      <c r="WWB91" s="15"/>
      <c r="WWC91" s="15"/>
      <c r="WWD91" s="15"/>
      <c r="WWE91" s="15"/>
      <c r="WWF91" s="15"/>
      <c r="WWG91" s="15"/>
      <c r="WWH91" s="15"/>
      <c r="WWI91" s="15"/>
      <c r="WWJ91" s="15"/>
      <c r="WWK91" s="15"/>
      <c r="WWL91" s="15"/>
      <c r="WWM91" s="15"/>
      <c r="WWN91" s="15"/>
      <c r="WWO91" s="15"/>
      <c r="WWP91" s="15"/>
      <c r="WWQ91" s="15"/>
      <c r="WWR91" s="15"/>
      <c r="WWS91" s="15"/>
      <c r="WWT91" s="15"/>
      <c r="WWU91" s="15"/>
      <c r="WWV91" s="15"/>
      <c r="WWW91" s="15"/>
      <c r="WWX91" s="15"/>
      <c r="WWY91" s="15"/>
      <c r="WWZ91" s="15"/>
      <c r="WXA91" s="15"/>
      <c r="WXB91" s="15"/>
      <c r="WXC91" s="15"/>
      <c r="WXD91" s="15"/>
      <c r="WXE91" s="15"/>
      <c r="WXF91" s="15"/>
      <c r="WXG91" s="15"/>
      <c r="WXH91" s="15"/>
      <c r="WXI91" s="15"/>
      <c r="WXJ91" s="15"/>
      <c r="WXK91" s="15"/>
      <c r="WXL91" s="15"/>
      <c r="WXM91" s="15"/>
      <c r="WXN91" s="15"/>
      <c r="WXO91" s="15"/>
      <c r="WXP91" s="15"/>
      <c r="WXQ91" s="15"/>
      <c r="WXR91" s="15"/>
      <c r="WXS91" s="15"/>
      <c r="WXT91" s="15"/>
      <c r="WXU91" s="15"/>
      <c r="WXV91" s="15"/>
      <c r="WXW91" s="15"/>
      <c r="WXX91" s="15"/>
      <c r="WXY91" s="15"/>
      <c r="WXZ91" s="15"/>
      <c r="WYA91" s="15"/>
      <c r="WYB91" s="15"/>
      <c r="WYC91" s="15"/>
      <c r="WYD91" s="15"/>
      <c r="WYE91" s="15"/>
      <c r="WYF91" s="15"/>
      <c r="WYG91" s="15"/>
      <c r="WYH91" s="15"/>
      <c r="WYI91" s="15"/>
      <c r="WYJ91" s="15"/>
      <c r="WYK91" s="15"/>
      <c r="WYL91" s="15"/>
      <c r="WYM91" s="15"/>
      <c r="WYN91" s="15"/>
      <c r="WYO91" s="15"/>
      <c r="WYP91" s="15"/>
      <c r="WYQ91" s="15"/>
      <c r="WYR91" s="15"/>
      <c r="WYS91" s="15"/>
      <c r="WYT91" s="15"/>
      <c r="WYU91" s="15"/>
      <c r="WYV91" s="15"/>
      <c r="WYW91" s="15"/>
      <c r="WYX91" s="15"/>
      <c r="WYY91" s="15"/>
      <c r="WYZ91" s="15"/>
      <c r="WZA91" s="15"/>
      <c r="WZB91" s="15"/>
      <c r="WZC91" s="15"/>
      <c r="WZD91" s="15"/>
      <c r="WZE91" s="15"/>
      <c r="WZF91" s="15"/>
      <c r="WZG91" s="15"/>
      <c r="WZH91" s="15"/>
      <c r="WZI91" s="15"/>
      <c r="WZJ91" s="15"/>
      <c r="WZK91" s="15"/>
      <c r="WZL91" s="15"/>
      <c r="WZM91" s="15"/>
      <c r="WZN91" s="15"/>
      <c r="WZO91" s="15"/>
      <c r="WZP91" s="15"/>
      <c r="WZQ91" s="15"/>
      <c r="WZR91" s="15"/>
      <c r="WZS91" s="15"/>
      <c r="WZT91" s="15"/>
      <c r="WZU91" s="15"/>
      <c r="WZV91" s="15"/>
      <c r="WZW91" s="15"/>
      <c r="WZX91" s="15"/>
      <c r="WZY91" s="15"/>
      <c r="WZZ91" s="15"/>
      <c r="XAA91" s="15"/>
      <c r="XAB91" s="15"/>
      <c r="XAC91" s="15"/>
      <c r="XAD91" s="15"/>
      <c r="XAE91" s="15"/>
      <c r="XAF91" s="15"/>
      <c r="XAG91" s="15"/>
      <c r="XAH91" s="15"/>
      <c r="XAI91" s="15"/>
      <c r="XAJ91" s="15"/>
      <c r="XAK91" s="15"/>
      <c r="XAL91" s="15"/>
      <c r="XAM91" s="15"/>
      <c r="XAN91" s="15"/>
      <c r="XAO91" s="15"/>
      <c r="XAP91" s="15"/>
      <c r="XAQ91" s="15"/>
      <c r="XAR91" s="15"/>
      <c r="XAS91" s="15"/>
      <c r="XAT91" s="15"/>
      <c r="XAU91" s="15"/>
      <c r="XAV91" s="15"/>
      <c r="XAW91" s="15"/>
      <c r="XAX91" s="15"/>
      <c r="XAY91" s="15"/>
      <c r="XAZ91" s="15"/>
      <c r="XBA91" s="15"/>
      <c r="XBB91" s="15"/>
      <c r="XBC91" s="15"/>
      <c r="XBD91" s="15"/>
      <c r="XBE91" s="15"/>
      <c r="XBF91" s="15"/>
      <c r="XBG91" s="15"/>
      <c r="XBH91" s="15"/>
      <c r="XBI91" s="15"/>
      <c r="XBJ91" s="15"/>
      <c r="XBK91" s="15"/>
      <c r="XBL91" s="15"/>
      <c r="XBM91" s="15"/>
      <c r="XBN91" s="15"/>
      <c r="XBO91" s="15"/>
      <c r="XBP91" s="15"/>
      <c r="XBQ91" s="15"/>
      <c r="XBR91" s="15"/>
      <c r="XBS91" s="15"/>
      <c r="XBT91" s="15"/>
      <c r="XBU91" s="15"/>
      <c r="XBV91" s="15"/>
      <c r="XBW91" s="15"/>
      <c r="XBX91" s="15"/>
      <c r="XBY91" s="15"/>
      <c r="XBZ91" s="15"/>
      <c r="XCA91" s="15"/>
      <c r="XCB91" s="15"/>
      <c r="XCC91" s="15"/>
      <c r="XCD91" s="15"/>
      <c r="XCE91" s="15"/>
      <c r="XCF91" s="15"/>
      <c r="XCG91" s="15"/>
      <c r="XCH91" s="15"/>
      <c r="XCI91" s="15"/>
      <c r="XCJ91" s="15"/>
      <c r="XCK91" s="15"/>
      <c r="XCL91" s="15"/>
      <c r="XCM91" s="15"/>
      <c r="XCN91" s="15"/>
      <c r="XCO91" s="15"/>
      <c r="XCP91" s="15"/>
      <c r="XCQ91" s="15"/>
      <c r="XCR91" s="15"/>
      <c r="XCS91" s="15"/>
      <c r="XCT91" s="15"/>
      <c r="XCU91" s="15"/>
      <c r="XCV91" s="15"/>
      <c r="XCW91" s="15"/>
      <c r="XCX91" s="15"/>
      <c r="XCY91" s="15"/>
      <c r="XCZ91" s="15"/>
      <c r="XDA91" s="15"/>
      <c r="XDB91" s="15"/>
      <c r="XDC91" s="15"/>
      <c r="XDD91" s="15"/>
      <c r="XDE91" s="15"/>
      <c r="XDF91" s="15"/>
      <c r="XDG91" s="15"/>
      <c r="XDH91" s="15"/>
      <c r="XDI91" s="15"/>
      <c r="XDJ91" s="15"/>
      <c r="XDK91" s="15"/>
      <c r="XDL91" s="15"/>
      <c r="XDM91" s="15"/>
      <c r="XDN91" s="15"/>
      <c r="XDO91" s="15"/>
      <c r="XDP91" s="15"/>
      <c r="XDQ91" s="15"/>
      <c r="XDR91" s="15"/>
      <c r="XDS91" s="15"/>
      <c r="XDT91" s="15"/>
      <c r="XDU91" s="15"/>
      <c r="XDV91" s="15"/>
    </row>
    <row r="92" spans="1:16350" s="15" customFormat="1" ht="54" x14ac:dyDescent="0.15">
      <c r="A92" s="41">
        <v>90</v>
      </c>
      <c r="B92" s="14">
        <v>2022</v>
      </c>
      <c r="C92" s="13" t="s">
        <v>268</v>
      </c>
      <c r="D92" s="14" t="s">
        <v>631</v>
      </c>
      <c r="E92" s="42" t="s">
        <v>50</v>
      </c>
      <c r="F92" s="13" t="s">
        <v>163</v>
      </c>
      <c r="G92" s="42" t="s">
        <v>632</v>
      </c>
      <c r="H92" s="11" t="s">
        <v>5</v>
      </c>
      <c r="I92" s="13" t="s">
        <v>633</v>
      </c>
      <c r="J92" s="11" t="s">
        <v>634</v>
      </c>
      <c r="K92" s="13" t="s">
        <v>635</v>
      </c>
      <c r="L92" s="18">
        <v>4</v>
      </c>
      <c r="M92" s="11" t="s">
        <v>630</v>
      </c>
      <c r="N92" s="13" t="s">
        <v>8</v>
      </c>
      <c r="O92" s="11" t="s">
        <v>48</v>
      </c>
      <c r="P92" s="14" t="s">
        <v>67</v>
      </c>
      <c r="Q92" s="14" t="s">
        <v>950</v>
      </c>
      <c r="R92" s="14"/>
    </row>
    <row r="93" spans="1:16350" s="16" customFormat="1" ht="54" x14ac:dyDescent="0.15">
      <c r="A93" s="41">
        <v>91</v>
      </c>
      <c r="B93" s="14">
        <v>2022</v>
      </c>
      <c r="C93" s="13" t="s">
        <v>268</v>
      </c>
      <c r="D93" s="14" t="s">
        <v>636</v>
      </c>
      <c r="E93" s="42" t="s">
        <v>50</v>
      </c>
      <c r="F93" s="13" t="s">
        <v>163</v>
      </c>
      <c r="G93" s="42" t="s">
        <v>637</v>
      </c>
      <c r="H93" s="11" t="s">
        <v>5</v>
      </c>
      <c r="I93" s="13" t="s">
        <v>638</v>
      </c>
      <c r="J93" s="11" t="s">
        <v>639</v>
      </c>
      <c r="K93" s="13" t="s">
        <v>640</v>
      </c>
      <c r="L93" s="18">
        <v>5</v>
      </c>
      <c r="M93" s="11" t="s">
        <v>14</v>
      </c>
      <c r="N93" s="13" t="s">
        <v>6</v>
      </c>
      <c r="O93" s="11" t="s">
        <v>48</v>
      </c>
      <c r="P93" s="14" t="s">
        <v>67</v>
      </c>
      <c r="Q93" s="14" t="s">
        <v>950</v>
      </c>
      <c r="R93" s="14"/>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15"/>
      <c r="RG93" s="15"/>
      <c r="RH93" s="15"/>
      <c r="RI93" s="15"/>
      <c r="RJ93" s="15"/>
      <c r="RK93" s="15"/>
      <c r="RL93" s="15"/>
      <c r="RM93" s="15"/>
      <c r="RN93" s="15"/>
      <c r="RO93" s="15"/>
      <c r="RP93" s="15"/>
      <c r="RQ93" s="15"/>
      <c r="RR93" s="15"/>
      <c r="RS93" s="15"/>
      <c r="RT93" s="15"/>
      <c r="RU93" s="15"/>
      <c r="RV93" s="15"/>
      <c r="RW93" s="15"/>
      <c r="RX93" s="15"/>
      <c r="RY93" s="15"/>
      <c r="RZ93" s="15"/>
      <c r="SA93" s="15"/>
      <c r="SB93" s="15"/>
      <c r="SC93" s="15"/>
      <c r="SD93" s="15"/>
      <c r="SE93" s="15"/>
      <c r="SF93" s="15"/>
      <c r="SG93" s="15"/>
      <c r="SH93" s="15"/>
      <c r="SI93" s="15"/>
      <c r="SJ93" s="15"/>
      <c r="SK93" s="15"/>
      <c r="SL93" s="15"/>
      <c r="SM93" s="15"/>
      <c r="SN93" s="15"/>
      <c r="SO93" s="15"/>
      <c r="SP93" s="15"/>
      <c r="SQ93" s="15"/>
      <c r="SR93" s="15"/>
      <c r="SS93" s="15"/>
      <c r="ST93" s="15"/>
      <c r="SU93" s="15"/>
      <c r="SV93" s="15"/>
      <c r="SW93" s="15"/>
      <c r="SX93" s="15"/>
      <c r="SY93" s="15"/>
      <c r="SZ93" s="15"/>
      <c r="TA93" s="15"/>
      <c r="TB93" s="15"/>
      <c r="TC93" s="15"/>
      <c r="TD93" s="15"/>
      <c r="TE93" s="15"/>
      <c r="TF93" s="15"/>
      <c r="TG93" s="15"/>
      <c r="TH93" s="15"/>
      <c r="TI93" s="15"/>
      <c r="TJ93" s="15"/>
      <c r="TK93" s="15"/>
      <c r="TL93" s="15"/>
      <c r="TM93" s="15"/>
      <c r="TN93" s="15"/>
      <c r="TO93" s="15"/>
      <c r="TP93" s="15"/>
      <c r="TQ93" s="15"/>
      <c r="TR93" s="15"/>
      <c r="TS93" s="15"/>
      <c r="TT93" s="15"/>
      <c r="TU93" s="15"/>
      <c r="TV93" s="15"/>
      <c r="TW93" s="15"/>
      <c r="TX93" s="15"/>
      <c r="TY93" s="15"/>
      <c r="TZ93" s="15"/>
      <c r="UA93" s="15"/>
      <c r="UB93" s="15"/>
      <c r="UC93" s="15"/>
      <c r="UD93" s="15"/>
      <c r="UE93" s="15"/>
      <c r="UF93" s="15"/>
      <c r="UG93" s="15"/>
      <c r="UH93" s="15"/>
      <c r="UI93" s="15"/>
      <c r="UJ93" s="15"/>
      <c r="UK93" s="15"/>
      <c r="UL93" s="15"/>
      <c r="UM93" s="15"/>
      <c r="UN93" s="15"/>
      <c r="UO93" s="15"/>
      <c r="UP93" s="15"/>
      <c r="UQ93" s="15"/>
      <c r="UR93" s="15"/>
      <c r="US93" s="15"/>
      <c r="UT93" s="15"/>
      <c r="UU93" s="15"/>
      <c r="UV93" s="15"/>
      <c r="UW93" s="15"/>
      <c r="UX93" s="15"/>
      <c r="UY93" s="15"/>
      <c r="UZ93" s="15"/>
      <c r="VA93" s="15"/>
      <c r="VB93" s="15"/>
      <c r="VC93" s="15"/>
      <c r="VD93" s="15"/>
      <c r="VE93" s="15"/>
      <c r="VF93" s="15"/>
      <c r="VG93" s="15"/>
      <c r="VH93" s="15"/>
      <c r="VI93" s="15"/>
      <c r="VJ93" s="15"/>
      <c r="VK93" s="15"/>
      <c r="VL93" s="15"/>
      <c r="VM93" s="15"/>
      <c r="VN93" s="15"/>
      <c r="VO93" s="15"/>
      <c r="VP93" s="15"/>
      <c r="VQ93" s="15"/>
      <c r="VR93" s="15"/>
      <c r="VS93" s="15"/>
      <c r="VT93" s="15"/>
      <c r="VU93" s="15"/>
      <c r="VV93" s="15"/>
      <c r="VW93" s="15"/>
      <c r="VX93" s="15"/>
      <c r="VY93" s="15"/>
      <c r="VZ93" s="15"/>
      <c r="WA93" s="15"/>
      <c r="WB93" s="15"/>
      <c r="WC93" s="15"/>
      <c r="WD93" s="15"/>
      <c r="WE93" s="15"/>
      <c r="WF93" s="15"/>
      <c r="WG93" s="15"/>
      <c r="WH93" s="15"/>
      <c r="WI93" s="15"/>
      <c r="WJ93" s="15"/>
      <c r="WK93" s="15"/>
      <c r="WL93" s="15"/>
      <c r="WM93" s="15"/>
      <c r="WN93" s="15"/>
      <c r="WO93" s="15"/>
      <c r="WP93" s="15"/>
      <c r="WQ93" s="15"/>
      <c r="WR93" s="15"/>
      <c r="WS93" s="15"/>
      <c r="WT93" s="15"/>
      <c r="WU93" s="15"/>
      <c r="WV93" s="15"/>
      <c r="WW93" s="15"/>
      <c r="WX93" s="15"/>
      <c r="WY93" s="15"/>
      <c r="WZ93" s="15"/>
      <c r="XA93" s="15"/>
      <c r="XB93" s="15"/>
      <c r="XC93" s="15"/>
      <c r="XD93" s="15"/>
      <c r="XE93" s="15"/>
      <c r="XF93" s="15"/>
      <c r="XG93" s="15"/>
      <c r="XH93" s="15"/>
      <c r="XI93" s="15"/>
      <c r="XJ93" s="15"/>
      <c r="XK93" s="15"/>
      <c r="XL93" s="15"/>
      <c r="XM93" s="15"/>
      <c r="XN93" s="15"/>
      <c r="XO93" s="15"/>
      <c r="XP93" s="15"/>
      <c r="XQ93" s="15"/>
      <c r="XR93" s="15"/>
      <c r="XS93" s="15"/>
      <c r="XT93" s="15"/>
      <c r="XU93" s="15"/>
      <c r="XV93" s="15"/>
      <c r="XW93" s="15"/>
      <c r="XX93" s="15"/>
      <c r="XY93" s="15"/>
      <c r="XZ93" s="15"/>
      <c r="YA93" s="15"/>
      <c r="YB93" s="15"/>
      <c r="YC93" s="15"/>
      <c r="YD93" s="15"/>
      <c r="YE93" s="15"/>
      <c r="YF93" s="15"/>
      <c r="YG93" s="15"/>
      <c r="YH93" s="15"/>
      <c r="YI93" s="15"/>
      <c r="YJ93" s="15"/>
      <c r="YK93" s="15"/>
      <c r="YL93" s="15"/>
      <c r="YM93" s="15"/>
      <c r="YN93" s="15"/>
      <c r="YO93" s="15"/>
      <c r="YP93" s="15"/>
      <c r="YQ93" s="15"/>
      <c r="YR93" s="15"/>
      <c r="YS93" s="15"/>
      <c r="YT93" s="15"/>
      <c r="YU93" s="15"/>
      <c r="YV93" s="15"/>
      <c r="YW93" s="15"/>
      <c r="YX93" s="15"/>
      <c r="YY93" s="15"/>
      <c r="YZ93" s="15"/>
      <c r="ZA93" s="15"/>
      <c r="ZB93" s="15"/>
      <c r="ZC93" s="15"/>
      <c r="ZD93" s="15"/>
      <c r="ZE93" s="15"/>
      <c r="ZF93" s="15"/>
      <c r="ZG93" s="15"/>
      <c r="ZH93" s="15"/>
      <c r="ZI93" s="15"/>
      <c r="ZJ93" s="15"/>
      <c r="ZK93" s="15"/>
      <c r="ZL93" s="15"/>
      <c r="ZM93" s="15"/>
      <c r="ZN93" s="15"/>
      <c r="ZO93" s="15"/>
      <c r="ZP93" s="15"/>
      <c r="ZQ93" s="15"/>
      <c r="ZR93" s="15"/>
      <c r="ZS93" s="15"/>
      <c r="ZT93" s="15"/>
      <c r="ZU93" s="15"/>
      <c r="ZV93" s="15"/>
      <c r="ZW93" s="15"/>
      <c r="ZX93" s="15"/>
      <c r="ZY93" s="15"/>
      <c r="ZZ93" s="15"/>
      <c r="AAA93" s="15"/>
      <c r="AAB93" s="15"/>
      <c r="AAC93" s="15"/>
      <c r="AAD93" s="15"/>
      <c r="AAE93" s="15"/>
      <c r="AAF93" s="15"/>
      <c r="AAG93" s="15"/>
      <c r="AAH93" s="15"/>
      <c r="AAI93" s="15"/>
      <c r="AAJ93" s="15"/>
      <c r="AAK93" s="15"/>
      <c r="AAL93" s="15"/>
      <c r="AAM93" s="15"/>
      <c r="AAN93" s="15"/>
      <c r="AAO93" s="15"/>
      <c r="AAP93" s="15"/>
      <c r="AAQ93" s="15"/>
      <c r="AAR93" s="15"/>
      <c r="AAS93" s="15"/>
      <c r="AAT93" s="15"/>
      <c r="AAU93" s="15"/>
      <c r="AAV93" s="15"/>
      <c r="AAW93" s="15"/>
      <c r="AAX93" s="15"/>
      <c r="AAY93" s="15"/>
      <c r="AAZ93" s="15"/>
      <c r="ABA93" s="15"/>
      <c r="ABB93" s="15"/>
      <c r="ABC93" s="15"/>
      <c r="ABD93" s="15"/>
      <c r="ABE93" s="15"/>
      <c r="ABF93" s="15"/>
      <c r="ABG93" s="15"/>
      <c r="ABH93" s="15"/>
      <c r="ABI93" s="15"/>
      <c r="ABJ93" s="15"/>
      <c r="ABK93" s="15"/>
      <c r="ABL93" s="15"/>
      <c r="ABM93" s="15"/>
      <c r="ABN93" s="15"/>
      <c r="ABO93" s="15"/>
      <c r="ABP93" s="15"/>
      <c r="ABQ93" s="15"/>
      <c r="ABR93" s="15"/>
      <c r="ABS93" s="15"/>
      <c r="ABT93" s="15"/>
      <c r="ABU93" s="15"/>
      <c r="ABV93" s="15"/>
      <c r="ABW93" s="15"/>
      <c r="ABX93" s="15"/>
      <c r="ABY93" s="15"/>
      <c r="ABZ93" s="15"/>
      <c r="ACA93" s="15"/>
      <c r="ACB93" s="15"/>
      <c r="ACC93" s="15"/>
      <c r="ACD93" s="15"/>
      <c r="ACE93" s="15"/>
      <c r="ACF93" s="15"/>
      <c r="ACG93" s="15"/>
      <c r="ACH93" s="15"/>
      <c r="ACI93" s="15"/>
      <c r="ACJ93" s="15"/>
      <c r="ACK93" s="15"/>
      <c r="ACL93" s="15"/>
      <c r="ACM93" s="15"/>
      <c r="ACN93" s="15"/>
      <c r="ACO93" s="15"/>
      <c r="ACP93" s="15"/>
      <c r="ACQ93" s="15"/>
      <c r="ACR93" s="15"/>
      <c r="ACS93" s="15"/>
      <c r="ACT93" s="15"/>
      <c r="ACU93" s="15"/>
      <c r="ACV93" s="15"/>
      <c r="ACW93" s="15"/>
      <c r="ACX93" s="15"/>
      <c r="ACY93" s="15"/>
      <c r="ACZ93" s="15"/>
      <c r="ADA93" s="15"/>
      <c r="ADB93" s="15"/>
      <c r="ADC93" s="15"/>
      <c r="ADD93" s="15"/>
      <c r="ADE93" s="15"/>
      <c r="ADF93" s="15"/>
      <c r="ADG93" s="15"/>
      <c r="ADH93" s="15"/>
      <c r="ADI93" s="15"/>
      <c r="ADJ93" s="15"/>
      <c r="ADK93" s="15"/>
      <c r="ADL93" s="15"/>
      <c r="ADM93" s="15"/>
      <c r="ADN93" s="15"/>
      <c r="ADO93" s="15"/>
      <c r="ADP93" s="15"/>
      <c r="ADQ93" s="15"/>
      <c r="ADR93" s="15"/>
      <c r="ADS93" s="15"/>
      <c r="ADT93" s="15"/>
      <c r="ADU93" s="15"/>
      <c r="ADV93" s="15"/>
      <c r="ADW93" s="15"/>
      <c r="ADX93" s="15"/>
      <c r="ADY93" s="15"/>
      <c r="ADZ93" s="15"/>
      <c r="AEA93" s="15"/>
      <c r="AEB93" s="15"/>
      <c r="AEC93" s="15"/>
      <c r="AED93" s="15"/>
      <c r="AEE93" s="15"/>
      <c r="AEF93" s="15"/>
      <c r="AEG93" s="15"/>
      <c r="AEH93" s="15"/>
      <c r="AEI93" s="15"/>
      <c r="AEJ93" s="15"/>
      <c r="AEK93" s="15"/>
      <c r="AEL93" s="15"/>
      <c r="AEM93" s="15"/>
      <c r="AEN93" s="15"/>
      <c r="AEO93" s="15"/>
      <c r="AEP93" s="15"/>
      <c r="AEQ93" s="15"/>
      <c r="AER93" s="15"/>
      <c r="AES93" s="15"/>
      <c r="AET93" s="15"/>
      <c r="AEU93" s="15"/>
      <c r="AEV93" s="15"/>
      <c r="AEW93" s="15"/>
      <c r="AEX93" s="15"/>
      <c r="AEY93" s="15"/>
      <c r="AEZ93" s="15"/>
      <c r="AFA93" s="15"/>
      <c r="AFB93" s="15"/>
      <c r="AFC93" s="15"/>
      <c r="AFD93" s="15"/>
      <c r="AFE93" s="15"/>
      <c r="AFF93" s="15"/>
      <c r="AFG93" s="15"/>
      <c r="AFH93" s="15"/>
      <c r="AFI93" s="15"/>
      <c r="AFJ93" s="15"/>
      <c r="AFK93" s="15"/>
      <c r="AFL93" s="15"/>
      <c r="AFM93" s="15"/>
      <c r="AFN93" s="15"/>
      <c r="AFO93" s="15"/>
      <c r="AFP93" s="15"/>
      <c r="AFQ93" s="15"/>
      <c r="AFR93" s="15"/>
      <c r="AFS93" s="15"/>
      <c r="AFT93" s="15"/>
      <c r="AFU93" s="15"/>
      <c r="AFV93" s="15"/>
      <c r="AFW93" s="15"/>
      <c r="AFX93" s="15"/>
      <c r="AFY93" s="15"/>
      <c r="AFZ93" s="15"/>
      <c r="AGA93" s="15"/>
      <c r="AGB93" s="15"/>
      <c r="AGC93" s="15"/>
      <c r="AGD93" s="15"/>
      <c r="AGE93" s="15"/>
      <c r="AGF93" s="15"/>
      <c r="AGG93" s="15"/>
      <c r="AGH93" s="15"/>
      <c r="AGI93" s="15"/>
      <c r="AGJ93" s="15"/>
      <c r="AGK93" s="15"/>
      <c r="AGL93" s="15"/>
      <c r="AGM93" s="15"/>
      <c r="AGN93" s="15"/>
      <c r="AGO93" s="15"/>
      <c r="AGP93" s="15"/>
      <c r="AGQ93" s="15"/>
      <c r="AGR93" s="15"/>
      <c r="AGS93" s="15"/>
      <c r="AGT93" s="15"/>
      <c r="AGU93" s="15"/>
      <c r="AGV93" s="15"/>
      <c r="AGW93" s="15"/>
      <c r="AGX93" s="15"/>
      <c r="AGY93" s="15"/>
      <c r="AGZ93" s="15"/>
      <c r="AHA93" s="15"/>
      <c r="AHB93" s="15"/>
      <c r="AHC93" s="15"/>
      <c r="AHD93" s="15"/>
      <c r="AHE93" s="15"/>
      <c r="AHF93" s="15"/>
      <c r="AHG93" s="15"/>
      <c r="AHH93" s="15"/>
      <c r="AHI93" s="15"/>
      <c r="AHJ93" s="15"/>
      <c r="AHK93" s="15"/>
      <c r="AHL93" s="15"/>
      <c r="AHM93" s="15"/>
      <c r="AHN93" s="15"/>
      <c r="AHO93" s="15"/>
      <c r="AHP93" s="15"/>
      <c r="AHQ93" s="15"/>
      <c r="AHR93" s="15"/>
      <c r="AHS93" s="15"/>
      <c r="AHT93" s="15"/>
      <c r="AHU93" s="15"/>
      <c r="AHV93" s="15"/>
      <c r="AHW93" s="15"/>
      <c r="AHX93" s="15"/>
      <c r="AHY93" s="15"/>
      <c r="AHZ93" s="15"/>
      <c r="AIA93" s="15"/>
      <c r="AIB93" s="15"/>
      <c r="AIC93" s="15"/>
      <c r="AID93" s="15"/>
      <c r="AIE93" s="15"/>
      <c r="AIF93" s="15"/>
      <c r="AIG93" s="15"/>
      <c r="AIH93" s="15"/>
      <c r="AII93" s="15"/>
      <c r="AIJ93" s="15"/>
      <c r="AIK93" s="15"/>
      <c r="AIL93" s="15"/>
      <c r="AIM93" s="15"/>
      <c r="AIN93" s="15"/>
      <c r="AIO93" s="15"/>
      <c r="AIP93" s="15"/>
      <c r="AIQ93" s="15"/>
      <c r="AIR93" s="15"/>
      <c r="AIS93" s="15"/>
      <c r="AIT93" s="15"/>
      <c r="AIU93" s="15"/>
      <c r="AIV93" s="15"/>
      <c r="AIW93" s="15"/>
      <c r="AIX93" s="15"/>
      <c r="AIY93" s="15"/>
      <c r="AIZ93" s="15"/>
      <c r="AJA93" s="15"/>
      <c r="AJB93" s="15"/>
      <c r="AJC93" s="15"/>
      <c r="AJD93" s="15"/>
      <c r="AJE93" s="15"/>
      <c r="AJF93" s="15"/>
      <c r="AJG93" s="15"/>
      <c r="AJH93" s="15"/>
      <c r="AJI93" s="15"/>
      <c r="AJJ93" s="15"/>
      <c r="AJK93" s="15"/>
      <c r="AJL93" s="15"/>
      <c r="AJM93" s="15"/>
      <c r="AJN93" s="15"/>
      <c r="AJO93" s="15"/>
      <c r="AJP93" s="15"/>
      <c r="AJQ93" s="15"/>
      <c r="AJR93" s="15"/>
      <c r="AJS93" s="15"/>
      <c r="AJT93" s="15"/>
      <c r="AJU93" s="15"/>
      <c r="AJV93" s="15"/>
      <c r="AJW93" s="15"/>
      <c r="AJX93" s="15"/>
      <c r="AJY93" s="15"/>
      <c r="AJZ93" s="15"/>
      <c r="AKA93" s="15"/>
      <c r="AKB93" s="15"/>
      <c r="AKC93" s="15"/>
      <c r="AKD93" s="15"/>
      <c r="AKE93" s="15"/>
      <c r="AKF93" s="15"/>
      <c r="AKG93" s="15"/>
      <c r="AKH93" s="15"/>
      <c r="AKI93" s="15"/>
      <c r="AKJ93" s="15"/>
      <c r="AKK93" s="15"/>
      <c r="AKL93" s="15"/>
      <c r="AKM93" s="15"/>
      <c r="AKN93" s="15"/>
      <c r="AKO93" s="15"/>
      <c r="AKP93" s="15"/>
      <c r="AKQ93" s="15"/>
      <c r="AKR93" s="15"/>
      <c r="AKS93" s="15"/>
      <c r="AKT93" s="15"/>
      <c r="AKU93" s="15"/>
      <c r="AKV93" s="15"/>
      <c r="AKW93" s="15"/>
      <c r="AKX93" s="15"/>
      <c r="AKY93" s="15"/>
      <c r="AKZ93" s="15"/>
      <c r="ALA93" s="15"/>
      <c r="ALB93" s="15"/>
      <c r="ALC93" s="15"/>
      <c r="ALD93" s="15"/>
      <c r="ALE93" s="15"/>
      <c r="ALF93" s="15"/>
      <c r="ALG93" s="15"/>
      <c r="ALH93" s="15"/>
      <c r="ALI93" s="15"/>
      <c r="ALJ93" s="15"/>
      <c r="ALK93" s="15"/>
      <c r="ALL93" s="15"/>
      <c r="ALM93" s="15"/>
      <c r="ALN93" s="15"/>
      <c r="ALO93" s="15"/>
      <c r="ALP93" s="15"/>
      <c r="ALQ93" s="15"/>
      <c r="ALR93" s="15"/>
      <c r="ALS93" s="15"/>
      <c r="ALT93" s="15"/>
      <c r="ALU93" s="15"/>
      <c r="ALV93" s="15"/>
      <c r="ALW93" s="15"/>
      <c r="ALX93" s="15"/>
      <c r="ALY93" s="15"/>
      <c r="ALZ93" s="15"/>
      <c r="AMA93" s="15"/>
      <c r="AMB93" s="15"/>
      <c r="AMC93" s="15"/>
      <c r="AMD93" s="15"/>
      <c r="AME93" s="15"/>
      <c r="AMF93" s="15"/>
      <c r="AMG93" s="15"/>
      <c r="AMH93" s="15"/>
      <c r="AMI93" s="15"/>
      <c r="AMJ93" s="15"/>
      <c r="AMK93" s="15"/>
      <c r="AML93" s="15"/>
      <c r="AMM93" s="15"/>
      <c r="AMN93" s="15"/>
      <c r="AMO93" s="15"/>
      <c r="AMP93" s="15"/>
      <c r="AMQ93" s="15"/>
      <c r="AMR93" s="15"/>
      <c r="AMS93" s="15"/>
      <c r="AMT93" s="15"/>
      <c r="AMU93" s="15"/>
      <c r="AMV93" s="15"/>
      <c r="AMW93" s="15"/>
      <c r="AMX93" s="15"/>
      <c r="AMY93" s="15"/>
      <c r="AMZ93" s="15"/>
      <c r="ANA93" s="15"/>
      <c r="ANB93" s="15"/>
      <c r="ANC93" s="15"/>
      <c r="AND93" s="15"/>
      <c r="ANE93" s="15"/>
      <c r="ANF93" s="15"/>
      <c r="ANG93" s="15"/>
      <c r="ANH93" s="15"/>
      <c r="ANI93" s="15"/>
      <c r="ANJ93" s="15"/>
      <c r="ANK93" s="15"/>
      <c r="ANL93" s="15"/>
      <c r="ANM93" s="15"/>
      <c r="ANN93" s="15"/>
      <c r="ANO93" s="15"/>
      <c r="ANP93" s="15"/>
      <c r="ANQ93" s="15"/>
      <c r="ANR93" s="15"/>
      <c r="ANS93" s="15"/>
      <c r="ANT93" s="15"/>
      <c r="ANU93" s="15"/>
      <c r="ANV93" s="15"/>
      <c r="ANW93" s="15"/>
      <c r="ANX93" s="15"/>
      <c r="ANY93" s="15"/>
      <c r="ANZ93" s="15"/>
      <c r="AOA93" s="15"/>
      <c r="AOB93" s="15"/>
      <c r="AOC93" s="15"/>
      <c r="AOD93" s="15"/>
      <c r="AOE93" s="15"/>
      <c r="AOF93" s="15"/>
      <c r="AOG93" s="15"/>
      <c r="AOH93" s="15"/>
      <c r="AOI93" s="15"/>
      <c r="AOJ93" s="15"/>
      <c r="AOK93" s="15"/>
      <c r="AOL93" s="15"/>
      <c r="AOM93" s="15"/>
      <c r="AON93" s="15"/>
      <c r="AOO93" s="15"/>
      <c r="AOP93" s="15"/>
      <c r="AOQ93" s="15"/>
      <c r="AOR93" s="15"/>
      <c r="AOS93" s="15"/>
      <c r="AOT93" s="15"/>
      <c r="AOU93" s="15"/>
      <c r="AOV93" s="15"/>
      <c r="AOW93" s="15"/>
      <c r="AOX93" s="15"/>
      <c r="AOY93" s="15"/>
      <c r="AOZ93" s="15"/>
      <c r="APA93" s="15"/>
      <c r="APB93" s="15"/>
      <c r="APC93" s="15"/>
      <c r="APD93" s="15"/>
      <c r="APE93" s="15"/>
      <c r="APF93" s="15"/>
      <c r="APG93" s="15"/>
      <c r="APH93" s="15"/>
      <c r="API93" s="15"/>
      <c r="APJ93" s="15"/>
      <c r="APK93" s="15"/>
      <c r="APL93" s="15"/>
      <c r="APM93" s="15"/>
      <c r="APN93" s="15"/>
      <c r="APO93" s="15"/>
      <c r="APP93" s="15"/>
      <c r="APQ93" s="15"/>
      <c r="APR93" s="15"/>
      <c r="APS93" s="15"/>
      <c r="APT93" s="15"/>
      <c r="APU93" s="15"/>
      <c r="APV93" s="15"/>
      <c r="APW93" s="15"/>
      <c r="APX93" s="15"/>
      <c r="APY93" s="15"/>
      <c r="APZ93" s="15"/>
      <c r="AQA93" s="15"/>
      <c r="AQB93" s="15"/>
      <c r="AQC93" s="15"/>
      <c r="AQD93" s="15"/>
      <c r="AQE93" s="15"/>
      <c r="AQF93" s="15"/>
      <c r="AQG93" s="15"/>
      <c r="AQH93" s="15"/>
      <c r="AQI93" s="15"/>
      <c r="AQJ93" s="15"/>
      <c r="AQK93" s="15"/>
      <c r="AQL93" s="15"/>
      <c r="AQM93" s="15"/>
      <c r="AQN93" s="15"/>
      <c r="AQO93" s="15"/>
      <c r="AQP93" s="15"/>
      <c r="AQQ93" s="15"/>
      <c r="AQR93" s="15"/>
      <c r="AQS93" s="15"/>
      <c r="AQT93" s="15"/>
      <c r="AQU93" s="15"/>
      <c r="AQV93" s="15"/>
      <c r="AQW93" s="15"/>
      <c r="AQX93" s="15"/>
      <c r="AQY93" s="15"/>
      <c r="AQZ93" s="15"/>
      <c r="ARA93" s="15"/>
      <c r="ARB93" s="15"/>
      <c r="ARC93" s="15"/>
      <c r="ARD93" s="15"/>
      <c r="ARE93" s="15"/>
      <c r="ARF93" s="15"/>
      <c r="ARG93" s="15"/>
      <c r="ARH93" s="15"/>
      <c r="ARI93" s="15"/>
      <c r="ARJ93" s="15"/>
      <c r="ARK93" s="15"/>
      <c r="ARL93" s="15"/>
      <c r="ARM93" s="15"/>
      <c r="ARN93" s="15"/>
      <c r="ARO93" s="15"/>
      <c r="ARP93" s="15"/>
      <c r="ARQ93" s="15"/>
      <c r="ARR93" s="15"/>
      <c r="ARS93" s="15"/>
      <c r="ART93" s="15"/>
      <c r="ARU93" s="15"/>
      <c r="ARV93" s="15"/>
      <c r="ARW93" s="15"/>
      <c r="ARX93" s="15"/>
      <c r="ARY93" s="15"/>
      <c r="ARZ93" s="15"/>
      <c r="ASA93" s="15"/>
      <c r="ASB93" s="15"/>
      <c r="ASC93" s="15"/>
      <c r="ASD93" s="15"/>
      <c r="ASE93" s="15"/>
      <c r="ASF93" s="15"/>
      <c r="ASG93" s="15"/>
      <c r="ASH93" s="15"/>
      <c r="ASI93" s="15"/>
      <c r="ASJ93" s="15"/>
      <c r="ASK93" s="15"/>
      <c r="ASL93" s="15"/>
      <c r="ASM93" s="15"/>
      <c r="ASN93" s="15"/>
      <c r="ASO93" s="15"/>
      <c r="ASP93" s="15"/>
      <c r="ASQ93" s="15"/>
      <c r="ASR93" s="15"/>
      <c r="ASS93" s="15"/>
      <c r="AST93" s="15"/>
      <c r="ASU93" s="15"/>
      <c r="ASV93" s="15"/>
      <c r="ASW93" s="15"/>
      <c r="ASX93" s="15"/>
      <c r="ASY93" s="15"/>
      <c r="ASZ93" s="15"/>
      <c r="ATA93" s="15"/>
      <c r="ATB93" s="15"/>
      <c r="ATC93" s="15"/>
      <c r="ATD93" s="15"/>
      <c r="ATE93" s="15"/>
      <c r="ATF93" s="15"/>
      <c r="ATG93" s="15"/>
      <c r="ATH93" s="15"/>
      <c r="ATI93" s="15"/>
      <c r="ATJ93" s="15"/>
      <c r="ATK93" s="15"/>
      <c r="ATL93" s="15"/>
      <c r="ATM93" s="15"/>
      <c r="ATN93" s="15"/>
      <c r="ATO93" s="15"/>
      <c r="ATP93" s="15"/>
      <c r="ATQ93" s="15"/>
      <c r="ATR93" s="15"/>
      <c r="ATS93" s="15"/>
      <c r="ATT93" s="15"/>
      <c r="ATU93" s="15"/>
      <c r="ATV93" s="15"/>
      <c r="ATW93" s="15"/>
      <c r="ATX93" s="15"/>
      <c r="ATY93" s="15"/>
      <c r="ATZ93" s="15"/>
      <c r="AUA93" s="15"/>
      <c r="AUB93" s="15"/>
      <c r="AUC93" s="15"/>
      <c r="AUD93" s="15"/>
      <c r="AUE93" s="15"/>
      <c r="AUF93" s="15"/>
      <c r="AUG93" s="15"/>
      <c r="AUH93" s="15"/>
      <c r="AUI93" s="15"/>
      <c r="AUJ93" s="15"/>
      <c r="AUK93" s="15"/>
      <c r="AUL93" s="15"/>
      <c r="AUM93" s="15"/>
      <c r="AUN93" s="15"/>
      <c r="AUO93" s="15"/>
      <c r="AUP93" s="15"/>
      <c r="AUQ93" s="15"/>
      <c r="AUR93" s="15"/>
      <c r="AUS93" s="15"/>
      <c r="AUT93" s="15"/>
      <c r="AUU93" s="15"/>
      <c r="AUV93" s="15"/>
      <c r="AUW93" s="15"/>
      <c r="AUX93" s="15"/>
      <c r="AUY93" s="15"/>
      <c r="AUZ93" s="15"/>
      <c r="AVA93" s="15"/>
      <c r="AVB93" s="15"/>
      <c r="AVC93" s="15"/>
      <c r="AVD93" s="15"/>
      <c r="AVE93" s="15"/>
      <c r="AVF93" s="15"/>
      <c r="AVG93" s="15"/>
      <c r="AVH93" s="15"/>
      <c r="AVI93" s="15"/>
      <c r="AVJ93" s="15"/>
      <c r="AVK93" s="15"/>
      <c r="AVL93" s="15"/>
      <c r="AVM93" s="15"/>
      <c r="AVN93" s="15"/>
      <c r="AVO93" s="15"/>
      <c r="AVP93" s="15"/>
      <c r="AVQ93" s="15"/>
      <c r="AVR93" s="15"/>
      <c r="AVS93" s="15"/>
      <c r="AVT93" s="15"/>
      <c r="AVU93" s="15"/>
      <c r="AVV93" s="15"/>
      <c r="AVW93" s="15"/>
      <c r="AVX93" s="15"/>
      <c r="AVY93" s="15"/>
      <c r="AVZ93" s="15"/>
      <c r="AWA93" s="15"/>
      <c r="AWB93" s="15"/>
      <c r="AWC93" s="15"/>
      <c r="AWD93" s="15"/>
      <c r="AWE93" s="15"/>
      <c r="AWF93" s="15"/>
      <c r="AWG93" s="15"/>
      <c r="AWH93" s="15"/>
      <c r="AWI93" s="15"/>
      <c r="AWJ93" s="15"/>
      <c r="AWK93" s="15"/>
      <c r="AWL93" s="15"/>
      <c r="AWM93" s="15"/>
      <c r="AWN93" s="15"/>
      <c r="AWO93" s="15"/>
      <c r="AWP93" s="15"/>
      <c r="AWQ93" s="15"/>
      <c r="AWR93" s="15"/>
      <c r="AWS93" s="15"/>
      <c r="AWT93" s="15"/>
      <c r="AWU93" s="15"/>
      <c r="AWV93" s="15"/>
      <c r="AWW93" s="15"/>
      <c r="AWX93" s="15"/>
      <c r="AWY93" s="15"/>
      <c r="AWZ93" s="15"/>
      <c r="AXA93" s="15"/>
      <c r="AXB93" s="15"/>
      <c r="AXC93" s="15"/>
      <c r="AXD93" s="15"/>
      <c r="AXE93" s="15"/>
      <c r="AXF93" s="15"/>
      <c r="AXG93" s="15"/>
      <c r="AXH93" s="15"/>
      <c r="AXI93" s="15"/>
      <c r="AXJ93" s="15"/>
      <c r="AXK93" s="15"/>
      <c r="AXL93" s="15"/>
      <c r="AXM93" s="15"/>
      <c r="AXN93" s="15"/>
      <c r="AXO93" s="15"/>
      <c r="AXP93" s="15"/>
      <c r="AXQ93" s="15"/>
      <c r="AXR93" s="15"/>
      <c r="AXS93" s="15"/>
      <c r="AXT93" s="15"/>
      <c r="AXU93" s="15"/>
      <c r="AXV93" s="15"/>
      <c r="AXW93" s="15"/>
      <c r="AXX93" s="15"/>
      <c r="AXY93" s="15"/>
      <c r="AXZ93" s="15"/>
      <c r="AYA93" s="15"/>
      <c r="AYB93" s="15"/>
      <c r="AYC93" s="15"/>
      <c r="AYD93" s="15"/>
      <c r="AYE93" s="15"/>
      <c r="AYF93" s="15"/>
      <c r="AYG93" s="15"/>
      <c r="AYH93" s="15"/>
      <c r="AYI93" s="15"/>
      <c r="AYJ93" s="15"/>
      <c r="AYK93" s="15"/>
      <c r="AYL93" s="15"/>
      <c r="AYM93" s="15"/>
      <c r="AYN93" s="15"/>
      <c r="AYO93" s="15"/>
      <c r="AYP93" s="15"/>
      <c r="AYQ93" s="15"/>
      <c r="AYR93" s="15"/>
      <c r="AYS93" s="15"/>
      <c r="AYT93" s="15"/>
      <c r="AYU93" s="15"/>
      <c r="AYV93" s="15"/>
      <c r="AYW93" s="15"/>
      <c r="AYX93" s="15"/>
      <c r="AYY93" s="15"/>
      <c r="AYZ93" s="15"/>
      <c r="AZA93" s="15"/>
      <c r="AZB93" s="15"/>
      <c r="AZC93" s="15"/>
      <c r="AZD93" s="15"/>
      <c r="AZE93" s="15"/>
      <c r="AZF93" s="15"/>
      <c r="AZG93" s="15"/>
      <c r="AZH93" s="15"/>
      <c r="AZI93" s="15"/>
      <c r="AZJ93" s="15"/>
      <c r="AZK93" s="15"/>
      <c r="AZL93" s="15"/>
      <c r="AZM93" s="15"/>
      <c r="AZN93" s="15"/>
      <c r="AZO93" s="15"/>
      <c r="AZP93" s="15"/>
      <c r="AZQ93" s="15"/>
      <c r="AZR93" s="15"/>
      <c r="AZS93" s="15"/>
      <c r="AZT93" s="15"/>
      <c r="AZU93" s="15"/>
      <c r="AZV93" s="15"/>
      <c r="AZW93" s="15"/>
      <c r="AZX93" s="15"/>
      <c r="AZY93" s="15"/>
      <c r="AZZ93" s="15"/>
      <c r="BAA93" s="15"/>
      <c r="BAB93" s="15"/>
      <c r="BAC93" s="15"/>
      <c r="BAD93" s="15"/>
      <c r="BAE93" s="15"/>
      <c r="BAF93" s="15"/>
      <c r="BAG93" s="15"/>
      <c r="BAH93" s="15"/>
      <c r="BAI93" s="15"/>
      <c r="BAJ93" s="15"/>
      <c r="BAK93" s="15"/>
      <c r="BAL93" s="15"/>
      <c r="BAM93" s="15"/>
      <c r="BAN93" s="15"/>
      <c r="BAO93" s="15"/>
      <c r="BAP93" s="15"/>
      <c r="BAQ93" s="15"/>
      <c r="BAR93" s="15"/>
      <c r="BAS93" s="15"/>
      <c r="BAT93" s="15"/>
      <c r="BAU93" s="15"/>
      <c r="BAV93" s="15"/>
      <c r="BAW93" s="15"/>
      <c r="BAX93" s="15"/>
      <c r="BAY93" s="15"/>
      <c r="BAZ93" s="15"/>
      <c r="BBA93" s="15"/>
      <c r="BBB93" s="15"/>
      <c r="BBC93" s="15"/>
      <c r="BBD93" s="15"/>
      <c r="BBE93" s="15"/>
      <c r="BBF93" s="15"/>
      <c r="BBG93" s="15"/>
      <c r="BBH93" s="15"/>
      <c r="BBI93" s="15"/>
      <c r="BBJ93" s="15"/>
      <c r="BBK93" s="15"/>
      <c r="BBL93" s="15"/>
      <c r="BBM93" s="15"/>
      <c r="BBN93" s="15"/>
      <c r="BBO93" s="15"/>
      <c r="BBP93" s="15"/>
      <c r="BBQ93" s="15"/>
      <c r="BBR93" s="15"/>
      <c r="BBS93" s="15"/>
      <c r="BBT93" s="15"/>
      <c r="BBU93" s="15"/>
      <c r="BBV93" s="15"/>
      <c r="BBW93" s="15"/>
      <c r="BBX93" s="15"/>
      <c r="BBY93" s="15"/>
      <c r="BBZ93" s="15"/>
      <c r="BCA93" s="15"/>
      <c r="BCB93" s="15"/>
      <c r="BCC93" s="15"/>
      <c r="BCD93" s="15"/>
      <c r="BCE93" s="15"/>
      <c r="BCF93" s="15"/>
      <c r="BCG93" s="15"/>
      <c r="BCH93" s="15"/>
      <c r="BCI93" s="15"/>
      <c r="BCJ93" s="15"/>
      <c r="BCK93" s="15"/>
      <c r="BCL93" s="15"/>
      <c r="BCM93" s="15"/>
      <c r="BCN93" s="15"/>
      <c r="BCO93" s="15"/>
      <c r="BCP93" s="15"/>
      <c r="BCQ93" s="15"/>
      <c r="BCR93" s="15"/>
      <c r="BCS93" s="15"/>
      <c r="BCT93" s="15"/>
      <c r="BCU93" s="15"/>
      <c r="BCV93" s="15"/>
      <c r="BCW93" s="15"/>
      <c r="BCX93" s="15"/>
      <c r="BCY93" s="15"/>
      <c r="BCZ93" s="15"/>
      <c r="BDA93" s="15"/>
      <c r="BDB93" s="15"/>
      <c r="BDC93" s="15"/>
      <c r="BDD93" s="15"/>
      <c r="BDE93" s="15"/>
      <c r="BDF93" s="15"/>
      <c r="BDG93" s="15"/>
      <c r="BDH93" s="15"/>
      <c r="BDI93" s="15"/>
      <c r="BDJ93" s="15"/>
      <c r="BDK93" s="15"/>
      <c r="BDL93" s="15"/>
      <c r="BDM93" s="15"/>
      <c r="BDN93" s="15"/>
      <c r="BDO93" s="15"/>
      <c r="BDP93" s="15"/>
      <c r="BDQ93" s="15"/>
      <c r="BDR93" s="15"/>
      <c r="BDS93" s="15"/>
      <c r="BDT93" s="15"/>
      <c r="BDU93" s="15"/>
      <c r="BDV93" s="15"/>
      <c r="BDW93" s="15"/>
      <c r="BDX93" s="15"/>
      <c r="BDY93" s="15"/>
      <c r="BDZ93" s="15"/>
      <c r="BEA93" s="15"/>
      <c r="BEB93" s="15"/>
      <c r="BEC93" s="15"/>
      <c r="BED93" s="15"/>
      <c r="BEE93" s="15"/>
      <c r="BEF93" s="15"/>
      <c r="BEG93" s="15"/>
      <c r="BEH93" s="15"/>
      <c r="BEI93" s="15"/>
      <c r="BEJ93" s="15"/>
      <c r="BEK93" s="15"/>
      <c r="BEL93" s="15"/>
      <c r="BEM93" s="15"/>
      <c r="BEN93" s="15"/>
      <c r="BEO93" s="15"/>
      <c r="BEP93" s="15"/>
      <c r="BEQ93" s="15"/>
      <c r="BER93" s="15"/>
      <c r="BES93" s="15"/>
      <c r="BET93" s="15"/>
      <c r="BEU93" s="15"/>
      <c r="BEV93" s="15"/>
      <c r="BEW93" s="15"/>
      <c r="BEX93" s="15"/>
      <c r="BEY93" s="15"/>
      <c r="BEZ93" s="15"/>
      <c r="BFA93" s="15"/>
      <c r="BFB93" s="15"/>
      <c r="BFC93" s="15"/>
      <c r="BFD93" s="15"/>
      <c r="BFE93" s="15"/>
      <c r="BFF93" s="15"/>
      <c r="BFG93" s="15"/>
      <c r="BFH93" s="15"/>
      <c r="BFI93" s="15"/>
      <c r="BFJ93" s="15"/>
      <c r="BFK93" s="15"/>
      <c r="BFL93" s="15"/>
      <c r="BFM93" s="15"/>
      <c r="BFN93" s="15"/>
      <c r="BFO93" s="15"/>
      <c r="BFP93" s="15"/>
      <c r="BFQ93" s="15"/>
      <c r="BFR93" s="15"/>
      <c r="BFS93" s="15"/>
      <c r="BFT93" s="15"/>
      <c r="BFU93" s="15"/>
      <c r="BFV93" s="15"/>
      <c r="BFW93" s="15"/>
      <c r="BFX93" s="15"/>
      <c r="BFY93" s="15"/>
      <c r="BFZ93" s="15"/>
      <c r="BGA93" s="15"/>
      <c r="BGB93" s="15"/>
      <c r="BGC93" s="15"/>
      <c r="BGD93" s="15"/>
      <c r="BGE93" s="15"/>
      <c r="BGF93" s="15"/>
      <c r="BGG93" s="15"/>
      <c r="BGH93" s="15"/>
      <c r="BGI93" s="15"/>
      <c r="BGJ93" s="15"/>
      <c r="BGK93" s="15"/>
      <c r="BGL93" s="15"/>
      <c r="BGM93" s="15"/>
      <c r="BGN93" s="15"/>
      <c r="BGO93" s="15"/>
      <c r="BGP93" s="15"/>
      <c r="BGQ93" s="15"/>
      <c r="BGR93" s="15"/>
      <c r="BGS93" s="15"/>
      <c r="BGT93" s="15"/>
      <c r="BGU93" s="15"/>
      <c r="BGV93" s="15"/>
      <c r="BGW93" s="15"/>
      <c r="BGX93" s="15"/>
      <c r="BGY93" s="15"/>
      <c r="BGZ93" s="15"/>
      <c r="BHA93" s="15"/>
      <c r="BHB93" s="15"/>
      <c r="BHC93" s="15"/>
      <c r="BHD93" s="15"/>
      <c r="BHE93" s="15"/>
      <c r="BHF93" s="15"/>
      <c r="BHG93" s="15"/>
      <c r="BHH93" s="15"/>
      <c r="BHI93" s="15"/>
      <c r="BHJ93" s="15"/>
      <c r="BHK93" s="15"/>
      <c r="BHL93" s="15"/>
      <c r="BHM93" s="15"/>
      <c r="BHN93" s="15"/>
      <c r="BHO93" s="15"/>
      <c r="BHP93" s="15"/>
      <c r="BHQ93" s="15"/>
      <c r="BHR93" s="15"/>
      <c r="BHS93" s="15"/>
      <c r="BHT93" s="15"/>
      <c r="BHU93" s="15"/>
      <c r="BHV93" s="15"/>
      <c r="BHW93" s="15"/>
      <c r="BHX93" s="15"/>
      <c r="BHY93" s="15"/>
      <c r="BHZ93" s="15"/>
      <c r="BIA93" s="15"/>
      <c r="BIB93" s="15"/>
      <c r="BIC93" s="15"/>
      <c r="BID93" s="15"/>
      <c r="BIE93" s="15"/>
      <c r="BIF93" s="15"/>
      <c r="BIG93" s="15"/>
      <c r="BIH93" s="15"/>
      <c r="BII93" s="15"/>
      <c r="BIJ93" s="15"/>
      <c r="BIK93" s="15"/>
      <c r="BIL93" s="15"/>
      <c r="BIM93" s="15"/>
      <c r="BIN93" s="15"/>
      <c r="BIO93" s="15"/>
      <c r="BIP93" s="15"/>
      <c r="BIQ93" s="15"/>
      <c r="BIR93" s="15"/>
      <c r="BIS93" s="15"/>
      <c r="BIT93" s="15"/>
      <c r="BIU93" s="15"/>
      <c r="BIV93" s="15"/>
      <c r="BIW93" s="15"/>
      <c r="BIX93" s="15"/>
      <c r="BIY93" s="15"/>
      <c r="BIZ93" s="15"/>
      <c r="BJA93" s="15"/>
      <c r="BJB93" s="15"/>
      <c r="BJC93" s="15"/>
      <c r="BJD93" s="15"/>
      <c r="BJE93" s="15"/>
      <c r="BJF93" s="15"/>
      <c r="BJG93" s="15"/>
      <c r="BJH93" s="15"/>
      <c r="BJI93" s="15"/>
      <c r="BJJ93" s="15"/>
      <c r="BJK93" s="15"/>
      <c r="BJL93" s="15"/>
      <c r="BJM93" s="15"/>
      <c r="BJN93" s="15"/>
      <c r="BJO93" s="15"/>
      <c r="BJP93" s="15"/>
      <c r="BJQ93" s="15"/>
      <c r="BJR93" s="15"/>
      <c r="BJS93" s="15"/>
      <c r="BJT93" s="15"/>
      <c r="BJU93" s="15"/>
      <c r="BJV93" s="15"/>
      <c r="BJW93" s="15"/>
      <c r="BJX93" s="15"/>
      <c r="BJY93" s="15"/>
      <c r="BJZ93" s="15"/>
      <c r="BKA93" s="15"/>
      <c r="BKB93" s="15"/>
      <c r="BKC93" s="15"/>
      <c r="BKD93" s="15"/>
      <c r="BKE93" s="15"/>
      <c r="BKF93" s="15"/>
      <c r="BKG93" s="15"/>
      <c r="BKH93" s="15"/>
      <c r="BKI93" s="15"/>
      <c r="BKJ93" s="15"/>
      <c r="BKK93" s="15"/>
      <c r="BKL93" s="15"/>
      <c r="BKM93" s="15"/>
      <c r="BKN93" s="15"/>
      <c r="BKO93" s="15"/>
      <c r="BKP93" s="15"/>
      <c r="BKQ93" s="15"/>
      <c r="BKR93" s="15"/>
      <c r="BKS93" s="15"/>
      <c r="BKT93" s="15"/>
      <c r="BKU93" s="15"/>
      <c r="BKV93" s="15"/>
      <c r="BKW93" s="15"/>
      <c r="BKX93" s="15"/>
      <c r="BKY93" s="15"/>
      <c r="BKZ93" s="15"/>
      <c r="BLA93" s="15"/>
      <c r="BLB93" s="15"/>
      <c r="BLC93" s="15"/>
      <c r="BLD93" s="15"/>
      <c r="BLE93" s="15"/>
      <c r="BLF93" s="15"/>
      <c r="BLG93" s="15"/>
      <c r="BLH93" s="15"/>
      <c r="BLI93" s="15"/>
      <c r="BLJ93" s="15"/>
      <c r="BLK93" s="15"/>
      <c r="BLL93" s="15"/>
      <c r="BLM93" s="15"/>
      <c r="BLN93" s="15"/>
      <c r="BLO93" s="15"/>
      <c r="BLP93" s="15"/>
      <c r="BLQ93" s="15"/>
      <c r="BLR93" s="15"/>
      <c r="BLS93" s="15"/>
      <c r="BLT93" s="15"/>
      <c r="BLU93" s="15"/>
      <c r="BLV93" s="15"/>
      <c r="BLW93" s="15"/>
      <c r="BLX93" s="15"/>
      <c r="BLY93" s="15"/>
      <c r="BLZ93" s="15"/>
      <c r="BMA93" s="15"/>
      <c r="BMB93" s="15"/>
      <c r="BMC93" s="15"/>
      <c r="BMD93" s="15"/>
      <c r="BME93" s="15"/>
      <c r="BMF93" s="15"/>
      <c r="BMG93" s="15"/>
      <c r="BMH93" s="15"/>
      <c r="BMI93" s="15"/>
      <c r="BMJ93" s="15"/>
      <c r="BMK93" s="15"/>
      <c r="BML93" s="15"/>
      <c r="BMM93" s="15"/>
      <c r="BMN93" s="15"/>
      <c r="BMO93" s="15"/>
      <c r="BMP93" s="15"/>
      <c r="BMQ93" s="15"/>
      <c r="BMR93" s="15"/>
      <c r="BMS93" s="15"/>
      <c r="BMT93" s="15"/>
      <c r="BMU93" s="15"/>
      <c r="BMV93" s="15"/>
      <c r="BMW93" s="15"/>
      <c r="BMX93" s="15"/>
      <c r="BMY93" s="15"/>
      <c r="BMZ93" s="15"/>
      <c r="BNA93" s="15"/>
      <c r="BNB93" s="15"/>
      <c r="BNC93" s="15"/>
      <c r="BND93" s="15"/>
      <c r="BNE93" s="15"/>
      <c r="BNF93" s="15"/>
      <c r="BNG93" s="15"/>
      <c r="BNH93" s="15"/>
      <c r="BNI93" s="15"/>
      <c r="BNJ93" s="15"/>
      <c r="BNK93" s="15"/>
      <c r="BNL93" s="15"/>
      <c r="BNM93" s="15"/>
      <c r="BNN93" s="15"/>
      <c r="BNO93" s="15"/>
      <c r="BNP93" s="15"/>
      <c r="BNQ93" s="15"/>
      <c r="BNR93" s="15"/>
      <c r="BNS93" s="15"/>
      <c r="BNT93" s="15"/>
      <c r="BNU93" s="15"/>
      <c r="BNV93" s="15"/>
      <c r="BNW93" s="15"/>
      <c r="BNX93" s="15"/>
      <c r="BNY93" s="15"/>
      <c r="BNZ93" s="15"/>
      <c r="BOA93" s="15"/>
      <c r="BOB93" s="15"/>
      <c r="BOC93" s="15"/>
      <c r="BOD93" s="15"/>
      <c r="BOE93" s="15"/>
      <c r="BOF93" s="15"/>
      <c r="BOG93" s="15"/>
      <c r="BOH93" s="15"/>
      <c r="BOI93" s="15"/>
      <c r="BOJ93" s="15"/>
      <c r="BOK93" s="15"/>
      <c r="BOL93" s="15"/>
      <c r="BOM93" s="15"/>
      <c r="BON93" s="15"/>
      <c r="BOO93" s="15"/>
      <c r="BOP93" s="15"/>
      <c r="BOQ93" s="15"/>
      <c r="BOR93" s="15"/>
      <c r="BOS93" s="15"/>
      <c r="BOT93" s="15"/>
      <c r="BOU93" s="15"/>
      <c r="BOV93" s="15"/>
      <c r="BOW93" s="15"/>
      <c r="BOX93" s="15"/>
      <c r="BOY93" s="15"/>
      <c r="BOZ93" s="15"/>
      <c r="BPA93" s="15"/>
      <c r="BPB93" s="15"/>
      <c r="BPC93" s="15"/>
      <c r="BPD93" s="15"/>
      <c r="BPE93" s="15"/>
      <c r="BPF93" s="15"/>
      <c r="BPG93" s="15"/>
      <c r="BPH93" s="15"/>
      <c r="BPI93" s="15"/>
      <c r="BPJ93" s="15"/>
      <c r="BPK93" s="15"/>
      <c r="BPL93" s="15"/>
      <c r="BPM93" s="15"/>
      <c r="BPN93" s="15"/>
      <c r="BPO93" s="15"/>
      <c r="BPP93" s="15"/>
      <c r="BPQ93" s="15"/>
      <c r="BPR93" s="15"/>
      <c r="BPS93" s="15"/>
      <c r="BPT93" s="15"/>
      <c r="BPU93" s="15"/>
      <c r="BPV93" s="15"/>
      <c r="BPW93" s="15"/>
      <c r="BPX93" s="15"/>
      <c r="BPY93" s="15"/>
      <c r="BPZ93" s="15"/>
      <c r="BQA93" s="15"/>
      <c r="BQB93" s="15"/>
      <c r="BQC93" s="15"/>
      <c r="BQD93" s="15"/>
      <c r="BQE93" s="15"/>
      <c r="BQF93" s="15"/>
      <c r="BQG93" s="15"/>
      <c r="BQH93" s="15"/>
      <c r="BQI93" s="15"/>
      <c r="BQJ93" s="15"/>
      <c r="BQK93" s="15"/>
      <c r="BQL93" s="15"/>
      <c r="BQM93" s="15"/>
      <c r="BQN93" s="15"/>
      <c r="BQO93" s="15"/>
      <c r="BQP93" s="15"/>
      <c r="BQQ93" s="15"/>
      <c r="BQR93" s="15"/>
      <c r="BQS93" s="15"/>
      <c r="BQT93" s="15"/>
      <c r="BQU93" s="15"/>
      <c r="BQV93" s="15"/>
      <c r="BQW93" s="15"/>
      <c r="BQX93" s="15"/>
      <c r="BQY93" s="15"/>
      <c r="BQZ93" s="15"/>
      <c r="BRA93" s="15"/>
      <c r="BRB93" s="15"/>
      <c r="BRC93" s="15"/>
      <c r="BRD93" s="15"/>
      <c r="BRE93" s="15"/>
      <c r="BRF93" s="15"/>
      <c r="BRG93" s="15"/>
      <c r="BRH93" s="15"/>
      <c r="BRI93" s="15"/>
      <c r="BRJ93" s="15"/>
      <c r="BRK93" s="15"/>
      <c r="BRL93" s="15"/>
      <c r="BRM93" s="15"/>
      <c r="BRN93" s="15"/>
      <c r="BRO93" s="15"/>
      <c r="BRP93" s="15"/>
      <c r="BRQ93" s="15"/>
      <c r="BRR93" s="15"/>
      <c r="BRS93" s="15"/>
      <c r="BRT93" s="15"/>
      <c r="BRU93" s="15"/>
      <c r="BRV93" s="15"/>
      <c r="BRW93" s="15"/>
      <c r="BRX93" s="15"/>
      <c r="BRY93" s="15"/>
      <c r="BRZ93" s="15"/>
      <c r="BSA93" s="15"/>
      <c r="BSB93" s="15"/>
      <c r="BSC93" s="15"/>
      <c r="BSD93" s="15"/>
      <c r="BSE93" s="15"/>
      <c r="BSF93" s="15"/>
      <c r="BSG93" s="15"/>
      <c r="BSH93" s="15"/>
      <c r="BSI93" s="15"/>
      <c r="BSJ93" s="15"/>
      <c r="BSK93" s="15"/>
      <c r="BSL93" s="15"/>
      <c r="BSM93" s="15"/>
      <c r="BSN93" s="15"/>
      <c r="BSO93" s="15"/>
      <c r="BSP93" s="15"/>
      <c r="BSQ93" s="15"/>
      <c r="BSR93" s="15"/>
      <c r="BSS93" s="15"/>
      <c r="BST93" s="15"/>
      <c r="BSU93" s="15"/>
      <c r="BSV93" s="15"/>
      <c r="BSW93" s="15"/>
      <c r="BSX93" s="15"/>
      <c r="BSY93" s="15"/>
      <c r="BSZ93" s="15"/>
      <c r="BTA93" s="15"/>
      <c r="BTB93" s="15"/>
      <c r="BTC93" s="15"/>
      <c r="BTD93" s="15"/>
      <c r="BTE93" s="15"/>
      <c r="BTF93" s="15"/>
      <c r="BTG93" s="15"/>
      <c r="BTH93" s="15"/>
      <c r="BTI93" s="15"/>
      <c r="BTJ93" s="15"/>
      <c r="BTK93" s="15"/>
      <c r="BTL93" s="15"/>
      <c r="BTM93" s="15"/>
      <c r="BTN93" s="15"/>
      <c r="BTO93" s="15"/>
      <c r="BTP93" s="15"/>
      <c r="BTQ93" s="15"/>
      <c r="BTR93" s="15"/>
      <c r="BTS93" s="15"/>
      <c r="BTT93" s="15"/>
      <c r="BTU93" s="15"/>
      <c r="BTV93" s="15"/>
      <c r="BTW93" s="15"/>
      <c r="BTX93" s="15"/>
      <c r="BTY93" s="15"/>
      <c r="BTZ93" s="15"/>
      <c r="BUA93" s="15"/>
      <c r="BUB93" s="15"/>
      <c r="BUC93" s="15"/>
      <c r="BUD93" s="15"/>
      <c r="BUE93" s="15"/>
      <c r="BUF93" s="15"/>
      <c r="BUG93" s="15"/>
      <c r="BUH93" s="15"/>
      <c r="BUI93" s="15"/>
      <c r="BUJ93" s="15"/>
      <c r="BUK93" s="15"/>
      <c r="BUL93" s="15"/>
      <c r="BUM93" s="15"/>
      <c r="BUN93" s="15"/>
      <c r="BUO93" s="15"/>
      <c r="BUP93" s="15"/>
      <c r="BUQ93" s="15"/>
      <c r="BUR93" s="15"/>
      <c r="BUS93" s="15"/>
      <c r="BUT93" s="15"/>
      <c r="BUU93" s="15"/>
      <c r="BUV93" s="15"/>
      <c r="BUW93" s="15"/>
      <c r="BUX93" s="15"/>
      <c r="BUY93" s="15"/>
      <c r="BUZ93" s="15"/>
      <c r="BVA93" s="15"/>
      <c r="BVB93" s="15"/>
      <c r="BVC93" s="15"/>
      <c r="BVD93" s="15"/>
      <c r="BVE93" s="15"/>
      <c r="BVF93" s="15"/>
      <c r="BVG93" s="15"/>
      <c r="BVH93" s="15"/>
      <c r="BVI93" s="15"/>
      <c r="BVJ93" s="15"/>
      <c r="BVK93" s="15"/>
      <c r="BVL93" s="15"/>
      <c r="BVM93" s="15"/>
      <c r="BVN93" s="15"/>
      <c r="BVO93" s="15"/>
      <c r="BVP93" s="15"/>
      <c r="BVQ93" s="15"/>
      <c r="BVR93" s="15"/>
      <c r="BVS93" s="15"/>
      <c r="BVT93" s="15"/>
      <c r="BVU93" s="15"/>
      <c r="BVV93" s="15"/>
      <c r="BVW93" s="15"/>
      <c r="BVX93" s="15"/>
      <c r="BVY93" s="15"/>
      <c r="BVZ93" s="15"/>
      <c r="BWA93" s="15"/>
      <c r="BWB93" s="15"/>
      <c r="BWC93" s="15"/>
      <c r="BWD93" s="15"/>
      <c r="BWE93" s="15"/>
      <c r="BWF93" s="15"/>
      <c r="BWG93" s="15"/>
      <c r="BWH93" s="15"/>
      <c r="BWI93" s="15"/>
      <c r="BWJ93" s="15"/>
      <c r="BWK93" s="15"/>
      <c r="BWL93" s="15"/>
      <c r="BWM93" s="15"/>
      <c r="BWN93" s="15"/>
      <c r="BWO93" s="15"/>
      <c r="BWP93" s="15"/>
      <c r="BWQ93" s="15"/>
      <c r="BWR93" s="15"/>
      <c r="BWS93" s="15"/>
      <c r="BWT93" s="15"/>
      <c r="BWU93" s="15"/>
      <c r="BWV93" s="15"/>
      <c r="BWW93" s="15"/>
      <c r="BWX93" s="15"/>
      <c r="BWY93" s="15"/>
      <c r="BWZ93" s="15"/>
      <c r="BXA93" s="15"/>
      <c r="BXB93" s="15"/>
      <c r="BXC93" s="15"/>
      <c r="BXD93" s="15"/>
      <c r="BXE93" s="15"/>
      <c r="BXF93" s="15"/>
      <c r="BXG93" s="15"/>
      <c r="BXH93" s="15"/>
      <c r="BXI93" s="15"/>
      <c r="BXJ93" s="15"/>
      <c r="BXK93" s="15"/>
      <c r="BXL93" s="15"/>
      <c r="BXM93" s="15"/>
      <c r="BXN93" s="15"/>
      <c r="BXO93" s="15"/>
      <c r="BXP93" s="15"/>
      <c r="BXQ93" s="15"/>
      <c r="BXR93" s="15"/>
      <c r="BXS93" s="15"/>
      <c r="BXT93" s="15"/>
      <c r="BXU93" s="15"/>
      <c r="BXV93" s="15"/>
      <c r="BXW93" s="15"/>
      <c r="BXX93" s="15"/>
      <c r="BXY93" s="15"/>
      <c r="BXZ93" s="15"/>
      <c r="BYA93" s="15"/>
      <c r="BYB93" s="15"/>
      <c r="BYC93" s="15"/>
      <c r="BYD93" s="15"/>
      <c r="BYE93" s="15"/>
      <c r="BYF93" s="15"/>
      <c r="BYG93" s="15"/>
      <c r="BYH93" s="15"/>
      <c r="BYI93" s="15"/>
      <c r="BYJ93" s="15"/>
      <c r="BYK93" s="15"/>
      <c r="BYL93" s="15"/>
      <c r="BYM93" s="15"/>
      <c r="BYN93" s="15"/>
      <c r="BYO93" s="15"/>
      <c r="BYP93" s="15"/>
      <c r="BYQ93" s="15"/>
      <c r="BYR93" s="15"/>
      <c r="BYS93" s="15"/>
      <c r="BYT93" s="15"/>
      <c r="BYU93" s="15"/>
      <c r="BYV93" s="15"/>
      <c r="BYW93" s="15"/>
      <c r="BYX93" s="15"/>
      <c r="BYY93" s="15"/>
      <c r="BYZ93" s="15"/>
      <c r="BZA93" s="15"/>
      <c r="BZB93" s="15"/>
      <c r="BZC93" s="15"/>
      <c r="BZD93" s="15"/>
      <c r="BZE93" s="15"/>
      <c r="BZF93" s="15"/>
      <c r="BZG93" s="15"/>
      <c r="BZH93" s="15"/>
      <c r="BZI93" s="15"/>
      <c r="BZJ93" s="15"/>
      <c r="BZK93" s="15"/>
      <c r="BZL93" s="15"/>
      <c r="BZM93" s="15"/>
      <c r="BZN93" s="15"/>
      <c r="BZO93" s="15"/>
      <c r="BZP93" s="15"/>
      <c r="BZQ93" s="15"/>
      <c r="BZR93" s="15"/>
      <c r="BZS93" s="15"/>
      <c r="BZT93" s="15"/>
      <c r="BZU93" s="15"/>
      <c r="BZV93" s="15"/>
      <c r="BZW93" s="15"/>
      <c r="BZX93" s="15"/>
      <c r="BZY93" s="15"/>
      <c r="BZZ93" s="15"/>
      <c r="CAA93" s="15"/>
      <c r="CAB93" s="15"/>
      <c r="CAC93" s="15"/>
      <c r="CAD93" s="15"/>
      <c r="CAE93" s="15"/>
      <c r="CAF93" s="15"/>
      <c r="CAG93" s="15"/>
      <c r="CAH93" s="15"/>
      <c r="CAI93" s="15"/>
      <c r="CAJ93" s="15"/>
      <c r="CAK93" s="15"/>
      <c r="CAL93" s="15"/>
      <c r="CAM93" s="15"/>
      <c r="CAN93" s="15"/>
      <c r="CAO93" s="15"/>
      <c r="CAP93" s="15"/>
      <c r="CAQ93" s="15"/>
      <c r="CAR93" s="15"/>
      <c r="CAS93" s="15"/>
      <c r="CAT93" s="15"/>
      <c r="CAU93" s="15"/>
      <c r="CAV93" s="15"/>
      <c r="CAW93" s="15"/>
      <c r="CAX93" s="15"/>
      <c r="CAY93" s="15"/>
      <c r="CAZ93" s="15"/>
      <c r="CBA93" s="15"/>
      <c r="CBB93" s="15"/>
      <c r="CBC93" s="15"/>
      <c r="CBD93" s="15"/>
      <c r="CBE93" s="15"/>
      <c r="CBF93" s="15"/>
      <c r="CBG93" s="15"/>
      <c r="CBH93" s="15"/>
      <c r="CBI93" s="15"/>
      <c r="CBJ93" s="15"/>
      <c r="CBK93" s="15"/>
      <c r="CBL93" s="15"/>
      <c r="CBM93" s="15"/>
      <c r="CBN93" s="15"/>
      <c r="CBO93" s="15"/>
      <c r="CBP93" s="15"/>
      <c r="CBQ93" s="15"/>
      <c r="CBR93" s="15"/>
      <c r="CBS93" s="15"/>
      <c r="CBT93" s="15"/>
      <c r="CBU93" s="15"/>
      <c r="CBV93" s="15"/>
      <c r="CBW93" s="15"/>
      <c r="CBX93" s="15"/>
      <c r="CBY93" s="15"/>
      <c r="CBZ93" s="15"/>
      <c r="CCA93" s="15"/>
      <c r="CCB93" s="15"/>
      <c r="CCC93" s="15"/>
      <c r="CCD93" s="15"/>
      <c r="CCE93" s="15"/>
      <c r="CCF93" s="15"/>
      <c r="CCG93" s="15"/>
      <c r="CCH93" s="15"/>
      <c r="CCI93" s="15"/>
      <c r="CCJ93" s="15"/>
      <c r="CCK93" s="15"/>
      <c r="CCL93" s="15"/>
      <c r="CCM93" s="15"/>
      <c r="CCN93" s="15"/>
      <c r="CCO93" s="15"/>
      <c r="CCP93" s="15"/>
      <c r="CCQ93" s="15"/>
      <c r="CCR93" s="15"/>
      <c r="CCS93" s="15"/>
      <c r="CCT93" s="15"/>
      <c r="CCU93" s="15"/>
      <c r="CCV93" s="15"/>
      <c r="CCW93" s="15"/>
      <c r="CCX93" s="15"/>
      <c r="CCY93" s="15"/>
      <c r="CCZ93" s="15"/>
      <c r="CDA93" s="15"/>
      <c r="CDB93" s="15"/>
      <c r="CDC93" s="15"/>
      <c r="CDD93" s="15"/>
      <c r="CDE93" s="15"/>
      <c r="CDF93" s="15"/>
      <c r="CDG93" s="15"/>
      <c r="CDH93" s="15"/>
      <c r="CDI93" s="15"/>
      <c r="CDJ93" s="15"/>
      <c r="CDK93" s="15"/>
      <c r="CDL93" s="15"/>
      <c r="CDM93" s="15"/>
      <c r="CDN93" s="15"/>
      <c r="CDO93" s="15"/>
      <c r="CDP93" s="15"/>
      <c r="CDQ93" s="15"/>
      <c r="CDR93" s="15"/>
      <c r="CDS93" s="15"/>
      <c r="CDT93" s="15"/>
      <c r="CDU93" s="15"/>
      <c r="CDV93" s="15"/>
      <c r="CDW93" s="15"/>
      <c r="CDX93" s="15"/>
      <c r="CDY93" s="15"/>
      <c r="CDZ93" s="15"/>
      <c r="CEA93" s="15"/>
      <c r="CEB93" s="15"/>
      <c r="CEC93" s="15"/>
      <c r="CED93" s="15"/>
      <c r="CEE93" s="15"/>
      <c r="CEF93" s="15"/>
      <c r="CEG93" s="15"/>
      <c r="CEH93" s="15"/>
      <c r="CEI93" s="15"/>
      <c r="CEJ93" s="15"/>
      <c r="CEK93" s="15"/>
      <c r="CEL93" s="15"/>
      <c r="CEM93" s="15"/>
      <c r="CEN93" s="15"/>
      <c r="CEO93" s="15"/>
      <c r="CEP93" s="15"/>
      <c r="CEQ93" s="15"/>
      <c r="CER93" s="15"/>
      <c r="CES93" s="15"/>
      <c r="CET93" s="15"/>
      <c r="CEU93" s="15"/>
      <c r="CEV93" s="15"/>
      <c r="CEW93" s="15"/>
      <c r="CEX93" s="15"/>
      <c r="CEY93" s="15"/>
      <c r="CEZ93" s="15"/>
      <c r="CFA93" s="15"/>
      <c r="CFB93" s="15"/>
      <c r="CFC93" s="15"/>
      <c r="CFD93" s="15"/>
      <c r="CFE93" s="15"/>
      <c r="CFF93" s="15"/>
      <c r="CFG93" s="15"/>
      <c r="CFH93" s="15"/>
      <c r="CFI93" s="15"/>
      <c r="CFJ93" s="15"/>
      <c r="CFK93" s="15"/>
      <c r="CFL93" s="15"/>
      <c r="CFM93" s="15"/>
      <c r="CFN93" s="15"/>
      <c r="CFO93" s="15"/>
      <c r="CFP93" s="15"/>
      <c r="CFQ93" s="15"/>
      <c r="CFR93" s="15"/>
      <c r="CFS93" s="15"/>
      <c r="CFT93" s="15"/>
      <c r="CFU93" s="15"/>
      <c r="CFV93" s="15"/>
      <c r="CFW93" s="15"/>
      <c r="CFX93" s="15"/>
      <c r="CFY93" s="15"/>
      <c r="CFZ93" s="15"/>
      <c r="CGA93" s="15"/>
      <c r="CGB93" s="15"/>
      <c r="CGC93" s="15"/>
      <c r="CGD93" s="15"/>
      <c r="CGE93" s="15"/>
      <c r="CGF93" s="15"/>
      <c r="CGG93" s="15"/>
      <c r="CGH93" s="15"/>
      <c r="CGI93" s="15"/>
      <c r="CGJ93" s="15"/>
      <c r="CGK93" s="15"/>
      <c r="CGL93" s="15"/>
      <c r="CGM93" s="15"/>
      <c r="CGN93" s="15"/>
      <c r="CGO93" s="15"/>
      <c r="CGP93" s="15"/>
      <c r="CGQ93" s="15"/>
      <c r="CGR93" s="15"/>
      <c r="CGS93" s="15"/>
      <c r="CGT93" s="15"/>
      <c r="CGU93" s="15"/>
      <c r="CGV93" s="15"/>
      <c r="CGW93" s="15"/>
      <c r="CGX93" s="15"/>
      <c r="CGY93" s="15"/>
      <c r="CGZ93" s="15"/>
      <c r="CHA93" s="15"/>
      <c r="CHB93" s="15"/>
      <c r="CHC93" s="15"/>
      <c r="CHD93" s="15"/>
      <c r="CHE93" s="15"/>
      <c r="CHF93" s="15"/>
      <c r="CHG93" s="15"/>
      <c r="CHH93" s="15"/>
      <c r="CHI93" s="15"/>
      <c r="CHJ93" s="15"/>
      <c r="CHK93" s="15"/>
      <c r="CHL93" s="15"/>
      <c r="CHM93" s="15"/>
      <c r="CHN93" s="15"/>
      <c r="CHO93" s="15"/>
      <c r="CHP93" s="15"/>
      <c r="CHQ93" s="15"/>
      <c r="CHR93" s="15"/>
      <c r="CHS93" s="15"/>
      <c r="CHT93" s="15"/>
      <c r="CHU93" s="15"/>
      <c r="CHV93" s="15"/>
      <c r="CHW93" s="15"/>
      <c r="CHX93" s="15"/>
      <c r="CHY93" s="15"/>
      <c r="CHZ93" s="15"/>
      <c r="CIA93" s="15"/>
      <c r="CIB93" s="15"/>
      <c r="CIC93" s="15"/>
      <c r="CID93" s="15"/>
      <c r="CIE93" s="15"/>
      <c r="CIF93" s="15"/>
      <c r="CIG93" s="15"/>
      <c r="CIH93" s="15"/>
      <c r="CII93" s="15"/>
      <c r="CIJ93" s="15"/>
      <c r="CIK93" s="15"/>
      <c r="CIL93" s="15"/>
      <c r="CIM93" s="15"/>
      <c r="CIN93" s="15"/>
      <c r="CIO93" s="15"/>
      <c r="CIP93" s="15"/>
      <c r="CIQ93" s="15"/>
      <c r="CIR93" s="15"/>
      <c r="CIS93" s="15"/>
      <c r="CIT93" s="15"/>
      <c r="CIU93" s="15"/>
      <c r="CIV93" s="15"/>
      <c r="CIW93" s="15"/>
      <c r="CIX93" s="15"/>
      <c r="CIY93" s="15"/>
      <c r="CIZ93" s="15"/>
      <c r="CJA93" s="15"/>
      <c r="CJB93" s="15"/>
      <c r="CJC93" s="15"/>
      <c r="CJD93" s="15"/>
      <c r="CJE93" s="15"/>
      <c r="CJF93" s="15"/>
      <c r="CJG93" s="15"/>
      <c r="CJH93" s="15"/>
      <c r="CJI93" s="15"/>
      <c r="CJJ93" s="15"/>
      <c r="CJK93" s="15"/>
      <c r="CJL93" s="15"/>
      <c r="CJM93" s="15"/>
      <c r="CJN93" s="15"/>
      <c r="CJO93" s="15"/>
      <c r="CJP93" s="15"/>
      <c r="CJQ93" s="15"/>
      <c r="CJR93" s="15"/>
      <c r="CJS93" s="15"/>
      <c r="CJT93" s="15"/>
      <c r="CJU93" s="15"/>
      <c r="CJV93" s="15"/>
      <c r="CJW93" s="15"/>
      <c r="CJX93" s="15"/>
      <c r="CJY93" s="15"/>
      <c r="CJZ93" s="15"/>
      <c r="CKA93" s="15"/>
      <c r="CKB93" s="15"/>
      <c r="CKC93" s="15"/>
      <c r="CKD93" s="15"/>
      <c r="CKE93" s="15"/>
      <c r="CKF93" s="15"/>
      <c r="CKG93" s="15"/>
      <c r="CKH93" s="15"/>
      <c r="CKI93" s="15"/>
      <c r="CKJ93" s="15"/>
      <c r="CKK93" s="15"/>
      <c r="CKL93" s="15"/>
      <c r="CKM93" s="15"/>
      <c r="CKN93" s="15"/>
      <c r="CKO93" s="15"/>
      <c r="CKP93" s="15"/>
      <c r="CKQ93" s="15"/>
      <c r="CKR93" s="15"/>
      <c r="CKS93" s="15"/>
      <c r="CKT93" s="15"/>
      <c r="CKU93" s="15"/>
      <c r="CKV93" s="15"/>
      <c r="CKW93" s="15"/>
      <c r="CKX93" s="15"/>
      <c r="CKY93" s="15"/>
      <c r="CKZ93" s="15"/>
      <c r="CLA93" s="15"/>
      <c r="CLB93" s="15"/>
      <c r="CLC93" s="15"/>
      <c r="CLD93" s="15"/>
      <c r="CLE93" s="15"/>
      <c r="CLF93" s="15"/>
      <c r="CLG93" s="15"/>
      <c r="CLH93" s="15"/>
      <c r="CLI93" s="15"/>
      <c r="CLJ93" s="15"/>
      <c r="CLK93" s="15"/>
      <c r="CLL93" s="15"/>
      <c r="CLM93" s="15"/>
      <c r="CLN93" s="15"/>
      <c r="CLO93" s="15"/>
      <c r="CLP93" s="15"/>
      <c r="CLQ93" s="15"/>
      <c r="CLR93" s="15"/>
      <c r="CLS93" s="15"/>
      <c r="CLT93" s="15"/>
      <c r="CLU93" s="15"/>
      <c r="CLV93" s="15"/>
      <c r="CLW93" s="15"/>
      <c r="CLX93" s="15"/>
      <c r="CLY93" s="15"/>
      <c r="CLZ93" s="15"/>
      <c r="CMA93" s="15"/>
      <c r="CMB93" s="15"/>
      <c r="CMC93" s="15"/>
      <c r="CMD93" s="15"/>
      <c r="CME93" s="15"/>
      <c r="CMF93" s="15"/>
      <c r="CMG93" s="15"/>
      <c r="CMH93" s="15"/>
      <c r="CMI93" s="15"/>
      <c r="CMJ93" s="15"/>
      <c r="CMK93" s="15"/>
      <c r="CML93" s="15"/>
      <c r="CMM93" s="15"/>
      <c r="CMN93" s="15"/>
      <c r="CMO93" s="15"/>
      <c r="CMP93" s="15"/>
      <c r="CMQ93" s="15"/>
      <c r="CMR93" s="15"/>
      <c r="CMS93" s="15"/>
      <c r="CMT93" s="15"/>
      <c r="CMU93" s="15"/>
      <c r="CMV93" s="15"/>
      <c r="CMW93" s="15"/>
      <c r="CMX93" s="15"/>
      <c r="CMY93" s="15"/>
      <c r="CMZ93" s="15"/>
      <c r="CNA93" s="15"/>
      <c r="CNB93" s="15"/>
      <c r="CNC93" s="15"/>
      <c r="CND93" s="15"/>
      <c r="CNE93" s="15"/>
      <c r="CNF93" s="15"/>
      <c r="CNG93" s="15"/>
      <c r="CNH93" s="15"/>
      <c r="CNI93" s="15"/>
      <c r="CNJ93" s="15"/>
      <c r="CNK93" s="15"/>
      <c r="CNL93" s="15"/>
      <c r="CNM93" s="15"/>
      <c r="CNN93" s="15"/>
      <c r="CNO93" s="15"/>
      <c r="CNP93" s="15"/>
      <c r="CNQ93" s="15"/>
      <c r="CNR93" s="15"/>
      <c r="CNS93" s="15"/>
      <c r="CNT93" s="15"/>
      <c r="CNU93" s="15"/>
      <c r="CNV93" s="15"/>
      <c r="CNW93" s="15"/>
      <c r="CNX93" s="15"/>
      <c r="CNY93" s="15"/>
      <c r="CNZ93" s="15"/>
      <c r="COA93" s="15"/>
      <c r="COB93" s="15"/>
      <c r="COC93" s="15"/>
      <c r="COD93" s="15"/>
      <c r="COE93" s="15"/>
      <c r="COF93" s="15"/>
      <c r="COG93" s="15"/>
      <c r="COH93" s="15"/>
      <c r="COI93" s="15"/>
      <c r="COJ93" s="15"/>
      <c r="COK93" s="15"/>
      <c r="COL93" s="15"/>
      <c r="COM93" s="15"/>
      <c r="CON93" s="15"/>
      <c r="COO93" s="15"/>
      <c r="COP93" s="15"/>
      <c r="COQ93" s="15"/>
      <c r="COR93" s="15"/>
      <c r="COS93" s="15"/>
      <c r="COT93" s="15"/>
      <c r="COU93" s="15"/>
      <c r="COV93" s="15"/>
      <c r="COW93" s="15"/>
      <c r="COX93" s="15"/>
      <c r="COY93" s="15"/>
      <c r="COZ93" s="15"/>
      <c r="CPA93" s="15"/>
      <c r="CPB93" s="15"/>
      <c r="CPC93" s="15"/>
      <c r="CPD93" s="15"/>
      <c r="CPE93" s="15"/>
      <c r="CPF93" s="15"/>
      <c r="CPG93" s="15"/>
      <c r="CPH93" s="15"/>
      <c r="CPI93" s="15"/>
      <c r="CPJ93" s="15"/>
      <c r="CPK93" s="15"/>
      <c r="CPL93" s="15"/>
      <c r="CPM93" s="15"/>
      <c r="CPN93" s="15"/>
      <c r="CPO93" s="15"/>
      <c r="CPP93" s="15"/>
      <c r="CPQ93" s="15"/>
      <c r="CPR93" s="15"/>
      <c r="CPS93" s="15"/>
      <c r="CPT93" s="15"/>
      <c r="CPU93" s="15"/>
      <c r="CPV93" s="15"/>
      <c r="CPW93" s="15"/>
      <c r="CPX93" s="15"/>
      <c r="CPY93" s="15"/>
      <c r="CPZ93" s="15"/>
      <c r="CQA93" s="15"/>
      <c r="CQB93" s="15"/>
      <c r="CQC93" s="15"/>
      <c r="CQD93" s="15"/>
      <c r="CQE93" s="15"/>
      <c r="CQF93" s="15"/>
      <c r="CQG93" s="15"/>
      <c r="CQH93" s="15"/>
      <c r="CQI93" s="15"/>
      <c r="CQJ93" s="15"/>
      <c r="CQK93" s="15"/>
      <c r="CQL93" s="15"/>
      <c r="CQM93" s="15"/>
      <c r="CQN93" s="15"/>
      <c r="CQO93" s="15"/>
      <c r="CQP93" s="15"/>
      <c r="CQQ93" s="15"/>
      <c r="CQR93" s="15"/>
      <c r="CQS93" s="15"/>
      <c r="CQT93" s="15"/>
      <c r="CQU93" s="15"/>
      <c r="CQV93" s="15"/>
      <c r="CQW93" s="15"/>
      <c r="CQX93" s="15"/>
      <c r="CQY93" s="15"/>
      <c r="CQZ93" s="15"/>
      <c r="CRA93" s="15"/>
      <c r="CRB93" s="15"/>
      <c r="CRC93" s="15"/>
      <c r="CRD93" s="15"/>
      <c r="CRE93" s="15"/>
      <c r="CRF93" s="15"/>
      <c r="CRG93" s="15"/>
      <c r="CRH93" s="15"/>
      <c r="CRI93" s="15"/>
      <c r="CRJ93" s="15"/>
      <c r="CRK93" s="15"/>
      <c r="CRL93" s="15"/>
      <c r="CRM93" s="15"/>
      <c r="CRN93" s="15"/>
      <c r="CRO93" s="15"/>
      <c r="CRP93" s="15"/>
      <c r="CRQ93" s="15"/>
      <c r="CRR93" s="15"/>
      <c r="CRS93" s="15"/>
      <c r="CRT93" s="15"/>
      <c r="CRU93" s="15"/>
      <c r="CRV93" s="15"/>
      <c r="CRW93" s="15"/>
      <c r="CRX93" s="15"/>
      <c r="CRY93" s="15"/>
      <c r="CRZ93" s="15"/>
      <c r="CSA93" s="15"/>
      <c r="CSB93" s="15"/>
      <c r="CSC93" s="15"/>
      <c r="CSD93" s="15"/>
      <c r="CSE93" s="15"/>
      <c r="CSF93" s="15"/>
      <c r="CSG93" s="15"/>
      <c r="CSH93" s="15"/>
      <c r="CSI93" s="15"/>
      <c r="CSJ93" s="15"/>
      <c r="CSK93" s="15"/>
      <c r="CSL93" s="15"/>
      <c r="CSM93" s="15"/>
      <c r="CSN93" s="15"/>
      <c r="CSO93" s="15"/>
      <c r="CSP93" s="15"/>
      <c r="CSQ93" s="15"/>
      <c r="CSR93" s="15"/>
      <c r="CSS93" s="15"/>
      <c r="CST93" s="15"/>
      <c r="CSU93" s="15"/>
      <c r="CSV93" s="15"/>
      <c r="CSW93" s="15"/>
      <c r="CSX93" s="15"/>
      <c r="CSY93" s="15"/>
      <c r="CSZ93" s="15"/>
      <c r="CTA93" s="15"/>
      <c r="CTB93" s="15"/>
      <c r="CTC93" s="15"/>
      <c r="CTD93" s="15"/>
      <c r="CTE93" s="15"/>
      <c r="CTF93" s="15"/>
      <c r="CTG93" s="15"/>
      <c r="CTH93" s="15"/>
      <c r="CTI93" s="15"/>
      <c r="CTJ93" s="15"/>
      <c r="CTK93" s="15"/>
      <c r="CTL93" s="15"/>
      <c r="CTM93" s="15"/>
      <c r="CTN93" s="15"/>
      <c r="CTO93" s="15"/>
      <c r="CTP93" s="15"/>
      <c r="CTQ93" s="15"/>
      <c r="CTR93" s="15"/>
      <c r="CTS93" s="15"/>
      <c r="CTT93" s="15"/>
      <c r="CTU93" s="15"/>
      <c r="CTV93" s="15"/>
      <c r="CTW93" s="15"/>
      <c r="CTX93" s="15"/>
      <c r="CTY93" s="15"/>
      <c r="CTZ93" s="15"/>
      <c r="CUA93" s="15"/>
      <c r="CUB93" s="15"/>
      <c r="CUC93" s="15"/>
      <c r="CUD93" s="15"/>
      <c r="CUE93" s="15"/>
      <c r="CUF93" s="15"/>
      <c r="CUG93" s="15"/>
      <c r="CUH93" s="15"/>
      <c r="CUI93" s="15"/>
      <c r="CUJ93" s="15"/>
      <c r="CUK93" s="15"/>
      <c r="CUL93" s="15"/>
      <c r="CUM93" s="15"/>
      <c r="CUN93" s="15"/>
      <c r="CUO93" s="15"/>
      <c r="CUP93" s="15"/>
      <c r="CUQ93" s="15"/>
      <c r="CUR93" s="15"/>
      <c r="CUS93" s="15"/>
      <c r="CUT93" s="15"/>
      <c r="CUU93" s="15"/>
      <c r="CUV93" s="15"/>
      <c r="CUW93" s="15"/>
      <c r="CUX93" s="15"/>
      <c r="CUY93" s="15"/>
      <c r="CUZ93" s="15"/>
      <c r="CVA93" s="15"/>
      <c r="CVB93" s="15"/>
      <c r="CVC93" s="15"/>
      <c r="CVD93" s="15"/>
      <c r="CVE93" s="15"/>
      <c r="CVF93" s="15"/>
      <c r="CVG93" s="15"/>
      <c r="CVH93" s="15"/>
      <c r="CVI93" s="15"/>
      <c r="CVJ93" s="15"/>
      <c r="CVK93" s="15"/>
      <c r="CVL93" s="15"/>
      <c r="CVM93" s="15"/>
      <c r="CVN93" s="15"/>
      <c r="CVO93" s="15"/>
      <c r="CVP93" s="15"/>
      <c r="CVQ93" s="15"/>
      <c r="CVR93" s="15"/>
      <c r="CVS93" s="15"/>
      <c r="CVT93" s="15"/>
      <c r="CVU93" s="15"/>
      <c r="CVV93" s="15"/>
      <c r="CVW93" s="15"/>
      <c r="CVX93" s="15"/>
      <c r="CVY93" s="15"/>
      <c r="CVZ93" s="15"/>
      <c r="CWA93" s="15"/>
      <c r="CWB93" s="15"/>
      <c r="CWC93" s="15"/>
      <c r="CWD93" s="15"/>
      <c r="CWE93" s="15"/>
      <c r="CWF93" s="15"/>
      <c r="CWG93" s="15"/>
      <c r="CWH93" s="15"/>
      <c r="CWI93" s="15"/>
      <c r="CWJ93" s="15"/>
      <c r="CWK93" s="15"/>
      <c r="CWL93" s="15"/>
      <c r="CWM93" s="15"/>
      <c r="CWN93" s="15"/>
      <c r="CWO93" s="15"/>
      <c r="CWP93" s="15"/>
      <c r="CWQ93" s="15"/>
      <c r="CWR93" s="15"/>
      <c r="CWS93" s="15"/>
      <c r="CWT93" s="15"/>
      <c r="CWU93" s="15"/>
      <c r="CWV93" s="15"/>
      <c r="CWW93" s="15"/>
      <c r="CWX93" s="15"/>
      <c r="CWY93" s="15"/>
      <c r="CWZ93" s="15"/>
      <c r="CXA93" s="15"/>
      <c r="CXB93" s="15"/>
      <c r="CXC93" s="15"/>
      <c r="CXD93" s="15"/>
      <c r="CXE93" s="15"/>
      <c r="CXF93" s="15"/>
      <c r="CXG93" s="15"/>
      <c r="CXH93" s="15"/>
      <c r="CXI93" s="15"/>
      <c r="CXJ93" s="15"/>
      <c r="CXK93" s="15"/>
      <c r="CXL93" s="15"/>
      <c r="CXM93" s="15"/>
      <c r="CXN93" s="15"/>
      <c r="CXO93" s="15"/>
      <c r="CXP93" s="15"/>
      <c r="CXQ93" s="15"/>
      <c r="CXR93" s="15"/>
      <c r="CXS93" s="15"/>
      <c r="CXT93" s="15"/>
      <c r="CXU93" s="15"/>
      <c r="CXV93" s="15"/>
      <c r="CXW93" s="15"/>
      <c r="CXX93" s="15"/>
      <c r="CXY93" s="15"/>
      <c r="CXZ93" s="15"/>
      <c r="CYA93" s="15"/>
      <c r="CYB93" s="15"/>
      <c r="CYC93" s="15"/>
      <c r="CYD93" s="15"/>
      <c r="CYE93" s="15"/>
      <c r="CYF93" s="15"/>
      <c r="CYG93" s="15"/>
      <c r="CYH93" s="15"/>
      <c r="CYI93" s="15"/>
      <c r="CYJ93" s="15"/>
      <c r="CYK93" s="15"/>
      <c r="CYL93" s="15"/>
      <c r="CYM93" s="15"/>
      <c r="CYN93" s="15"/>
      <c r="CYO93" s="15"/>
      <c r="CYP93" s="15"/>
      <c r="CYQ93" s="15"/>
      <c r="CYR93" s="15"/>
      <c r="CYS93" s="15"/>
      <c r="CYT93" s="15"/>
      <c r="CYU93" s="15"/>
      <c r="CYV93" s="15"/>
      <c r="CYW93" s="15"/>
      <c r="CYX93" s="15"/>
      <c r="CYY93" s="15"/>
      <c r="CYZ93" s="15"/>
      <c r="CZA93" s="15"/>
      <c r="CZB93" s="15"/>
      <c r="CZC93" s="15"/>
      <c r="CZD93" s="15"/>
      <c r="CZE93" s="15"/>
      <c r="CZF93" s="15"/>
      <c r="CZG93" s="15"/>
      <c r="CZH93" s="15"/>
      <c r="CZI93" s="15"/>
      <c r="CZJ93" s="15"/>
      <c r="CZK93" s="15"/>
      <c r="CZL93" s="15"/>
      <c r="CZM93" s="15"/>
      <c r="CZN93" s="15"/>
      <c r="CZO93" s="15"/>
      <c r="CZP93" s="15"/>
      <c r="CZQ93" s="15"/>
      <c r="CZR93" s="15"/>
      <c r="CZS93" s="15"/>
      <c r="CZT93" s="15"/>
      <c r="CZU93" s="15"/>
      <c r="CZV93" s="15"/>
      <c r="CZW93" s="15"/>
      <c r="CZX93" s="15"/>
      <c r="CZY93" s="15"/>
      <c r="CZZ93" s="15"/>
      <c r="DAA93" s="15"/>
      <c r="DAB93" s="15"/>
      <c r="DAC93" s="15"/>
      <c r="DAD93" s="15"/>
      <c r="DAE93" s="15"/>
      <c r="DAF93" s="15"/>
      <c r="DAG93" s="15"/>
      <c r="DAH93" s="15"/>
      <c r="DAI93" s="15"/>
      <c r="DAJ93" s="15"/>
      <c r="DAK93" s="15"/>
      <c r="DAL93" s="15"/>
      <c r="DAM93" s="15"/>
      <c r="DAN93" s="15"/>
      <c r="DAO93" s="15"/>
      <c r="DAP93" s="15"/>
      <c r="DAQ93" s="15"/>
      <c r="DAR93" s="15"/>
      <c r="DAS93" s="15"/>
      <c r="DAT93" s="15"/>
      <c r="DAU93" s="15"/>
      <c r="DAV93" s="15"/>
      <c r="DAW93" s="15"/>
      <c r="DAX93" s="15"/>
      <c r="DAY93" s="15"/>
      <c r="DAZ93" s="15"/>
      <c r="DBA93" s="15"/>
      <c r="DBB93" s="15"/>
      <c r="DBC93" s="15"/>
      <c r="DBD93" s="15"/>
      <c r="DBE93" s="15"/>
      <c r="DBF93" s="15"/>
      <c r="DBG93" s="15"/>
      <c r="DBH93" s="15"/>
      <c r="DBI93" s="15"/>
      <c r="DBJ93" s="15"/>
      <c r="DBK93" s="15"/>
      <c r="DBL93" s="15"/>
      <c r="DBM93" s="15"/>
      <c r="DBN93" s="15"/>
      <c r="DBO93" s="15"/>
      <c r="DBP93" s="15"/>
      <c r="DBQ93" s="15"/>
      <c r="DBR93" s="15"/>
      <c r="DBS93" s="15"/>
      <c r="DBT93" s="15"/>
      <c r="DBU93" s="15"/>
      <c r="DBV93" s="15"/>
      <c r="DBW93" s="15"/>
      <c r="DBX93" s="15"/>
      <c r="DBY93" s="15"/>
      <c r="DBZ93" s="15"/>
      <c r="DCA93" s="15"/>
      <c r="DCB93" s="15"/>
      <c r="DCC93" s="15"/>
      <c r="DCD93" s="15"/>
      <c r="DCE93" s="15"/>
      <c r="DCF93" s="15"/>
      <c r="DCG93" s="15"/>
      <c r="DCH93" s="15"/>
      <c r="DCI93" s="15"/>
      <c r="DCJ93" s="15"/>
      <c r="DCK93" s="15"/>
      <c r="DCL93" s="15"/>
      <c r="DCM93" s="15"/>
      <c r="DCN93" s="15"/>
      <c r="DCO93" s="15"/>
      <c r="DCP93" s="15"/>
      <c r="DCQ93" s="15"/>
      <c r="DCR93" s="15"/>
      <c r="DCS93" s="15"/>
      <c r="DCT93" s="15"/>
      <c r="DCU93" s="15"/>
      <c r="DCV93" s="15"/>
      <c r="DCW93" s="15"/>
      <c r="DCX93" s="15"/>
      <c r="DCY93" s="15"/>
      <c r="DCZ93" s="15"/>
      <c r="DDA93" s="15"/>
      <c r="DDB93" s="15"/>
      <c r="DDC93" s="15"/>
      <c r="DDD93" s="15"/>
      <c r="DDE93" s="15"/>
      <c r="DDF93" s="15"/>
      <c r="DDG93" s="15"/>
      <c r="DDH93" s="15"/>
      <c r="DDI93" s="15"/>
      <c r="DDJ93" s="15"/>
      <c r="DDK93" s="15"/>
      <c r="DDL93" s="15"/>
      <c r="DDM93" s="15"/>
      <c r="DDN93" s="15"/>
      <c r="DDO93" s="15"/>
      <c r="DDP93" s="15"/>
      <c r="DDQ93" s="15"/>
      <c r="DDR93" s="15"/>
      <c r="DDS93" s="15"/>
      <c r="DDT93" s="15"/>
      <c r="DDU93" s="15"/>
      <c r="DDV93" s="15"/>
      <c r="DDW93" s="15"/>
      <c r="DDX93" s="15"/>
      <c r="DDY93" s="15"/>
      <c r="DDZ93" s="15"/>
      <c r="DEA93" s="15"/>
      <c r="DEB93" s="15"/>
      <c r="DEC93" s="15"/>
      <c r="DED93" s="15"/>
      <c r="DEE93" s="15"/>
      <c r="DEF93" s="15"/>
      <c r="DEG93" s="15"/>
      <c r="DEH93" s="15"/>
      <c r="DEI93" s="15"/>
      <c r="DEJ93" s="15"/>
      <c r="DEK93" s="15"/>
      <c r="DEL93" s="15"/>
      <c r="DEM93" s="15"/>
      <c r="DEN93" s="15"/>
      <c r="DEO93" s="15"/>
      <c r="DEP93" s="15"/>
      <c r="DEQ93" s="15"/>
      <c r="DER93" s="15"/>
      <c r="DES93" s="15"/>
      <c r="DET93" s="15"/>
      <c r="DEU93" s="15"/>
      <c r="DEV93" s="15"/>
      <c r="DEW93" s="15"/>
      <c r="DEX93" s="15"/>
      <c r="DEY93" s="15"/>
      <c r="DEZ93" s="15"/>
      <c r="DFA93" s="15"/>
      <c r="DFB93" s="15"/>
      <c r="DFC93" s="15"/>
      <c r="DFD93" s="15"/>
      <c r="DFE93" s="15"/>
      <c r="DFF93" s="15"/>
      <c r="DFG93" s="15"/>
      <c r="DFH93" s="15"/>
      <c r="DFI93" s="15"/>
      <c r="DFJ93" s="15"/>
      <c r="DFK93" s="15"/>
      <c r="DFL93" s="15"/>
      <c r="DFM93" s="15"/>
      <c r="DFN93" s="15"/>
      <c r="DFO93" s="15"/>
      <c r="DFP93" s="15"/>
      <c r="DFQ93" s="15"/>
      <c r="DFR93" s="15"/>
      <c r="DFS93" s="15"/>
      <c r="DFT93" s="15"/>
      <c r="DFU93" s="15"/>
      <c r="DFV93" s="15"/>
      <c r="DFW93" s="15"/>
      <c r="DFX93" s="15"/>
      <c r="DFY93" s="15"/>
      <c r="DFZ93" s="15"/>
      <c r="DGA93" s="15"/>
      <c r="DGB93" s="15"/>
      <c r="DGC93" s="15"/>
      <c r="DGD93" s="15"/>
      <c r="DGE93" s="15"/>
      <c r="DGF93" s="15"/>
      <c r="DGG93" s="15"/>
      <c r="DGH93" s="15"/>
      <c r="DGI93" s="15"/>
      <c r="DGJ93" s="15"/>
      <c r="DGK93" s="15"/>
      <c r="DGL93" s="15"/>
      <c r="DGM93" s="15"/>
      <c r="DGN93" s="15"/>
      <c r="DGO93" s="15"/>
      <c r="DGP93" s="15"/>
      <c r="DGQ93" s="15"/>
      <c r="DGR93" s="15"/>
      <c r="DGS93" s="15"/>
      <c r="DGT93" s="15"/>
      <c r="DGU93" s="15"/>
      <c r="DGV93" s="15"/>
      <c r="DGW93" s="15"/>
      <c r="DGX93" s="15"/>
      <c r="DGY93" s="15"/>
      <c r="DGZ93" s="15"/>
      <c r="DHA93" s="15"/>
      <c r="DHB93" s="15"/>
      <c r="DHC93" s="15"/>
      <c r="DHD93" s="15"/>
      <c r="DHE93" s="15"/>
      <c r="DHF93" s="15"/>
      <c r="DHG93" s="15"/>
      <c r="DHH93" s="15"/>
      <c r="DHI93" s="15"/>
      <c r="DHJ93" s="15"/>
      <c r="DHK93" s="15"/>
      <c r="DHL93" s="15"/>
      <c r="DHM93" s="15"/>
      <c r="DHN93" s="15"/>
      <c r="DHO93" s="15"/>
      <c r="DHP93" s="15"/>
      <c r="DHQ93" s="15"/>
      <c r="DHR93" s="15"/>
      <c r="DHS93" s="15"/>
      <c r="DHT93" s="15"/>
      <c r="DHU93" s="15"/>
      <c r="DHV93" s="15"/>
      <c r="DHW93" s="15"/>
      <c r="DHX93" s="15"/>
      <c r="DHY93" s="15"/>
      <c r="DHZ93" s="15"/>
      <c r="DIA93" s="15"/>
      <c r="DIB93" s="15"/>
      <c r="DIC93" s="15"/>
      <c r="DID93" s="15"/>
      <c r="DIE93" s="15"/>
      <c r="DIF93" s="15"/>
      <c r="DIG93" s="15"/>
      <c r="DIH93" s="15"/>
      <c r="DII93" s="15"/>
      <c r="DIJ93" s="15"/>
      <c r="DIK93" s="15"/>
      <c r="DIL93" s="15"/>
      <c r="DIM93" s="15"/>
      <c r="DIN93" s="15"/>
      <c r="DIO93" s="15"/>
      <c r="DIP93" s="15"/>
      <c r="DIQ93" s="15"/>
      <c r="DIR93" s="15"/>
      <c r="DIS93" s="15"/>
      <c r="DIT93" s="15"/>
      <c r="DIU93" s="15"/>
      <c r="DIV93" s="15"/>
      <c r="DIW93" s="15"/>
      <c r="DIX93" s="15"/>
      <c r="DIY93" s="15"/>
      <c r="DIZ93" s="15"/>
      <c r="DJA93" s="15"/>
      <c r="DJB93" s="15"/>
      <c r="DJC93" s="15"/>
      <c r="DJD93" s="15"/>
      <c r="DJE93" s="15"/>
      <c r="DJF93" s="15"/>
      <c r="DJG93" s="15"/>
      <c r="DJH93" s="15"/>
      <c r="DJI93" s="15"/>
      <c r="DJJ93" s="15"/>
      <c r="DJK93" s="15"/>
      <c r="DJL93" s="15"/>
      <c r="DJM93" s="15"/>
      <c r="DJN93" s="15"/>
      <c r="DJO93" s="15"/>
      <c r="DJP93" s="15"/>
      <c r="DJQ93" s="15"/>
      <c r="DJR93" s="15"/>
      <c r="DJS93" s="15"/>
      <c r="DJT93" s="15"/>
      <c r="DJU93" s="15"/>
      <c r="DJV93" s="15"/>
      <c r="DJW93" s="15"/>
      <c r="DJX93" s="15"/>
      <c r="DJY93" s="15"/>
      <c r="DJZ93" s="15"/>
      <c r="DKA93" s="15"/>
      <c r="DKB93" s="15"/>
      <c r="DKC93" s="15"/>
      <c r="DKD93" s="15"/>
      <c r="DKE93" s="15"/>
      <c r="DKF93" s="15"/>
      <c r="DKG93" s="15"/>
      <c r="DKH93" s="15"/>
      <c r="DKI93" s="15"/>
      <c r="DKJ93" s="15"/>
      <c r="DKK93" s="15"/>
      <c r="DKL93" s="15"/>
      <c r="DKM93" s="15"/>
      <c r="DKN93" s="15"/>
      <c r="DKO93" s="15"/>
      <c r="DKP93" s="15"/>
      <c r="DKQ93" s="15"/>
      <c r="DKR93" s="15"/>
      <c r="DKS93" s="15"/>
      <c r="DKT93" s="15"/>
      <c r="DKU93" s="15"/>
      <c r="DKV93" s="15"/>
      <c r="DKW93" s="15"/>
      <c r="DKX93" s="15"/>
      <c r="DKY93" s="15"/>
      <c r="DKZ93" s="15"/>
      <c r="DLA93" s="15"/>
      <c r="DLB93" s="15"/>
      <c r="DLC93" s="15"/>
      <c r="DLD93" s="15"/>
      <c r="DLE93" s="15"/>
      <c r="DLF93" s="15"/>
      <c r="DLG93" s="15"/>
      <c r="DLH93" s="15"/>
      <c r="DLI93" s="15"/>
      <c r="DLJ93" s="15"/>
      <c r="DLK93" s="15"/>
      <c r="DLL93" s="15"/>
      <c r="DLM93" s="15"/>
      <c r="DLN93" s="15"/>
      <c r="DLO93" s="15"/>
      <c r="DLP93" s="15"/>
      <c r="DLQ93" s="15"/>
      <c r="DLR93" s="15"/>
      <c r="DLS93" s="15"/>
      <c r="DLT93" s="15"/>
      <c r="DLU93" s="15"/>
      <c r="DLV93" s="15"/>
      <c r="DLW93" s="15"/>
      <c r="DLX93" s="15"/>
      <c r="DLY93" s="15"/>
      <c r="DLZ93" s="15"/>
      <c r="DMA93" s="15"/>
      <c r="DMB93" s="15"/>
      <c r="DMC93" s="15"/>
      <c r="DMD93" s="15"/>
      <c r="DME93" s="15"/>
      <c r="DMF93" s="15"/>
      <c r="DMG93" s="15"/>
      <c r="DMH93" s="15"/>
      <c r="DMI93" s="15"/>
      <c r="DMJ93" s="15"/>
      <c r="DMK93" s="15"/>
      <c r="DML93" s="15"/>
      <c r="DMM93" s="15"/>
      <c r="DMN93" s="15"/>
      <c r="DMO93" s="15"/>
      <c r="DMP93" s="15"/>
      <c r="DMQ93" s="15"/>
      <c r="DMR93" s="15"/>
      <c r="DMS93" s="15"/>
      <c r="DMT93" s="15"/>
      <c r="DMU93" s="15"/>
      <c r="DMV93" s="15"/>
      <c r="DMW93" s="15"/>
      <c r="DMX93" s="15"/>
      <c r="DMY93" s="15"/>
      <c r="DMZ93" s="15"/>
      <c r="DNA93" s="15"/>
      <c r="DNB93" s="15"/>
      <c r="DNC93" s="15"/>
      <c r="DND93" s="15"/>
      <c r="DNE93" s="15"/>
      <c r="DNF93" s="15"/>
      <c r="DNG93" s="15"/>
      <c r="DNH93" s="15"/>
      <c r="DNI93" s="15"/>
      <c r="DNJ93" s="15"/>
      <c r="DNK93" s="15"/>
      <c r="DNL93" s="15"/>
      <c r="DNM93" s="15"/>
      <c r="DNN93" s="15"/>
      <c r="DNO93" s="15"/>
      <c r="DNP93" s="15"/>
      <c r="DNQ93" s="15"/>
      <c r="DNR93" s="15"/>
      <c r="DNS93" s="15"/>
      <c r="DNT93" s="15"/>
      <c r="DNU93" s="15"/>
      <c r="DNV93" s="15"/>
      <c r="DNW93" s="15"/>
      <c r="DNX93" s="15"/>
      <c r="DNY93" s="15"/>
      <c r="DNZ93" s="15"/>
      <c r="DOA93" s="15"/>
      <c r="DOB93" s="15"/>
      <c r="DOC93" s="15"/>
      <c r="DOD93" s="15"/>
      <c r="DOE93" s="15"/>
      <c r="DOF93" s="15"/>
      <c r="DOG93" s="15"/>
      <c r="DOH93" s="15"/>
      <c r="DOI93" s="15"/>
      <c r="DOJ93" s="15"/>
      <c r="DOK93" s="15"/>
      <c r="DOL93" s="15"/>
      <c r="DOM93" s="15"/>
      <c r="DON93" s="15"/>
      <c r="DOO93" s="15"/>
      <c r="DOP93" s="15"/>
      <c r="DOQ93" s="15"/>
      <c r="DOR93" s="15"/>
      <c r="DOS93" s="15"/>
      <c r="DOT93" s="15"/>
      <c r="DOU93" s="15"/>
      <c r="DOV93" s="15"/>
      <c r="DOW93" s="15"/>
      <c r="DOX93" s="15"/>
      <c r="DOY93" s="15"/>
      <c r="DOZ93" s="15"/>
      <c r="DPA93" s="15"/>
      <c r="DPB93" s="15"/>
      <c r="DPC93" s="15"/>
      <c r="DPD93" s="15"/>
      <c r="DPE93" s="15"/>
      <c r="DPF93" s="15"/>
      <c r="DPG93" s="15"/>
      <c r="DPH93" s="15"/>
      <c r="DPI93" s="15"/>
      <c r="DPJ93" s="15"/>
      <c r="DPK93" s="15"/>
      <c r="DPL93" s="15"/>
      <c r="DPM93" s="15"/>
      <c r="DPN93" s="15"/>
      <c r="DPO93" s="15"/>
      <c r="DPP93" s="15"/>
      <c r="DPQ93" s="15"/>
      <c r="DPR93" s="15"/>
      <c r="DPS93" s="15"/>
      <c r="DPT93" s="15"/>
      <c r="DPU93" s="15"/>
      <c r="DPV93" s="15"/>
      <c r="DPW93" s="15"/>
      <c r="DPX93" s="15"/>
      <c r="DPY93" s="15"/>
      <c r="DPZ93" s="15"/>
      <c r="DQA93" s="15"/>
      <c r="DQB93" s="15"/>
      <c r="DQC93" s="15"/>
      <c r="DQD93" s="15"/>
      <c r="DQE93" s="15"/>
      <c r="DQF93" s="15"/>
      <c r="DQG93" s="15"/>
      <c r="DQH93" s="15"/>
      <c r="DQI93" s="15"/>
      <c r="DQJ93" s="15"/>
      <c r="DQK93" s="15"/>
      <c r="DQL93" s="15"/>
      <c r="DQM93" s="15"/>
      <c r="DQN93" s="15"/>
      <c r="DQO93" s="15"/>
      <c r="DQP93" s="15"/>
      <c r="DQQ93" s="15"/>
      <c r="DQR93" s="15"/>
      <c r="DQS93" s="15"/>
      <c r="DQT93" s="15"/>
      <c r="DQU93" s="15"/>
      <c r="DQV93" s="15"/>
      <c r="DQW93" s="15"/>
      <c r="DQX93" s="15"/>
      <c r="DQY93" s="15"/>
      <c r="DQZ93" s="15"/>
      <c r="DRA93" s="15"/>
      <c r="DRB93" s="15"/>
      <c r="DRC93" s="15"/>
      <c r="DRD93" s="15"/>
      <c r="DRE93" s="15"/>
      <c r="DRF93" s="15"/>
      <c r="DRG93" s="15"/>
      <c r="DRH93" s="15"/>
      <c r="DRI93" s="15"/>
      <c r="DRJ93" s="15"/>
      <c r="DRK93" s="15"/>
      <c r="DRL93" s="15"/>
      <c r="DRM93" s="15"/>
      <c r="DRN93" s="15"/>
      <c r="DRO93" s="15"/>
      <c r="DRP93" s="15"/>
      <c r="DRQ93" s="15"/>
      <c r="DRR93" s="15"/>
      <c r="DRS93" s="15"/>
      <c r="DRT93" s="15"/>
      <c r="DRU93" s="15"/>
      <c r="DRV93" s="15"/>
      <c r="DRW93" s="15"/>
      <c r="DRX93" s="15"/>
      <c r="DRY93" s="15"/>
      <c r="DRZ93" s="15"/>
      <c r="DSA93" s="15"/>
      <c r="DSB93" s="15"/>
      <c r="DSC93" s="15"/>
      <c r="DSD93" s="15"/>
      <c r="DSE93" s="15"/>
      <c r="DSF93" s="15"/>
      <c r="DSG93" s="15"/>
      <c r="DSH93" s="15"/>
      <c r="DSI93" s="15"/>
      <c r="DSJ93" s="15"/>
      <c r="DSK93" s="15"/>
      <c r="DSL93" s="15"/>
      <c r="DSM93" s="15"/>
      <c r="DSN93" s="15"/>
      <c r="DSO93" s="15"/>
      <c r="DSP93" s="15"/>
      <c r="DSQ93" s="15"/>
      <c r="DSR93" s="15"/>
      <c r="DSS93" s="15"/>
      <c r="DST93" s="15"/>
      <c r="DSU93" s="15"/>
      <c r="DSV93" s="15"/>
      <c r="DSW93" s="15"/>
      <c r="DSX93" s="15"/>
      <c r="DSY93" s="15"/>
      <c r="DSZ93" s="15"/>
      <c r="DTA93" s="15"/>
      <c r="DTB93" s="15"/>
      <c r="DTC93" s="15"/>
      <c r="DTD93" s="15"/>
      <c r="DTE93" s="15"/>
      <c r="DTF93" s="15"/>
      <c r="DTG93" s="15"/>
      <c r="DTH93" s="15"/>
      <c r="DTI93" s="15"/>
      <c r="DTJ93" s="15"/>
      <c r="DTK93" s="15"/>
      <c r="DTL93" s="15"/>
      <c r="DTM93" s="15"/>
      <c r="DTN93" s="15"/>
      <c r="DTO93" s="15"/>
      <c r="DTP93" s="15"/>
      <c r="DTQ93" s="15"/>
      <c r="DTR93" s="15"/>
      <c r="DTS93" s="15"/>
      <c r="DTT93" s="15"/>
      <c r="DTU93" s="15"/>
      <c r="DTV93" s="15"/>
      <c r="DTW93" s="15"/>
      <c r="DTX93" s="15"/>
      <c r="DTY93" s="15"/>
      <c r="DTZ93" s="15"/>
      <c r="DUA93" s="15"/>
      <c r="DUB93" s="15"/>
      <c r="DUC93" s="15"/>
      <c r="DUD93" s="15"/>
      <c r="DUE93" s="15"/>
      <c r="DUF93" s="15"/>
      <c r="DUG93" s="15"/>
      <c r="DUH93" s="15"/>
      <c r="DUI93" s="15"/>
      <c r="DUJ93" s="15"/>
      <c r="DUK93" s="15"/>
      <c r="DUL93" s="15"/>
      <c r="DUM93" s="15"/>
      <c r="DUN93" s="15"/>
      <c r="DUO93" s="15"/>
      <c r="DUP93" s="15"/>
      <c r="DUQ93" s="15"/>
      <c r="DUR93" s="15"/>
      <c r="DUS93" s="15"/>
      <c r="DUT93" s="15"/>
      <c r="DUU93" s="15"/>
      <c r="DUV93" s="15"/>
      <c r="DUW93" s="15"/>
      <c r="DUX93" s="15"/>
      <c r="DUY93" s="15"/>
      <c r="DUZ93" s="15"/>
      <c r="DVA93" s="15"/>
      <c r="DVB93" s="15"/>
      <c r="DVC93" s="15"/>
      <c r="DVD93" s="15"/>
      <c r="DVE93" s="15"/>
      <c r="DVF93" s="15"/>
      <c r="DVG93" s="15"/>
      <c r="DVH93" s="15"/>
      <c r="DVI93" s="15"/>
      <c r="DVJ93" s="15"/>
      <c r="DVK93" s="15"/>
      <c r="DVL93" s="15"/>
      <c r="DVM93" s="15"/>
      <c r="DVN93" s="15"/>
      <c r="DVO93" s="15"/>
      <c r="DVP93" s="15"/>
      <c r="DVQ93" s="15"/>
      <c r="DVR93" s="15"/>
      <c r="DVS93" s="15"/>
      <c r="DVT93" s="15"/>
      <c r="DVU93" s="15"/>
      <c r="DVV93" s="15"/>
      <c r="DVW93" s="15"/>
      <c r="DVX93" s="15"/>
      <c r="DVY93" s="15"/>
      <c r="DVZ93" s="15"/>
      <c r="DWA93" s="15"/>
      <c r="DWB93" s="15"/>
      <c r="DWC93" s="15"/>
      <c r="DWD93" s="15"/>
      <c r="DWE93" s="15"/>
      <c r="DWF93" s="15"/>
      <c r="DWG93" s="15"/>
      <c r="DWH93" s="15"/>
      <c r="DWI93" s="15"/>
      <c r="DWJ93" s="15"/>
      <c r="DWK93" s="15"/>
      <c r="DWL93" s="15"/>
      <c r="DWM93" s="15"/>
      <c r="DWN93" s="15"/>
      <c r="DWO93" s="15"/>
      <c r="DWP93" s="15"/>
      <c r="DWQ93" s="15"/>
      <c r="DWR93" s="15"/>
      <c r="DWS93" s="15"/>
      <c r="DWT93" s="15"/>
      <c r="DWU93" s="15"/>
      <c r="DWV93" s="15"/>
      <c r="DWW93" s="15"/>
      <c r="DWX93" s="15"/>
      <c r="DWY93" s="15"/>
      <c r="DWZ93" s="15"/>
      <c r="DXA93" s="15"/>
      <c r="DXB93" s="15"/>
      <c r="DXC93" s="15"/>
      <c r="DXD93" s="15"/>
      <c r="DXE93" s="15"/>
      <c r="DXF93" s="15"/>
      <c r="DXG93" s="15"/>
      <c r="DXH93" s="15"/>
      <c r="DXI93" s="15"/>
      <c r="DXJ93" s="15"/>
      <c r="DXK93" s="15"/>
      <c r="DXL93" s="15"/>
      <c r="DXM93" s="15"/>
      <c r="DXN93" s="15"/>
      <c r="DXO93" s="15"/>
      <c r="DXP93" s="15"/>
      <c r="DXQ93" s="15"/>
      <c r="DXR93" s="15"/>
      <c r="DXS93" s="15"/>
      <c r="DXT93" s="15"/>
      <c r="DXU93" s="15"/>
      <c r="DXV93" s="15"/>
      <c r="DXW93" s="15"/>
      <c r="DXX93" s="15"/>
      <c r="DXY93" s="15"/>
      <c r="DXZ93" s="15"/>
      <c r="DYA93" s="15"/>
      <c r="DYB93" s="15"/>
      <c r="DYC93" s="15"/>
      <c r="DYD93" s="15"/>
      <c r="DYE93" s="15"/>
      <c r="DYF93" s="15"/>
      <c r="DYG93" s="15"/>
      <c r="DYH93" s="15"/>
      <c r="DYI93" s="15"/>
      <c r="DYJ93" s="15"/>
      <c r="DYK93" s="15"/>
      <c r="DYL93" s="15"/>
      <c r="DYM93" s="15"/>
      <c r="DYN93" s="15"/>
      <c r="DYO93" s="15"/>
      <c r="DYP93" s="15"/>
      <c r="DYQ93" s="15"/>
      <c r="DYR93" s="15"/>
      <c r="DYS93" s="15"/>
      <c r="DYT93" s="15"/>
      <c r="DYU93" s="15"/>
      <c r="DYV93" s="15"/>
      <c r="DYW93" s="15"/>
      <c r="DYX93" s="15"/>
      <c r="DYY93" s="15"/>
      <c r="DYZ93" s="15"/>
      <c r="DZA93" s="15"/>
      <c r="DZB93" s="15"/>
      <c r="DZC93" s="15"/>
      <c r="DZD93" s="15"/>
      <c r="DZE93" s="15"/>
      <c r="DZF93" s="15"/>
      <c r="DZG93" s="15"/>
      <c r="DZH93" s="15"/>
      <c r="DZI93" s="15"/>
      <c r="DZJ93" s="15"/>
      <c r="DZK93" s="15"/>
      <c r="DZL93" s="15"/>
      <c r="DZM93" s="15"/>
      <c r="DZN93" s="15"/>
      <c r="DZO93" s="15"/>
      <c r="DZP93" s="15"/>
      <c r="DZQ93" s="15"/>
      <c r="DZR93" s="15"/>
      <c r="DZS93" s="15"/>
      <c r="DZT93" s="15"/>
      <c r="DZU93" s="15"/>
      <c r="DZV93" s="15"/>
      <c r="DZW93" s="15"/>
      <c r="DZX93" s="15"/>
      <c r="DZY93" s="15"/>
      <c r="DZZ93" s="15"/>
      <c r="EAA93" s="15"/>
      <c r="EAB93" s="15"/>
      <c r="EAC93" s="15"/>
      <c r="EAD93" s="15"/>
      <c r="EAE93" s="15"/>
      <c r="EAF93" s="15"/>
      <c r="EAG93" s="15"/>
      <c r="EAH93" s="15"/>
      <c r="EAI93" s="15"/>
      <c r="EAJ93" s="15"/>
      <c r="EAK93" s="15"/>
      <c r="EAL93" s="15"/>
      <c r="EAM93" s="15"/>
      <c r="EAN93" s="15"/>
      <c r="EAO93" s="15"/>
      <c r="EAP93" s="15"/>
      <c r="EAQ93" s="15"/>
      <c r="EAR93" s="15"/>
      <c r="EAS93" s="15"/>
      <c r="EAT93" s="15"/>
      <c r="EAU93" s="15"/>
      <c r="EAV93" s="15"/>
      <c r="EAW93" s="15"/>
      <c r="EAX93" s="15"/>
      <c r="EAY93" s="15"/>
      <c r="EAZ93" s="15"/>
      <c r="EBA93" s="15"/>
      <c r="EBB93" s="15"/>
      <c r="EBC93" s="15"/>
      <c r="EBD93" s="15"/>
      <c r="EBE93" s="15"/>
      <c r="EBF93" s="15"/>
      <c r="EBG93" s="15"/>
      <c r="EBH93" s="15"/>
      <c r="EBI93" s="15"/>
      <c r="EBJ93" s="15"/>
      <c r="EBK93" s="15"/>
      <c r="EBL93" s="15"/>
      <c r="EBM93" s="15"/>
      <c r="EBN93" s="15"/>
      <c r="EBO93" s="15"/>
      <c r="EBP93" s="15"/>
      <c r="EBQ93" s="15"/>
      <c r="EBR93" s="15"/>
      <c r="EBS93" s="15"/>
      <c r="EBT93" s="15"/>
      <c r="EBU93" s="15"/>
      <c r="EBV93" s="15"/>
      <c r="EBW93" s="15"/>
      <c r="EBX93" s="15"/>
      <c r="EBY93" s="15"/>
      <c r="EBZ93" s="15"/>
      <c r="ECA93" s="15"/>
      <c r="ECB93" s="15"/>
      <c r="ECC93" s="15"/>
      <c r="ECD93" s="15"/>
      <c r="ECE93" s="15"/>
      <c r="ECF93" s="15"/>
      <c r="ECG93" s="15"/>
      <c r="ECH93" s="15"/>
      <c r="ECI93" s="15"/>
      <c r="ECJ93" s="15"/>
      <c r="ECK93" s="15"/>
      <c r="ECL93" s="15"/>
      <c r="ECM93" s="15"/>
      <c r="ECN93" s="15"/>
      <c r="ECO93" s="15"/>
      <c r="ECP93" s="15"/>
      <c r="ECQ93" s="15"/>
      <c r="ECR93" s="15"/>
      <c r="ECS93" s="15"/>
      <c r="ECT93" s="15"/>
      <c r="ECU93" s="15"/>
      <c r="ECV93" s="15"/>
      <c r="ECW93" s="15"/>
      <c r="ECX93" s="15"/>
      <c r="ECY93" s="15"/>
      <c r="ECZ93" s="15"/>
      <c r="EDA93" s="15"/>
      <c r="EDB93" s="15"/>
      <c r="EDC93" s="15"/>
      <c r="EDD93" s="15"/>
      <c r="EDE93" s="15"/>
      <c r="EDF93" s="15"/>
      <c r="EDG93" s="15"/>
      <c r="EDH93" s="15"/>
      <c r="EDI93" s="15"/>
      <c r="EDJ93" s="15"/>
      <c r="EDK93" s="15"/>
      <c r="EDL93" s="15"/>
      <c r="EDM93" s="15"/>
      <c r="EDN93" s="15"/>
      <c r="EDO93" s="15"/>
      <c r="EDP93" s="15"/>
      <c r="EDQ93" s="15"/>
      <c r="EDR93" s="15"/>
      <c r="EDS93" s="15"/>
      <c r="EDT93" s="15"/>
      <c r="EDU93" s="15"/>
      <c r="EDV93" s="15"/>
      <c r="EDW93" s="15"/>
      <c r="EDX93" s="15"/>
      <c r="EDY93" s="15"/>
      <c r="EDZ93" s="15"/>
      <c r="EEA93" s="15"/>
      <c r="EEB93" s="15"/>
      <c r="EEC93" s="15"/>
      <c r="EED93" s="15"/>
      <c r="EEE93" s="15"/>
      <c r="EEF93" s="15"/>
      <c r="EEG93" s="15"/>
      <c r="EEH93" s="15"/>
      <c r="EEI93" s="15"/>
      <c r="EEJ93" s="15"/>
      <c r="EEK93" s="15"/>
      <c r="EEL93" s="15"/>
      <c r="EEM93" s="15"/>
      <c r="EEN93" s="15"/>
      <c r="EEO93" s="15"/>
      <c r="EEP93" s="15"/>
      <c r="EEQ93" s="15"/>
      <c r="EER93" s="15"/>
      <c r="EES93" s="15"/>
      <c r="EET93" s="15"/>
      <c r="EEU93" s="15"/>
      <c r="EEV93" s="15"/>
      <c r="EEW93" s="15"/>
      <c r="EEX93" s="15"/>
      <c r="EEY93" s="15"/>
      <c r="EEZ93" s="15"/>
      <c r="EFA93" s="15"/>
      <c r="EFB93" s="15"/>
      <c r="EFC93" s="15"/>
      <c r="EFD93" s="15"/>
      <c r="EFE93" s="15"/>
      <c r="EFF93" s="15"/>
      <c r="EFG93" s="15"/>
      <c r="EFH93" s="15"/>
      <c r="EFI93" s="15"/>
      <c r="EFJ93" s="15"/>
      <c r="EFK93" s="15"/>
      <c r="EFL93" s="15"/>
      <c r="EFM93" s="15"/>
      <c r="EFN93" s="15"/>
      <c r="EFO93" s="15"/>
      <c r="EFP93" s="15"/>
      <c r="EFQ93" s="15"/>
      <c r="EFR93" s="15"/>
      <c r="EFS93" s="15"/>
      <c r="EFT93" s="15"/>
      <c r="EFU93" s="15"/>
      <c r="EFV93" s="15"/>
      <c r="EFW93" s="15"/>
      <c r="EFX93" s="15"/>
      <c r="EFY93" s="15"/>
      <c r="EFZ93" s="15"/>
      <c r="EGA93" s="15"/>
      <c r="EGB93" s="15"/>
      <c r="EGC93" s="15"/>
      <c r="EGD93" s="15"/>
      <c r="EGE93" s="15"/>
      <c r="EGF93" s="15"/>
      <c r="EGG93" s="15"/>
      <c r="EGH93" s="15"/>
      <c r="EGI93" s="15"/>
      <c r="EGJ93" s="15"/>
      <c r="EGK93" s="15"/>
      <c r="EGL93" s="15"/>
      <c r="EGM93" s="15"/>
      <c r="EGN93" s="15"/>
      <c r="EGO93" s="15"/>
      <c r="EGP93" s="15"/>
      <c r="EGQ93" s="15"/>
      <c r="EGR93" s="15"/>
      <c r="EGS93" s="15"/>
      <c r="EGT93" s="15"/>
      <c r="EGU93" s="15"/>
      <c r="EGV93" s="15"/>
      <c r="EGW93" s="15"/>
      <c r="EGX93" s="15"/>
      <c r="EGY93" s="15"/>
      <c r="EGZ93" s="15"/>
      <c r="EHA93" s="15"/>
      <c r="EHB93" s="15"/>
      <c r="EHC93" s="15"/>
      <c r="EHD93" s="15"/>
      <c r="EHE93" s="15"/>
      <c r="EHF93" s="15"/>
      <c r="EHG93" s="15"/>
      <c r="EHH93" s="15"/>
      <c r="EHI93" s="15"/>
      <c r="EHJ93" s="15"/>
      <c r="EHK93" s="15"/>
      <c r="EHL93" s="15"/>
      <c r="EHM93" s="15"/>
      <c r="EHN93" s="15"/>
      <c r="EHO93" s="15"/>
      <c r="EHP93" s="15"/>
      <c r="EHQ93" s="15"/>
      <c r="EHR93" s="15"/>
      <c r="EHS93" s="15"/>
      <c r="EHT93" s="15"/>
      <c r="EHU93" s="15"/>
      <c r="EHV93" s="15"/>
      <c r="EHW93" s="15"/>
      <c r="EHX93" s="15"/>
      <c r="EHY93" s="15"/>
      <c r="EHZ93" s="15"/>
      <c r="EIA93" s="15"/>
      <c r="EIB93" s="15"/>
      <c r="EIC93" s="15"/>
      <c r="EID93" s="15"/>
      <c r="EIE93" s="15"/>
      <c r="EIF93" s="15"/>
      <c r="EIG93" s="15"/>
      <c r="EIH93" s="15"/>
      <c r="EII93" s="15"/>
      <c r="EIJ93" s="15"/>
      <c r="EIK93" s="15"/>
      <c r="EIL93" s="15"/>
      <c r="EIM93" s="15"/>
      <c r="EIN93" s="15"/>
      <c r="EIO93" s="15"/>
      <c r="EIP93" s="15"/>
      <c r="EIQ93" s="15"/>
      <c r="EIR93" s="15"/>
      <c r="EIS93" s="15"/>
      <c r="EIT93" s="15"/>
      <c r="EIU93" s="15"/>
      <c r="EIV93" s="15"/>
      <c r="EIW93" s="15"/>
      <c r="EIX93" s="15"/>
      <c r="EIY93" s="15"/>
      <c r="EIZ93" s="15"/>
      <c r="EJA93" s="15"/>
      <c r="EJB93" s="15"/>
      <c r="EJC93" s="15"/>
      <c r="EJD93" s="15"/>
      <c r="EJE93" s="15"/>
      <c r="EJF93" s="15"/>
      <c r="EJG93" s="15"/>
      <c r="EJH93" s="15"/>
      <c r="EJI93" s="15"/>
      <c r="EJJ93" s="15"/>
      <c r="EJK93" s="15"/>
      <c r="EJL93" s="15"/>
      <c r="EJM93" s="15"/>
      <c r="EJN93" s="15"/>
      <c r="EJO93" s="15"/>
      <c r="EJP93" s="15"/>
      <c r="EJQ93" s="15"/>
      <c r="EJR93" s="15"/>
      <c r="EJS93" s="15"/>
      <c r="EJT93" s="15"/>
      <c r="EJU93" s="15"/>
      <c r="EJV93" s="15"/>
      <c r="EJW93" s="15"/>
      <c r="EJX93" s="15"/>
      <c r="EJY93" s="15"/>
      <c r="EJZ93" s="15"/>
      <c r="EKA93" s="15"/>
      <c r="EKB93" s="15"/>
      <c r="EKC93" s="15"/>
      <c r="EKD93" s="15"/>
      <c r="EKE93" s="15"/>
      <c r="EKF93" s="15"/>
      <c r="EKG93" s="15"/>
      <c r="EKH93" s="15"/>
      <c r="EKI93" s="15"/>
      <c r="EKJ93" s="15"/>
      <c r="EKK93" s="15"/>
      <c r="EKL93" s="15"/>
      <c r="EKM93" s="15"/>
      <c r="EKN93" s="15"/>
      <c r="EKO93" s="15"/>
      <c r="EKP93" s="15"/>
      <c r="EKQ93" s="15"/>
      <c r="EKR93" s="15"/>
      <c r="EKS93" s="15"/>
      <c r="EKT93" s="15"/>
      <c r="EKU93" s="15"/>
      <c r="EKV93" s="15"/>
      <c r="EKW93" s="15"/>
      <c r="EKX93" s="15"/>
      <c r="EKY93" s="15"/>
      <c r="EKZ93" s="15"/>
      <c r="ELA93" s="15"/>
      <c r="ELB93" s="15"/>
      <c r="ELC93" s="15"/>
      <c r="ELD93" s="15"/>
      <c r="ELE93" s="15"/>
      <c r="ELF93" s="15"/>
      <c r="ELG93" s="15"/>
      <c r="ELH93" s="15"/>
      <c r="ELI93" s="15"/>
      <c r="ELJ93" s="15"/>
      <c r="ELK93" s="15"/>
      <c r="ELL93" s="15"/>
      <c r="ELM93" s="15"/>
      <c r="ELN93" s="15"/>
      <c r="ELO93" s="15"/>
      <c r="ELP93" s="15"/>
      <c r="ELQ93" s="15"/>
      <c r="ELR93" s="15"/>
      <c r="ELS93" s="15"/>
      <c r="ELT93" s="15"/>
      <c r="ELU93" s="15"/>
      <c r="ELV93" s="15"/>
      <c r="ELW93" s="15"/>
      <c r="ELX93" s="15"/>
      <c r="ELY93" s="15"/>
      <c r="ELZ93" s="15"/>
      <c r="EMA93" s="15"/>
      <c r="EMB93" s="15"/>
      <c r="EMC93" s="15"/>
      <c r="EMD93" s="15"/>
      <c r="EME93" s="15"/>
      <c r="EMF93" s="15"/>
      <c r="EMG93" s="15"/>
      <c r="EMH93" s="15"/>
      <c r="EMI93" s="15"/>
      <c r="EMJ93" s="15"/>
      <c r="EMK93" s="15"/>
      <c r="EML93" s="15"/>
      <c r="EMM93" s="15"/>
      <c r="EMN93" s="15"/>
      <c r="EMO93" s="15"/>
      <c r="EMP93" s="15"/>
      <c r="EMQ93" s="15"/>
      <c r="EMR93" s="15"/>
      <c r="EMS93" s="15"/>
      <c r="EMT93" s="15"/>
      <c r="EMU93" s="15"/>
      <c r="EMV93" s="15"/>
      <c r="EMW93" s="15"/>
      <c r="EMX93" s="15"/>
      <c r="EMY93" s="15"/>
      <c r="EMZ93" s="15"/>
      <c r="ENA93" s="15"/>
      <c r="ENB93" s="15"/>
      <c r="ENC93" s="15"/>
      <c r="END93" s="15"/>
      <c r="ENE93" s="15"/>
      <c r="ENF93" s="15"/>
      <c r="ENG93" s="15"/>
      <c r="ENH93" s="15"/>
      <c r="ENI93" s="15"/>
      <c r="ENJ93" s="15"/>
      <c r="ENK93" s="15"/>
      <c r="ENL93" s="15"/>
      <c r="ENM93" s="15"/>
      <c r="ENN93" s="15"/>
      <c r="ENO93" s="15"/>
      <c r="ENP93" s="15"/>
      <c r="ENQ93" s="15"/>
      <c r="ENR93" s="15"/>
      <c r="ENS93" s="15"/>
      <c r="ENT93" s="15"/>
      <c r="ENU93" s="15"/>
      <c r="ENV93" s="15"/>
      <c r="ENW93" s="15"/>
      <c r="ENX93" s="15"/>
      <c r="ENY93" s="15"/>
      <c r="ENZ93" s="15"/>
      <c r="EOA93" s="15"/>
      <c r="EOB93" s="15"/>
      <c r="EOC93" s="15"/>
      <c r="EOD93" s="15"/>
      <c r="EOE93" s="15"/>
      <c r="EOF93" s="15"/>
      <c r="EOG93" s="15"/>
      <c r="EOH93" s="15"/>
      <c r="EOI93" s="15"/>
      <c r="EOJ93" s="15"/>
      <c r="EOK93" s="15"/>
      <c r="EOL93" s="15"/>
      <c r="EOM93" s="15"/>
      <c r="EON93" s="15"/>
      <c r="EOO93" s="15"/>
      <c r="EOP93" s="15"/>
      <c r="EOQ93" s="15"/>
      <c r="EOR93" s="15"/>
      <c r="EOS93" s="15"/>
      <c r="EOT93" s="15"/>
      <c r="EOU93" s="15"/>
      <c r="EOV93" s="15"/>
      <c r="EOW93" s="15"/>
      <c r="EOX93" s="15"/>
      <c r="EOY93" s="15"/>
      <c r="EOZ93" s="15"/>
      <c r="EPA93" s="15"/>
      <c r="EPB93" s="15"/>
      <c r="EPC93" s="15"/>
      <c r="EPD93" s="15"/>
      <c r="EPE93" s="15"/>
      <c r="EPF93" s="15"/>
      <c r="EPG93" s="15"/>
      <c r="EPH93" s="15"/>
      <c r="EPI93" s="15"/>
      <c r="EPJ93" s="15"/>
      <c r="EPK93" s="15"/>
      <c r="EPL93" s="15"/>
      <c r="EPM93" s="15"/>
      <c r="EPN93" s="15"/>
      <c r="EPO93" s="15"/>
      <c r="EPP93" s="15"/>
      <c r="EPQ93" s="15"/>
      <c r="EPR93" s="15"/>
      <c r="EPS93" s="15"/>
      <c r="EPT93" s="15"/>
      <c r="EPU93" s="15"/>
      <c r="EPV93" s="15"/>
      <c r="EPW93" s="15"/>
      <c r="EPX93" s="15"/>
      <c r="EPY93" s="15"/>
      <c r="EPZ93" s="15"/>
      <c r="EQA93" s="15"/>
      <c r="EQB93" s="15"/>
      <c r="EQC93" s="15"/>
      <c r="EQD93" s="15"/>
      <c r="EQE93" s="15"/>
      <c r="EQF93" s="15"/>
      <c r="EQG93" s="15"/>
      <c r="EQH93" s="15"/>
      <c r="EQI93" s="15"/>
      <c r="EQJ93" s="15"/>
      <c r="EQK93" s="15"/>
      <c r="EQL93" s="15"/>
      <c r="EQM93" s="15"/>
      <c r="EQN93" s="15"/>
      <c r="EQO93" s="15"/>
      <c r="EQP93" s="15"/>
      <c r="EQQ93" s="15"/>
      <c r="EQR93" s="15"/>
      <c r="EQS93" s="15"/>
      <c r="EQT93" s="15"/>
      <c r="EQU93" s="15"/>
      <c r="EQV93" s="15"/>
      <c r="EQW93" s="15"/>
      <c r="EQX93" s="15"/>
      <c r="EQY93" s="15"/>
      <c r="EQZ93" s="15"/>
      <c r="ERA93" s="15"/>
      <c r="ERB93" s="15"/>
      <c r="ERC93" s="15"/>
      <c r="ERD93" s="15"/>
      <c r="ERE93" s="15"/>
      <c r="ERF93" s="15"/>
      <c r="ERG93" s="15"/>
      <c r="ERH93" s="15"/>
      <c r="ERI93" s="15"/>
      <c r="ERJ93" s="15"/>
      <c r="ERK93" s="15"/>
      <c r="ERL93" s="15"/>
      <c r="ERM93" s="15"/>
      <c r="ERN93" s="15"/>
      <c r="ERO93" s="15"/>
      <c r="ERP93" s="15"/>
      <c r="ERQ93" s="15"/>
      <c r="ERR93" s="15"/>
      <c r="ERS93" s="15"/>
      <c r="ERT93" s="15"/>
      <c r="ERU93" s="15"/>
      <c r="ERV93" s="15"/>
      <c r="ERW93" s="15"/>
      <c r="ERX93" s="15"/>
      <c r="ERY93" s="15"/>
      <c r="ERZ93" s="15"/>
      <c r="ESA93" s="15"/>
      <c r="ESB93" s="15"/>
      <c r="ESC93" s="15"/>
      <c r="ESD93" s="15"/>
      <c r="ESE93" s="15"/>
      <c r="ESF93" s="15"/>
      <c r="ESG93" s="15"/>
      <c r="ESH93" s="15"/>
      <c r="ESI93" s="15"/>
      <c r="ESJ93" s="15"/>
      <c r="ESK93" s="15"/>
      <c r="ESL93" s="15"/>
      <c r="ESM93" s="15"/>
      <c r="ESN93" s="15"/>
      <c r="ESO93" s="15"/>
      <c r="ESP93" s="15"/>
      <c r="ESQ93" s="15"/>
      <c r="ESR93" s="15"/>
      <c r="ESS93" s="15"/>
      <c r="EST93" s="15"/>
      <c r="ESU93" s="15"/>
      <c r="ESV93" s="15"/>
      <c r="ESW93" s="15"/>
      <c r="ESX93" s="15"/>
      <c r="ESY93" s="15"/>
      <c r="ESZ93" s="15"/>
      <c r="ETA93" s="15"/>
      <c r="ETB93" s="15"/>
      <c r="ETC93" s="15"/>
      <c r="ETD93" s="15"/>
      <c r="ETE93" s="15"/>
      <c r="ETF93" s="15"/>
      <c r="ETG93" s="15"/>
      <c r="ETH93" s="15"/>
      <c r="ETI93" s="15"/>
      <c r="ETJ93" s="15"/>
      <c r="ETK93" s="15"/>
      <c r="ETL93" s="15"/>
      <c r="ETM93" s="15"/>
      <c r="ETN93" s="15"/>
      <c r="ETO93" s="15"/>
      <c r="ETP93" s="15"/>
      <c r="ETQ93" s="15"/>
      <c r="ETR93" s="15"/>
      <c r="ETS93" s="15"/>
      <c r="ETT93" s="15"/>
      <c r="ETU93" s="15"/>
      <c r="ETV93" s="15"/>
      <c r="ETW93" s="15"/>
      <c r="ETX93" s="15"/>
      <c r="ETY93" s="15"/>
      <c r="ETZ93" s="15"/>
      <c r="EUA93" s="15"/>
      <c r="EUB93" s="15"/>
      <c r="EUC93" s="15"/>
      <c r="EUD93" s="15"/>
      <c r="EUE93" s="15"/>
      <c r="EUF93" s="15"/>
      <c r="EUG93" s="15"/>
      <c r="EUH93" s="15"/>
      <c r="EUI93" s="15"/>
      <c r="EUJ93" s="15"/>
      <c r="EUK93" s="15"/>
      <c r="EUL93" s="15"/>
      <c r="EUM93" s="15"/>
      <c r="EUN93" s="15"/>
      <c r="EUO93" s="15"/>
      <c r="EUP93" s="15"/>
      <c r="EUQ93" s="15"/>
      <c r="EUR93" s="15"/>
      <c r="EUS93" s="15"/>
      <c r="EUT93" s="15"/>
      <c r="EUU93" s="15"/>
      <c r="EUV93" s="15"/>
      <c r="EUW93" s="15"/>
      <c r="EUX93" s="15"/>
      <c r="EUY93" s="15"/>
      <c r="EUZ93" s="15"/>
      <c r="EVA93" s="15"/>
      <c r="EVB93" s="15"/>
      <c r="EVC93" s="15"/>
      <c r="EVD93" s="15"/>
      <c r="EVE93" s="15"/>
      <c r="EVF93" s="15"/>
      <c r="EVG93" s="15"/>
      <c r="EVH93" s="15"/>
      <c r="EVI93" s="15"/>
      <c r="EVJ93" s="15"/>
      <c r="EVK93" s="15"/>
      <c r="EVL93" s="15"/>
      <c r="EVM93" s="15"/>
      <c r="EVN93" s="15"/>
      <c r="EVO93" s="15"/>
      <c r="EVP93" s="15"/>
      <c r="EVQ93" s="15"/>
      <c r="EVR93" s="15"/>
      <c r="EVS93" s="15"/>
      <c r="EVT93" s="15"/>
      <c r="EVU93" s="15"/>
      <c r="EVV93" s="15"/>
      <c r="EVW93" s="15"/>
      <c r="EVX93" s="15"/>
      <c r="EVY93" s="15"/>
      <c r="EVZ93" s="15"/>
      <c r="EWA93" s="15"/>
      <c r="EWB93" s="15"/>
      <c r="EWC93" s="15"/>
      <c r="EWD93" s="15"/>
      <c r="EWE93" s="15"/>
      <c r="EWF93" s="15"/>
      <c r="EWG93" s="15"/>
      <c r="EWH93" s="15"/>
      <c r="EWI93" s="15"/>
      <c r="EWJ93" s="15"/>
      <c r="EWK93" s="15"/>
      <c r="EWL93" s="15"/>
      <c r="EWM93" s="15"/>
      <c r="EWN93" s="15"/>
      <c r="EWO93" s="15"/>
      <c r="EWP93" s="15"/>
      <c r="EWQ93" s="15"/>
      <c r="EWR93" s="15"/>
      <c r="EWS93" s="15"/>
      <c r="EWT93" s="15"/>
      <c r="EWU93" s="15"/>
      <c r="EWV93" s="15"/>
      <c r="EWW93" s="15"/>
      <c r="EWX93" s="15"/>
      <c r="EWY93" s="15"/>
      <c r="EWZ93" s="15"/>
      <c r="EXA93" s="15"/>
      <c r="EXB93" s="15"/>
      <c r="EXC93" s="15"/>
      <c r="EXD93" s="15"/>
      <c r="EXE93" s="15"/>
      <c r="EXF93" s="15"/>
      <c r="EXG93" s="15"/>
      <c r="EXH93" s="15"/>
      <c r="EXI93" s="15"/>
      <c r="EXJ93" s="15"/>
      <c r="EXK93" s="15"/>
      <c r="EXL93" s="15"/>
      <c r="EXM93" s="15"/>
      <c r="EXN93" s="15"/>
      <c r="EXO93" s="15"/>
      <c r="EXP93" s="15"/>
      <c r="EXQ93" s="15"/>
      <c r="EXR93" s="15"/>
      <c r="EXS93" s="15"/>
      <c r="EXT93" s="15"/>
      <c r="EXU93" s="15"/>
      <c r="EXV93" s="15"/>
      <c r="EXW93" s="15"/>
      <c r="EXX93" s="15"/>
      <c r="EXY93" s="15"/>
      <c r="EXZ93" s="15"/>
      <c r="EYA93" s="15"/>
      <c r="EYB93" s="15"/>
      <c r="EYC93" s="15"/>
      <c r="EYD93" s="15"/>
      <c r="EYE93" s="15"/>
      <c r="EYF93" s="15"/>
      <c r="EYG93" s="15"/>
      <c r="EYH93" s="15"/>
      <c r="EYI93" s="15"/>
      <c r="EYJ93" s="15"/>
      <c r="EYK93" s="15"/>
      <c r="EYL93" s="15"/>
      <c r="EYM93" s="15"/>
      <c r="EYN93" s="15"/>
      <c r="EYO93" s="15"/>
      <c r="EYP93" s="15"/>
      <c r="EYQ93" s="15"/>
      <c r="EYR93" s="15"/>
      <c r="EYS93" s="15"/>
      <c r="EYT93" s="15"/>
      <c r="EYU93" s="15"/>
      <c r="EYV93" s="15"/>
      <c r="EYW93" s="15"/>
      <c r="EYX93" s="15"/>
      <c r="EYY93" s="15"/>
      <c r="EYZ93" s="15"/>
      <c r="EZA93" s="15"/>
      <c r="EZB93" s="15"/>
      <c r="EZC93" s="15"/>
      <c r="EZD93" s="15"/>
      <c r="EZE93" s="15"/>
      <c r="EZF93" s="15"/>
      <c r="EZG93" s="15"/>
      <c r="EZH93" s="15"/>
      <c r="EZI93" s="15"/>
      <c r="EZJ93" s="15"/>
      <c r="EZK93" s="15"/>
      <c r="EZL93" s="15"/>
      <c r="EZM93" s="15"/>
      <c r="EZN93" s="15"/>
      <c r="EZO93" s="15"/>
      <c r="EZP93" s="15"/>
      <c r="EZQ93" s="15"/>
      <c r="EZR93" s="15"/>
      <c r="EZS93" s="15"/>
      <c r="EZT93" s="15"/>
      <c r="EZU93" s="15"/>
      <c r="EZV93" s="15"/>
      <c r="EZW93" s="15"/>
      <c r="EZX93" s="15"/>
      <c r="EZY93" s="15"/>
      <c r="EZZ93" s="15"/>
      <c r="FAA93" s="15"/>
      <c r="FAB93" s="15"/>
      <c r="FAC93" s="15"/>
      <c r="FAD93" s="15"/>
      <c r="FAE93" s="15"/>
      <c r="FAF93" s="15"/>
      <c r="FAG93" s="15"/>
      <c r="FAH93" s="15"/>
      <c r="FAI93" s="15"/>
      <c r="FAJ93" s="15"/>
      <c r="FAK93" s="15"/>
      <c r="FAL93" s="15"/>
      <c r="FAM93" s="15"/>
      <c r="FAN93" s="15"/>
      <c r="FAO93" s="15"/>
      <c r="FAP93" s="15"/>
      <c r="FAQ93" s="15"/>
      <c r="FAR93" s="15"/>
      <c r="FAS93" s="15"/>
      <c r="FAT93" s="15"/>
      <c r="FAU93" s="15"/>
      <c r="FAV93" s="15"/>
      <c r="FAW93" s="15"/>
      <c r="FAX93" s="15"/>
      <c r="FAY93" s="15"/>
      <c r="FAZ93" s="15"/>
      <c r="FBA93" s="15"/>
      <c r="FBB93" s="15"/>
      <c r="FBC93" s="15"/>
      <c r="FBD93" s="15"/>
      <c r="FBE93" s="15"/>
      <c r="FBF93" s="15"/>
      <c r="FBG93" s="15"/>
      <c r="FBH93" s="15"/>
      <c r="FBI93" s="15"/>
      <c r="FBJ93" s="15"/>
      <c r="FBK93" s="15"/>
      <c r="FBL93" s="15"/>
      <c r="FBM93" s="15"/>
      <c r="FBN93" s="15"/>
      <c r="FBO93" s="15"/>
      <c r="FBP93" s="15"/>
      <c r="FBQ93" s="15"/>
      <c r="FBR93" s="15"/>
      <c r="FBS93" s="15"/>
      <c r="FBT93" s="15"/>
      <c r="FBU93" s="15"/>
      <c r="FBV93" s="15"/>
      <c r="FBW93" s="15"/>
      <c r="FBX93" s="15"/>
      <c r="FBY93" s="15"/>
      <c r="FBZ93" s="15"/>
      <c r="FCA93" s="15"/>
      <c r="FCB93" s="15"/>
      <c r="FCC93" s="15"/>
      <c r="FCD93" s="15"/>
      <c r="FCE93" s="15"/>
      <c r="FCF93" s="15"/>
      <c r="FCG93" s="15"/>
      <c r="FCH93" s="15"/>
      <c r="FCI93" s="15"/>
      <c r="FCJ93" s="15"/>
      <c r="FCK93" s="15"/>
      <c r="FCL93" s="15"/>
      <c r="FCM93" s="15"/>
      <c r="FCN93" s="15"/>
      <c r="FCO93" s="15"/>
      <c r="FCP93" s="15"/>
      <c r="FCQ93" s="15"/>
      <c r="FCR93" s="15"/>
      <c r="FCS93" s="15"/>
      <c r="FCT93" s="15"/>
      <c r="FCU93" s="15"/>
      <c r="FCV93" s="15"/>
      <c r="FCW93" s="15"/>
      <c r="FCX93" s="15"/>
      <c r="FCY93" s="15"/>
      <c r="FCZ93" s="15"/>
      <c r="FDA93" s="15"/>
      <c r="FDB93" s="15"/>
      <c r="FDC93" s="15"/>
      <c r="FDD93" s="15"/>
      <c r="FDE93" s="15"/>
      <c r="FDF93" s="15"/>
      <c r="FDG93" s="15"/>
      <c r="FDH93" s="15"/>
      <c r="FDI93" s="15"/>
      <c r="FDJ93" s="15"/>
      <c r="FDK93" s="15"/>
      <c r="FDL93" s="15"/>
      <c r="FDM93" s="15"/>
      <c r="FDN93" s="15"/>
      <c r="FDO93" s="15"/>
      <c r="FDP93" s="15"/>
      <c r="FDQ93" s="15"/>
      <c r="FDR93" s="15"/>
      <c r="FDS93" s="15"/>
      <c r="FDT93" s="15"/>
      <c r="FDU93" s="15"/>
      <c r="FDV93" s="15"/>
      <c r="FDW93" s="15"/>
      <c r="FDX93" s="15"/>
      <c r="FDY93" s="15"/>
      <c r="FDZ93" s="15"/>
      <c r="FEA93" s="15"/>
      <c r="FEB93" s="15"/>
      <c r="FEC93" s="15"/>
      <c r="FED93" s="15"/>
      <c r="FEE93" s="15"/>
      <c r="FEF93" s="15"/>
      <c r="FEG93" s="15"/>
      <c r="FEH93" s="15"/>
      <c r="FEI93" s="15"/>
      <c r="FEJ93" s="15"/>
      <c r="FEK93" s="15"/>
      <c r="FEL93" s="15"/>
      <c r="FEM93" s="15"/>
      <c r="FEN93" s="15"/>
      <c r="FEO93" s="15"/>
      <c r="FEP93" s="15"/>
      <c r="FEQ93" s="15"/>
      <c r="FER93" s="15"/>
      <c r="FES93" s="15"/>
      <c r="FET93" s="15"/>
      <c r="FEU93" s="15"/>
      <c r="FEV93" s="15"/>
      <c r="FEW93" s="15"/>
      <c r="FEX93" s="15"/>
      <c r="FEY93" s="15"/>
      <c r="FEZ93" s="15"/>
      <c r="FFA93" s="15"/>
      <c r="FFB93" s="15"/>
      <c r="FFC93" s="15"/>
      <c r="FFD93" s="15"/>
      <c r="FFE93" s="15"/>
      <c r="FFF93" s="15"/>
      <c r="FFG93" s="15"/>
      <c r="FFH93" s="15"/>
      <c r="FFI93" s="15"/>
      <c r="FFJ93" s="15"/>
      <c r="FFK93" s="15"/>
      <c r="FFL93" s="15"/>
      <c r="FFM93" s="15"/>
      <c r="FFN93" s="15"/>
      <c r="FFO93" s="15"/>
      <c r="FFP93" s="15"/>
      <c r="FFQ93" s="15"/>
      <c r="FFR93" s="15"/>
      <c r="FFS93" s="15"/>
      <c r="FFT93" s="15"/>
      <c r="FFU93" s="15"/>
      <c r="FFV93" s="15"/>
      <c r="FFW93" s="15"/>
      <c r="FFX93" s="15"/>
      <c r="FFY93" s="15"/>
      <c r="FFZ93" s="15"/>
      <c r="FGA93" s="15"/>
      <c r="FGB93" s="15"/>
      <c r="FGC93" s="15"/>
      <c r="FGD93" s="15"/>
      <c r="FGE93" s="15"/>
      <c r="FGF93" s="15"/>
      <c r="FGG93" s="15"/>
      <c r="FGH93" s="15"/>
      <c r="FGI93" s="15"/>
      <c r="FGJ93" s="15"/>
      <c r="FGK93" s="15"/>
      <c r="FGL93" s="15"/>
      <c r="FGM93" s="15"/>
      <c r="FGN93" s="15"/>
      <c r="FGO93" s="15"/>
      <c r="FGP93" s="15"/>
      <c r="FGQ93" s="15"/>
      <c r="FGR93" s="15"/>
      <c r="FGS93" s="15"/>
      <c r="FGT93" s="15"/>
      <c r="FGU93" s="15"/>
      <c r="FGV93" s="15"/>
      <c r="FGW93" s="15"/>
      <c r="FGX93" s="15"/>
      <c r="FGY93" s="15"/>
      <c r="FGZ93" s="15"/>
      <c r="FHA93" s="15"/>
      <c r="FHB93" s="15"/>
      <c r="FHC93" s="15"/>
      <c r="FHD93" s="15"/>
      <c r="FHE93" s="15"/>
      <c r="FHF93" s="15"/>
      <c r="FHG93" s="15"/>
      <c r="FHH93" s="15"/>
      <c r="FHI93" s="15"/>
      <c r="FHJ93" s="15"/>
      <c r="FHK93" s="15"/>
      <c r="FHL93" s="15"/>
      <c r="FHM93" s="15"/>
      <c r="FHN93" s="15"/>
      <c r="FHO93" s="15"/>
      <c r="FHP93" s="15"/>
      <c r="FHQ93" s="15"/>
      <c r="FHR93" s="15"/>
      <c r="FHS93" s="15"/>
      <c r="FHT93" s="15"/>
      <c r="FHU93" s="15"/>
      <c r="FHV93" s="15"/>
      <c r="FHW93" s="15"/>
      <c r="FHX93" s="15"/>
      <c r="FHY93" s="15"/>
      <c r="FHZ93" s="15"/>
      <c r="FIA93" s="15"/>
      <c r="FIB93" s="15"/>
      <c r="FIC93" s="15"/>
      <c r="FID93" s="15"/>
      <c r="FIE93" s="15"/>
      <c r="FIF93" s="15"/>
      <c r="FIG93" s="15"/>
      <c r="FIH93" s="15"/>
      <c r="FII93" s="15"/>
      <c r="FIJ93" s="15"/>
      <c r="FIK93" s="15"/>
      <c r="FIL93" s="15"/>
      <c r="FIM93" s="15"/>
      <c r="FIN93" s="15"/>
      <c r="FIO93" s="15"/>
      <c r="FIP93" s="15"/>
      <c r="FIQ93" s="15"/>
      <c r="FIR93" s="15"/>
      <c r="FIS93" s="15"/>
      <c r="FIT93" s="15"/>
      <c r="FIU93" s="15"/>
      <c r="FIV93" s="15"/>
      <c r="FIW93" s="15"/>
      <c r="FIX93" s="15"/>
      <c r="FIY93" s="15"/>
      <c r="FIZ93" s="15"/>
      <c r="FJA93" s="15"/>
      <c r="FJB93" s="15"/>
      <c r="FJC93" s="15"/>
      <c r="FJD93" s="15"/>
      <c r="FJE93" s="15"/>
      <c r="FJF93" s="15"/>
      <c r="FJG93" s="15"/>
      <c r="FJH93" s="15"/>
      <c r="FJI93" s="15"/>
      <c r="FJJ93" s="15"/>
      <c r="FJK93" s="15"/>
      <c r="FJL93" s="15"/>
      <c r="FJM93" s="15"/>
      <c r="FJN93" s="15"/>
      <c r="FJO93" s="15"/>
      <c r="FJP93" s="15"/>
      <c r="FJQ93" s="15"/>
      <c r="FJR93" s="15"/>
      <c r="FJS93" s="15"/>
      <c r="FJT93" s="15"/>
      <c r="FJU93" s="15"/>
      <c r="FJV93" s="15"/>
      <c r="FJW93" s="15"/>
      <c r="FJX93" s="15"/>
      <c r="FJY93" s="15"/>
      <c r="FJZ93" s="15"/>
      <c r="FKA93" s="15"/>
      <c r="FKB93" s="15"/>
      <c r="FKC93" s="15"/>
      <c r="FKD93" s="15"/>
      <c r="FKE93" s="15"/>
      <c r="FKF93" s="15"/>
      <c r="FKG93" s="15"/>
      <c r="FKH93" s="15"/>
      <c r="FKI93" s="15"/>
      <c r="FKJ93" s="15"/>
      <c r="FKK93" s="15"/>
      <c r="FKL93" s="15"/>
      <c r="FKM93" s="15"/>
      <c r="FKN93" s="15"/>
      <c r="FKO93" s="15"/>
      <c r="FKP93" s="15"/>
      <c r="FKQ93" s="15"/>
      <c r="FKR93" s="15"/>
      <c r="FKS93" s="15"/>
      <c r="FKT93" s="15"/>
      <c r="FKU93" s="15"/>
      <c r="FKV93" s="15"/>
      <c r="FKW93" s="15"/>
      <c r="FKX93" s="15"/>
      <c r="FKY93" s="15"/>
      <c r="FKZ93" s="15"/>
      <c r="FLA93" s="15"/>
      <c r="FLB93" s="15"/>
      <c r="FLC93" s="15"/>
      <c r="FLD93" s="15"/>
      <c r="FLE93" s="15"/>
      <c r="FLF93" s="15"/>
      <c r="FLG93" s="15"/>
      <c r="FLH93" s="15"/>
      <c r="FLI93" s="15"/>
      <c r="FLJ93" s="15"/>
      <c r="FLK93" s="15"/>
      <c r="FLL93" s="15"/>
      <c r="FLM93" s="15"/>
      <c r="FLN93" s="15"/>
      <c r="FLO93" s="15"/>
      <c r="FLP93" s="15"/>
      <c r="FLQ93" s="15"/>
      <c r="FLR93" s="15"/>
      <c r="FLS93" s="15"/>
      <c r="FLT93" s="15"/>
      <c r="FLU93" s="15"/>
      <c r="FLV93" s="15"/>
      <c r="FLW93" s="15"/>
      <c r="FLX93" s="15"/>
      <c r="FLY93" s="15"/>
      <c r="FLZ93" s="15"/>
      <c r="FMA93" s="15"/>
      <c r="FMB93" s="15"/>
      <c r="FMC93" s="15"/>
      <c r="FMD93" s="15"/>
      <c r="FME93" s="15"/>
      <c r="FMF93" s="15"/>
      <c r="FMG93" s="15"/>
      <c r="FMH93" s="15"/>
      <c r="FMI93" s="15"/>
      <c r="FMJ93" s="15"/>
      <c r="FMK93" s="15"/>
      <c r="FML93" s="15"/>
      <c r="FMM93" s="15"/>
      <c r="FMN93" s="15"/>
      <c r="FMO93" s="15"/>
      <c r="FMP93" s="15"/>
      <c r="FMQ93" s="15"/>
      <c r="FMR93" s="15"/>
      <c r="FMS93" s="15"/>
      <c r="FMT93" s="15"/>
      <c r="FMU93" s="15"/>
      <c r="FMV93" s="15"/>
      <c r="FMW93" s="15"/>
      <c r="FMX93" s="15"/>
      <c r="FMY93" s="15"/>
      <c r="FMZ93" s="15"/>
      <c r="FNA93" s="15"/>
      <c r="FNB93" s="15"/>
      <c r="FNC93" s="15"/>
      <c r="FND93" s="15"/>
      <c r="FNE93" s="15"/>
      <c r="FNF93" s="15"/>
      <c r="FNG93" s="15"/>
      <c r="FNH93" s="15"/>
      <c r="FNI93" s="15"/>
      <c r="FNJ93" s="15"/>
      <c r="FNK93" s="15"/>
      <c r="FNL93" s="15"/>
      <c r="FNM93" s="15"/>
      <c r="FNN93" s="15"/>
      <c r="FNO93" s="15"/>
      <c r="FNP93" s="15"/>
      <c r="FNQ93" s="15"/>
      <c r="FNR93" s="15"/>
      <c r="FNS93" s="15"/>
      <c r="FNT93" s="15"/>
      <c r="FNU93" s="15"/>
      <c r="FNV93" s="15"/>
      <c r="FNW93" s="15"/>
      <c r="FNX93" s="15"/>
      <c r="FNY93" s="15"/>
      <c r="FNZ93" s="15"/>
      <c r="FOA93" s="15"/>
      <c r="FOB93" s="15"/>
      <c r="FOC93" s="15"/>
      <c r="FOD93" s="15"/>
      <c r="FOE93" s="15"/>
      <c r="FOF93" s="15"/>
      <c r="FOG93" s="15"/>
      <c r="FOH93" s="15"/>
      <c r="FOI93" s="15"/>
      <c r="FOJ93" s="15"/>
      <c r="FOK93" s="15"/>
      <c r="FOL93" s="15"/>
      <c r="FOM93" s="15"/>
      <c r="FON93" s="15"/>
      <c r="FOO93" s="15"/>
      <c r="FOP93" s="15"/>
      <c r="FOQ93" s="15"/>
      <c r="FOR93" s="15"/>
      <c r="FOS93" s="15"/>
      <c r="FOT93" s="15"/>
      <c r="FOU93" s="15"/>
      <c r="FOV93" s="15"/>
      <c r="FOW93" s="15"/>
      <c r="FOX93" s="15"/>
      <c r="FOY93" s="15"/>
      <c r="FOZ93" s="15"/>
      <c r="FPA93" s="15"/>
      <c r="FPB93" s="15"/>
      <c r="FPC93" s="15"/>
      <c r="FPD93" s="15"/>
      <c r="FPE93" s="15"/>
      <c r="FPF93" s="15"/>
      <c r="FPG93" s="15"/>
      <c r="FPH93" s="15"/>
      <c r="FPI93" s="15"/>
      <c r="FPJ93" s="15"/>
      <c r="FPK93" s="15"/>
      <c r="FPL93" s="15"/>
      <c r="FPM93" s="15"/>
      <c r="FPN93" s="15"/>
      <c r="FPO93" s="15"/>
      <c r="FPP93" s="15"/>
      <c r="FPQ93" s="15"/>
      <c r="FPR93" s="15"/>
      <c r="FPS93" s="15"/>
      <c r="FPT93" s="15"/>
      <c r="FPU93" s="15"/>
      <c r="FPV93" s="15"/>
      <c r="FPW93" s="15"/>
      <c r="FPX93" s="15"/>
      <c r="FPY93" s="15"/>
      <c r="FPZ93" s="15"/>
      <c r="FQA93" s="15"/>
      <c r="FQB93" s="15"/>
      <c r="FQC93" s="15"/>
      <c r="FQD93" s="15"/>
      <c r="FQE93" s="15"/>
      <c r="FQF93" s="15"/>
      <c r="FQG93" s="15"/>
      <c r="FQH93" s="15"/>
      <c r="FQI93" s="15"/>
      <c r="FQJ93" s="15"/>
      <c r="FQK93" s="15"/>
      <c r="FQL93" s="15"/>
      <c r="FQM93" s="15"/>
      <c r="FQN93" s="15"/>
      <c r="FQO93" s="15"/>
      <c r="FQP93" s="15"/>
      <c r="FQQ93" s="15"/>
      <c r="FQR93" s="15"/>
      <c r="FQS93" s="15"/>
      <c r="FQT93" s="15"/>
      <c r="FQU93" s="15"/>
      <c r="FQV93" s="15"/>
      <c r="FQW93" s="15"/>
      <c r="FQX93" s="15"/>
      <c r="FQY93" s="15"/>
      <c r="FQZ93" s="15"/>
      <c r="FRA93" s="15"/>
      <c r="FRB93" s="15"/>
      <c r="FRC93" s="15"/>
      <c r="FRD93" s="15"/>
      <c r="FRE93" s="15"/>
      <c r="FRF93" s="15"/>
      <c r="FRG93" s="15"/>
      <c r="FRH93" s="15"/>
      <c r="FRI93" s="15"/>
      <c r="FRJ93" s="15"/>
      <c r="FRK93" s="15"/>
      <c r="FRL93" s="15"/>
      <c r="FRM93" s="15"/>
      <c r="FRN93" s="15"/>
      <c r="FRO93" s="15"/>
      <c r="FRP93" s="15"/>
      <c r="FRQ93" s="15"/>
      <c r="FRR93" s="15"/>
      <c r="FRS93" s="15"/>
      <c r="FRT93" s="15"/>
      <c r="FRU93" s="15"/>
      <c r="FRV93" s="15"/>
      <c r="FRW93" s="15"/>
      <c r="FRX93" s="15"/>
      <c r="FRY93" s="15"/>
      <c r="FRZ93" s="15"/>
      <c r="FSA93" s="15"/>
      <c r="FSB93" s="15"/>
      <c r="FSC93" s="15"/>
      <c r="FSD93" s="15"/>
      <c r="FSE93" s="15"/>
      <c r="FSF93" s="15"/>
      <c r="FSG93" s="15"/>
      <c r="FSH93" s="15"/>
      <c r="FSI93" s="15"/>
      <c r="FSJ93" s="15"/>
      <c r="FSK93" s="15"/>
      <c r="FSL93" s="15"/>
      <c r="FSM93" s="15"/>
      <c r="FSN93" s="15"/>
      <c r="FSO93" s="15"/>
      <c r="FSP93" s="15"/>
      <c r="FSQ93" s="15"/>
      <c r="FSR93" s="15"/>
      <c r="FSS93" s="15"/>
      <c r="FST93" s="15"/>
      <c r="FSU93" s="15"/>
      <c r="FSV93" s="15"/>
      <c r="FSW93" s="15"/>
      <c r="FSX93" s="15"/>
      <c r="FSY93" s="15"/>
      <c r="FSZ93" s="15"/>
      <c r="FTA93" s="15"/>
      <c r="FTB93" s="15"/>
      <c r="FTC93" s="15"/>
      <c r="FTD93" s="15"/>
      <c r="FTE93" s="15"/>
      <c r="FTF93" s="15"/>
      <c r="FTG93" s="15"/>
      <c r="FTH93" s="15"/>
      <c r="FTI93" s="15"/>
      <c r="FTJ93" s="15"/>
      <c r="FTK93" s="15"/>
      <c r="FTL93" s="15"/>
      <c r="FTM93" s="15"/>
      <c r="FTN93" s="15"/>
      <c r="FTO93" s="15"/>
      <c r="FTP93" s="15"/>
      <c r="FTQ93" s="15"/>
      <c r="FTR93" s="15"/>
      <c r="FTS93" s="15"/>
      <c r="FTT93" s="15"/>
      <c r="FTU93" s="15"/>
      <c r="FTV93" s="15"/>
      <c r="FTW93" s="15"/>
      <c r="FTX93" s="15"/>
      <c r="FTY93" s="15"/>
      <c r="FTZ93" s="15"/>
      <c r="FUA93" s="15"/>
      <c r="FUB93" s="15"/>
      <c r="FUC93" s="15"/>
      <c r="FUD93" s="15"/>
      <c r="FUE93" s="15"/>
      <c r="FUF93" s="15"/>
      <c r="FUG93" s="15"/>
      <c r="FUH93" s="15"/>
      <c r="FUI93" s="15"/>
      <c r="FUJ93" s="15"/>
      <c r="FUK93" s="15"/>
      <c r="FUL93" s="15"/>
      <c r="FUM93" s="15"/>
      <c r="FUN93" s="15"/>
      <c r="FUO93" s="15"/>
      <c r="FUP93" s="15"/>
      <c r="FUQ93" s="15"/>
      <c r="FUR93" s="15"/>
      <c r="FUS93" s="15"/>
      <c r="FUT93" s="15"/>
      <c r="FUU93" s="15"/>
      <c r="FUV93" s="15"/>
      <c r="FUW93" s="15"/>
      <c r="FUX93" s="15"/>
      <c r="FUY93" s="15"/>
      <c r="FUZ93" s="15"/>
      <c r="FVA93" s="15"/>
      <c r="FVB93" s="15"/>
      <c r="FVC93" s="15"/>
      <c r="FVD93" s="15"/>
      <c r="FVE93" s="15"/>
      <c r="FVF93" s="15"/>
      <c r="FVG93" s="15"/>
      <c r="FVH93" s="15"/>
      <c r="FVI93" s="15"/>
      <c r="FVJ93" s="15"/>
      <c r="FVK93" s="15"/>
      <c r="FVL93" s="15"/>
      <c r="FVM93" s="15"/>
      <c r="FVN93" s="15"/>
      <c r="FVO93" s="15"/>
      <c r="FVP93" s="15"/>
      <c r="FVQ93" s="15"/>
      <c r="FVR93" s="15"/>
      <c r="FVS93" s="15"/>
      <c r="FVT93" s="15"/>
      <c r="FVU93" s="15"/>
      <c r="FVV93" s="15"/>
      <c r="FVW93" s="15"/>
      <c r="FVX93" s="15"/>
      <c r="FVY93" s="15"/>
      <c r="FVZ93" s="15"/>
      <c r="FWA93" s="15"/>
      <c r="FWB93" s="15"/>
      <c r="FWC93" s="15"/>
      <c r="FWD93" s="15"/>
      <c r="FWE93" s="15"/>
      <c r="FWF93" s="15"/>
      <c r="FWG93" s="15"/>
      <c r="FWH93" s="15"/>
      <c r="FWI93" s="15"/>
      <c r="FWJ93" s="15"/>
      <c r="FWK93" s="15"/>
      <c r="FWL93" s="15"/>
      <c r="FWM93" s="15"/>
      <c r="FWN93" s="15"/>
      <c r="FWO93" s="15"/>
      <c r="FWP93" s="15"/>
      <c r="FWQ93" s="15"/>
      <c r="FWR93" s="15"/>
      <c r="FWS93" s="15"/>
      <c r="FWT93" s="15"/>
      <c r="FWU93" s="15"/>
      <c r="FWV93" s="15"/>
      <c r="FWW93" s="15"/>
      <c r="FWX93" s="15"/>
      <c r="FWY93" s="15"/>
      <c r="FWZ93" s="15"/>
      <c r="FXA93" s="15"/>
      <c r="FXB93" s="15"/>
      <c r="FXC93" s="15"/>
      <c r="FXD93" s="15"/>
      <c r="FXE93" s="15"/>
      <c r="FXF93" s="15"/>
      <c r="FXG93" s="15"/>
      <c r="FXH93" s="15"/>
      <c r="FXI93" s="15"/>
      <c r="FXJ93" s="15"/>
      <c r="FXK93" s="15"/>
      <c r="FXL93" s="15"/>
      <c r="FXM93" s="15"/>
      <c r="FXN93" s="15"/>
      <c r="FXO93" s="15"/>
      <c r="FXP93" s="15"/>
      <c r="FXQ93" s="15"/>
      <c r="FXR93" s="15"/>
      <c r="FXS93" s="15"/>
      <c r="FXT93" s="15"/>
      <c r="FXU93" s="15"/>
      <c r="FXV93" s="15"/>
      <c r="FXW93" s="15"/>
      <c r="FXX93" s="15"/>
      <c r="FXY93" s="15"/>
      <c r="FXZ93" s="15"/>
      <c r="FYA93" s="15"/>
      <c r="FYB93" s="15"/>
      <c r="FYC93" s="15"/>
      <c r="FYD93" s="15"/>
      <c r="FYE93" s="15"/>
      <c r="FYF93" s="15"/>
      <c r="FYG93" s="15"/>
      <c r="FYH93" s="15"/>
      <c r="FYI93" s="15"/>
      <c r="FYJ93" s="15"/>
      <c r="FYK93" s="15"/>
      <c r="FYL93" s="15"/>
      <c r="FYM93" s="15"/>
      <c r="FYN93" s="15"/>
      <c r="FYO93" s="15"/>
      <c r="FYP93" s="15"/>
      <c r="FYQ93" s="15"/>
      <c r="FYR93" s="15"/>
      <c r="FYS93" s="15"/>
      <c r="FYT93" s="15"/>
      <c r="FYU93" s="15"/>
      <c r="FYV93" s="15"/>
      <c r="FYW93" s="15"/>
      <c r="FYX93" s="15"/>
      <c r="FYY93" s="15"/>
      <c r="FYZ93" s="15"/>
      <c r="FZA93" s="15"/>
      <c r="FZB93" s="15"/>
      <c r="FZC93" s="15"/>
      <c r="FZD93" s="15"/>
      <c r="FZE93" s="15"/>
      <c r="FZF93" s="15"/>
      <c r="FZG93" s="15"/>
      <c r="FZH93" s="15"/>
      <c r="FZI93" s="15"/>
      <c r="FZJ93" s="15"/>
      <c r="FZK93" s="15"/>
      <c r="FZL93" s="15"/>
      <c r="FZM93" s="15"/>
      <c r="FZN93" s="15"/>
      <c r="FZO93" s="15"/>
      <c r="FZP93" s="15"/>
      <c r="FZQ93" s="15"/>
      <c r="FZR93" s="15"/>
      <c r="FZS93" s="15"/>
      <c r="FZT93" s="15"/>
      <c r="FZU93" s="15"/>
      <c r="FZV93" s="15"/>
      <c r="FZW93" s="15"/>
      <c r="FZX93" s="15"/>
      <c r="FZY93" s="15"/>
      <c r="FZZ93" s="15"/>
      <c r="GAA93" s="15"/>
      <c r="GAB93" s="15"/>
      <c r="GAC93" s="15"/>
      <c r="GAD93" s="15"/>
      <c r="GAE93" s="15"/>
      <c r="GAF93" s="15"/>
      <c r="GAG93" s="15"/>
      <c r="GAH93" s="15"/>
      <c r="GAI93" s="15"/>
      <c r="GAJ93" s="15"/>
      <c r="GAK93" s="15"/>
      <c r="GAL93" s="15"/>
      <c r="GAM93" s="15"/>
      <c r="GAN93" s="15"/>
      <c r="GAO93" s="15"/>
      <c r="GAP93" s="15"/>
      <c r="GAQ93" s="15"/>
      <c r="GAR93" s="15"/>
      <c r="GAS93" s="15"/>
      <c r="GAT93" s="15"/>
      <c r="GAU93" s="15"/>
      <c r="GAV93" s="15"/>
      <c r="GAW93" s="15"/>
      <c r="GAX93" s="15"/>
      <c r="GAY93" s="15"/>
      <c r="GAZ93" s="15"/>
      <c r="GBA93" s="15"/>
      <c r="GBB93" s="15"/>
      <c r="GBC93" s="15"/>
      <c r="GBD93" s="15"/>
      <c r="GBE93" s="15"/>
      <c r="GBF93" s="15"/>
      <c r="GBG93" s="15"/>
      <c r="GBH93" s="15"/>
      <c r="GBI93" s="15"/>
      <c r="GBJ93" s="15"/>
      <c r="GBK93" s="15"/>
      <c r="GBL93" s="15"/>
      <c r="GBM93" s="15"/>
      <c r="GBN93" s="15"/>
      <c r="GBO93" s="15"/>
      <c r="GBP93" s="15"/>
      <c r="GBQ93" s="15"/>
      <c r="GBR93" s="15"/>
      <c r="GBS93" s="15"/>
      <c r="GBT93" s="15"/>
      <c r="GBU93" s="15"/>
      <c r="GBV93" s="15"/>
      <c r="GBW93" s="15"/>
      <c r="GBX93" s="15"/>
      <c r="GBY93" s="15"/>
      <c r="GBZ93" s="15"/>
      <c r="GCA93" s="15"/>
      <c r="GCB93" s="15"/>
      <c r="GCC93" s="15"/>
      <c r="GCD93" s="15"/>
      <c r="GCE93" s="15"/>
      <c r="GCF93" s="15"/>
      <c r="GCG93" s="15"/>
      <c r="GCH93" s="15"/>
      <c r="GCI93" s="15"/>
      <c r="GCJ93" s="15"/>
      <c r="GCK93" s="15"/>
      <c r="GCL93" s="15"/>
      <c r="GCM93" s="15"/>
      <c r="GCN93" s="15"/>
      <c r="GCO93" s="15"/>
      <c r="GCP93" s="15"/>
      <c r="GCQ93" s="15"/>
      <c r="GCR93" s="15"/>
      <c r="GCS93" s="15"/>
      <c r="GCT93" s="15"/>
      <c r="GCU93" s="15"/>
      <c r="GCV93" s="15"/>
      <c r="GCW93" s="15"/>
      <c r="GCX93" s="15"/>
      <c r="GCY93" s="15"/>
      <c r="GCZ93" s="15"/>
      <c r="GDA93" s="15"/>
      <c r="GDB93" s="15"/>
      <c r="GDC93" s="15"/>
      <c r="GDD93" s="15"/>
      <c r="GDE93" s="15"/>
      <c r="GDF93" s="15"/>
      <c r="GDG93" s="15"/>
      <c r="GDH93" s="15"/>
      <c r="GDI93" s="15"/>
      <c r="GDJ93" s="15"/>
      <c r="GDK93" s="15"/>
      <c r="GDL93" s="15"/>
      <c r="GDM93" s="15"/>
      <c r="GDN93" s="15"/>
      <c r="GDO93" s="15"/>
      <c r="GDP93" s="15"/>
      <c r="GDQ93" s="15"/>
      <c r="GDR93" s="15"/>
      <c r="GDS93" s="15"/>
      <c r="GDT93" s="15"/>
      <c r="GDU93" s="15"/>
      <c r="GDV93" s="15"/>
      <c r="GDW93" s="15"/>
      <c r="GDX93" s="15"/>
      <c r="GDY93" s="15"/>
      <c r="GDZ93" s="15"/>
      <c r="GEA93" s="15"/>
      <c r="GEB93" s="15"/>
      <c r="GEC93" s="15"/>
      <c r="GED93" s="15"/>
      <c r="GEE93" s="15"/>
      <c r="GEF93" s="15"/>
      <c r="GEG93" s="15"/>
      <c r="GEH93" s="15"/>
      <c r="GEI93" s="15"/>
      <c r="GEJ93" s="15"/>
      <c r="GEK93" s="15"/>
      <c r="GEL93" s="15"/>
      <c r="GEM93" s="15"/>
      <c r="GEN93" s="15"/>
      <c r="GEO93" s="15"/>
      <c r="GEP93" s="15"/>
      <c r="GEQ93" s="15"/>
      <c r="GER93" s="15"/>
      <c r="GES93" s="15"/>
      <c r="GET93" s="15"/>
      <c r="GEU93" s="15"/>
      <c r="GEV93" s="15"/>
      <c r="GEW93" s="15"/>
      <c r="GEX93" s="15"/>
      <c r="GEY93" s="15"/>
      <c r="GEZ93" s="15"/>
      <c r="GFA93" s="15"/>
      <c r="GFB93" s="15"/>
      <c r="GFC93" s="15"/>
      <c r="GFD93" s="15"/>
      <c r="GFE93" s="15"/>
      <c r="GFF93" s="15"/>
      <c r="GFG93" s="15"/>
      <c r="GFH93" s="15"/>
      <c r="GFI93" s="15"/>
      <c r="GFJ93" s="15"/>
      <c r="GFK93" s="15"/>
      <c r="GFL93" s="15"/>
      <c r="GFM93" s="15"/>
      <c r="GFN93" s="15"/>
      <c r="GFO93" s="15"/>
      <c r="GFP93" s="15"/>
      <c r="GFQ93" s="15"/>
      <c r="GFR93" s="15"/>
      <c r="GFS93" s="15"/>
      <c r="GFT93" s="15"/>
      <c r="GFU93" s="15"/>
      <c r="GFV93" s="15"/>
      <c r="GFW93" s="15"/>
      <c r="GFX93" s="15"/>
      <c r="GFY93" s="15"/>
      <c r="GFZ93" s="15"/>
      <c r="GGA93" s="15"/>
      <c r="GGB93" s="15"/>
      <c r="GGC93" s="15"/>
      <c r="GGD93" s="15"/>
      <c r="GGE93" s="15"/>
      <c r="GGF93" s="15"/>
      <c r="GGG93" s="15"/>
      <c r="GGH93" s="15"/>
      <c r="GGI93" s="15"/>
      <c r="GGJ93" s="15"/>
      <c r="GGK93" s="15"/>
      <c r="GGL93" s="15"/>
      <c r="GGM93" s="15"/>
      <c r="GGN93" s="15"/>
      <c r="GGO93" s="15"/>
      <c r="GGP93" s="15"/>
      <c r="GGQ93" s="15"/>
      <c r="GGR93" s="15"/>
      <c r="GGS93" s="15"/>
      <c r="GGT93" s="15"/>
      <c r="GGU93" s="15"/>
      <c r="GGV93" s="15"/>
      <c r="GGW93" s="15"/>
      <c r="GGX93" s="15"/>
      <c r="GGY93" s="15"/>
      <c r="GGZ93" s="15"/>
      <c r="GHA93" s="15"/>
      <c r="GHB93" s="15"/>
      <c r="GHC93" s="15"/>
      <c r="GHD93" s="15"/>
      <c r="GHE93" s="15"/>
      <c r="GHF93" s="15"/>
      <c r="GHG93" s="15"/>
      <c r="GHH93" s="15"/>
      <c r="GHI93" s="15"/>
      <c r="GHJ93" s="15"/>
      <c r="GHK93" s="15"/>
      <c r="GHL93" s="15"/>
      <c r="GHM93" s="15"/>
      <c r="GHN93" s="15"/>
      <c r="GHO93" s="15"/>
      <c r="GHP93" s="15"/>
      <c r="GHQ93" s="15"/>
      <c r="GHR93" s="15"/>
      <c r="GHS93" s="15"/>
      <c r="GHT93" s="15"/>
      <c r="GHU93" s="15"/>
      <c r="GHV93" s="15"/>
      <c r="GHW93" s="15"/>
      <c r="GHX93" s="15"/>
      <c r="GHY93" s="15"/>
      <c r="GHZ93" s="15"/>
      <c r="GIA93" s="15"/>
      <c r="GIB93" s="15"/>
      <c r="GIC93" s="15"/>
      <c r="GID93" s="15"/>
      <c r="GIE93" s="15"/>
      <c r="GIF93" s="15"/>
      <c r="GIG93" s="15"/>
      <c r="GIH93" s="15"/>
      <c r="GII93" s="15"/>
      <c r="GIJ93" s="15"/>
      <c r="GIK93" s="15"/>
      <c r="GIL93" s="15"/>
      <c r="GIM93" s="15"/>
      <c r="GIN93" s="15"/>
      <c r="GIO93" s="15"/>
      <c r="GIP93" s="15"/>
      <c r="GIQ93" s="15"/>
      <c r="GIR93" s="15"/>
      <c r="GIS93" s="15"/>
      <c r="GIT93" s="15"/>
      <c r="GIU93" s="15"/>
      <c r="GIV93" s="15"/>
      <c r="GIW93" s="15"/>
      <c r="GIX93" s="15"/>
      <c r="GIY93" s="15"/>
      <c r="GIZ93" s="15"/>
      <c r="GJA93" s="15"/>
      <c r="GJB93" s="15"/>
      <c r="GJC93" s="15"/>
      <c r="GJD93" s="15"/>
      <c r="GJE93" s="15"/>
      <c r="GJF93" s="15"/>
      <c r="GJG93" s="15"/>
      <c r="GJH93" s="15"/>
      <c r="GJI93" s="15"/>
      <c r="GJJ93" s="15"/>
      <c r="GJK93" s="15"/>
      <c r="GJL93" s="15"/>
      <c r="GJM93" s="15"/>
      <c r="GJN93" s="15"/>
      <c r="GJO93" s="15"/>
      <c r="GJP93" s="15"/>
      <c r="GJQ93" s="15"/>
      <c r="GJR93" s="15"/>
      <c r="GJS93" s="15"/>
      <c r="GJT93" s="15"/>
      <c r="GJU93" s="15"/>
      <c r="GJV93" s="15"/>
      <c r="GJW93" s="15"/>
      <c r="GJX93" s="15"/>
      <c r="GJY93" s="15"/>
      <c r="GJZ93" s="15"/>
      <c r="GKA93" s="15"/>
      <c r="GKB93" s="15"/>
      <c r="GKC93" s="15"/>
      <c r="GKD93" s="15"/>
      <c r="GKE93" s="15"/>
      <c r="GKF93" s="15"/>
      <c r="GKG93" s="15"/>
      <c r="GKH93" s="15"/>
      <c r="GKI93" s="15"/>
      <c r="GKJ93" s="15"/>
      <c r="GKK93" s="15"/>
      <c r="GKL93" s="15"/>
      <c r="GKM93" s="15"/>
      <c r="GKN93" s="15"/>
      <c r="GKO93" s="15"/>
      <c r="GKP93" s="15"/>
      <c r="GKQ93" s="15"/>
      <c r="GKR93" s="15"/>
      <c r="GKS93" s="15"/>
      <c r="GKT93" s="15"/>
      <c r="GKU93" s="15"/>
      <c r="GKV93" s="15"/>
      <c r="GKW93" s="15"/>
      <c r="GKX93" s="15"/>
      <c r="GKY93" s="15"/>
      <c r="GKZ93" s="15"/>
      <c r="GLA93" s="15"/>
      <c r="GLB93" s="15"/>
      <c r="GLC93" s="15"/>
      <c r="GLD93" s="15"/>
      <c r="GLE93" s="15"/>
      <c r="GLF93" s="15"/>
      <c r="GLG93" s="15"/>
      <c r="GLH93" s="15"/>
      <c r="GLI93" s="15"/>
      <c r="GLJ93" s="15"/>
      <c r="GLK93" s="15"/>
      <c r="GLL93" s="15"/>
      <c r="GLM93" s="15"/>
      <c r="GLN93" s="15"/>
      <c r="GLO93" s="15"/>
      <c r="GLP93" s="15"/>
      <c r="GLQ93" s="15"/>
      <c r="GLR93" s="15"/>
      <c r="GLS93" s="15"/>
      <c r="GLT93" s="15"/>
      <c r="GLU93" s="15"/>
      <c r="GLV93" s="15"/>
      <c r="GLW93" s="15"/>
      <c r="GLX93" s="15"/>
      <c r="GLY93" s="15"/>
      <c r="GLZ93" s="15"/>
      <c r="GMA93" s="15"/>
      <c r="GMB93" s="15"/>
      <c r="GMC93" s="15"/>
      <c r="GMD93" s="15"/>
      <c r="GME93" s="15"/>
      <c r="GMF93" s="15"/>
      <c r="GMG93" s="15"/>
      <c r="GMH93" s="15"/>
      <c r="GMI93" s="15"/>
      <c r="GMJ93" s="15"/>
      <c r="GMK93" s="15"/>
      <c r="GML93" s="15"/>
      <c r="GMM93" s="15"/>
      <c r="GMN93" s="15"/>
      <c r="GMO93" s="15"/>
      <c r="GMP93" s="15"/>
      <c r="GMQ93" s="15"/>
      <c r="GMR93" s="15"/>
      <c r="GMS93" s="15"/>
      <c r="GMT93" s="15"/>
      <c r="GMU93" s="15"/>
      <c r="GMV93" s="15"/>
      <c r="GMW93" s="15"/>
      <c r="GMX93" s="15"/>
      <c r="GMY93" s="15"/>
      <c r="GMZ93" s="15"/>
      <c r="GNA93" s="15"/>
      <c r="GNB93" s="15"/>
      <c r="GNC93" s="15"/>
      <c r="GND93" s="15"/>
      <c r="GNE93" s="15"/>
      <c r="GNF93" s="15"/>
      <c r="GNG93" s="15"/>
      <c r="GNH93" s="15"/>
      <c r="GNI93" s="15"/>
      <c r="GNJ93" s="15"/>
      <c r="GNK93" s="15"/>
      <c r="GNL93" s="15"/>
      <c r="GNM93" s="15"/>
      <c r="GNN93" s="15"/>
      <c r="GNO93" s="15"/>
      <c r="GNP93" s="15"/>
      <c r="GNQ93" s="15"/>
      <c r="GNR93" s="15"/>
      <c r="GNS93" s="15"/>
      <c r="GNT93" s="15"/>
      <c r="GNU93" s="15"/>
      <c r="GNV93" s="15"/>
      <c r="GNW93" s="15"/>
      <c r="GNX93" s="15"/>
      <c r="GNY93" s="15"/>
      <c r="GNZ93" s="15"/>
      <c r="GOA93" s="15"/>
      <c r="GOB93" s="15"/>
      <c r="GOC93" s="15"/>
      <c r="GOD93" s="15"/>
      <c r="GOE93" s="15"/>
      <c r="GOF93" s="15"/>
      <c r="GOG93" s="15"/>
      <c r="GOH93" s="15"/>
      <c r="GOI93" s="15"/>
      <c r="GOJ93" s="15"/>
      <c r="GOK93" s="15"/>
      <c r="GOL93" s="15"/>
      <c r="GOM93" s="15"/>
      <c r="GON93" s="15"/>
      <c r="GOO93" s="15"/>
      <c r="GOP93" s="15"/>
      <c r="GOQ93" s="15"/>
      <c r="GOR93" s="15"/>
      <c r="GOS93" s="15"/>
      <c r="GOT93" s="15"/>
      <c r="GOU93" s="15"/>
      <c r="GOV93" s="15"/>
      <c r="GOW93" s="15"/>
      <c r="GOX93" s="15"/>
      <c r="GOY93" s="15"/>
      <c r="GOZ93" s="15"/>
      <c r="GPA93" s="15"/>
      <c r="GPB93" s="15"/>
      <c r="GPC93" s="15"/>
      <c r="GPD93" s="15"/>
      <c r="GPE93" s="15"/>
      <c r="GPF93" s="15"/>
      <c r="GPG93" s="15"/>
      <c r="GPH93" s="15"/>
      <c r="GPI93" s="15"/>
      <c r="GPJ93" s="15"/>
      <c r="GPK93" s="15"/>
      <c r="GPL93" s="15"/>
      <c r="GPM93" s="15"/>
      <c r="GPN93" s="15"/>
      <c r="GPO93" s="15"/>
      <c r="GPP93" s="15"/>
      <c r="GPQ93" s="15"/>
      <c r="GPR93" s="15"/>
      <c r="GPS93" s="15"/>
      <c r="GPT93" s="15"/>
      <c r="GPU93" s="15"/>
      <c r="GPV93" s="15"/>
      <c r="GPW93" s="15"/>
      <c r="GPX93" s="15"/>
      <c r="GPY93" s="15"/>
      <c r="GPZ93" s="15"/>
      <c r="GQA93" s="15"/>
      <c r="GQB93" s="15"/>
      <c r="GQC93" s="15"/>
      <c r="GQD93" s="15"/>
      <c r="GQE93" s="15"/>
      <c r="GQF93" s="15"/>
      <c r="GQG93" s="15"/>
      <c r="GQH93" s="15"/>
      <c r="GQI93" s="15"/>
      <c r="GQJ93" s="15"/>
      <c r="GQK93" s="15"/>
      <c r="GQL93" s="15"/>
      <c r="GQM93" s="15"/>
      <c r="GQN93" s="15"/>
      <c r="GQO93" s="15"/>
      <c r="GQP93" s="15"/>
      <c r="GQQ93" s="15"/>
      <c r="GQR93" s="15"/>
      <c r="GQS93" s="15"/>
      <c r="GQT93" s="15"/>
      <c r="GQU93" s="15"/>
      <c r="GQV93" s="15"/>
      <c r="GQW93" s="15"/>
      <c r="GQX93" s="15"/>
      <c r="GQY93" s="15"/>
      <c r="GQZ93" s="15"/>
      <c r="GRA93" s="15"/>
      <c r="GRB93" s="15"/>
      <c r="GRC93" s="15"/>
      <c r="GRD93" s="15"/>
      <c r="GRE93" s="15"/>
      <c r="GRF93" s="15"/>
      <c r="GRG93" s="15"/>
      <c r="GRH93" s="15"/>
      <c r="GRI93" s="15"/>
      <c r="GRJ93" s="15"/>
      <c r="GRK93" s="15"/>
      <c r="GRL93" s="15"/>
      <c r="GRM93" s="15"/>
      <c r="GRN93" s="15"/>
      <c r="GRO93" s="15"/>
      <c r="GRP93" s="15"/>
      <c r="GRQ93" s="15"/>
      <c r="GRR93" s="15"/>
      <c r="GRS93" s="15"/>
      <c r="GRT93" s="15"/>
      <c r="GRU93" s="15"/>
      <c r="GRV93" s="15"/>
      <c r="GRW93" s="15"/>
      <c r="GRX93" s="15"/>
      <c r="GRY93" s="15"/>
      <c r="GRZ93" s="15"/>
      <c r="GSA93" s="15"/>
      <c r="GSB93" s="15"/>
      <c r="GSC93" s="15"/>
      <c r="GSD93" s="15"/>
      <c r="GSE93" s="15"/>
      <c r="GSF93" s="15"/>
      <c r="GSG93" s="15"/>
      <c r="GSH93" s="15"/>
      <c r="GSI93" s="15"/>
      <c r="GSJ93" s="15"/>
      <c r="GSK93" s="15"/>
      <c r="GSL93" s="15"/>
      <c r="GSM93" s="15"/>
      <c r="GSN93" s="15"/>
      <c r="GSO93" s="15"/>
      <c r="GSP93" s="15"/>
      <c r="GSQ93" s="15"/>
      <c r="GSR93" s="15"/>
      <c r="GSS93" s="15"/>
      <c r="GST93" s="15"/>
      <c r="GSU93" s="15"/>
      <c r="GSV93" s="15"/>
      <c r="GSW93" s="15"/>
      <c r="GSX93" s="15"/>
      <c r="GSY93" s="15"/>
      <c r="GSZ93" s="15"/>
      <c r="GTA93" s="15"/>
      <c r="GTB93" s="15"/>
      <c r="GTC93" s="15"/>
      <c r="GTD93" s="15"/>
      <c r="GTE93" s="15"/>
      <c r="GTF93" s="15"/>
      <c r="GTG93" s="15"/>
      <c r="GTH93" s="15"/>
      <c r="GTI93" s="15"/>
      <c r="GTJ93" s="15"/>
      <c r="GTK93" s="15"/>
      <c r="GTL93" s="15"/>
      <c r="GTM93" s="15"/>
      <c r="GTN93" s="15"/>
      <c r="GTO93" s="15"/>
      <c r="GTP93" s="15"/>
      <c r="GTQ93" s="15"/>
      <c r="GTR93" s="15"/>
      <c r="GTS93" s="15"/>
      <c r="GTT93" s="15"/>
      <c r="GTU93" s="15"/>
      <c r="GTV93" s="15"/>
      <c r="GTW93" s="15"/>
      <c r="GTX93" s="15"/>
      <c r="GTY93" s="15"/>
      <c r="GTZ93" s="15"/>
      <c r="GUA93" s="15"/>
      <c r="GUB93" s="15"/>
      <c r="GUC93" s="15"/>
      <c r="GUD93" s="15"/>
      <c r="GUE93" s="15"/>
      <c r="GUF93" s="15"/>
      <c r="GUG93" s="15"/>
      <c r="GUH93" s="15"/>
      <c r="GUI93" s="15"/>
      <c r="GUJ93" s="15"/>
      <c r="GUK93" s="15"/>
      <c r="GUL93" s="15"/>
      <c r="GUM93" s="15"/>
      <c r="GUN93" s="15"/>
      <c r="GUO93" s="15"/>
      <c r="GUP93" s="15"/>
      <c r="GUQ93" s="15"/>
      <c r="GUR93" s="15"/>
      <c r="GUS93" s="15"/>
      <c r="GUT93" s="15"/>
      <c r="GUU93" s="15"/>
      <c r="GUV93" s="15"/>
      <c r="GUW93" s="15"/>
      <c r="GUX93" s="15"/>
      <c r="GUY93" s="15"/>
      <c r="GUZ93" s="15"/>
      <c r="GVA93" s="15"/>
      <c r="GVB93" s="15"/>
      <c r="GVC93" s="15"/>
      <c r="GVD93" s="15"/>
      <c r="GVE93" s="15"/>
      <c r="GVF93" s="15"/>
      <c r="GVG93" s="15"/>
      <c r="GVH93" s="15"/>
      <c r="GVI93" s="15"/>
      <c r="GVJ93" s="15"/>
      <c r="GVK93" s="15"/>
      <c r="GVL93" s="15"/>
      <c r="GVM93" s="15"/>
      <c r="GVN93" s="15"/>
      <c r="GVO93" s="15"/>
      <c r="GVP93" s="15"/>
      <c r="GVQ93" s="15"/>
      <c r="GVR93" s="15"/>
      <c r="GVS93" s="15"/>
      <c r="GVT93" s="15"/>
      <c r="GVU93" s="15"/>
      <c r="GVV93" s="15"/>
      <c r="GVW93" s="15"/>
      <c r="GVX93" s="15"/>
      <c r="GVY93" s="15"/>
      <c r="GVZ93" s="15"/>
      <c r="GWA93" s="15"/>
      <c r="GWB93" s="15"/>
      <c r="GWC93" s="15"/>
      <c r="GWD93" s="15"/>
      <c r="GWE93" s="15"/>
      <c r="GWF93" s="15"/>
      <c r="GWG93" s="15"/>
      <c r="GWH93" s="15"/>
      <c r="GWI93" s="15"/>
      <c r="GWJ93" s="15"/>
      <c r="GWK93" s="15"/>
      <c r="GWL93" s="15"/>
      <c r="GWM93" s="15"/>
      <c r="GWN93" s="15"/>
      <c r="GWO93" s="15"/>
      <c r="GWP93" s="15"/>
      <c r="GWQ93" s="15"/>
      <c r="GWR93" s="15"/>
      <c r="GWS93" s="15"/>
      <c r="GWT93" s="15"/>
      <c r="GWU93" s="15"/>
      <c r="GWV93" s="15"/>
      <c r="GWW93" s="15"/>
      <c r="GWX93" s="15"/>
      <c r="GWY93" s="15"/>
      <c r="GWZ93" s="15"/>
      <c r="GXA93" s="15"/>
      <c r="GXB93" s="15"/>
      <c r="GXC93" s="15"/>
      <c r="GXD93" s="15"/>
      <c r="GXE93" s="15"/>
      <c r="GXF93" s="15"/>
      <c r="GXG93" s="15"/>
      <c r="GXH93" s="15"/>
      <c r="GXI93" s="15"/>
      <c r="GXJ93" s="15"/>
      <c r="GXK93" s="15"/>
      <c r="GXL93" s="15"/>
      <c r="GXM93" s="15"/>
      <c r="GXN93" s="15"/>
      <c r="GXO93" s="15"/>
      <c r="GXP93" s="15"/>
      <c r="GXQ93" s="15"/>
      <c r="GXR93" s="15"/>
      <c r="GXS93" s="15"/>
      <c r="GXT93" s="15"/>
      <c r="GXU93" s="15"/>
      <c r="GXV93" s="15"/>
      <c r="GXW93" s="15"/>
      <c r="GXX93" s="15"/>
      <c r="GXY93" s="15"/>
      <c r="GXZ93" s="15"/>
      <c r="GYA93" s="15"/>
      <c r="GYB93" s="15"/>
      <c r="GYC93" s="15"/>
      <c r="GYD93" s="15"/>
      <c r="GYE93" s="15"/>
      <c r="GYF93" s="15"/>
      <c r="GYG93" s="15"/>
      <c r="GYH93" s="15"/>
      <c r="GYI93" s="15"/>
      <c r="GYJ93" s="15"/>
      <c r="GYK93" s="15"/>
      <c r="GYL93" s="15"/>
      <c r="GYM93" s="15"/>
      <c r="GYN93" s="15"/>
      <c r="GYO93" s="15"/>
      <c r="GYP93" s="15"/>
      <c r="GYQ93" s="15"/>
      <c r="GYR93" s="15"/>
      <c r="GYS93" s="15"/>
      <c r="GYT93" s="15"/>
      <c r="GYU93" s="15"/>
      <c r="GYV93" s="15"/>
      <c r="GYW93" s="15"/>
      <c r="GYX93" s="15"/>
      <c r="GYY93" s="15"/>
      <c r="GYZ93" s="15"/>
      <c r="GZA93" s="15"/>
      <c r="GZB93" s="15"/>
      <c r="GZC93" s="15"/>
      <c r="GZD93" s="15"/>
      <c r="GZE93" s="15"/>
      <c r="GZF93" s="15"/>
      <c r="GZG93" s="15"/>
      <c r="GZH93" s="15"/>
      <c r="GZI93" s="15"/>
      <c r="GZJ93" s="15"/>
      <c r="GZK93" s="15"/>
      <c r="GZL93" s="15"/>
      <c r="GZM93" s="15"/>
      <c r="GZN93" s="15"/>
      <c r="GZO93" s="15"/>
      <c r="GZP93" s="15"/>
      <c r="GZQ93" s="15"/>
      <c r="GZR93" s="15"/>
      <c r="GZS93" s="15"/>
      <c r="GZT93" s="15"/>
      <c r="GZU93" s="15"/>
      <c r="GZV93" s="15"/>
      <c r="GZW93" s="15"/>
      <c r="GZX93" s="15"/>
      <c r="GZY93" s="15"/>
      <c r="GZZ93" s="15"/>
      <c r="HAA93" s="15"/>
      <c r="HAB93" s="15"/>
      <c r="HAC93" s="15"/>
      <c r="HAD93" s="15"/>
      <c r="HAE93" s="15"/>
      <c r="HAF93" s="15"/>
      <c r="HAG93" s="15"/>
      <c r="HAH93" s="15"/>
      <c r="HAI93" s="15"/>
      <c r="HAJ93" s="15"/>
      <c r="HAK93" s="15"/>
      <c r="HAL93" s="15"/>
      <c r="HAM93" s="15"/>
      <c r="HAN93" s="15"/>
      <c r="HAO93" s="15"/>
      <c r="HAP93" s="15"/>
      <c r="HAQ93" s="15"/>
      <c r="HAR93" s="15"/>
      <c r="HAS93" s="15"/>
      <c r="HAT93" s="15"/>
      <c r="HAU93" s="15"/>
      <c r="HAV93" s="15"/>
      <c r="HAW93" s="15"/>
      <c r="HAX93" s="15"/>
      <c r="HAY93" s="15"/>
      <c r="HAZ93" s="15"/>
      <c r="HBA93" s="15"/>
      <c r="HBB93" s="15"/>
      <c r="HBC93" s="15"/>
      <c r="HBD93" s="15"/>
      <c r="HBE93" s="15"/>
      <c r="HBF93" s="15"/>
      <c r="HBG93" s="15"/>
      <c r="HBH93" s="15"/>
      <c r="HBI93" s="15"/>
      <c r="HBJ93" s="15"/>
      <c r="HBK93" s="15"/>
      <c r="HBL93" s="15"/>
      <c r="HBM93" s="15"/>
      <c r="HBN93" s="15"/>
      <c r="HBO93" s="15"/>
      <c r="HBP93" s="15"/>
      <c r="HBQ93" s="15"/>
      <c r="HBR93" s="15"/>
      <c r="HBS93" s="15"/>
      <c r="HBT93" s="15"/>
      <c r="HBU93" s="15"/>
      <c r="HBV93" s="15"/>
      <c r="HBW93" s="15"/>
      <c r="HBX93" s="15"/>
      <c r="HBY93" s="15"/>
      <c r="HBZ93" s="15"/>
      <c r="HCA93" s="15"/>
      <c r="HCB93" s="15"/>
      <c r="HCC93" s="15"/>
      <c r="HCD93" s="15"/>
      <c r="HCE93" s="15"/>
      <c r="HCF93" s="15"/>
      <c r="HCG93" s="15"/>
      <c r="HCH93" s="15"/>
      <c r="HCI93" s="15"/>
      <c r="HCJ93" s="15"/>
      <c r="HCK93" s="15"/>
      <c r="HCL93" s="15"/>
      <c r="HCM93" s="15"/>
      <c r="HCN93" s="15"/>
      <c r="HCO93" s="15"/>
      <c r="HCP93" s="15"/>
      <c r="HCQ93" s="15"/>
      <c r="HCR93" s="15"/>
      <c r="HCS93" s="15"/>
      <c r="HCT93" s="15"/>
      <c r="HCU93" s="15"/>
      <c r="HCV93" s="15"/>
      <c r="HCW93" s="15"/>
      <c r="HCX93" s="15"/>
      <c r="HCY93" s="15"/>
      <c r="HCZ93" s="15"/>
      <c r="HDA93" s="15"/>
      <c r="HDB93" s="15"/>
      <c r="HDC93" s="15"/>
      <c r="HDD93" s="15"/>
      <c r="HDE93" s="15"/>
      <c r="HDF93" s="15"/>
      <c r="HDG93" s="15"/>
      <c r="HDH93" s="15"/>
      <c r="HDI93" s="15"/>
      <c r="HDJ93" s="15"/>
      <c r="HDK93" s="15"/>
      <c r="HDL93" s="15"/>
      <c r="HDM93" s="15"/>
      <c r="HDN93" s="15"/>
      <c r="HDO93" s="15"/>
      <c r="HDP93" s="15"/>
      <c r="HDQ93" s="15"/>
      <c r="HDR93" s="15"/>
      <c r="HDS93" s="15"/>
      <c r="HDT93" s="15"/>
      <c r="HDU93" s="15"/>
      <c r="HDV93" s="15"/>
      <c r="HDW93" s="15"/>
      <c r="HDX93" s="15"/>
      <c r="HDY93" s="15"/>
      <c r="HDZ93" s="15"/>
      <c r="HEA93" s="15"/>
      <c r="HEB93" s="15"/>
      <c r="HEC93" s="15"/>
      <c r="HED93" s="15"/>
      <c r="HEE93" s="15"/>
      <c r="HEF93" s="15"/>
      <c r="HEG93" s="15"/>
      <c r="HEH93" s="15"/>
      <c r="HEI93" s="15"/>
      <c r="HEJ93" s="15"/>
      <c r="HEK93" s="15"/>
      <c r="HEL93" s="15"/>
      <c r="HEM93" s="15"/>
      <c r="HEN93" s="15"/>
      <c r="HEO93" s="15"/>
      <c r="HEP93" s="15"/>
      <c r="HEQ93" s="15"/>
      <c r="HER93" s="15"/>
      <c r="HES93" s="15"/>
      <c r="HET93" s="15"/>
      <c r="HEU93" s="15"/>
      <c r="HEV93" s="15"/>
      <c r="HEW93" s="15"/>
      <c r="HEX93" s="15"/>
      <c r="HEY93" s="15"/>
      <c r="HEZ93" s="15"/>
      <c r="HFA93" s="15"/>
      <c r="HFB93" s="15"/>
      <c r="HFC93" s="15"/>
      <c r="HFD93" s="15"/>
      <c r="HFE93" s="15"/>
      <c r="HFF93" s="15"/>
      <c r="HFG93" s="15"/>
      <c r="HFH93" s="15"/>
      <c r="HFI93" s="15"/>
      <c r="HFJ93" s="15"/>
      <c r="HFK93" s="15"/>
      <c r="HFL93" s="15"/>
      <c r="HFM93" s="15"/>
      <c r="HFN93" s="15"/>
      <c r="HFO93" s="15"/>
      <c r="HFP93" s="15"/>
      <c r="HFQ93" s="15"/>
      <c r="HFR93" s="15"/>
      <c r="HFS93" s="15"/>
      <c r="HFT93" s="15"/>
      <c r="HFU93" s="15"/>
      <c r="HFV93" s="15"/>
      <c r="HFW93" s="15"/>
      <c r="HFX93" s="15"/>
      <c r="HFY93" s="15"/>
      <c r="HFZ93" s="15"/>
      <c r="HGA93" s="15"/>
      <c r="HGB93" s="15"/>
      <c r="HGC93" s="15"/>
      <c r="HGD93" s="15"/>
      <c r="HGE93" s="15"/>
      <c r="HGF93" s="15"/>
      <c r="HGG93" s="15"/>
      <c r="HGH93" s="15"/>
      <c r="HGI93" s="15"/>
      <c r="HGJ93" s="15"/>
      <c r="HGK93" s="15"/>
      <c r="HGL93" s="15"/>
      <c r="HGM93" s="15"/>
      <c r="HGN93" s="15"/>
      <c r="HGO93" s="15"/>
      <c r="HGP93" s="15"/>
      <c r="HGQ93" s="15"/>
      <c r="HGR93" s="15"/>
      <c r="HGS93" s="15"/>
      <c r="HGT93" s="15"/>
      <c r="HGU93" s="15"/>
      <c r="HGV93" s="15"/>
      <c r="HGW93" s="15"/>
      <c r="HGX93" s="15"/>
      <c r="HGY93" s="15"/>
      <c r="HGZ93" s="15"/>
      <c r="HHA93" s="15"/>
      <c r="HHB93" s="15"/>
      <c r="HHC93" s="15"/>
      <c r="HHD93" s="15"/>
      <c r="HHE93" s="15"/>
      <c r="HHF93" s="15"/>
      <c r="HHG93" s="15"/>
      <c r="HHH93" s="15"/>
      <c r="HHI93" s="15"/>
      <c r="HHJ93" s="15"/>
      <c r="HHK93" s="15"/>
      <c r="HHL93" s="15"/>
      <c r="HHM93" s="15"/>
      <c r="HHN93" s="15"/>
      <c r="HHO93" s="15"/>
      <c r="HHP93" s="15"/>
      <c r="HHQ93" s="15"/>
      <c r="HHR93" s="15"/>
      <c r="HHS93" s="15"/>
      <c r="HHT93" s="15"/>
      <c r="HHU93" s="15"/>
      <c r="HHV93" s="15"/>
      <c r="HHW93" s="15"/>
      <c r="HHX93" s="15"/>
      <c r="HHY93" s="15"/>
      <c r="HHZ93" s="15"/>
      <c r="HIA93" s="15"/>
      <c r="HIB93" s="15"/>
      <c r="HIC93" s="15"/>
      <c r="HID93" s="15"/>
      <c r="HIE93" s="15"/>
      <c r="HIF93" s="15"/>
      <c r="HIG93" s="15"/>
      <c r="HIH93" s="15"/>
      <c r="HII93" s="15"/>
      <c r="HIJ93" s="15"/>
      <c r="HIK93" s="15"/>
      <c r="HIL93" s="15"/>
      <c r="HIM93" s="15"/>
      <c r="HIN93" s="15"/>
      <c r="HIO93" s="15"/>
      <c r="HIP93" s="15"/>
      <c r="HIQ93" s="15"/>
      <c r="HIR93" s="15"/>
      <c r="HIS93" s="15"/>
      <c r="HIT93" s="15"/>
      <c r="HIU93" s="15"/>
      <c r="HIV93" s="15"/>
      <c r="HIW93" s="15"/>
      <c r="HIX93" s="15"/>
      <c r="HIY93" s="15"/>
      <c r="HIZ93" s="15"/>
      <c r="HJA93" s="15"/>
      <c r="HJB93" s="15"/>
      <c r="HJC93" s="15"/>
      <c r="HJD93" s="15"/>
      <c r="HJE93" s="15"/>
      <c r="HJF93" s="15"/>
      <c r="HJG93" s="15"/>
      <c r="HJH93" s="15"/>
      <c r="HJI93" s="15"/>
      <c r="HJJ93" s="15"/>
      <c r="HJK93" s="15"/>
      <c r="HJL93" s="15"/>
      <c r="HJM93" s="15"/>
      <c r="HJN93" s="15"/>
      <c r="HJO93" s="15"/>
      <c r="HJP93" s="15"/>
      <c r="HJQ93" s="15"/>
      <c r="HJR93" s="15"/>
      <c r="HJS93" s="15"/>
      <c r="HJT93" s="15"/>
      <c r="HJU93" s="15"/>
      <c r="HJV93" s="15"/>
      <c r="HJW93" s="15"/>
      <c r="HJX93" s="15"/>
      <c r="HJY93" s="15"/>
      <c r="HJZ93" s="15"/>
      <c r="HKA93" s="15"/>
      <c r="HKB93" s="15"/>
      <c r="HKC93" s="15"/>
      <c r="HKD93" s="15"/>
      <c r="HKE93" s="15"/>
      <c r="HKF93" s="15"/>
      <c r="HKG93" s="15"/>
      <c r="HKH93" s="15"/>
      <c r="HKI93" s="15"/>
      <c r="HKJ93" s="15"/>
      <c r="HKK93" s="15"/>
      <c r="HKL93" s="15"/>
      <c r="HKM93" s="15"/>
      <c r="HKN93" s="15"/>
      <c r="HKO93" s="15"/>
      <c r="HKP93" s="15"/>
      <c r="HKQ93" s="15"/>
      <c r="HKR93" s="15"/>
      <c r="HKS93" s="15"/>
      <c r="HKT93" s="15"/>
      <c r="HKU93" s="15"/>
      <c r="HKV93" s="15"/>
      <c r="HKW93" s="15"/>
      <c r="HKX93" s="15"/>
      <c r="HKY93" s="15"/>
      <c r="HKZ93" s="15"/>
      <c r="HLA93" s="15"/>
      <c r="HLB93" s="15"/>
      <c r="HLC93" s="15"/>
      <c r="HLD93" s="15"/>
      <c r="HLE93" s="15"/>
      <c r="HLF93" s="15"/>
      <c r="HLG93" s="15"/>
      <c r="HLH93" s="15"/>
      <c r="HLI93" s="15"/>
      <c r="HLJ93" s="15"/>
      <c r="HLK93" s="15"/>
      <c r="HLL93" s="15"/>
      <c r="HLM93" s="15"/>
      <c r="HLN93" s="15"/>
      <c r="HLO93" s="15"/>
      <c r="HLP93" s="15"/>
      <c r="HLQ93" s="15"/>
      <c r="HLR93" s="15"/>
      <c r="HLS93" s="15"/>
      <c r="HLT93" s="15"/>
      <c r="HLU93" s="15"/>
      <c r="HLV93" s="15"/>
      <c r="HLW93" s="15"/>
      <c r="HLX93" s="15"/>
      <c r="HLY93" s="15"/>
      <c r="HLZ93" s="15"/>
      <c r="HMA93" s="15"/>
      <c r="HMB93" s="15"/>
      <c r="HMC93" s="15"/>
      <c r="HMD93" s="15"/>
      <c r="HME93" s="15"/>
      <c r="HMF93" s="15"/>
      <c r="HMG93" s="15"/>
      <c r="HMH93" s="15"/>
      <c r="HMI93" s="15"/>
      <c r="HMJ93" s="15"/>
      <c r="HMK93" s="15"/>
      <c r="HML93" s="15"/>
      <c r="HMM93" s="15"/>
      <c r="HMN93" s="15"/>
      <c r="HMO93" s="15"/>
      <c r="HMP93" s="15"/>
      <c r="HMQ93" s="15"/>
      <c r="HMR93" s="15"/>
      <c r="HMS93" s="15"/>
      <c r="HMT93" s="15"/>
      <c r="HMU93" s="15"/>
      <c r="HMV93" s="15"/>
      <c r="HMW93" s="15"/>
      <c r="HMX93" s="15"/>
      <c r="HMY93" s="15"/>
      <c r="HMZ93" s="15"/>
      <c r="HNA93" s="15"/>
      <c r="HNB93" s="15"/>
      <c r="HNC93" s="15"/>
      <c r="HND93" s="15"/>
      <c r="HNE93" s="15"/>
      <c r="HNF93" s="15"/>
      <c r="HNG93" s="15"/>
      <c r="HNH93" s="15"/>
      <c r="HNI93" s="15"/>
      <c r="HNJ93" s="15"/>
      <c r="HNK93" s="15"/>
      <c r="HNL93" s="15"/>
      <c r="HNM93" s="15"/>
      <c r="HNN93" s="15"/>
      <c r="HNO93" s="15"/>
      <c r="HNP93" s="15"/>
      <c r="HNQ93" s="15"/>
      <c r="HNR93" s="15"/>
      <c r="HNS93" s="15"/>
      <c r="HNT93" s="15"/>
      <c r="HNU93" s="15"/>
      <c r="HNV93" s="15"/>
      <c r="HNW93" s="15"/>
      <c r="HNX93" s="15"/>
      <c r="HNY93" s="15"/>
      <c r="HNZ93" s="15"/>
      <c r="HOA93" s="15"/>
      <c r="HOB93" s="15"/>
      <c r="HOC93" s="15"/>
      <c r="HOD93" s="15"/>
      <c r="HOE93" s="15"/>
      <c r="HOF93" s="15"/>
      <c r="HOG93" s="15"/>
      <c r="HOH93" s="15"/>
      <c r="HOI93" s="15"/>
      <c r="HOJ93" s="15"/>
      <c r="HOK93" s="15"/>
      <c r="HOL93" s="15"/>
      <c r="HOM93" s="15"/>
      <c r="HON93" s="15"/>
      <c r="HOO93" s="15"/>
      <c r="HOP93" s="15"/>
      <c r="HOQ93" s="15"/>
      <c r="HOR93" s="15"/>
      <c r="HOS93" s="15"/>
      <c r="HOT93" s="15"/>
      <c r="HOU93" s="15"/>
      <c r="HOV93" s="15"/>
      <c r="HOW93" s="15"/>
      <c r="HOX93" s="15"/>
      <c r="HOY93" s="15"/>
      <c r="HOZ93" s="15"/>
      <c r="HPA93" s="15"/>
      <c r="HPB93" s="15"/>
      <c r="HPC93" s="15"/>
      <c r="HPD93" s="15"/>
      <c r="HPE93" s="15"/>
      <c r="HPF93" s="15"/>
      <c r="HPG93" s="15"/>
      <c r="HPH93" s="15"/>
      <c r="HPI93" s="15"/>
      <c r="HPJ93" s="15"/>
      <c r="HPK93" s="15"/>
      <c r="HPL93" s="15"/>
      <c r="HPM93" s="15"/>
      <c r="HPN93" s="15"/>
      <c r="HPO93" s="15"/>
      <c r="HPP93" s="15"/>
      <c r="HPQ93" s="15"/>
      <c r="HPR93" s="15"/>
      <c r="HPS93" s="15"/>
      <c r="HPT93" s="15"/>
      <c r="HPU93" s="15"/>
      <c r="HPV93" s="15"/>
      <c r="HPW93" s="15"/>
      <c r="HPX93" s="15"/>
      <c r="HPY93" s="15"/>
      <c r="HPZ93" s="15"/>
      <c r="HQA93" s="15"/>
      <c r="HQB93" s="15"/>
      <c r="HQC93" s="15"/>
      <c r="HQD93" s="15"/>
      <c r="HQE93" s="15"/>
      <c r="HQF93" s="15"/>
      <c r="HQG93" s="15"/>
      <c r="HQH93" s="15"/>
      <c r="HQI93" s="15"/>
      <c r="HQJ93" s="15"/>
      <c r="HQK93" s="15"/>
      <c r="HQL93" s="15"/>
      <c r="HQM93" s="15"/>
      <c r="HQN93" s="15"/>
      <c r="HQO93" s="15"/>
      <c r="HQP93" s="15"/>
      <c r="HQQ93" s="15"/>
      <c r="HQR93" s="15"/>
      <c r="HQS93" s="15"/>
      <c r="HQT93" s="15"/>
      <c r="HQU93" s="15"/>
      <c r="HQV93" s="15"/>
      <c r="HQW93" s="15"/>
      <c r="HQX93" s="15"/>
      <c r="HQY93" s="15"/>
      <c r="HQZ93" s="15"/>
      <c r="HRA93" s="15"/>
      <c r="HRB93" s="15"/>
      <c r="HRC93" s="15"/>
      <c r="HRD93" s="15"/>
      <c r="HRE93" s="15"/>
      <c r="HRF93" s="15"/>
      <c r="HRG93" s="15"/>
      <c r="HRH93" s="15"/>
      <c r="HRI93" s="15"/>
      <c r="HRJ93" s="15"/>
      <c r="HRK93" s="15"/>
      <c r="HRL93" s="15"/>
      <c r="HRM93" s="15"/>
      <c r="HRN93" s="15"/>
      <c r="HRO93" s="15"/>
      <c r="HRP93" s="15"/>
      <c r="HRQ93" s="15"/>
      <c r="HRR93" s="15"/>
      <c r="HRS93" s="15"/>
      <c r="HRT93" s="15"/>
      <c r="HRU93" s="15"/>
      <c r="HRV93" s="15"/>
      <c r="HRW93" s="15"/>
      <c r="HRX93" s="15"/>
      <c r="HRY93" s="15"/>
      <c r="HRZ93" s="15"/>
      <c r="HSA93" s="15"/>
      <c r="HSB93" s="15"/>
      <c r="HSC93" s="15"/>
      <c r="HSD93" s="15"/>
      <c r="HSE93" s="15"/>
      <c r="HSF93" s="15"/>
      <c r="HSG93" s="15"/>
      <c r="HSH93" s="15"/>
      <c r="HSI93" s="15"/>
      <c r="HSJ93" s="15"/>
      <c r="HSK93" s="15"/>
      <c r="HSL93" s="15"/>
      <c r="HSM93" s="15"/>
      <c r="HSN93" s="15"/>
      <c r="HSO93" s="15"/>
      <c r="HSP93" s="15"/>
      <c r="HSQ93" s="15"/>
      <c r="HSR93" s="15"/>
      <c r="HSS93" s="15"/>
      <c r="HST93" s="15"/>
      <c r="HSU93" s="15"/>
      <c r="HSV93" s="15"/>
      <c r="HSW93" s="15"/>
      <c r="HSX93" s="15"/>
      <c r="HSY93" s="15"/>
      <c r="HSZ93" s="15"/>
      <c r="HTA93" s="15"/>
      <c r="HTB93" s="15"/>
      <c r="HTC93" s="15"/>
      <c r="HTD93" s="15"/>
      <c r="HTE93" s="15"/>
      <c r="HTF93" s="15"/>
      <c r="HTG93" s="15"/>
      <c r="HTH93" s="15"/>
      <c r="HTI93" s="15"/>
      <c r="HTJ93" s="15"/>
      <c r="HTK93" s="15"/>
      <c r="HTL93" s="15"/>
      <c r="HTM93" s="15"/>
      <c r="HTN93" s="15"/>
      <c r="HTO93" s="15"/>
      <c r="HTP93" s="15"/>
      <c r="HTQ93" s="15"/>
      <c r="HTR93" s="15"/>
      <c r="HTS93" s="15"/>
      <c r="HTT93" s="15"/>
      <c r="HTU93" s="15"/>
      <c r="HTV93" s="15"/>
      <c r="HTW93" s="15"/>
      <c r="HTX93" s="15"/>
      <c r="HTY93" s="15"/>
      <c r="HTZ93" s="15"/>
      <c r="HUA93" s="15"/>
      <c r="HUB93" s="15"/>
      <c r="HUC93" s="15"/>
      <c r="HUD93" s="15"/>
      <c r="HUE93" s="15"/>
      <c r="HUF93" s="15"/>
      <c r="HUG93" s="15"/>
      <c r="HUH93" s="15"/>
      <c r="HUI93" s="15"/>
      <c r="HUJ93" s="15"/>
      <c r="HUK93" s="15"/>
      <c r="HUL93" s="15"/>
      <c r="HUM93" s="15"/>
      <c r="HUN93" s="15"/>
      <c r="HUO93" s="15"/>
      <c r="HUP93" s="15"/>
      <c r="HUQ93" s="15"/>
      <c r="HUR93" s="15"/>
      <c r="HUS93" s="15"/>
      <c r="HUT93" s="15"/>
      <c r="HUU93" s="15"/>
      <c r="HUV93" s="15"/>
      <c r="HUW93" s="15"/>
      <c r="HUX93" s="15"/>
      <c r="HUY93" s="15"/>
      <c r="HUZ93" s="15"/>
      <c r="HVA93" s="15"/>
      <c r="HVB93" s="15"/>
      <c r="HVC93" s="15"/>
      <c r="HVD93" s="15"/>
      <c r="HVE93" s="15"/>
      <c r="HVF93" s="15"/>
      <c r="HVG93" s="15"/>
      <c r="HVH93" s="15"/>
      <c r="HVI93" s="15"/>
      <c r="HVJ93" s="15"/>
      <c r="HVK93" s="15"/>
      <c r="HVL93" s="15"/>
      <c r="HVM93" s="15"/>
      <c r="HVN93" s="15"/>
      <c r="HVO93" s="15"/>
      <c r="HVP93" s="15"/>
      <c r="HVQ93" s="15"/>
      <c r="HVR93" s="15"/>
      <c r="HVS93" s="15"/>
      <c r="HVT93" s="15"/>
      <c r="HVU93" s="15"/>
      <c r="HVV93" s="15"/>
      <c r="HVW93" s="15"/>
      <c r="HVX93" s="15"/>
      <c r="HVY93" s="15"/>
      <c r="HVZ93" s="15"/>
      <c r="HWA93" s="15"/>
      <c r="HWB93" s="15"/>
      <c r="HWC93" s="15"/>
      <c r="HWD93" s="15"/>
      <c r="HWE93" s="15"/>
      <c r="HWF93" s="15"/>
      <c r="HWG93" s="15"/>
      <c r="HWH93" s="15"/>
      <c r="HWI93" s="15"/>
      <c r="HWJ93" s="15"/>
      <c r="HWK93" s="15"/>
      <c r="HWL93" s="15"/>
      <c r="HWM93" s="15"/>
      <c r="HWN93" s="15"/>
      <c r="HWO93" s="15"/>
      <c r="HWP93" s="15"/>
      <c r="HWQ93" s="15"/>
      <c r="HWR93" s="15"/>
      <c r="HWS93" s="15"/>
      <c r="HWT93" s="15"/>
      <c r="HWU93" s="15"/>
      <c r="HWV93" s="15"/>
      <c r="HWW93" s="15"/>
      <c r="HWX93" s="15"/>
      <c r="HWY93" s="15"/>
      <c r="HWZ93" s="15"/>
      <c r="HXA93" s="15"/>
      <c r="HXB93" s="15"/>
      <c r="HXC93" s="15"/>
      <c r="HXD93" s="15"/>
      <c r="HXE93" s="15"/>
      <c r="HXF93" s="15"/>
      <c r="HXG93" s="15"/>
      <c r="HXH93" s="15"/>
      <c r="HXI93" s="15"/>
      <c r="HXJ93" s="15"/>
      <c r="HXK93" s="15"/>
      <c r="HXL93" s="15"/>
      <c r="HXM93" s="15"/>
      <c r="HXN93" s="15"/>
      <c r="HXO93" s="15"/>
      <c r="HXP93" s="15"/>
      <c r="HXQ93" s="15"/>
      <c r="HXR93" s="15"/>
      <c r="HXS93" s="15"/>
      <c r="HXT93" s="15"/>
      <c r="HXU93" s="15"/>
      <c r="HXV93" s="15"/>
      <c r="HXW93" s="15"/>
      <c r="HXX93" s="15"/>
      <c r="HXY93" s="15"/>
      <c r="HXZ93" s="15"/>
      <c r="HYA93" s="15"/>
      <c r="HYB93" s="15"/>
      <c r="HYC93" s="15"/>
      <c r="HYD93" s="15"/>
      <c r="HYE93" s="15"/>
      <c r="HYF93" s="15"/>
      <c r="HYG93" s="15"/>
      <c r="HYH93" s="15"/>
      <c r="HYI93" s="15"/>
      <c r="HYJ93" s="15"/>
      <c r="HYK93" s="15"/>
      <c r="HYL93" s="15"/>
      <c r="HYM93" s="15"/>
      <c r="HYN93" s="15"/>
      <c r="HYO93" s="15"/>
      <c r="HYP93" s="15"/>
      <c r="HYQ93" s="15"/>
      <c r="HYR93" s="15"/>
      <c r="HYS93" s="15"/>
      <c r="HYT93" s="15"/>
      <c r="HYU93" s="15"/>
      <c r="HYV93" s="15"/>
      <c r="HYW93" s="15"/>
      <c r="HYX93" s="15"/>
      <c r="HYY93" s="15"/>
      <c r="HYZ93" s="15"/>
      <c r="HZA93" s="15"/>
      <c r="HZB93" s="15"/>
      <c r="HZC93" s="15"/>
      <c r="HZD93" s="15"/>
      <c r="HZE93" s="15"/>
      <c r="HZF93" s="15"/>
      <c r="HZG93" s="15"/>
      <c r="HZH93" s="15"/>
      <c r="HZI93" s="15"/>
      <c r="HZJ93" s="15"/>
      <c r="HZK93" s="15"/>
      <c r="HZL93" s="15"/>
      <c r="HZM93" s="15"/>
      <c r="HZN93" s="15"/>
      <c r="HZO93" s="15"/>
      <c r="HZP93" s="15"/>
      <c r="HZQ93" s="15"/>
      <c r="HZR93" s="15"/>
      <c r="HZS93" s="15"/>
      <c r="HZT93" s="15"/>
      <c r="HZU93" s="15"/>
      <c r="HZV93" s="15"/>
      <c r="HZW93" s="15"/>
      <c r="HZX93" s="15"/>
      <c r="HZY93" s="15"/>
      <c r="HZZ93" s="15"/>
      <c r="IAA93" s="15"/>
      <c r="IAB93" s="15"/>
      <c r="IAC93" s="15"/>
      <c r="IAD93" s="15"/>
      <c r="IAE93" s="15"/>
      <c r="IAF93" s="15"/>
      <c r="IAG93" s="15"/>
      <c r="IAH93" s="15"/>
      <c r="IAI93" s="15"/>
      <c r="IAJ93" s="15"/>
      <c r="IAK93" s="15"/>
      <c r="IAL93" s="15"/>
      <c r="IAM93" s="15"/>
      <c r="IAN93" s="15"/>
      <c r="IAO93" s="15"/>
      <c r="IAP93" s="15"/>
      <c r="IAQ93" s="15"/>
      <c r="IAR93" s="15"/>
      <c r="IAS93" s="15"/>
      <c r="IAT93" s="15"/>
      <c r="IAU93" s="15"/>
      <c r="IAV93" s="15"/>
      <c r="IAW93" s="15"/>
      <c r="IAX93" s="15"/>
      <c r="IAY93" s="15"/>
      <c r="IAZ93" s="15"/>
      <c r="IBA93" s="15"/>
      <c r="IBB93" s="15"/>
      <c r="IBC93" s="15"/>
      <c r="IBD93" s="15"/>
      <c r="IBE93" s="15"/>
      <c r="IBF93" s="15"/>
      <c r="IBG93" s="15"/>
      <c r="IBH93" s="15"/>
      <c r="IBI93" s="15"/>
      <c r="IBJ93" s="15"/>
      <c r="IBK93" s="15"/>
      <c r="IBL93" s="15"/>
      <c r="IBM93" s="15"/>
      <c r="IBN93" s="15"/>
      <c r="IBO93" s="15"/>
      <c r="IBP93" s="15"/>
      <c r="IBQ93" s="15"/>
      <c r="IBR93" s="15"/>
      <c r="IBS93" s="15"/>
      <c r="IBT93" s="15"/>
      <c r="IBU93" s="15"/>
      <c r="IBV93" s="15"/>
      <c r="IBW93" s="15"/>
      <c r="IBX93" s="15"/>
      <c r="IBY93" s="15"/>
      <c r="IBZ93" s="15"/>
      <c r="ICA93" s="15"/>
      <c r="ICB93" s="15"/>
      <c r="ICC93" s="15"/>
      <c r="ICD93" s="15"/>
      <c r="ICE93" s="15"/>
      <c r="ICF93" s="15"/>
      <c r="ICG93" s="15"/>
      <c r="ICH93" s="15"/>
      <c r="ICI93" s="15"/>
      <c r="ICJ93" s="15"/>
      <c r="ICK93" s="15"/>
      <c r="ICL93" s="15"/>
      <c r="ICM93" s="15"/>
      <c r="ICN93" s="15"/>
      <c r="ICO93" s="15"/>
      <c r="ICP93" s="15"/>
      <c r="ICQ93" s="15"/>
      <c r="ICR93" s="15"/>
      <c r="ICS93" s="15"/>
      <c r="ICT93" s="15"/>
      <c r="ICU93" s="15"/>
      <c r="ICV93" s="15"/>
      <c r="ICW93" s="15"/>
      <c r="ICX93" s="15"/>
      <c r="ICY93" s="15"/>
      <c r="ICZ93" s="15"/>
      <c r="IDA93" s="15"/>
      <c r="IDB93" s="15"/>
      <c r="IDC93" s="15"/>
      <c r="IDD93" s="15"/>
      <c r="IDE93" s="15"/>
      <c r="IDF93" s="15"/>
      <c r="IDG93" s="15"/>
      <c r="IDH93" s="15"/>
      <c r="IDI93" s="15"/>
      <c r="IDJ93" s="15"/>
      <c r="IDK93" s="15"/>
      <c r="IDL93" s="15"/>
      <c r="IDM93" s="15"/>
      <c r="IDN93" s="15"/>
      <c r="IDO93" s="15"/>
      <c r="IDP93" s="15"/>
      <c r="IDQ93" s="15"/>
      <c r="IDR93" s="15"/>
      <c r="IDS93" s="15"/>
      <c r="IDT93" s="15"/>
      <c r="IDU93" s="15"/>
      <c r="IDV93" s="15"/>
      <c r="IDW93" s="15"/>
      <c r="IDX93" s="15"/>
      <c r="IDY93" s="15"/>
      <c r="IDZ93" s="15"/>
      <c r="IEA93" s="15"/>
      <c r="IEB93" s="15"/>
      <c r="IEC93" s="15"/>
      <c r="IED93" s="15"/>
      <c r="IEE93" s="15"/>
      <c r="IEF93" s="15"/>
      <c r="IEG93" s="15"/>
      <c r="IEH93" s="15"/>
      <c r="IEI93" s="15"/>
      <c r="IEJ93" s="15"/>
      <c r="IEK93" s="15"/>
      <c r="IEL93" s="15"/>
      <c r="IEM93" s="15"/>
      <c r="IEN93" s="15"/>
      <c r="IEO93" s="15"/>
      <c r="IEP93" s="15"/>
      <c r="IEQ93" s="15"/>
      <c r="IER93" s="15"/>
      <c r="IES93" s="15"/>
      <c r="IET93" s="15"/>
      <c r="IEU93" s="15"/>
      <c r="IEV93" s="15"/>
      <c r="IEW93" s="15"/>
      <c r="IEX93" s="15"/>
      <c r="IEY93" s="15"/>
      <c r="IEZ93" s="15"/>
      <c r="IFA93" s="15"/>
      <c r="IFB93" s="15"/>
      <c r="IFC93" s="15"/>
      <c r="IFD93" s="15"/>
      <c r="IFE93" s="15"/>
      <c r="IFF93" s="15"/>
      <c r="IFG93" s="15"/>
      <c r="IFH93" s="15"/>
      <c r="IFI93" s="15"/>
      <c r="IFJ93" s="15"/>
      <c r="IFK93" s="15"/>
      <c r="IFL93" s="15"/>
      <c r="IFM93" s="15"/>
      <c r="IFN93" s="15"/>
      <c r="IFO93" s="15"/>
      <c r="IFP93" s="15"/>
      <c r="IFQ93" s="15"/>
      <c r="IFR93" s="15"/>
      <c r="IFS93" s="15"/>
      <c r="IFT93" s="15"/>
      <c r="IFU93" s="15"/>
      <c r="IFV93" s="15"/>
      <c r="IFW93" s="15"/>
      <c r="IFX93" s="15"/>
      <c r="IFY93" s="15"/>
      <c r="IFZ93" s="15"/>
      <c r="IGA93" s="15"/>
      <c r="IGB93" s="15"/>
      <c r="IGC93" s="15"/>
      <c r="IGD93" s="15"/>
      <c r="IGE93" s="15"/>
      <c r="IGF93" s="15"/>
      <c r="IGG93" s="15"/>
      <c r="IGH93" s="15"/>
      <c r="IGI93" s="15"/>
      <c r="IGJ93" s="15"/>
      <c r="IGK93" s="15"/>
      <c r="IGL93" s="15"/>
      <c r="IGM93" s="15"/>
      <c r="IGN93" s="15"/>
      <c r="IGO93" s="15"/>
      <c r="IGP93" s="15"/>
      <c r="IGQ93" s="15"/>
      <c r="IGR93" s="15"/>
      <c r="IGS93" s="15"/>
      <c r="IGT93" s="15"/>
      <c r="IGU93" s="15"/>
      <c r="IGV93" s="15"/>
      <c r="IGW93" s="15"/>
      <c r="IGX93" s="15"/>
      <c r="IGY93" s="15"/>
      <c r="IGZ93" s="15"/>
      <c r="IHA93" s="15"/>
      <c r="IHB93" s="15"/>
      <c r="IHC93" s="15"/>
      <c r="IHD93" s="15"/>
      <c r="IHE93" s="15"/>
      <c r="IHF93" s="15"/>
      <c r="IHG93" s="15"/>
      <c r="IHH93" s="15"/>
      <c r="IHI93" s="15"/>
      <c r="IHJ93" s="15"/>
      <c r="IHK93" s="15"/>
      <c r="IHL93" s="15"/>
      <c r="IHM93" s="15"/>
      <c r="IHN93" s="15"/>
      <c r="IHO93" s="15"/>
      <c r="IHP93" s="15"/>
      <c r="IHQ93" s="15"/>
      <c r="IHR93" s="15"/>
      <c r="IHS93" s="15"/>
      <c r="IHT93" s="15"/>
      <c r="IHU93" s="15"/>
      <c r="IHV93" s="15"/>
      <c r="IHW93" s="15"/>
      <c r="IHX93" s="15"/>
      <c r="IHY93" s="15"/>
      <c r="IHZ93" s="15"/>
      <c r="IIA93" s="15"/>
      <c r="IIB93" s="15"/>
      <c r="IIC93" s="15"/>
      <c r="IID93" s="15"/>
      <c r="IIE93" s="15"/>
      <c r="IIF93" s="15"/>
      <c r="IIG93" s="15"/>
      <c r="IIH93" s="15"/>
      <c r="III93" s="15"/>
      <c r="IIJ93" s="15"/>
      <c r="IIK93" s="15"/>
      <c r="IIL93" s="15"/>
      <c r="IIM93" s="15"/>
      <c r="IIN93" s="15"/>
      <c r="IIO93" s="15"/>
      <c r="IIP93" s="15"/>
      <c r="IIQ93" s="15"/>
      <c r="IIR93" s="15"/>
      <c r="IIS93" s="15"/>
      <c r="IIT93" s="15"/>
      <c r="IIU93" s="15"/>
      <c r="IIV93" s="15"/>
      <c r="IIW93" s="15"/>
      <c r="IIX93" s="15"/>
      <c r="IIY93" s="15"/>
      <c r="IIZ93" s="15"/>
      <c r="IJA93" s="15"/>
      <c r="IJB93" s="15"/>
      <c r="IJC93" s="15"/>
      <c r="IJD93" s="15"/>
      <c r="IJE93" s="15"/>
      <c r="IJF93" s="15"/>
      <c r="IJG93" s="15"/>
      <c r="IJH93" s="15"/>
      <c r="IJI93" s="15"/>
      <c r="IJJ93" s="15"/>
      <c r="IJK93" s="15"/>
      <c r="IJL93" s="15"/>
      <c r="IJM93" s="15"/>
      <c r="IJN93" s="15"/>
      <c r="IJO93" s="15"/>
      <c r="IJP93" s="15"/>
      <c r="IJQ93" s="15"/>
      <c r="IJR93" s="15"/>
      <c r="IJS93" s="15"/>
      <c r="IJT93" s="15"/>
      <c r="IJU93" s="15"/>
      <c r="IJV93" s="15"/>
      <c r="IJW93" s="15"/>
      <c r="IJX93" s="15"/>
      <c r="IJY93" s="15"/>
      <c r="IJZ93" s="15"/>
      <c r="IKA93" s="15"/>
      <c r="IKB93" s="15"/>
      <c r="IKC93" s="15"/>
      <c r="IKD93" s="15"/>
      <c r="IKE93" s="15"/>
      <c r="IKF93" s="15"/>
      <c r="IKG93" s="15"/>
      <c r="IKH93" s="15"/>
      <c r="IKI93" s="15"/>
      <c r="IKJ93" s="15"/>
      <c r="IKK93" s="15"/>
      <c r="IKL93" s="15"/>
      <c r="IKM93" s="15"/>
      <c r="IKN93" s="15"/>
      <c r="IKO93" s="15"/>
      <c r="IKP93" s="15"/>
      <c r="IKQ93" s="15"/>
      <c r="IKR93" s="15"/>
      <c r="IKS93" s="15"/>
      <c r="IKT93" s="15"/>
      <c r="IKU93" s="15"/>
      <c r="IKV93" s="15"/>
      <c r="IKW93" s="15"/>
      <c r="IKX93" s="15"/>
      <c r="IKY93" s="15"/>
      <c r="IKZ93" s="15"/>
      <c r="ILA93" s="15"/>
      <c r="ILB93" s="15"/>
      <c r="ILC93" s="15"/>
      <c r="ILD93" s="15"/>
      <c r="ILE93" s="15"/>
      <c r="ILF93" s="15"/>
      <c r="ILG93" s="15"/>
      <c r="ILH93" s="15"/>
      <c r="ILI93" s="15"/>
      <c r="ILJ93" s="15"/>
      <c r="ILK93" s="15"/>
      <c r="ILL93" s="15"/>
      <c r="ILM93" s="15"/>
      <c r="ILN93" s="15"/>
      <c r="ILO93" s="15"/>
      <c r="ILP93" s="15"/>
      <c r="ILQ93" s="15"/>
      <c r="ILR93" s="15"/>
      <c r="ILS93" s="15"/>
      <c r="ILT93" s="15"/>
      <c r="ILU93" s="15"/>
      <c r="ILV93" s="15"/>
      <c r="ILW93" s="15"/>
      <c r="ILX93" s="15"/>
      <c r="ILY93" s="15"/>
      <c r="ILZ93" s="15"/>
      <c r="IMA93" s="15"/>
      <c r="IMB93" s="15"/>
      <c r="IMC93" s="15"/>
      <c r="IMD93" s="15"/>
      <c r="IME93" s="15"/>
      <c r="IMF93" s="15"/>
      <c r="IMG93" s="15"/>
      <c r="IMH93" s="15"/>
      <c r="IMI93" s="15"/>
      <c r="IMJ93" s="15"/>
      <c r="IMK93" s="15"/>
      <c r="IML93" s="15"/>
      <c r="IMM93" s="15"/>
      <c r="IMN93" s="15"/>
      <c r="IMO93" s="15"/>
      <c r="IMP93" s="15"/>
      <c r="IMQ93" s="15"/>
      <c r="IMR93" s="15"/>
      <c r="IMS93" s="15"/>
      <c r="IMT93" s="15"/>
      <c r="IMU93" s="15"/>
      <c r="IMV93" s="15"/>
      <c r="IMW93" s="15"/>
      <c r="IMX93" s="15"/>
      <c r="IMY93" s="15"/>
      <c r="IMZ93" s="15"/>
      <c r="INA93" s="15"/>
      <c r="INB93" s="15"/>
      <c r="INC93" s="15"/>
      <c r="IND93" s="15"/>
      <c r="INE93" s="15"/>
      <c r="INF93" s="15"/>
      <c r="ING93" s="15"/>
      <c r="INH93" s="15"/>
      <c r="INI93" s="15"/>
      <c r="INJ93" s="15"/>
      <c r="INK93" s="15"/>
      <c r="INL93" s="15"/>
      <c r="INM93" s="15"/>
      <c r="INN93" s="15"/>
      <c r="INO93" s="15"/>
      <c r="INP93" s="15"/>
      <c r="INQ93" s="15"/>
      <c r="INR93" s="15"/>
      <c r="INS93" s="15"/>
      <c r="INT93" s="15"/>
      <c r="INU93" s="15"/>
      <c r="INV93" s="15"/>
      <c r="INW93" s="15"/>
      <c r="INX93" s="15"/>
      <c r="INY93" s="15"/>
      <c r="INZ93" s="15"/>
      <c r="IOA93" s="15"/>
      <c r="IOB93" s="15"/>
      <c r="IOC93" s="15"/>
      <c r="IOD93" s="15"/>
      <c r="IOE93" s="15"/>
      <c r="IOF93" s="15"/>
      <c r="IOG93" s="15"/>
      <c r="IOH93" s="15"/>
      <c r="IOI93" s="15"/>
      <c r="IOJ93" s="15"/>
      <c r="IOK93" s="15"/>
      <c r="IOL93" s="15"/>
      <c r="IOM93" s="15"/>
      <c r="ION93" s="15"/>
      <c r="IOO93" s="15"/>
      <c r="IOP93" s="15"/>
      <c r="IOQ93" s="15"/>
      <c r="IOR93" s="15"/>
      <c r="IOS93" s="15"/>
      <c r="IOT93" s="15"/>
      <c r="IOU93" s="15"/>
      <c r="IOV93" s="15"/>
      <c r="IOW93" s="15"/>
      <c r="IOX93" s="15"/>
      <c r="IOY93" s="15"/>
      <c r="IOZ93" s="15"/>
      <c r="IPA93" s="15"/>
      <c r="IPB93" s="15"/>
      <c r="IPC93" s="15"/>
      <c r="IPD93" s="15"/>
      <c r="IPE93" s="15"/>
      <c r="IPF93" s="15"/>
      <c r="IPG93" s="15"/>
      <c r="IPH93" s="15"/>
      <c r="IPI93" s="15"/>
      <c r="IPJ93" s="15"/>
      <c r="IPK93" s="15"/>
      <c r="IPL93" s="15"/>
      <c r="IPM93" s="15"/>
      <c r="IPN93" s="15"/>
      <c r="IPO93" s="15"/>
      <c r="IPP93" s="15"/>
      <c r="IPQ93" s="15"/>
      <c r="IPR93" s="15"/>
      <c r="IPS93" s="15"/>
      <c r="IPT93" s="15"/>
      <c r="IPU93" s="15"/>
      <c r="IPV93" s="15"/>
      <c r="IPW93" s="15"/>
      <c r="IPX93" s="15"/>
      <c r="IPY93" s="15"/>
      <c r="IPZ93" s="15"/>
      <c r="IQA93" s="15"/>
      <c r="IQB93" s="15"/>
      <c r="IQC93" s="15"/>
      <c r="IQD93" s="15"/>
      <c r="IQE93" s="15"/>
      <c r="IQF93" s="15"/>
      <c r="IQG93" s="15"/>
      <c r="IQH93" s="15"/>
      <c r="IQI93" s="15"/>
      <c r="IQJ93" s="15"/>
      <c r="IQK93" s="15"/>
      <c r="IQL93" s="15"/>
      <c r="IQM93" s="15"/>
      <c r="IQN93" s="15"/>
      <c r="IQO93" s="15"/>
      <c r="IQP93" s="15"/>
      <c r="IQQ93" s="15"/>
      <c r="IQR93" s="15"/>
      <c r="IQS93" s="15"/>
      <c r="IQT93" s="15"/>
      <c r="IQU93" s="15"/>
      <c r="IQV93" s="15"/>
      <c r="IQW93" s="15"/>
      <c r="IQX93" s="15"/>
      <c r="IQY93" s="15"/>
      <c r="IQZ93" s="15"/>
      <c r="IRA93" s="15"/>
      <c r="IRB93" s="15"/>
      <c r="IRC93" s="15"/>
      <c r="IRD93" s="15"/>
      <c r="IRE93" s="15"/>
      <c r="IRF93" s="15"/>
      <c r="IRG93" s="15"/>
      <c r="IRH93" s="15"/>
      <c r="IRI93" s="15"/>
      <c r="IRJ93" s="15"/>
      <c r="IRK93" s="15"/>
      <c r="IRL93" s="15"/>
      <c r="IRM93" s="15"/>
      <c r="IRN93" s="15"/>
      <c r="IRO93" s="15"/>
      <c r="IRP93" s="15"/>
      <c r="IRQ93" s="15"/>
      <c r="IRR93" s="15"/>
      <c r="IRS93" s="15"/>
      <c r="IRT93" s="15"/>
      <c r="IRU93" s="15"/>
      <c r="IRV93" s="15"/>
      <c r="IRW93" s="15"/>
      <c r="IRX93" s="15"/>
      <c r="IRY93" s="15"/>
      <c r="IRZ93" s="15"/>
      <c r="ISA93" s="15"/>
      <c r="ISB93" s="15"/>
      <c r="ISC93" s="15"/>
      <c r="ISD93" s="15"/>
      <c r="ISE93" s="15"/>
      <c r="ISF93" s="15"/>
      <c r="ISG93" s="15"/>
      <c r="ISH93" s="15"/>
      <c r="ISI93" s="15"/>
      <c r="ISJ93" s="15"/>
      <c r="ISK93" s="15"/>
      <c r="ISL93" s="15"/>
      <c r="ISM93" s="15"/>
      <c r="ISN93" s="15"/>
      <c r="ISO93" s="15"/>
      <c r="ISP93" s="15"/>
      <c r="ISQ93" s="15"/>
      <c r="ISR93" s="15"/>
      <c r="ISS93" s="15"/>
      <c r="IST93" s="15"/>
      <c r="ISU93" s="15"/>
      <c r="ISV93" s="15"/>
      <c r="ISW93" s="15"/>
      <c r="ISX93" s="15"/>
      <c r="ISY93" s="15"/>
      <c r="ISZ93" s="15"/>
      <c r="ITA93" s="15"/>
      <c r="ITB93" s="15"/>
      <c r="ITC93" s="15"/>
      <c r="ITD93" s="15"/>
      <c r="ITE93" s="15"/>
      <c r="ITF93" s="15"/>
      <c r="ITG93" s="15"/>
      <c r="ITH93" s="15"/>
      <c r="ITI93" s="15"/>
      <c r="ITJ93" s="15"/>
      <c r="ITK93" s="15"/>
      <c r="ITL93" s="15"/>
      <c r="ITM93" s="15"/>
      <c r="ITN93" s="15"/>
      <c r="ITO93" s="15"/>
      <c r="ITP93" s="15"/>
      <c r="ITQ93" s="15"/>
      <c r="ITR93" s="15"/>
      <c r="ITS93" s="15"/>
      <c r="ITT93" s="15"/>
      <c r="ITU93" s="15"/>
      <c r="ITV93" s="15"/>
      <c r="ITW93" s="15"/>
      <c r="ITX93" s="15"/>
      <c r="ITY93" s="15"/>
      <c r="ITZ93" s="15"/>
      <c r="IUA93" s="15"/>
      <c r="IUB93" s="15"/>
      <c r="IUC93" s="15"/>
      <c r="IUD93" s="15"/>
      <c r="IUE93" s="15"/>
      <c r="IUF93" s="15"/>
      <c r="IUG93" s="15"/>
      <c r="IUH93" s="15"/>
      <c r="IUI93" s="15"/>
      <c r="IUJ93" s="15"/>
      <c r="IUK93" s="15"/>
      <c r="IUL93" s="15"/>
      <c r="IUM93" s="15"/>
      <c r="IUN93" s="15"/>
      <c r="IUO93" s="15"/>
      <c r="IUP93" s="15"/>
      <c r="IUQ93" s="15"/>
      <c r="IUR93" s="15"/>
      <c r="IUS93" s="15"/>
      <c r="IUT93" s="15"/>
      <c r="IUU93" s="15"/>
      <c r="IUV93" s="15"/>
      <c r="IUW93" s="15"/>
      <c r="IUX93" s="15"/>
      <c r="IUY93" s="15"/>
      <c r="IUZ93" s="15"/>
      <c r="IVA93" s="15"/>
      <c r="IVB93" s="15"/>
      <c r="IVC93" s="15"/>
      <c r="IVD93" s="15"/>
      <c r="IVE93" s="15"/>
      <c r="IVF93" s="15"/>
      <c r="IVG93" s="15"/>
      <c r="IVH93" s="15"/>
      <c r="IVI93" s="15"/>
      <c r="IVJ93" s="15"/>
      <c r="IVK93" s="15"/>
      <c r="IVL93" s="15"/>
      <c r="IVM93" s="15"/>
      <c r="IVN93" s="15"/>
      <c r="IVO93" s="15"/>
      <c r="IVP93" s="15"/>
      <c r="IVQ93" s="15"/>
      <c r="IVR93" s="15"/>
      <c r="IVS93" s="15"/>
      <c r="IVT93" s="15"/>
      <c r="IVU93" s="15"/>
      <c r="IVV93" s="15"/>
      <c r="IVW93" s="15"/>
      <c r="IVX93" s="15"/>
      <c r="IVY93" s="15"/>
      <c r="IVZ93" s="15"/>
      <c r="IWA93" s="15"/>
      <c r="IWB93" s="15"/>
      <c r="IWC93" s="15"/>
      <c r="IWD93" s="15"/>
      <c r="IWE93" s="15"/>
      <c r="IWF93" s="15"/>
      <c r="IWG93" s="15"/>
      <c r="IWH93" s="15"/>
      <c r="IWI93" s="15"/>
      <c r="IWJ93" s="15"/>
      <c r="IWK93" s="15"/>
      <c r="IWL93" s="15"/>
      <c r="IWM93" s="15"/>
      <c r="IWN93" s="15"/>
      <c r="IWO93" s="15"/>
      <c r="IWP93" s="15"/>
      <c r="IWQ93" s="15"/>
      <c r="IWR93" s="15"/>
      <c r="IWS93" s="15"/>
      <c r="IWT93" s="15"/>
      <c r="IWU93" s="15"/>
      <c r="IWV93" s="15"/>
      <c r="IWW93" s="15"/>
      <c r="IWX93" s="15"/>
      <c r="IWY93" s="15"/>
      <c r="IWZ93" s="15"/>
      <c r="IXA93" s="15"/>
      <c r="IXB93" s="15"/>
      <c r="IXC93" s="15"/>
      <c r="IXD93" s="15"/>
      <c r="IXE93" s="15"/>
      <c r="IXF93" s="15"/>
      <c r="IXG93" s="15"/>
      <c r="IXH93" s="15"/>
      <c r="IXI93" s="15"/>
      <c r="IXJ93" s="15"/>
      <c r="IXK93" s="15"/>
      <c r="IXL93" s="15"/>
      <c r="IXM93" s="15"/>
      <c r="IXN93" s="15"/>
      <c r="IXO93" s="15"/>
      <c r="IXP93" s="15"/>
      <c r="IXQ93" s="15"/>
      <c r="IXR93" s="15"/>
      <c r="IXS93" s="15"/>
      <c r="IXT93" s="15"/>
      <c r="IXU93" s="15"/>
      <c r="IXV93" s="15"/>
      <c r="IXW93" s="15"/>
      <c r="IXX93" s="15"/>
      <c r="IXY93" s="15"/>
      <c r="IXZ93" s="15"/>
      <c r="IYA93" s="15"/>
      <c r="IYB93" s="15"/>
      <c r="IYC93" s="15"/>
      <c r="IYD93" s="15"/>
      <c r="IYE93" s="15"/>
      <c r="IYF93" s="15"/>
      <c r="IYG93" s="15"/>
      <c r="IYH93" s="15"/>
      <c r="IYI93" s="15"/>
      <c r="IYJ93" s="15"/>
      <c r="IYK93" s="15"/>
      <c r="IYL93" s="15"/>
      <c r="IYM93" s="15"/>
      <c r="IYN93" s="15"/>
      <c r="IYO93" s="15"/>
      <c r="IYP93" s="15"/>
      <c r="IYQ93" s="15"/>
      <c r="IYR93" s="15"/>
      <c r="IYS93" s="15"/>
      <c r="IYT93" s="15"/>
      <c r="IYU93" s="15"/>
      <c r="IYV93" s="15"/>
      <c r="IYW93" s="15"/>
      <c r="IYX93" s="15"/>
      <c r="IYY93" s="15"/>
      <c r="IYZ93" s="15"/>
      <c r="IZA93" s="15"/>
      <c r="IZB93" s="15"/>
      <c r="IZC93" s="15"/>
      <c r="IZD93" s="15"/>
      <c r="IZE93" s="15"/>
      <c r="IZF93" s="15"/>
      <c r="IZG93" s="15"/>
      <c r="IZH93" s="15"/>
      <c r="IZI93" s="15"/>
      <c r="IZJ93" s="15"/>
      <c r="IZK93" s="15"/>
      <c r="IZL93" s="15"/>
      <c r="IZM93" s="15"/>
      <c r="IZN93" s="15"/>
      <c r="IZO93" s="15"/>
      <c r="IZP93" s="15"/>
      <c r="IZQ93" s="15"/>
      <c r="IZR93" s="15"/>
      <c r="IZS93" s="15"/>
      <c r="IZT93" s="15"/>
      <c r="IZU93" s="15"/>
      <c r="IZV93" s="15"/>
      <c r="IZW93" s="15"/>
      <c r="IZX93" s="15"/>
      <c r="IZY93" s="15"/>
      <c r="IZZ93" s="15"/>
      <c r="JAA93" s="15"/>
      <c r="JAB93" s="15"/>
      <c r="JAC93" s="15"/>
      <c r="JAD93" s="15"/>
      <c r="JAE93" s="15"/>
      <c r="JAF93" s="15"/>
      <c r="JAG93" s="15"/>
      <c r="JAH93" s="15"/>
      <c r="JAI93" s="15"/>
      <c r="JAJ93" s="15"/>
      <c r="JAK93" s="15"/>
      <c r="JAL93" s="15"/>
      <c r="JAM93" s="15"/>
      <c r="JAN93" s="15"/>
      <c r="JAO93" s="15"/>
      <c r="JAP93" s="15"/>
      <c r="JAQ93" s="15"/>
      <c r="JAR93" s="15"/>
      <c r="JAS93" s="15"/>
      <c r="JAT93" s="15"/>
      <c r="JAU93" s="15"/>
      <c r="JAV93" s="15"/>
      <c r="JAW93" s="15"/>
      <c r="JAX93" s="15"/>
      <c r="JAY93" s="15"/>
      <c r="JAZ93" s="15"/>
      <c r="JBA93" s="15"/>
      <c r="JBB93" s="15"/>
      <c r="JBC93" s="15"/>
      <c r="JBD93" s="15"/>
      <c r="JBE93" s="15"/>
      <c r="JBF93" s="15"/>
      <c r="JBG93" s="15"/>
      <c r="JBH93" s="15"/>
      <c r="JBI93" s="15"/>
      <c r="JBJ93" s="15"/>
      <c r="JBK93" s="15"/>
      <c r="JBL93" s="15"/>
      <c r="JBM93" s="15"/>
      <c r="JBN93" s="15"/>
      <c r="JBO93" s="15"/>
      <c r="JBP93" s="15"/>
      <c r="JBQ93" s="15"/>
      <c r="JBR93" s="15"/>
      <c r="JBS93" s="15"/>
      <c r="JBT93" s="15"/>
      <c r="JBU93" s="15"/>
      <c r="JBV93" s="15"/>
      <c r="JBW93" s="15"/>
      <c r="JBX93" s="15"/>
      <c r="JBY93" s="15"/>
      <c r="JBZ93" s="15"/>
      <c r="JCA93" s="15"/>
      <c r="JCB93" s="15"/>
      <c r="JCC93" s="15"/>
      <c r="JCD93" s="15"/>
      <c r="JCE93" s="15"/>
      <c r="JCF93" s="15"/>
      <c r="JCG93" s="15"/>
      <c r="JCH93" s="15"/>
      <c r="JCI93" s="15"/>
      <c r="JCJ93" s="15"/>
      <c r="JCK93" s="15"/>
      <c r="JCL93" s="15"/>
      <c r="JCM93" s="15"/>
      <c r="JCN93" s="15"/>
      <c r="JCO93" s="15"/>
      <c r="JCP93" s="15"/>
      <c r="JCQ93" s="15"/>
      <c r="JCR93" s="15"/>
      <c r="JCS93" s="15"/>
      <c r="JCT93" s="15"/>
      <c r="JCU93" s="15"/>
      <c r="JCV93" s="15"/>
      <c r="JCW93" s="15"/>
      <c r="JCX93" s="15"/>
      <c r="JCY93" s="15"/>
      <c r="JCZ93" s="15"/>
      <c r="JDA93" s="15"/>
      <c r="JDB93" s="15"/>
      <c r="JDC93" s="15"/>
      <c r="JDD93" s="15"/>
      <c r="JDE93" s="15"/>
      <c r="JDF93" s="15"/>
      <c r="JDG93" s="15"/>
      <c r="JDH93" s="15"/>
      <c r="JDI93" s="15"/>
      <c r="JDJ93" s="15"/>
      <c r="JDK93" s="15"/>
      <c r="JDL93" s="15"/>
      <c r="JDM93" s="15"/>
      <c r="JDN93" s="15"/>
      <c r="JDO93" s="15"/>
      <c r="JDP93" s="15"/>
      <c r="JDQ93" s="15"/>
      <c r="JDR93" s="15"/>
      <c r="JDS93" s="15"/>
      <c r="JDT93" s="15"/>
      <c r="JDU93" s="15"/>
      <c r="JDV93" s="15"/>
      <c r="JDW93" s="15"/>
      <c r="JDX93" s="15"/>
      <c r="JDY93" s="15"/>
      <c r="JDZ93" s="15"/>
      <c r="JEA93" s="15"/>
      <c r="JEB93" s="15"/>
      <c r="JEC93" s="15"/>
      <c r="JED93" s="15"/>
      <c r="JEE93" s="15"/>
      <c r="JEF93" s="15"/>
      <c r="JEG93" s="15"/>
      <c r="JEH93" s="15"/>
      <c r="JEI93" s="15"/>
      <c r="JEJ93" s="15"/>
      <c r="JEK93" s="15"/>
      <c r="JEL93" s="15"/>
      <c r="JEM93" s="15"/>
      <c r="JEN93" s="15"/>
      <c r="JEO93" s="15"/>
      <c r="JEP93" s="15"/>
      <c r="JEQ93" s="15"/>
      <c r="JER93" s="15"/>
      <c r="JES93" s="15"/>
      <c r="JET93" s="15"/>
      <c r="JEU93" s="15"/>
      <c r="JEV93" s="15"/>
      <c r="JEW93" s="15"/>
      <c r="JEX93" s="15"/>
      <c r="JEY93" s="15"/>
      <c r="JEZ93" s="15"/>
      <c r="JFA93" s="15"/>
      <c r="JFB93" s="15"/>
      <c r="JFC93" s="15"/>
      <c r="JFD93" s="15"/>
      <c r="JFE93" s="15"/>
      <c r="JFF93" s="15"/>
      <c r="JFG93" s="15"/>
      <c r="JFH93" s="15"/>
      <c r="JFI93" s="15"/>
      <c r="JFJ93" s="15"/>
      <c r="JFK93" s="15"/>
      <c r="JFL93" s="15"/>
      <c r="JFM93" s="15"/>
      <c r="JFN93" s="15"/>
      <c r="JFO93" s="15"/>
      <c r="JFP93" s="15"/>
      <c r="JFQ93" s="15"/>
      <c r="JFR93" s="15"/>
      <c r="JFS93" s="15"/>
      <c r="JFT93" s="15"/>
      <c r="JFU93" s="15"/>
      <c r="JFV93" s="15"/>
      <c r="JFW93" s="15"/>
      <c r="JFX93" s="15"/>
      <c r="JFY93" s="15"/>
      <c r="JFZ93" s="15"/>
      <c r="JGA93" s="15"/>
      <c r="JGB93" s="15"/>
      <c r="JGC93" s="15"/>
      <c r="JGD93" s="15"/>
      <c r="JGE93" s="15"/>
      <c r="JGF93" s="15"/>
      <c r="JGG93" s="15"/>
      <c r="JGH93" s="15"/>
      <c r="JGI93" s="15"/>
      <c r="JGJ93" s="15"/>
      <c r="JGK93" s="15"/>
      <c r="JGL93" s="15"/>
      <c r="JGM93" s="15"/>
      <c r="JGN93" s="15"/>
      <c r="JGO93" s="15"/>
      <c r="JGP93" s="15"/>
      <c r="JGQ93" s="15"/>
      <c r="JGR93" s="15"/>
      <c r="JGS93" s="15"/>
      <c r="JGT93" s="15"/>
      <c r="JGU93" s="15"/>
      <c r="JGV93" s="15"/>
      <c r="JGW93" s="15"/>
      <c r="JGX93" s="15"/>
      <c r="JGY93" s="15"/>
      <c r="JGZ93" s="15"/>
      <c r="JHA93" s="15"/>
      <c r="JHB93" s="15"/>
      <c r="JHC93" s="15"/>
      <c r="JHD93" s="15"/>
      <c r="JHE93" s="15"/>
      <c r="JHF93" s="15"/>
      <c r="JHG93" s="15"/>
      <c r="JHH93" s="15"/>
      <c r="JHI93" s="15"/>
      <c r="JHJ93" s="15"/>
      <c r="JHK93" s="15"/>
      <c r="JHL93" s="15"/>
      <c r="JHM93" s="15"/>
      <c r="JHN93" s="15"/>
      <c r="JHO93" s="15"/>
      <c r="JHP93" s="15"/>
      <c r="JHQ93" s="15"/>
      <c r="JHR93" s="15"/>
      <c r="JHS93" s="15"/>
      <c r="JHT93" s="15"/>
      <c r="JHU93" s="15"/>
      <c r="JHV93" s="15"/>
      <c r="JHW93" s="15"/>
      <c r="JHX93" s="15"/>
      <c r="JHY93" s="15"/>
      <c r="JHZ93" s="15"/>
      <c r="JIA93" s="15"/>
      <c r="JIB93" s="15"/>
      <c r="JIC93" s="15"/>
      <c r="JID93" s="15"/>
      <c r="JIE93" s="15"/>
      <c r="JIF93" s="15"/>
      <c r="JIG93" s="15"/>
      <c r="JIH93" s="15"/>
      <c r="JII93" s="15"/>
      <c r="JIJ93" s="15"/>
      <c r="JIK93" s="15"/>
      <c r="JIL93" s="15"/>
      <c r="JIM93" s="15"/>
      <c r="JIN93" s="15"/>
      <c r="JIO93" s="15"/>
      <c r="JIP93" s="15"/>
      <c r="JIQ93" s="15"/>
      <c r="JIR93" s="15"/>
      <c r="JIS93" s="15"/>
      <c r="JIT93" s="15"/>
      <c r="JIU93" s="15"/>
      <c r="JIV93" s="15"/>
      <c r="JIW93" s="15"/>
      <c r="JIX93" s="15"/>
      <c r="JIY93" s="15"/>
      <c r="JIZ93" s="15"/>
      <c r="JJA93" s="15"/>
      <c r="JJB93" s="15"/>
      <c r="JJC93" s="15"/>
      <c r="JJD93" s="15"/>
      <c r="JJE93" s="15"/>
      <c r="JJF93" s="15"/>
      <c r="JJG93" s="15"/>
      <c r="JJH93" s="15"/>
      <c r="JJI93" s="15"/>
      <c r="JJJ93" s="15"/>
      <c r="JJK93" s="15"/>
      <c r="JJL93" s="15"/>
      <c r="JJM93" s="15"/>
      <c r="JJN93" s="15"/>
      <c r="JJO93" s="15"/>
      <c r="JJP93" s="15"/>
      <c r="JJQ93" s="15"/>
      <c r="JJR93" s="15"/>
      <c r="JJS93" s="15"/>
      <c r="JJT93" s="15"/>
      <c r="JJU93" s="15"/>
      <c r="JJV93" s="15"/>
      <c r="JJW93" s="15"/>
      <c r="JJX93" s="15"/>
      <c r="JJY93" s="15"/>
      <c r="JJZ93" s="15"/>
      <c r="JKA93" s="15"/>
      <c r="JKB93" s="15"/>
      <c r="JKC93" s="15"/>
      <c r="JKD93" s="15"/>
      <c r="JKE93" s="15"/>
      <c r="JKF93" s="15"/>
      <c r="JKG93" s="15"/>
      <c r="JKH93" s="15"/>
      <c r="JKI93" s="15"/>
      <c r="JKJ93" s="15"/>
      <c r="JKK93" s="15"/>
      <c r="JKL93" s="15"/>
      <c r="JKM93" s="15"/>
      <c r="JKN93" s="15"/>
      <c r="JKO93" s="15"/>
      <c r="JKP93" s="15"/>
      <c r="JKQ93" s="15"/>
      <c r="JKR93" s="15"/>
      <c r="JKS93" s="15"/>
      <c r="JKT93" s="15"/>
      <c r="JKU93" s="15"/>
      <c r="JKV93" s="15"/>
      <c r="JKW93" s="15"/>
      <c r="JKX93" s="15"/>
      <c r="JKY93" s="15"/>
      <c r="JKZ93" s="15"/>
      <c r="JLA93" s="15"/>
      <c r="JLB93" s="15"/>
      <c r="JLC93" s="15"/>
      <c r="JLD93" s="15"/>
      <c r="JLE93" s="15"/>
      <c r="JLF93" s="15"/>
      <c r="JLG93" s="15"/>
      <c r="JLH93" s="15"/>
      <c r="JLI93" s="15"/>
      <c r="JLJ93" s="15"/>
      <c r="JLK93" s="15"/>
      <c r="JLL93" s="15"/>
      <c r="JLM93" s="15"/>
      <c r="JLN93" s="15"/>
      <c r="JLO93" s="15"/>
      <c r="JLP93" s="15"/>
      <c r="JLQ93" s="15"/>
      <c r="JLR93" s="15"/>
      <c r="JLS93" s="15"/>
      <c r="JLT93" s="15"/>
      <c r="JLU93" s="15"/>
      <c r="JLV93" s="15"/>
      <c r="JLW93" s="15"/>
      <c r="JLX93" s="15"/>
      <c r="JLY93" s="15"/>
      <c r="JLZ93" s="15"/>
      <c r="JMA93" s="15"/>
      <c r="JMB93" s="15"/>
      <c r="JMC93" s="15"/>
      <c r="JMD93" s="15"/>
      <c r="JME93" s="15"/>
      <c r="JMF93" s="15"/>
      <c r="JMG93" s="15"/>
      <c r="JMH93" s="15"/>
      <c r="JMI93" s="15"/>
      <c r="JMJ93" s="15"/>
      <c r="JMK93" s="15"/>
      <c r="JML93" s="15"/>
      <c r="JMM93" s="15"/>
      <c r="JMN93" s="15"/>
      <c r="JMO93" s="15"/>
      <c r="JMP93" s="15"/>
      <c r="JMQ93" s="15"/>
      <c r="JMR93" s="15"/>
      <c r="JMS93" s="15"/>
      <c r="JMT93" s="15"/>
      <c r="JMU93" s="15"/>
      <c r="JMV93" s="15"/>
      <c r="JMW93" s="15"/>
      <c r="JMX93" s="15"/>
      <c r="JMY93" s="15"/>
      <c r="JMZ93" s="15"/>
      <c r="JNA93" s="15"/>
      <c r="JNB93" s="15"/>
      <c r="JNC93" s="15"/>
      <c r="JND93" s="15"/>
      <c r="JNE93" s="15"/>
      <c r="JNF93" s="15"/>
      <c r="JNG93" s="15"/>
      <c r="JNH93" s="15"/>
      <c r="JNI93" s="15"/>
      <c r="JNJ93" s="15"/>
      <c r="JNK93" s="15"/>
      <c r="JNL93" s="15"/>
      <c r="JNM93" s="15"/>
      <c r="JNN93" s="15"/>
      <c r="JNO93" s="15"/>
      <c r="JNP93" s="15"/>
      <c r="JNQ93" s="15"/>
      <c r="JNR93" s="15"/>
      <c r="JNS93" s="15"/>
      <c r="JNT93" s="15"/>
      <c r="JNU93" s="15"/>
      <c r="JNV93" s="15"/>
      <c r="JNW93" s="15"/>
      <c r="JNX93" s="15"/>
      <c r="JNY93" s="15"/>
      <c r="JNZ93" s="15"/>
      <c r="JOA93" s="15"/>
      <c r="JOB93" s="15"/>
      <c r="JOC93" s="15"/>
      <c r="JOD93" s="15"/>
      <c r="JOE93" s="15"/>
      <c r="JOF93" s="15"/>
      <c r="JOG93" s="15"/>
      <c r="JOH93" s="15"/>
      <c r="JOI93" s="15"/>
      <c r="JOJ93" s="15"/>
      <c r="JOK93" s="15"/>
      <c r="JOL93" s="15"/>
      <c r="JOM93" s="15"/>
      <c r="JON93" s="15"/>
      <c r="JOO93" s="15"/>
      <c r="JOP93" s="15"/>
      <c r="JOQ93" s="15"/>
      <c r="JOR93" s="15"/>
      <c r="JOS93" s="15"/>
      <c r="JOT93" s="15"/>
      <c r="JOU93" s="15"/>
      <c r="JOV93" s="15"/>
      <c r="JOW93" s="15"/>
      <c r="JOX93" s="15"/>
      <c r="JOY93" s="15"/>
      <c r="JOZ93" s="15"/>
      <c r="JPA93" s="15"/>
      <c r="JPB93" s="15"/>
      <c r="JPC93" s="15"/>
      <c r="JPD93" s="15"/>
      <c r="JPE93" s="15"/>
      <c r="JPF93" s="15"/>
      <c r="JPG93" s="15"/>
      <c r="JPH93" s="15"/>
      <c r="JPI93" s="15"/>
      <c r="JPJ93" s="15"/>
      <c r="JPK93" s="15"/>
      <c r="JPL93" s="15"/>
      <c r="JPM93" s="15"/>
      <c r="JPN93" s="15"/>
      <c r="JPO93" s="15"/>
      <c r="JPP93" s="15"/>
      <c r="JPQ93" s="15"/>
      <c r="JPR93" s="15"/>
      <c r="JPS93" s="15"/>
      <c r="JPT93" s="15"/>
      <c r="JPU93" s="15"/>
      <c r="JPV93" s="15"/>
      <c r="JPW93" s="15"/>
      <c r="JPX93" s="15"/>
      <c r="JPY93" s="15"/>
      <c r="JPZ93" s="15"/>
      <c r="JQA93" s="15"/>
      <c r="JQB93" s="15"/>
      <c r="JQC93" s="15"/>
      <c r="JQD93" s="15"/>
      <c r="JQE93" s="15"/>
      <c r="JQF93" s="15"/>
      <c r="JQG93" s="15"/>
      <c r="JQH93" s="15"/>
      <c r="JQI93" s="15"/>
      <c r="JQJ93" s="15"/>
      <c r="JQK93" s="15"/>
      <c r="JQL93" s="15"/>
      <c r="JQM93" s="15"/>
      <c r="JQN93" s="15"/>
      <c r="JQO93" s="15"/>
      <c r="JQP93" s="15"/>
      <c r="JQQ93" s="15"/>
      <c r="JQR93" s="15"/>
      <c r="JQS93" s="15"/>
      <c r="JQT93" s="15"/>
      <c r="JQU93" s="15"/>
      <c r="JQV93" s="15"/>
      <c r="JQW93" s="15"/>
      <c r="JQX93" s="15"/>
      <c r="JQY93" s="15"/>
      <c r="JQZ93" s="15"/>
      <c r="JRA93" s="15"/>
      <c r="JRB93" s="15"/>
      <c r="JRC93" s="15"/>
      <c r="JRD93" s="15"/>
      <c r="JRE93" s="15"/>
      <c r="JRF93" s="15"/>
      <c r="JRG93" s="15"/>
      <c r="JRH93" s="15"/>
      <c r="JRI93" s="15"/>
      <c r="JRJ93" s="15"/>
      <c r="JRK93" s="15"/>
      <c r="JRL93" s="15"/>
      <c r="JRM93" s="15"/>
      <c r="JRN93" s="15"/>
      <c r="JRO93" s="15"/>
      <c r="JRP93" s="15"/>
      <c r="JRQ93" s="15"/>
      <c r="JRR93" s="15"/>
      <c r="JRS93" s="15"/>
      <c r="JRT93" s="15"/>
      <c r="JRU93" s="15"/>
      <c r="JRV93" s="15"/>
      <c r="JRW93" s="15"/>
      <c r="JRX93" s="15"/>
      <c r="JRY93" s="15"/>
      <c r="JRZ93" s="15"/>
      <c r="JSA93" s="15"/>
      <c r="JSB93" s="15"/>
      <c r="JSC93" s="15"/>
      <c r="JSD93" s="15"/>
      <c r="JSE93" s="15"/>
      <c r="JSF93" s="15"/>
      <c r="JSG93" s="15"/>
      <c r="JSH93" s="15"/>
      <c r="JSI93" s="15"/>
      <c r="JSJ93" s="15"/>
      <c r="JSK93" s="15"/>
      <c r="JSL93" s="15"/>
      <c r="JSM93" s="15"/>
      <c r="JSN93" s="15"/>
      <c r="JSO93" s="15"/>
      <c r="JSP93" s="15"/>
      <c r="JSQ93" s="15"/>
      <c r="JSR93" s="15"/>
      <c r="JSS93" s="15"/>
      <c r="JST93" s="15"/>
      <c r="JSU93" s="15"/>
      <c r="JSV93" s="15"/>
      <c r="JSW93" s="15"/>
      <c r="JSX93" s="15"/>
      <c r="JSY93" s="15"/>
      <c r="JSZ93" s="15"/>
      <c r="JTA93" s="15"/>
      <c r="JTB93" s="15"/>
      <c r="JTC93" s="15"/>
      <c r="JTD93" s="15"/>
      <c r="JTE93" s="15"/>
      <c r="JTF93" s="15"/>
      <c r="JTG93" s="15"/>
      <c r="JTH93" s="15"/>
      <c r="JTI93" s="15"/>
      <c r="JTJ93" s="15"/>
      <c r="JTK93" s="15"/>
      <c r="JTL93" s="15"/>
      <c r="JTM93" s="15"/>
      <c r="JTN93" s="15"/>
      <c r="JTO93" s="15"/>
      <c r="JTP93" s="15"/>
      <c r="JTQ93" s="15"/>
      <c r="JTR93" s="15"/>
      <c r="JTS93" s="15"/>
      <c r="JTT93" s="15"/>
      <c r="JTU93" s="15"/>
      <c r="JTV93" s="15"/>
      <c r="JTW93" s="15"/>
      <c r="JTX93" s="15"/>
      <c r="JTY93" s="15"/>
      <c r="JTZ93" s="15"/>
      <c r="JUA93" s="15"/>
      <c r="JUB93" s="15"/>
      <c r="JUC93" s="15"/>
      <c r="JUD93" s="15"/>
      <c r="JUE93" s="15"/>
      <c r="JUF93" s="15"/>
      <c r="JUG93" s="15"/>
      <c r="JUH93" s="15"/>
      <c r="JUI93" s="15"/>
      <c r="JUJ93" s="15"/>
      <c r="JUK93" s="15"/>
      <c r="JUL93" s="15"/>
      <c r="JUM93" s="15"/>
      <c r="JUN93" s="15"/>
      <c r="JUO93" s="15"/>
      <c r="JUP93" s="15"/>
      <c r="JUQ93" s="15"/>
      <c r="JUR93" s="15"/>
      <c r="JUS93" s="15"/>
      <c r="JUT93" s="15"/>
      <c r="JUU93" s="15"/>
      <c r="JUV93" s="15"/>
      <c r="JUW93" s="15"/>
      <c r="JUX93" s="15"/>
      <c r="JUY93" s="15"/>
      <c r="JUZ93" s="15"/>
      <c r="JVA93" s="15"/>
      <c r="JVB93" s="15"/>
      <c r="JVC93" s="15"/>
      <c r="JVD93" s="15"/>
      <c r="JVE93" s="15"/>
      <c r="JVF93" s="15"/>
      <c r="JVG93" s="15"/>
      <c r="JVH93" s="15"/>
      <c r="JVI93" s="15"/>
      <c r="JVJ93" s="15"/>
      <c r="JVK93" s="15"/>
      <c r="JVL93" s="15"/>
      <c r="JVM93" s="15"/>
      <c r="JVN93" s="15"/>
      <c r="JVO93" s="15"/>
      <c r="JVP93" s="15"/>
      <c r="JVQ93" s="15"/>
      <c r="JVR93" s="15"/>
      <c r="JVS93" s="15"/>
      <c r="JVT93" s="15"/>
      <c r="JVU93" s="15"/>
      <c r="JVV93" s="15"/>
      <c r="JVW93" s="15"/>
      <c r="JVX93" s="15"/>
      <c r="JVY93" s="15"/>
      <c r="JVZ93" s="15"/>
      <c r="JWA93" s="15"/>
      <c r="JWB93" s="15"/>
      <c r="JWC93" s="15"/>
      <c r="JWD93" s="15"/>
      <c r="JWE93" s="15"/>
      <c r="JWF93" s="15"/>
      <c r="JWG93" s="15"/>
      <c r="JWH93" s="15"/>
      <c r="JWI93" s="15"/>
      <c r="JWJ93" s="15"/>
      <c r="JWK93" s="15"/>
      <c r="JWL93" s="15"/>
      <c r="JWM93" s="15"/>
      <c r="JWN93" s="15"/>
      <c r="JWO93" s="15"/>
      <c r="JWP93" s="15"/>
      <c r="JWQ93" s="15"/>
      <c r="JWR93" s="15"/>
      <c r="JWS93" s="15"/>
      <c r="JWT93" s="15"/>
      <c r="JWU93" s="15"/>
      <c r="JWV93" s="15"/>
      <c r="JWW93" s="15"/>
      <c r="JWX93" s="15"/>
      <c r="JWY93" s="15"/>
      <c r="JWZ93" s="15"/>
      <c r="JXA93" s="15"/>
      <c r="JXB93" s="15"/>
      <c r="JXC93" s="15"/>
      <c r="JXD93" s="15"/>
      <c r="JXE93" s="15"/>
      <c r="JXF93" s="15"/>
      <c r="JXG93" s="15"/>
      <c r="JXH93" s="15"/>
      <c r="JXI93" s="15"/>
      <c r="JXJ93" s="15"/>
      <c r="JXK93" s="15"/>
      <c r="JXL93" s="15"/>
      <c r="JXM93" s="15"/>
      <c r="JXN93" s="15"/>
      <c r="JXO93" s="15"/>
      <c r="JXP93" s="15"/>
      <c r="JXQ93" s="15"/>
      <c r="JXR93" s="15"/>
      <c r="JXS93" s="15"/>
      <c r="JXT93" s="15"/>
      <c r="JXU93" s="15"/>
      <c r="JXV93" s="15"/>
      <c r="JXW93" s="15"/>
      <c r="JXX93" s="15"/>
      <c r="JXY93" s="15"/>
      <c r="JXZ93" s="15"/>
      <c r="JYA93" s="15"/>
      <c r="JYB93" s="15"/>
      <c r="JYC93" s="15"/>
      <c r="JYD93" s="15"/>
      <c r="JYE93" s="15"/>
      <c r="JYF93" s="15"/>
      <c r="JYG93" s="15"/>
      <c r="JYH93" s="15"/>
      <c r="JYI93" s="15"/>
      <c r="JYJ93" s="15"/>
      <c r="JYK93" s="15"/>
      <c r="JYL93" s="15"/>
      <c r="JYM93" s="15"/>
      <c r="JYN93" s="15"/>
      <c r="JYO93" s="15"/>
      <c r="JYP93" s="15"/>
      <c r="JYQ93" s="15"/>
      <c r="JYR93" s="15"/>
      <c r="JYS93" s="15"/>
      <c r="JYT93" s="15"/>
      <c r="JYU93" s="15"/>
      <c r="JYV93" s="15"/>
      <c r="JYW93" s="15"/>
      <c r="JYX93" s="15"/>
      <c r="JYY93" s="15"/>
      <c r="JYZ93" s="15"/>
      <c r="JZA93" s="15"/>
      <c r="JZB93" s="15"/>
      <c r="JZC93" s="15"/>
      <c r="JZD93" s="15"/>
      <c r="JZE93" s="15"/>
      <c r="JZF93" s="15"/>
      <c r="JZG93" s="15"/>
      <c r="JZH93" s="15"/>
      <c r="JZI93" s="15"/>
      <c r="JZJ93" s="15"/>
      <c r="JZK93" s="15"/>
      <c r="JZL93" s="15"/>
      <c r="JZM93" s="15"/>
      <c r="JZN93" s="15"/>
      <c r="JZO93" s="15"/>
      <c r="JZP93" s="15"/>
      <c r="JZQ93" s="15"/>
      <c r="JZR93" s="15"/>
      <c r="JZS93" s="15"/>
      <c r="JZT93" s="15"/>
      <c r="JZU93" s="15"/>
      <c r="JZV93" s="15"/>
      <c r="JZW93" s="15"/>
      <c r="JZX93" s="15"/>
      <c r="JZY93" s="15"/>
      <c r="JZZ93" s="15"/>
      <c r="KAA93" s="15"/>
      <c r="KAB93" s="15"/>
      <c r="KAC93" s="15"/>
      <c r="KAD93" s="15"/>
      <c r="KAE93" s="15"/>
      <c r="KAF93" s="15"/>
      <c r="KAG93" s="15"/>
      <c r="KAH93" s="15"/>
      <c r="KAI93" s="15"/>
      <c r="KAJ93" s="15"/>
      <c r="KAK93" s="15"/>
      <c r="KAL93" s="15"/>
      <c r="KAM93" s="15"/>
      <c r="KAN93" s="15"/>
      <c r="KAO93" s="15"/>
      <c r="KAP93" s="15"/>
      <c r="KAQ93" s="15"/>
      <c r="KAR93" s="15"/>
      <c r="KAS93" s="15"/>
      <c r="KAT93" s="15"/>
      <c r="KAU93" s="15"/>
      <c r="KAV93" s="15"/>
      <c r="KAW93" s="15"/>
      <c r="KAX93" s="15"/>
      <c r="KAY93" s="15"/>
      <c r="KAZ93" s="15"/>
      <c r="KBA93" s="15"/>
      <c r="KBB93" s="15"/>
      <c r="KBC93" s="15"/>
      <c r="KBD93" s="15"/>
      <c r="KBE93" s="15"/>
      <c r="KBF93" s="15"/>
      <c r="KBG93" s="15"/>
      <c r="KBH93" s="15"/>
      <c r="KBI93" s="15"/>
      <c r="KBJ93" s="15"/>
      <c r="KBK93" s="15"/>
      <c r="KBL93" s="15"/>
      <c r="KBM93" s="15"/>
      <c r="KBN93" s="15"/>
      <c r="KBO93" s="15"/>
      <c r="KBP93" s="15"/>
      <c r="KBQ93" s="15"/>
      <c r="KBR93" s="15"/>
      <c r="KBS93" s="15"/>
      <c r="KBT93" s="15"/>
      <c r="KBU93" s="15"/>
      <c r="KBV93" s="15"/>
      <c r="KBW93" s="15"/>
      <c r="KBX93" s="15"/>
      <c r="KBY93" s="15"/>
      <c r="KBZ93" s="15"/>
      <c r="KCA93" s="15"/>
      <c r="KCB93" s="15"/>
      <c r="KCC93" s="15"/>
      <c r="KCD93" s="15"/>
      <c r="KCE93" s="15"/>
      <c r="KCF93" s="15"/>
      <c r="KCG93" s="15"/>
      <c r="KCH93" s="15"/>
      <c r="KCI93" s="15"/>
      <c r="KCJ93" s="15"/>
      <c r="KCK93" s="15"/>
      <c r="KCL93" s="15"/>
      <c r="KCM93" s="15"/>
      <c r="KCN93" s="15"/>
      <c r="KCO93" s="15"/>
      <c r="KCP93" s="15"/>
      <c r="KCQ93" s="15"/>
      <c r="KCR93" s="15"/>
      <c r="KCS93" s="15"/>
      <c r="KCT93" s="15"/>
      <c r="KCU93" s="15"/>
      <c r="KCV93" s="15"/>
      <c r="KCW93" s="15"/>
      <c r="KCX93" s="15"/>
      <c r="KCY93" s="15"/>
      <c r="KCZ93" s="15"/>
      <c r="KDA93" s="15"/>
      <c r="KDB93" s="15"/>
      <c r="KDC93" s="15"/>
      <c r="KDD93" s="15"/>
      <c r="KDE93" s="15"/>
      <c r="KDF93" s="15"/>
      <c r="KDG93" s="15"/>
      <c r="KDH93" s="15"/>
      <c r="KDI93" s="15"/>
      <c r="KDJ93" s="15"/>
      <c r="KDK93" s="15"/>
      <c r="KDL93" s="15"/>
      <c r="KDM93" s="15"/>
      <c r="KDN93" s="15"/>
      <c r="KDO93" s="15"/>
      <c r="KDP93" s="15"/>
      <c r="KDQ93" s="15"/>
      <c r="KDR93" s="15"/>
      <c r="KDS93" s="15"/>
      <c r="KDT93" s="15"/>
      <c r="KDU93" s="15"/>
      <c r="KDV93" s="15"/>
      <c r="KDW93" s="15"/>
      <c r="KDX93" s="15"/>
      <c r="KDY93" s="15"/>
      <c r="KDZ93" s="15"/>
      <c r="KEA93" s="15"/>
      <c r="KEB93" s="15"/>
      <c r="KEC93" s="15"/>
      <c r="KED93" s="15"/>
      <c r="KEE93" s="15"/>
      <c r="KEF93" s="15"/>
      <c r="KEG93" s="15"/>
      <c r="KEH93" s="15"/>
      <c r="KEI93" s="15"/>
      <c r="KEJ93" s="15"/>
      <c r="KEK93" s="15"/>
      <c r="KEL93" s="15"/>
      <c r="KEM93" s="15"/>
      <c r="KEN93" s="15"/>
      <c r="KEO93" s="15"/>
      <c r="KEP93" s="15"/>
      <c r="KEQ93" s="15"/>
      <c r="KER93" s="15"/>
      <c r="KES93" s="15"/>
      <c r="KET93" s="15"/>
      <c r="KEU93" s="15"/>
      <c r="KEV93" s="15"/>
      <c r="KEW93" s="15"/>
      <c r="KEX93" s="15"/>
      <c r="KEY93" s="15"/>
      <c r="KEZ93" s="15"/>
      <c r="KFA93" s="15"/>
      <c r="KFB93" s="15"/>
      <c r="KFC93" s="15"/>
      <c r="KFD93" s="15"/>
      <c r="KFE93" s="15"/>
      <c r="KFF93" s="15"/>
      <c r="KFG93" s="15"/>
      <c r="KFH93" s="15"/>
      <c r="KFI93" s="15"/>
      <c r="KFJ93" s="15"/>
      <c r="KFK93" s="15"/>
      <c r="KFL93" s="15"/>
      <c r="KFM93" s="15"/>
      <c r="KFN93" s="15"/>
      <c r="KFO93" s="15"/>
      <c r="KFP93" s="15"/>
      <c r="KFQ93" s="15"/>
      <c r="KFR93" s="15"/>
      <c r="KFS93" s="15"/>
      <c r="KFT93" s="15"/>
      <c r="KFU93" s="15"/>
      <c r="KFV93" s="15"/>
      <c r="KFW93" s="15"/>
      <c r="KFX93" s="15"/>
      <c r="KFY93" s="15"/>
      <c r="KFZ93" s="15"/>
      <c r="KGA93" s="15"/>
      <c r="KGB93" s="15"/>
      <c r="KGC93" s="15"/>
      <c r="KGD93" s="15"/>
      <c r="KGE93" s="15"/>
      <c r="KGF93" s="15"/>
      <c r="KGG93" s="15"/>
      <c r="KGH93" s="15"/>
      <c r="KGI93" s="15"/>
      <c r="KGJ93" s="15"/>
      <c r="KGK93" s="15"/>
      <c r="KGL93" s="15"/>
      <c r="KGM93" s="15"/>
      <c r="KGN93" s="15"/>
      <c r="KGO93" s="15"/>
      <c r="KGP93" s="15"/>
      <c r="KGQ93" s="15"/>
      <c r="KGR93" s="15"/>
      <c r="KGS93" s="15"/>
      <c r="KGT93" s="15"/>
      <c r="KGU93" s="15"/>
      <c r="KGV93" s="15"/>
      <c r="KGW93" s="15"/>
      <c r="KGX93" s="15"/>
      <c r="KGY93" s="15"/>
      <c r="KGZ93" s="15"/>
      <c r="KHA93" s="15"/>
      <c r="KHB93" s="15"/>
      <c r="KHC93" s="15"/>
      <c r="KHD93" s="15"/>
      <c r="KHE93" s="15"/>
      <c r="KHF93" s="15"/>
      <c r="KHG93" s="15"/>
      <c r="KHH93" s="15"/>
      <c r="KHI93" s="15"/>
      <c r="KHJ93" s="15"/>
      <c r="KHK93" s="15"/>
      <c r="KHL93" s="15"/>
      <c r="KHM93" s="15"/>
      <c r="KHN93" s="15"/>
      <c r="KHO93" s="15"/>
      <c r="KHP93" s="15"/>
      <c r="KHQ93" s="15"/>
      <c r="KHR93" s="15"/>
      <c r="KHS93" s="15"/>
      <c r="KHT93" s="15"/>
      <c r="KHU93" s="15"/>
      <c r="KHV93" s="15"/>
      <c r="KHW93" s="15"/>
      <c r="KHX93" s="15"/>
      <c r="KHY93" s="15"/>
      <c r="KHZ93" s="15"/>
      <c r="KIA93" s="15"/>
      <c r="KIB93" s="15"/>
      <c r="KIC93" s="15"/>
      <c r="KID93" s="15"/>
      <c r="KIE93" s="15"/>
      <c r="KIF93" s="15"/>
      <c r="KIG93" s="15"/>
      <c r="KIH93" s="15"/>
      <c r="KII93" s="15"/>
      <c r="KIJ93" s="15"/>
      <c r="KIK93" s="15"/>
      <c r="KIL93" s="15"/>
      <c r="KIM93" s="15"/>
      <c r="KIN93" s="15"/>
      <c r="KIO93" s="15"/>
      <c r="KIP93" s="15"/>
      <c r="KIQ93" s="15"/>
      <c r="KIR93" s="15"/>
      <c r="KIS93" s="15"/>
      <c r="KIT93" s="15"/>
      <c r="KIU93" s="15"/>
      <c r="KIV93" s="15"/>
      <c r="KIW93" s="15"/>
      <c r="KIX93" s="15"/>
      <c r="KIY93" s="15"/>
      <c r="KIZ93" s="15"/>
      <c r="KJA93" s="15"/>
      <c r="KJB93" s="15"/>
      <c r="KJC93" s="15"/>
      <c r="KJD93" s="15"/>
      <c r="KJE93" s="15"/>
      <c r="KJF93" s="15"/>
      <c r="KJG93" s="15"/>
      <c r="KJH93" s="15"/>
      <c r="KJI93" s="15"/>
      <c r="KJJ93" s="15"/>
      <c r="KJK93" s="15"/>
      <c r="KJL93" s="15"/>
      <c r="KJM93" s="15"/>
      <c r="KJN93" s="15"/>
      <c r="KJO93" s="15"/>
      <c r="KJP93" s="15"/>
      <c r="KJQ93" s="15"/>
      <c r="KJR93" s="15"/>
      <c r="KJS93" s="15"/>
      <c r="KJT93" s="15"/>
      <c r="KJU93" s="15"/>
      <c r="KJV93" s="15"/>
      <c r="KJW93" s="15"/>
      <c r="KJX93" s="15"/>
      <c r="KJY93" s="15"/>
      <c r="KJZ93" s="15"/>
      <c r="KKA93" s="15"/>
      <c r="KKB93" s="15"/>
      <c r="KKC93" s="15"/>
      <c r="KKD93" s="15"/>
      <c r="KKE93" s="15"/>
      <c r="KKF93" s="15"/>
      <c r="KKG93" s="15"/>
      <c r="KKH93" s="15"/>
      <c r="KKI93" s="15"/>
      <c r="KKJ93" s="15"/>
      <c r="KKK93" s="15"/>
      <c r="KKL93" s="15"/>
      <c r="KKM93" s="15"/>
      <c r="KKN93" s="15"/>
      <c r="KKO93" s="15"/>
      <c r="KKP93" s="15"/>
      <c r="KKQ93" s="15"/>
      <c r="KKR93" s="15"/>
      <c r="KKS93" s="15"/>
      <c r="KKT93" s="15"/>
      <c r="KKU93" s="15"/>
      <c r="KKV93" s="15"/>
      <c r="KKW93" s="15"/>
      <c r="KKX93" s="15"/>
      <c r="KKY93" s="15"/>
      <c r="KKZ93" s="15"/>
      <c r="KLA93" s="15"/>
      <c r="KLB93" s="15"/>
      <c r="KLC93" s="15"/>
      <c r="KLD93" s="15"/>
      <c r="KLE93" s="15"/>
      <c r="KLF93" s="15"/>
      <c r="KLG93" s="15"/>
      <c r="KLH93" s="15"/>
      <c r="KLI93" s="15"/>
      <c r="KLJ93" s="15"/>
      <c r="KLK93" s="15"/>
      <c r="KLL93" s="15"/>
      <c r="KLM93" s="15"/>
      <c r="KLN93" s="15"/>
      <c r="KLO93" s="15"/>
      <c r="KLP93" s="15"/>
      <c r="KLQ93" s="15"/>
      <c r="KLR93" s="15"/>
      <c r="KLS93" s="15"/>
      <c r="KLT93" s="15"/>
      <c r="KLU93" s="15"/>
      <c r="KLV93" s="15"/>
      <c r="KLW93" s="15"/>
      <c r="KLX93" s="15"/>
      <c r="KLY93" s="15"/>
      <c r="KLZ93" s="15"/>
      <c r="KMA93" s="15"/>
      <c r="KMB93" s="15"/>
      <c r="KMC93" s="15"/>
      <c r="KMD93" s="15"/>
      <c r="KME93" s="15"/>
      <c r="KMF93" s="15"/>
      <c r="KMG93" s="15"/>
      <c r="KMH93" s="15"/>
      <c r="KMI93" s="15"/>
      <c r="KMJ93" s="15"/>
      <c r="KMK93" s="15"/>
      <c r="KML93" s="15"/>
      <c r="KMM93" s="15"/>
      <c r="KMN93" s="15"/>
      <c r="KMO93" s="15"/>
      <c r="KMP93" s="15"/>
      <c r="KMQ93" s="15"/>
      <c r="KMR93" s="15"/>
      <c r="KMS93" s="15"/>
      <c r="KMT93" s="15"/>
      <c r="KMU93" s="15"/>
      <c r="KMV93" s="15"/>
      <c r="KMW93" s="15"/>
      <c r="KMX93" s="15"/>
      <c r="KMY93" s="15"/>
      <c r="KMZ93" s="15"/>
      <c r="KNA93" s="15"/>
      <c r="KNB93" s="15"/>
      <c r="KNC93" s="15"/>
      <c r="KND93" s="15"/>
      <c r="KNE93" s="15"/>
      <c r="KNF93" s="15"/>
      <c r="KNG93" s="15"/>
      <c r="KNH93" s="15"/>
      <c r="KNI93" s="15"/>
      <c r="KNJ93" s="15"/>
      <c r="KNK93" s="15"/>
      <c r="KNL93" s="15"/>
      <c r="KNM93" s="15"/>
      <c r="KNN93" s="15"/>
      <c r="KNO93" s="15"/>
      <c r="KNP93" s="15"/>
      <c r="KNQ93" s="15"/>
      <c r="KNR93" s="15"/>
      <c r="KNS93" s="15"/>
      <c r="KNT93" s="15"/>
      <c r="KNU93" s="15"/>
      <c r="KNV93" s="15"/>
      <c r="KNW93" s="15"/>
      <c r="KNX93" s="15"/>
      <c r="KNY93" s="15"/>
      <c r="KNZ93" s="15"/>
      <c r="KOA93" s="15"/>
      <c r="KOB93" s="15"/>
      <c r="KOC93" s="15"/>
      <c r="KOD93" s="15"/>
      <c r="KOE93" s="15"/>
      <c r="KOF93" s="15"/>
      <c r="KOG93" s="15"/>
      <c r="KOH93" s="15"/>
      <c r="KOI93" s="15"/>
      <c r="KOJ93" s="15"/>
      <c r="KOK93" s="15"/>
      <c r="KOL93" s="15"/>
      <c r="KOM93" s="15"/>
      <c r="KON93" s="15"/>
      <c r="KOO93" s="15"/>
      <c r="KOP93" s="15"/>
      <c r="KOQ93" s="15"/>
      <c r="KOR93" s="15"/>
      <c r="KOS93" s="15"/>
      <c r="KOT93" s="15"/>
      <c r="KOU93" s="15"/>
      <c r="KOV93" s="15"/>
      <c r="KOW93" s="15"/>
      <c r="KOX93" s="15"/>
      <c r="KOY93" s="15"/>
      <c r="KOZ93" s="15"/>
      <c r="KPA93" s="15"/>
      <c r="KPB93" s="15"/>
      <c r="KPC93" s="15"/>
      <c r="KPD93" s="15"/>
      <c r="KPE93" s="15"/>
      <c r="KPF93" s="15"/>
      <c r="KPG93" s="15"/>
      <c r="KPH93" s="15"/>
      <c r="KPI93" s="15"/>
      <c r="KPJ93" s="15"/>
      <c r="KPK93" s="15"/>
      <c r="KPL93" s="15"/>
      <c r="KPM93" s="15"/>
      <c r="KPN93" s="15"/>
      <c r="KPO93" s="15"/>
      <c r="KPP93" s="15"/>
      <c r="KPQ93" s="15"/>
      <c r="KPR93" s="15"/>
      <c r="KPS93" s="15"/>
      <c r="KPT93" s="15"/>
      <c r="KPU93" s="15"/>
      <c r="KPV93" s="15"/>
      <c r="KPW93" s="15"/>
      <c r="KPX93" s="15"/>
      <c r="KPY93" s="15"/>
      <c r="KPZ93" s="15"/>
      <c r="KQA93" s="15"/>
      <c r="KQB93" s="15"/>
      <c r="KQC93" s="15"/>
      <c r="KQD93" s="15"/>
      <c r="KQE93" s="15"/>
      <c r="KQF93" s="15"/>
      <c r="KQG93" s="15"/>
      <c r="KQH93" s="15"/>
      <c r="KQI93" s="15"/>
      <c r="KQJ93" s="15"/>
      <c r="KQK93" s="15"/>
      <c r="KQL93" s="15"/>
      <c r="KQM93" s="15"/>
      <c r="KQN93" s="15"/>
      <c r="KQO93" s="15"/>
      <c r="KQP93" s="15"/>
      <c r="KQQ93" s="15"/>
      <c r="KQR93" s="15"/>
      <c r="KQS93" s="15"/>
      <c r="KQT93" s="15"/>
      <c r="KQU93" s="15"/>
      <c r="KQV93" s="15"/>
      <c r="KQW93" s="15"/>
      <c r="KQX93" s="15"/>
      <c r="KQY93" s="15"/>
      <c r="KQZ93" s="15"/>
      <c r="KRA93" s="15"/>
      <c r="KRB93" s="15"/>
      <c r="KRC93" s="15"/>
      <c r="KRD93" s="15"/>
      <c r="KRE93" s="15"/>
      <c r="KRF93" s="15"/>
      <c r="KRG93" s="15"/>
      <c r="KRH93" s="15"/>
      <c r="KRI93" s="15"/>
      <c r="KRJ93" s="15"/>
      <c r="KRK93" s="15"/>
      <c r="KRL93" s="15"/>
      <c r="KRM93" s="15"/>
      <c r="KRN93" s="15"/>
      <c r="KRO93" s="15"/>
      <c r="KRP93" s="15"/>
      <c r="KRQ93" s="15"/>
      <c r="KRR93" s="15"/>
      <c r="KRS93" s="15"/>
      <c r="KRT93" s="15"/>
      <c r="KRU93" s="15"/>
      <c r="KRV93" s="15"/>
      <c r="KRW93" s="15"/>
      <c r="KRX93" s="15"/>
      <c r="KRY93" s="15"/>
      <c r="KRZ93" s="15"/>
      <c r="KSA93" s="15"/>
      <c r="KSB93" s="15"/>
      <c r="KSC93" s="15"/>
      <c r="KSD93" s="15"/>
      <c r="KSE93" s="15"/>
      <c r="KSF93" s="15"/>
      <c r="KSG93" s="15"/>
      <c r="KSH93" s="15"/>
      <c r="KSI93" s="15"/>
      <c r="KSJ93" s="15"/>
      <c r="KSK93" s="15"/>
      <c r="KSL93" s="15"/>
      <c r="KSM93" s="15"/>
      <c r="KSN93" s="15"/>
      <c r="KSO93" s="15"/>
      <c r="KSP93" s="15"/>
      <c r="KSQ93" s="15"/>
      <c r="KSR93" s="15"/>
      <c r="KSS93" s="15"/>
      <c r="KST93" s="15"/>
      <c r="KSU93" s="15"/>
      <c r="KSV93" s="15"/>
      <c r="KSW93" s="15"/>
      <c r="KSX93" s="15"/>
      <c r="KSY93" s="15"/>
      <c r="KSZ93" s="15"/>
      <c r="KTA93" s="15"/>
      <c r="KTB93" s="15"/>
      <c r="KTC93" s="15"/>
      <c r="KTD93" s="15"/>
      <c r="KTE93" s="15"/>
      <c r="KTF93" s="15"/>
      <c r="KTG93" s="15"/>
      <c r="KTH93" s="15"/>
      <c r="KTI93" s="15"/>
      <c r="KTJ93" s="15"/>
      <c r="KTK93" s="15"/>
      <c r="KTL93" s="15"/>
      <c r="KTM93" s="15"/>
      <c r="KTN93" s="15"/>
      <c r="KTO93" s="15"/>
      <c r="KTP93" s="15"/>
      <c r="KTQ93" s="15"/>
      <c r="KTR93" s="15"/>
      <c r="KTS93" s="15"/>
      <c r="KTT93" s="15"/>
      <c r="KTU93" s="15"/>
      <c r="KTV93" s="15"/>
      <c r="KTW93" s="15"/>
      <c r="KTX93" s="15"/>
      <c r="KTY93" s="15"/>
      <c r="KTZ93" s="15"/>
      <c r="KUA93" s="15"/>
      <c r="KUB93" s="15"/>
      <c r="KUC93" s="15"/>
      <c r="KUD93" s="15"/>
      <c r="KUE93" s="15"/>
      <c r="KUF93" s="15"/>
      <c r="KUG93" s="15"/>
      <c r="KUH93" s="15"/>
      <c r="KUI93" s="15"/>
      <c r="KUJ93" s="15"/>
      <c r="KUK93" s="15"/>
      <c r="KUL93" s="15"/>
      <c r="KUM93" s="15"/>
      <c r="KUN93" s="15"/>
      <c r="KUO93" s="15"/>
      <c r="KUP93" s="15"/>
      <c r="KUQ93" s="15"/>
      <c r="KUR93" s="15"/>
      <c r="KUS93" s="15"/>
      <c r="KUT93" s="15"/>
      <c r="KUU93" s="15"/>
      <c r="KUV93" s="15"/>
      <c r="KUW93" s="15"/>
      <c r="KUX93" s="15"/>
      <c r="KUY93" s="15"/>
      <c r="KUZ93" s="15"/>
      <c r="KVA93" s="15"/>
      <c r="KVB93" s="15"/>
      <c r="KVC93" s="15"/>
      <c r="KVD93" s="15"/>
      <c r="KVE93" s="15"/>
      <c r="KVF93" s="15"/>
      <c r="KVG93" s="15"/>
      <c r="KVH93" s="15"/>
      <c r="KVI93" s="15"/>
      <c r="KVJ93" s="15"/>
      <c r="KVK93" s="15"/>
      <c r="KVL93" s="15"/>
      <c r="KVM93" s="15"/>
      <c r="KVN93" s="15"/>
      <c r="KVO93" s="15"/>
      <c r="KVP93" s="15"/>
      <c r="KVQ93" s="15"/>
      <c r="KVR93" s="15"/>
      <c r="KVS93" s="15"/>
      <c r="KVT93" s="15"/>
      <c r="KVU93" s="15"/>
      <c r="KVV93" s="15"/>
      <c r="KVW93" s="15"/>
      <c r="KVX93" s="15"/>
      <c r="KVY93" s="15"/>
      <c r="KVZ93" s="15"/>
      <c r="KWA93" s="15"/>
      <c r="KWB93" s="15"/>
      <c r="KWC93" s="15"/>
      <c r="KWD93" s="15"/>
      <c r="KWE93" s="15"/>
      <c r="KWF93" s="15"/>
      <c r="KWG93" s="15"/>
      <c r="KWH93" s="15"/>
      <c r="KWI93" s="15"/>
      <c r="KWJ93" s="15"/>
      <c r="KWK93" s="15"/>
      <c r="KWL93" s="15"/>
      <c r="KWM93" s="15"/>
      <c r="KWN93" s="15"/>
      <c r="KWO93" s="15"/>
      <c r="KWP93" s="15"/>
      <c r="KWQ93" s="15"/>
      <c r="KWR93" s="15"/>
      <c r="KWS93" s="15"/>
      <c r="KWT93" s="15"/>
      <c r="KWU93" s="15"/>
      <c r="KWV93" s="15"/>
      <c r="KWW93" s="15"/>
      <c r="KWX93" s="15"/>
      <c r="KWY93" s="15"/>
      <c r="KWZ93" s="15"/>
      <c r="KXA93" s="15"/>
      <c r="KXB93" s="15"/>
      <c r="KXC93" s="15"/>
      <c r="KXD93" s="15"/>
      <c r="KXE93" s="15"/>
      <c r="KXF93" s="15"/>
      <c r="KXG93" s="15"/>
      <c r="KXH93" s="15"/>
      <c r="KXI93" s="15"/>
      <c r="KXJ93" s="15"/>
      <c r="KXK93" s="15"/>
      <c r="KXL93" s="15"/>
      <c r="KXM93" s="15"/>
      <c r="KXN93" s="15"/>
      <c r="KXO93" s="15"/>
      <c r="KXP93" s="15"/>
      <c r="KXQ93" s="15"/>
      <c r="KXR93" s="15"/>
      <c r="KXS93" s="15"/>
      <c r="KXT93" s="15"/>
      <c r="KXU93" s="15"/>
      <c r="KXV93" s="15"/>
      <c r="KXW93" s="15"/>
      <c r="KXX93" s="15"/>
      <c r="KXY93" s="15"/>
      <c r="KXZ93" s="15"/>
      <c r="KYA93" s="15"/>
      <c r="KYB93" s="15"/>
      <c r="KYC93" s="15"/>
      <c r="KYD93" s="15"/>
      <c r="KYE93" s="15"/>
      <c r="KYF93" s="15"/>
      <c r="KYG93" s="15"/>
      <c r="KYH93" s="15"/>
      <c r="KYI93" s="15"/>
      <c r="KYJ93" s="15"/>
      <c r="KYK93" s="15"/>
      <c r="KYL93" s="15"/>
      <c r="KYM93" s="15"/>
      <c r="KYN93" s="15"/>
      <c r="KYO93" s="15"/>
      <c r="KYP93" s="15"/>
      <c r="KYQ93" s="15"/>
      <c r="KYR93" s="15"/>
      <c r="KYS93" s="15"/>
      <c r="KYT93" s="15"/>
      <c r="KYU93" s="15"/>
      <c r="KYV93" s="15"/>
      <c r="KYW93" s="15"/>
      <c r="KYX93" s="15"/>
      <c r="KYY93" s="15"/>
      <c r="KYZ93" s="15"/>
      <c r="KZA93" s="15"/>
      <c r="KZB93" s="15"/>
      <c r="KZC93" s="15"/>
      <c r="KZD93" s="15"/>
      <c r="KZE93" s="15"/>
      <c r="KZF93" s="15"/>
      <c r="KZG93" s="15"/>
      <c r="KZH93" s="15"/>
      <c r="KZI93" s="15"/>
      <c r="KZJ93" s="15"/>
      <c r="KZK93" s="15"/>
      <c r="KZL93" s="15"/>
      <c r="KZM93" s="15"/>
      <c r="KZN93" s="15"/>
      <c r="KZO93" s="15"/>
      <c r="KZP93" s="15"/>
      <c r="KZQ93" s="15"/>
      <c r="KZR93" s="15"/>
      <c r="KZS93" s="15"/>
      <c r="KZT93" s="15"/>
      <c r="KZU93" s="15"/>
      <c r="KZV93" s="15"/>
      <c r="KZW93" s="15"/>
      <c r="KZX93" s="15"/>
      <c r="KZY93" s="15"/>
      <c r="KZZ93" s="15"/>
      <c r="LAA93" s="15"/>
      <c r="LAB93" s="15"/>
      <c r="LAC93" s="15"/>
      <c r="LAD93" s="15"/>
      <c r="LAE93" s="15"/>
      <c r="LAF93" s="15"/>
      <c r="LAG93" s="15"/>
      <c r="LAH93" s="15"/>
      <c r="LAI93" s="15"/>
      <c r="LAJ93" s="15"/>
      <c r="LAK93" s="15"/>
      <c r="LAL93" s="15"/>
      <c r="LAM93" s="15"/>
      <c r="LAN93" s="15"/>
      <c r="LAO93" s="15"/>
      <c r="LAP93" s="15"/>
      <c r="LAQ93" s="15"/>
      <c r="LAR93" s="15"/>
      <c r="LAS93" s="15"/>
      <c r="LAT93" s="15"/>
      <c r="LAU93" s="15"/>
      <c r="LAV93" s="15"/>
      <c r="LAW93" s="15"/>
      <c r="LAX93" s="15"/>
      <c r="LAY93" s="15"/>
      <c r="LAZ93" s="15"/>
      <c r="LBA93" s="15"/>
      <c r="LBB93" s="15"/>
      <c r="LBC93" s="15"/>
      <c r="LBD93" s="15"/>
      <c r="LBE93" s="15"/>
      <c r="LBF93" s="15"/>
      <c r="LBG93" s="15"/>
      <c r="LBH93" s="15"/>
      <c r="LBI93" s="15"/>
      <c r="LBJ93" s="15"/>
      <c r="LBK93" s="15"/>
      <c r="LBL93" s="15"/>
      <c r="LBM93" s="15"/>
      <c r="LBN93" s="15"/>
      <c r="LBO93" s="15"/>
      <c r="LBP93" s="15"/>
      <c r="LBQ93" s="15"/>
      <c r="LBR93" s="15"/>
      <c r="LBS93" s="15"/>
      <c r="LBT93" s="15"/>
      <c r="LBU93" s="15"/>
      <c r="LBV93" s="15"/>
      <c r="LBW93" s="15"/>
      <c r="LBX93" s="15"/>
      <c r="LBY93" s="15"/>
      <c r="LBZ93" s="15"/>
      <c r="LCA93" s="15"/>
      <c r="LCB93" s="15"/>
      <c r="LCC93" s="15"/>
      <c r="LCD93" s="15"/>
      <c r="LCE93" s="15"/>
      <c r="LCF93" s="15"/>
      <c r="LCG93" s="15"/>
      <c r="LCH93" s="15"/>
      <c r="LCI93" s="15"/>
      <c r="LCJ93" s="15"/>
      <c r="LCK93" s="15"/>
      <c r="LCL93" s="15"/>
      <c r="LCM93" s="15"/>
      <c r="LCN93" s="15"/>
      <c r="LCO93" s="15"/>
      <c r="LCP93" s="15"/>
      <c r="LCQ93" s="15"/>
      <c r="LCR93" s="15"/>
      <c r="LCS93" s="15"/>
      <c r="LCT93" s="15"/>
      <c r="LCU93" s="15"/>
      <c r="LCV93" s="15"/>
      <c r="LCW93" s="15"/>
      <c r="LCX93" s="15"/>
      <c r="LCY93" s="15"/>
      <c r="LCZ93" s="15"/>
      <c r="LDA93" s="15"/>
      <c r="LDB93" s="15"/>
      <c r="LDC93" s="15"/>
      <c r="LDD93" s="15"/>
      <c r="LDE93" s="15"/>
      <c r="LDF93" s="15"/>
      <c r="LDG93" s="15"/>
      <c r="LDH93" s="15"/>
      <c r="LDI93" s="15"/>
      <c r="LDJ93" s="15"/>
      <c r="LDK93" s="15"/>
      <c r="LDL93" s="15"/>
      <c r="LDM93" s="15"/>
      <c r="LDN93" s="15"/>
      <c r="LDO93" s="15"/>
      <c r="LDP93" s="15"/>
      <c r="LDQ93" s="15"/>
      <c r="LDR93" s="15"/>
      <c r="LDS93" s="15"/>
      <c r="LDT93" s="15"/>
      <c r="LDU93" s="15"/>
      <c r="LDV93" s="15"/>
      <c r="LDW93" s="15"/>
      <c r="LDX93" s="15"/>
      <c r="LDY93" s="15"/>
      <c r="LDZ93" s="15"/>
      <c r="LEA93" s="15"/>
      <c r="LEB93" s="15"/>
      <c r="LEC93" s="15"/>
      <c r="LED93" s="15"/>
      <c r="LEE93" s="15"/>
      <c r="LEF93" s="15"/>
      <c r="LEG93" s="15"/>
      <c r="LEH93" s="15"/>
      <c r="LEI93" s="15"/>
      <c r="LEJ93" s="15"/>
      <c r="LEK93" s="15"/>
      <c r="LEL93" s="15"/>
      <c r="LEM93" s="15"/>
      <c r="LEN93" s="15"/>
      <c r="LEO93" s="15"/>
      <c r="LEP93" s="15"/>
      <c r="LEQ93" s="15"/>
      <c r="LER93" s="15"/>
      <c r="LES93" s="15"/>
      <c r="LET93" s="15"/>
      <c r="LEU93" s="15"/>
      <c r="LEV93" s="15"/>
      <c r="LEW93" s="15"/>
      <c r="LEX93" s="15"/>
      <c r="LEY93" s="15"/>
      <c r="LEZ93" s="15"/>
      <c r="LFA93" s="15"/>
      <c r="LFB93" s="15"/>
      <c r="LFC93" s="15"/>
      <c r="LFD93" s="15"/>
      <c r="LFE93" s="15"/>
      <c r="LFF93" s="15"/>
      <c r="LFG93" s="15"/>
      <c r="LFH93" s="15"/>
      <c r="LFI93" s="15"/>
      <c r="LFJ93" s="15"/>
      <c r="LFK93" s="15"/>
      <c r="LFL93" s="15"/>
      <c r="LFM93" s="15"/>
      <c r="LFN93" s="15"/>
      <c r="LFO93" s="15"/>
      <c r="LFP93" s="15"/>
      <c r="LFQ93" s="15"/>
      <c r="LFR93" s="15"/>
      <c r="LFS93" s="15"/>
      <c r="LFT93" s="15"/>
      <c r="LFU93" s="15"/>
      <c r="LFV93" s="15"/>
      <c r="LFW93" s="15"/>
      <c r="LFX93" s="15"/>
      <c r="LFY93" s="15"/>
      <c r="LFZ93" s="15"/>
      <c r="LGA93" s="15"/>
      <c r="LGB93" s="15"/>
      <c r="LGC93" s="15"/>
      <c r="LGD93" s="15"/>
      <c r="LGE93" s="15"/>
      <c r="LGF93" s="15"/>
      <c r="LGG93" s="15"/>
      <c r="LGH93" s="15"/>
      <c r="LGI93" s="15"/>
      <c r="LGJ93" s="15"/>
      <c r="LGK93" s="15"/>
      <c r="LGL93" s="15"/>
      <c r="LGM93" s="15"/>
      <c r="LGN93" s="15"/>
      <c r="LGO93" s="15"/>
      <c r="LGP93" s="15"/>
      <c r="LGQ93" s="15"/>
      <c r="LGR93" s="15"/>
      <c r="LGS93" s="15"/>
      <c r="LGT93" s="15"/>
      <c r="LGU93" s="15"/>
      <c r="LGV93" s="15"/>
      <c r="LGW93" s="15"/>
      <c r="LGX93" s="15"/>
      <c r="LGY93" s="15"/>
      <c r="LGZ93" s="15"/>
      <c r="LHA93" s="15"/>
      <c r="LHB93" s="15"/>
      <c r="LHC93" s="15"/>
      <c r="LHD93" s="15"/>
      <c r="LHE93" s="15"/>
      <c r="LHF93" s="15"/>
      <c r="LHG93" s="15"/>
      <c r="LHH93" s="15"/>
      <c r="LHI93" s="15"/>
      <c r="LHJ93" s="15"/>
      <c r="LHK93" s="15"/>
      <c r="LHL93" s="15"/>
      <c r="LHM93" s="15"/>
      <c r="LHN93" s="15"/>
      <c r="LHO93" s="15"/>
      <c r="LHP93" s="15"/>
      <c r="LHQ93" s="15"/>
      <c r="LHR93" s="15"/>
      <c r="LHS93" s="15"/>
      <c r="LHT93" s="15"/>
      <c r="LHU93" s="15"/>
      <c r="LHV93" s="15"/>
      <c r="LHW93" s="15"/>
      <c r="LHX93" s="15"/>
      <c r="LHY93" s="15"/>
      <c r="LHZ93" s="15"/>
      <c r="LIA93" s="15"/>
      <c r="LIB93" s="15"/>
      <c r="LIC93" s="15"/>
      <c r="LID93" s="15"/>
      <c r="LIE93" s="15"/>
      <c r="LIF93" s="15"/>
      <c r="LIG93" s="15"/>
      <c r="LIH93" s="15"/>
      <c r="LII93" s="15"/>
      <c r="LIJ93" s="15"/>
      <c r="LIK93" s="15"/>
      <c r="LIL93" s="15"/>
      <c r="LIM93" s="15"/>
      <c r="LIN93" s="15"/>
      <c r="LIO93" s="15"/>
      <c r="LIP93" s="15"/>
      <c r="LIQ93" s="15"/>
      <c r="LIR93" s="15"/>
      <c r="LIS93" s="15"/>
      <c r="LIT93" s="15"/>
      <c r="LIU93" s="15"/>
      <c r="LIV93" s="15"/>
      <c r="LIW93" s="15"/>
      <c r="LIX93" s="15"/>
      <c r="LIY93" s="15"/>
      <c r="LIZ93" s="15"/>
      <c r="LJA93" s="15"/>
      <c r="LJB93" s="15"/>
      <c r="LJC93" s="15"/>
      <c r="LJD93" s="15"/>
      <c r="LJE93" s="15"/>
      <c r="LJF93" s="15"/>
      <c r="LJG93" s="15"/>
      <c r="LJH93" s="15"/>
      <c r="LJI93" s="15"/>
      <c r="LJJ93" s="15"/>
      <c r="LJK93" s="15"/>
      <c r="LJL93" s="15"/>
      <c r="LJM93" s="15"/>
      <c r="LJN93" s="15"/>
      <c r="LJO93" s="15"/>
      <c r="LJP93" s="15"/>
      <c r="LJQ93" s="15"/>
      <c r="LJR93" s="15"/>
      <c r="LJS93" s="15"/>
      <c r="LJT93" s="15"/>
      <c r="LJU93" s="15"/>
      <c r="LJV93" s="15"/>
      <c r="LJW93" s="15"/>
      <c r="LJX93" s="15"/>
      <c r="LJY93" s="15"/>
      <c r="LJZ93" s="15"/>
      <c r="LKA93" s="15"/>
      <c r="LKB93" s="15"/>
      <c r="LKC93" s="15"/>
      <c r="LKD93" s="15"/>
      <c r="LKE93" s="15"/>
      <c r="LKF93" s="15"/>
      <c r="LKG93" s="15"/>
      <c r="LKH93" s="15"/>
      <c r="LKI93" s="15"/>
      <c r="LKJ93" s="15"/>
      <c r="LKK93" s="15"/>
      <c r="LKL93" s="15"/>
      <c r="LKM93" s="15"/>
      <c r="LKN93" s="15"/>
      <c r="LKO93" s="15"/>
      <c r="LKP93" s="15"/>
      <c r="LKQ93" s="15"/>
      <c r="LKR93" s="15"/>
      <c r="LKS93" s="15"/>
      <c r="LKT93" s="15"/>
      <c r="LKU93" s="15"/>
      <c r="LKV93" s="15"/>
      <c r="LKW93" s="15"/>
      <c r="LKX93" s="15"/>
      <c r="LKY93" s="15"/>
      <c r="LKZ93" s="15"/>
      <c r="LLA93" s="15"/>
      <c r="LLB93" s="15"/>
      <c r="LLC93" s="15"/>
      <c r="LLD93" s="15"/>
      <c r="LLE93" s="15"/>
      <c r="LLF93" s="15"/>
      <c r="LLG93" s="15"/>
      <c r="LLH93" s="15"/>
      <c r="LLI93" s="15"/>
      <c r="LLJ93" s="15"/>
      <c r="LLK93" s="15"/>
      <c r="LLL93" s="15"/>
      <c r="LLM93" s="15"/>
      <c r="LLN93" s="15"/>
      <c r="LLO93" s="15"/>
      <c r="LLP93" s="15"/>
      <c r="LLQ93" s="15"/>
      <c r="LLR93" s="15"/>
      <c r="LLS93" s="15"/>
      <c r="LLT93" s="15"/>
      <c r="LLU93" s="15"/>
      <c r="LLV93" s="15"/>
      <c r="LLW93" s="15"/>
      <c r="LLX93" s="15"/>
      <c r="LLY93" s="15"/>
      <c r="LLZ93" s="15"/>
      <c r="LMA93" s="15"/>
      <c r="LMB93" s="15"/>
      <c r="LMC93" s="15"/>
      <c r="LMD93" s="15"/>
      <c r="LME93" s="15"/>
      <c r="LMF93" s="15"/>
      <c r="LMG93" s="15"/>
      <c r="LMH93" s="15"/>
      <c r="LMI93" s="15"/>
      <c r="LMJ93" s="15"/>
      <c r="LMK93" s="15"/>
      <c r="LML93" s="15"/>
      <c r="LMM93" s="15"/>
      <c r="LMN93" s="15"/>
      <c r="LMO93" s="15"/>
      <c r="LMP93" s="15"/>
      <c r="LMQ93" s="15"/>
      <c r="LMR93" s="15"/>
      <c r="LMS93" s="15"/>
      <c r="LMT93" s="15"/>
      <c r="LMU93" s="15"/>
      <c r="LMV93" s="15"/>
      <c r="LMW93" s="15"/>
      <c r="LMX93" s="15"/>
      <c r="LMY93" s="15"/>
      <c r="LMZ93" s="15"/>
      <c r="LNA93" s="15"/>
      <c r="LNB93" s="15"/>
      <c r="LNC93" s="15"/>
      <c r="LND93" s="15"/>
      <c r="LNE93" s="15"/>
      <c r="LNF93" s="15"/>
      <c r="LNG93" s="15"/>
      <c r="LNH93" s="15"/>
      <c r="LNI93" s="15"/>
      <c r="LNJ93" s="15"/>
      <c r="LNK93" s="15"/>
      <c r="LNL93" s="15"/>
      <c r="LNM93" s="15"/>
      <c r="LNN93" s="15"/>
      <c r="LNO93" s="15"/>
      <c r="LNP93" s="15"/>
      <c r="LNQ93" s="15"/>
      <c r="LNR93" s="15"/>
      <c r="LNS93" s="15"/>
      <c r="LNT93" s="15"/>
      <c r="LNU93" s="15"/>
      <c r="LNV93" s="15"/>
      <c r="LNW93" s="15"/>
      <c r="LNX93" s="15"/>
      <c r="LNY93" s="15"/>
      <c r="LNZ93" s="15"/>
      <c r="LOA93" s="15"/>
      <c r="LOB93" s="15"/>
      <c r="LOC93" s="15"/>
      <c r="LOD93" s="15"/>
      <c r="LOE93" s="15"/>
      <c r="LOF93" s="15"/>
      <c r="LOG93" s="15"/>
      <c r="LOH93" s="15"/>
      <c r="LOI93" s="15"/>
      <c r="LOJ93" s="15"/>
      <c r="LOK93" s="15"/>
      <c r="LOL93" s="15"/>
      <c r="LOM93" s="15"/>
      <c r="LON93" s="15"/>
      <c r="LOO93" s="15"/>
      <c r="LOP93" s="15"/>
      <c r="LOQ93" s="15"/>
      <c r="LOR93" s="15"/>
      <c r="LOS93" s="15"/>
      <c r="LOT93" s="15"/>
      <c r="LOU93" s="15"/>
      <c r="LOV93" s="15"/>
      <c r="LOW93" s="15"/>
      <c r="LOX93" s="15"/>
      <c r="LOY93" s="15"/>
      <c r="LOZ93" s="15"/>
      <c r="LPA93" s="15"/>
      <c r="LPB93" s="15"/>
      <c r="LPC93" s="15"/>
      <c r="LPD93" s="15"/>
      <c r="LPE93" s="15"/>
      <c r="LPF93" s="15"/>
      <c r="LPG93" s="15"/>
      <c r="LPH93" s="15"/>
      <c r="LPI93" s="15"/>
      <c r="LPJ93" s="15"/>
      <c r="LPK93" s="15"/>
      <c r="LPL93" s="15"/>
      <c r="LPM93" s="15"/>
      <c r="LPN93" s="15"/>
      <c r="LPO93" s="15"/>
      <c r="LPP93" s="15"/>
      <c r="LPQ93" s="15"/>
      <c r="LPR93" s="15"/>
      <c r="LPS93" s="15"/>
      <c r="LPT93" s="15"/>
      <c r="LPU93" s="15"/>
      <c r="LPV93" s="15"/>
      <c r="LPW93" s="15"/>
      <c r="LPX93" s="15"/>
      <c r="LPY93" s="15"/>
      <c r="LPZ93" s="15"/>
      <c r="LQA93" s="15"/>
      <c r="LQB93" s="15"/>
      <c r="LQC93" s="15"/>
      <c r="LQD93" s="15"/>
      <c r="LQE93" s="15"/>
      <c r="LQF93" s="15"/>
      <c r="LQG93" s="15"/>
      <c r="LQH93" s="15"/>
      <c r="LQI93" s="15"/>
      <c r="LQJ93" s="15"/>
      <c r="LQK93" s="15"/>
      <c r="LQL93" s="15"/>
      <c r="LQM93" s="15"/>
      <c r="LQN93" s="15"/>
      <c r="LQO93" s="15"/>
      <c r="LQP93" s="15"/>
      <c r="LQQ93" s="15"/>
      <c r="LQR93" s="15"/>
      <c r="LQS93" s="15"/>
      <c r="LQT93" s="15"/>
      <c r="LQU93" s="15"/>
      <c r="LQV93" s="15"/>
      <c r="LQW93" s="15"/>
      <c r="LQX93" s="15"/>
      <c r="LQY93" s="15"/>
      <c r="LQZ93" s="15"/>
      <c r="LRA93" s="15"/>
      <c r="LRB93" s="15"/>
      <c r="LRC93" s="15"/>
      <c r="LRD93" s="15"/>
      <c r="LRE93" s="15"/>
      <c r="LRF93" s="15"/>
      <c r="LRG93" s="15"/>
      <c r="LRH93" s="15"/>
      <c r="LRI93" s="15"/>
      <c r="LRJ93" s="15"/>
      <c r="LRK93" s="15"/>
      <c r="LRL93" s="15"/>
      <c r="LRM93" s="15"/>
      <c r="LRN93" s="15"/>
      <c r="LRO93" s="15"/>
      <c r="LRP93" s="15"/>
      <c r="LRQ93" s="15"/>
      <c r="LRR93" s="15"/>
      <c r="LRS93" s="15"/>
      <c r="LRT93" s="15"/>
      <c r="LRU93" s="15"/>
      <c r="LRV93" s="15"/>
      <c r="LRW93" s="15"/>
      <c r="LRX93" s="15"/>
      <c r="LRY93" s="15"/>
      <c r="LRZ93" s="15"/>
      <c r="LSA93" s="15"/>
      <c r="LSB93" s="15"/>
      <c r="LSC93" s="15"/>
      <c r="LSD93" s="15"/>
      <c r="LSE93" s="15"/>
      <c r="LSF93" s="15"/>
      <c r="LSG93" s="15"/>
      <c r="LSH93" s="15"/>
      <c r="LSI93" s="15"/>
      <c r="LSJ93" s="15"/>
      <c r="LSK93" s="15"/>
      <c r="LSL93" s="15"/>
      <c r="LSM93" s="15"/>
      <c r="LSN93" s="15"/>
      <c r="LSO93" s="15"/>
      <c r="LSP93" s="15"/>
      <c r="LSQ93" s="15"/>
      <c r="LSR93" s="15"/>
      <c r="LSS93" s="15"/>
      <c r="LST93" s="15"/>
      <c r="LSU93" s="15"/>
      <c r="LSV93" s="15"/>
      <c r="LSW93" s="15"/>
      <c r="LSX93" s="15"/>
      <c r="LSY93" s="15"/>
      <c r="LSZ93" s="15"/>
      <c r="LTA93" s="15"/>
      <c r="LTB93" s="15"/>
      <c r="LTC93" s="15"/>
      <c r="LTD93" s="15"/>
      <c r="LTE93" s="15"/>
      <c r="LTF93" s="15"/>
      <c r="LTG93" s="15"/>
      <c r="LTH93" s="15"/>
      <c r="LTI93" s="15"/>
      <c r="LTJ93" s="15"/>
      <c r="LTK93" s="15"/>
      <c r="LTL93" s="15"/>
      <c r="LTM93" s="15"/>
      <c r="LTN93" s="15"/>
      <c r="LTO93" s="15"/>
      <c r="LTP93" s="15"/>
      <c r="LTQ93" s="15"/>
      <c r="LTR93" s="15"/>
      <c r="LTS93" s="15"/>
      <c r="LTT93" s="15"/>
      <c r="LTU93" s="15"/>
      <c r="LTV93" s="15"/>
      <c r="LTW93" s="15"/>
      <c r="LTX93" s="15"/>
      <c r="LTY93" s="15"/>
      <c r="LTZ93" s="15"/>
      <c r="LUA93" s="15"/>
      <c r="LUB93" s="15"/>
      <c r="LUC93" s="15"/>
      <c r="LUD93" s="15"/>
      <c r="LUE93" s="15"/>
      <c r="LUF93" s="15"/>
      <c r="LUG93" s="15"/>
      <c r="LUH93" s="15"/>
      <c r="LUI93" s="15"/>
      <c r="LUJ93" s="15"/>
      <c r="LUK93" s="15"/>
      <c r="LUL93" s="15"/>
      <c r="LUM93" s="15"/>
      <c r="LUN93" s="15"/>
      <c r="LUO93" s="15"/>
      <c r="LUP93" s="15"/>
      <c r="LUQ93" s="15"/>
      <c r="LUR93" s="15"/>
      <c r="LUS93" s="15"/>
      <c r="LUT93" s="15"/>
      <c r="LUU93" s="15"/>
      <c r="LUV93" s="15"/>
      <c r="LUW93" s="15"/>
      <c r="LUX93" s="15"/>
      <c r="LUY93" s="15"/>
      <c r="LUZ93" s="15"/>
      <c r="LVA93" s="15"/>
      <c r="LVB93" s="15"/>
      <c r="LVC93" s="15"/>
      <c r="LVD93" s="15"/>
      <c r="LVE93" s="15"/>
      <c r="LVF93" s="15"/>
      <c r="LVG93" s="15"/>
      <c r="LVH93" s="15"/>
      <c r="LVI93" s="15"/>
      <c r="LVJ93" s="15"/>
      <c r="LVK93" s="15"/>
      <c r="LVL93" s="15"/>
      <c r="LVM93" s="15"/>
      <c r="LVN93" s="15"/>
      <c r="LVO93" s="15"/>
      <c r="LVP93" s="15"/>
      <c r="LVQ93" s="15"/>
      <c r="LVR93" s="15"/>
      <c r="LVS93" s="15"/>
      <c r="LVT93" s="15"/>
      <c r="LVU93" s="15"/>
      <c r="LVV93" s="15"/>
      <c r="LVW93" s="15"/>
      <c r="LVX93" s="15"/>
      <c r="LVY93" s="15"/>
      <c r="LVZ93" s="15"/>
      <c r="LWA93" s="15"/>
      <c r="LWB93" s="15"/>
      <c r="LWC93" s="15"/>
      <c r="LWD93" s="15"/>
      <c r="LWE93" s="15"/>
      <c r="LWF93" s="15"/>
      <c r="LWG93" s="15"/>
      <c r="LWH93" s="15"/>
      <c r="LWI93" s="15"/>
      <c r="LWJ93" s="15"/>
      <c r="LWK93" s="15"/>
      <c r="LWL93" s="15"/>
      <c r="LWM93" s="15"/>
      <c r="LWN93" s="15"/>
      <c r="LWO93" s="15"/>
      <c r="LWP93" s="15"/>
      <c r="LWQ93" s="15"/>
      <c r="LWR93" s="15"/>
      <c r="LWS93" s="15"/>
      <c r="LWT93" s="15"/>
      <c r="LWU93" s="15"/>
      <c r="LWV93" s="15"/>
      <c r="LWW93" s="15"/>
      <c r="LWX93" s="15"/>
      <c r="LWY93" s="15"/>
      <c r="LWZ93" s="15"/>
      <c r="LXA93" s="15"/>
      <c r="LXB93" s="15"/>
      <c r="LXC93" s="15"/>
      <c r="LXD93" s="15"/>
      <c r="LXE93" s="15"/>
      <c r="LXF93" s="15"/>
      <c r="LXG93" s="15"/>
      <c r="LXH93" s="15"/>
      <c r="LXI93" s="15"/>
      <c r="LXJ93" s="15"/>
      <c r="LXK93" s="15"/>
      <c r="LXL93" s="15"/>
      <c r="LXM93" s="15"/>
      <c r="LXN93" s="15"/>
      <c r="LXO93" s="15"/>
      <c r="LXP93" s="15"/>
      <c r="LXQ93" s="15"/>
      <c r="LXR93" s="15"/>
      <c r="LXS93" s="15"/>
      <c r="LXT93" s="15"/>
      <c r="LXU93" s="15"/>
      <c r="LXV93" s="15"/>
      <c r="LXW93" s="15"/>
      <c r="LXX93" s="15"/>
      <c r="LXY93" s="15"/>
      <c r="LXZ93" s="15"/>
      <c r="LYA93" s="15"/>
      <c r="LYB93" s="15"/>
      <c r="LYC93" s="15"/>
      <c r="LYD93" s="15"/>
      <c r="LYE93" s="15"/>
      <c r="LYF93" s="15"/>
      <c r="LYG93" s="15"/>
      <c r="LYH93" s="15"/>
      <c r="LYI93" s="15"/>
      <c r="LYJ93" s="15"/>
      <c r="LYK93" s="15"/>
      <c r="LYL93" s="15"/>
      <c r="LYM93" s="15"/>
      <c r="LYN93" s="15"/>
      <c r="LYO93" s="15"/>
      <c r="LYP93" s="15"/>
      <c r="LYQ93" s="15"/>
      <c r="LYR93" s="15"/>
      <c r="LYS93" s="15"/>
      <c r="LYT93" s="15"/>
      <c r="LYU93" s="15"/>
      <c r="LYV93" s="15"/>
      <c r="LYW93" s="15"/>
      <c r="LYX93" s="15"/>
      <c r="LYY93" s="15"/>
      <c r="LYZ93" s="15"/>
      <c r="LZA93" s="15"/>
      <c r="LZB93" s="15"/>
      <c r="LZC93" s="15"/>
      <c r="LZD93" s="15"/>
      <c r="LZE93" s="15"/>
      <c r="LZF93" s="15"/>
      <c r="LZG93" s="15"/>
      <c r="LZH93" s="15"/>
      <c r="LZI93" s="15"/>
      <c r="LZJ93" s="15"/>
      <c r="LZK93" s="15"/>
      <c r="LZL93" s="15"/>
      <c r="LZM93" s="15"/>
      <c r="LZN93" s="15"/>
      <c r="LZO93" s="15"/>
      <c r="LZP93" s="15"/>
      <c r="LZQ93" s="15"/>
      <c r="LZR93" s="15"/>
      <c r="LZS93" s="15"/>
      <c r="LZT93" s="15"/>
      <c r="LZU93" s="15"/>
      <c r="LZV93" s="15"/>
      <c r="LZW93" s="15"/>
      <c r="LZX93" s="15"/>
      <c r="LZY93" s="15"/>
      <c r="LZZ93" s="15"/>
      <c r="MAA93" s="15"/>
      <c r="MAB93" s="15"/>
      <c r="MAC93" s="15"/>
      <c r="MAD93" s="15"/>
      <c r="MAE93" s="15"/>
      <c r="MAF93" s="15"/>
      <c r="MAG93" s="15"/>
      <c r="MAH93" s="15"/>
      <c r="MAI93" s="15"/>
      <c r="MAJ93" s="15"/>
      <c r="MAK93" s="15"/>
      <c r="MAL93" s="15"/>
      <c r="MAM93" s="15"/>
      <c r="MAN93" s="15"/>
      <c r="MAO93" s="15"/>
      <c r="MAP93" s="15"/>
      <c r="MAQ93" s="15"/>
      <c r="MAR93" s="15"/>
      <c r="MAS93" s="15"/>
      <c r="MAT93" s="15"/>
      <c r="MAU93" s="15"/>
      <c r="MAV93" s="15"/>
      <c r="MAW93" s="15"/>
      <c r="MAX93" s="15"/>
      <c r="MAY93" s="15"/>
      <c r="MAZ93" s="15"/>
      <c r="MBA93" s="15"/>
      <c r="MBB93" s="15"/>
      <c r="MBC93" s="15"/>
      <c r="MBD93" s="15"/>
      <c r="MBE93" s="15"/>
      <c r="MBF93" s="15"/>
      <c r="MBG93" s="15"/>
      <c r="MBH93" s="15"/>
      <c r="MBI93" s="15"/>
      <c r="MBJ93" s="15"/>
      <c r="MBK93" s="15"/>
      <c r="MBL93" s="15"/>
      <c r="MBM93" s="15"/>
      <c r="MBN93" s="15"/>
      <c r="MBO93" s="15"/>
      <c r="MBP93" s="15"/>
      <c r="MBQ93" s="15"/>
      <c r="MBR93" s="15"/>
      <c r="MBS93" s="15"/>
      <c r="MBT93" s="15"/>
      <c r="MBU93" s="15"/>
      <c r="MBV93" s="15"/>
      <c r="MBW93" s="15"/>
      <c r="MBX93" s="15"/>
      <c r="MBY93" s="15"/>
      <c r="MBZ93" s="15"/>
      <c r="MCA93" s="15"/>
      <c r="MCB93" s="15"/>
      <c r="MCC93" s="15"/>
      <c r="MCD93" s="15"/>
      <c r="MCE93" s="15"/>
      <c r="MCF93" s="15"/>
      <c r="MCG93" s="15"/>
      <c r="MCH93" s="15"/>
      <c r="MCI93" s="15"/>
      <c r="MCJ93" s="15"/>
      <c r="MCK93" s="15"/>
      <c r="MCL93" s="15"/>
      <c r="MCM93" s="15"/>
      <c r="MCN93" s="15"/>
      <c r="MCO93" s="15"/>
      <c r="MCP93" s="15"/>
      <c r="MCQ93" s="15"/>
      <c r="MCR93" s="15"/>
      <c r="MCS93" s="15"/>
      <c r="MCT93" s="15"/>
      <c r="MCU93" s="15"/>
      <c r="MCV93" s="15"/>
      <c r="MCW93" s="15"/>
      <c r="MCX93" s="15"/>
      <c r="MCY93" s="15"/>
      <c r="MCZ93" s="15"/>
      <c r="MDA93" s="15"/>
      <c r="MDB93" s="15"/>
      <c r="MDC93" s="15"/>
      <c r="MDD93" s="15"/>
      <c r="MDE93" s="15"/>
      <c r="MDF93" s="15"/>
      <c r="MDG93" s="15"/>
      <c r="MDH93" s="15"/>
      <c r="MDI93" s="15"/>
      <c r="MDJ93" s="15"/>
      <c r="MDK93" s="15"/>
      <c r="MDL93" s="15"/>
      <c r="MDM93" s="15"/>
      <c r="MDN93" s="15"/>
      <c r="MDO93" s="15"/>
      <c r="MDP93" s="15"/>
      <c r="MDQ93" s="15"/>
      <c r="MDR93" s="15"/>
      <c r="MDS93" s="15"/>
      <c r="MDT93" s="15"/>
      <c r="MDU93" s="15"/>
      <c r="MDV93" s="15"/>
      <c r="MDW93" s="15"/>
      <c r="MDX93" s="15"/>
      <c r="MDY93" s="15"/>
      <c r="MDZ93" s="15"/>
      <c r="MEA93" s="15"/>
      <c r="MEB93" s="15"/>
      <c r="MEC93" s="15"/>
      <c r="MED93" s="15"/>
      <c r="MEE93" s="15"/>
      <c r="MEF93" s="15"/>
      <c r="MEG93" s="15"/>
      <c r="MEH93" s="15"/>
      <c r="MEI93" s="15"/>
      <c r="MEJ93" s="15"/>
      <c r="MEK93" s="15"/>
      <c r="MEL93" s="15"/>
      <c r="MEM93" s="15"/>
      <c r="MEN93" s="15"/>
      <c r="MEO93" s="15"/>
      <c r="MEP93" s="15"/>
      <c r="MEQ93" s="15"/>
      <c r="MER93" s="15"/>
      <c r="MES93" s="15"/>
      <c r="MET93" s="15"/>
      <c r="MEU93" s="15"/>
      <c r="MEV93" s="15"/>
      <c r="MEW93" s="15"/>
      <c r="MEX93" s="15"/>
      <c r="MEY93" s="15"/>
      <c r="MEZ93" s="15"/>
      <c r="MFA93" s="15"/>
      <c r="MFB93" s="15"/>
      <c r="MFC93" s="15"/>
      <c r="MFD93" s="15"/>
      <c r="MFE93" s="15"/>
      <c r="MFF93" s="15"/>
      <c r="MFG93" s="15"/>
      <c r="MFH93" s="15"/>
      <c r="MFI93" s="15"/>
      <c r="MFJ93" s="15"/>
      <c r="MFK93" s="15"/>
      <c r="MFL93" s="15"/>
      <c r="MFM93" s="15"/>
      <c r="MFN93" s="15"/>
      <c r="MFO93" s="15"/>
      <c r="MFP93" s="15"/>
      <c r="MFQ93" s="15"/>
      <c r="MFR93" s="15"/>
      <c r="MFS93" s="15"/>
      <c r="MFT93" s="15"/>
      <c r="MFU93" s="15"/>
      <c r="MFV93" s="15"/>
      <c r="MFW93" s="15"/>
      <c r="MFX93" s="15"/>
      <c r="MFY93" s="15"/>
      <c r="MFZ93" s="15"/>
      <c r="MGA93" s="15"/>
      <c r="MGB93" s="15"/>
      <c r="MGC93" s="15"/>
      <c r="MGD93" s="15"/>
      <c r="MGE93" s="15"/>
      <c r="MGF93" s="15"/>
      <c r="MGG93" s="15"/>
      <c r="MGH93" s="15"/>
      <c r="MGI93" s="15"/>
      <c r="MGJ93" s="15"/>
      <c r="MGK93" s="15"/>
      <c r="MGL93" s="15"/>
      <c r="MGM93" s="15"/>
      <c r="MGN93" s="15"/>
      <c r="MGO93" s="15"/>
      <c r="MGP93" s="15"/>
      <c r="MGQ93" s="15"/>
      <c r="MGR93" s="15"/>
      <c r="MGS93" s="15"/>
      <c r="MGT93" s="15"/>
      <c r="MGU93" s="15"/>
      <c r="MGV93" s="15"/>
      <c r="MGW93" s="15"/>
      <c r="MGX93" s="15"/>
      <c r="MGY93" s="15"/>
      <c r="MGZ93" s="15"/>
      <c r="MHA93" s="15"/>
      <c r="MHB93" s="15"/>
      <c r="MHC93" s="15"/>
      <c r="MHD93" s="15"/>
      <c r="MHE93" s="15"/>
      <c r="MHF93" s="15"/>
      <c r="MHG93" s="15"/>
      <c r="MHH93" s="15"/>
      <c r="MHI93" s="15"/>
      <c r="MHJ93" s="15"/>
      <c r="MHK93" s="15"/>
      <c r="MHL93" s="15"/>
      <c r="MHM93" s="15"/>
      <c r="MHN93" s="15"/>
      <c r="MHO93" s="15"/>
      <c r="MHP93" s="15"/>
      <c r="MHQ93" s="15"/>
      <c r="MHR93" s="15"/>
      <c r="MHS93" s="15"/>
      <c r="MHT93" s="15"/>
      <c r="MHU93" s="15"/>
      <c r="MHV93" s="15"/>
      <c r="MHW93" s="15"/>
      <c r="MHX93" s="15"/>
      <c r="MHY93" s="15"/>
      <c r="MHZ93" s="15"/>
      <c r="MIA93" s="15"/>
      <c r="MIB93" s="15"/>
      <c r="MIC93" s="15"/>
      <c r="MID93" s="15"/>
      <c r="MIE93" s="15"/>
      <c r="MIF93" s="15"/>
      <c r="MIG93" s="15"/>
      <c r="MIH93" s="15"/>
      <c r="MII93" s="15"/>
      <c r="MIJ93" s="15"/>
      <c r="MIK93" s="15"/>
      <c r="MIL93" s="15"/>
      <c r="MIM93" s="15"/>
      <c r="MIN93" s="15"/>
      <c r="MIO93" s="15"/>
      <c r="MIP93" s="15"/>
      <c r="MIQ93" s="15"/>
      <c r="MIR93" s="15"/>
      <c r="MIS93" s="15"/>
      <c r="MIT93" s="15"/>
      <c r="MIU93" s="15"/>
      <c r="MIV93" s="15"/>
      <c r="MIW93" s="15"/>
      <c r="MIX93" s="15"/>
      <c r="MIY93" s="15"/>
      <c r="MIZ93" s="15"/>
      <c r="MJA93" s="15"/>
      <c r="MJB93" s="15"/>
      <c r="MJC93" s="15"/>
      <c r="MJD93" s="15"/>
      <c r="MJE93" s="15"/>
      <c r="MJF93" s="15"/>
      <c r="MJG93" s="15"/>
      <c r="MJH93" s="15"/>
      <c r="MJI93" s="15"/>
      <c r="MJJ93" s="15"/>
      <c r="MJK93" s="15"/>
      <c r="MJL93" s="15"/>
      <c r="MJM93" s="15"/>
      <c r="MJN93" s="15"/>
      <c r="MJO93" s="15"/>
      <c r="MJP93" s="15"/>
      <c r="MJQ93" s="15"/>
      <c r="MJR93" s="15"/>
      <c r="MJS93" s="15"/>
      <c r="MJT93" s="15"/>
      <c r="MJU93" s="15"/>
      <c r="MJV93" s="15"/>
      <c r="MJW93" s="15"/>
      <c r="MJX93" s="15"/>
      <c r="MJY93" s="15"/>
      <c r="MJZ93" s="15"/>
      <c r="MKA93" s="15"/>
      <c r="MKB93" s="15"/>
      <c r="MKC93" s="15"/>
      <c r="MKD93" s="15"/>
      <c r="MKE93" s="15"/>
      <c r="MKF93" s="15"/>
      <c r="MKG93" s="15"/>
      <c r="MKH93" s="15"/>
      <c r="MKI93" s="15"/>
      <c r="MKJ93" s="15"/>
      <c r="MKK93" s="15"/>
      <c r="MKL93" s="15"/>
      <c r="MKM93" s="15"/>
      <c r="MKN93" s="15"/>
      <c r="MKO93" s="15"/>
      <c r="MKP93" s="15"/>
      <c r="MKQ93" s="15"/>
      <c r="MKR93" s="15"/>
      <c r="MKS93" s="15"/>
      <c r="MKT93" s="15"/>
      <c r="MKU93" s="15"/>
      <c r="MKV93" s="15"/>
      <c r="MKW93" s="15"/>
      <c r="MKX93" s="15"/>
      <c r="MKY93" s="15"/>
      <c r="MKZ93" s="15"/>
      <c r="MLA93" s="15"/>
      <c r="MLB93" s="15"/>
      <c r="MLC93" s="15"/>
      <c r="MLD93" s="15"/>
      <c r="MLE93" s="15"/>
      <c r="MLF93" s="15"/>
      <c r="MLG93" s="15"/>
      <c r="MLH93" s="15"/>
      <c r="MLI93" s="15"/>
      <c r="MLJ93" s="15"/>
      <c r="MLK93" s="15"/>
      <c r="MLL93" s="15"/>
      <c r="MLM93" s="15"/>
      <c r="MLN93" s="15"/>
      <c r="MLO93" s="15"/>
      <c r="MLP93" s="15"/>
      <c r="MLQ93" s="15"/>
      <c r="MLR93" s="15"/>
      <c r="MLS93" s="15"/>
      <c r="MLT93" s="15"/>
      <c r="MLU93" s="15"/>
      <c r="MLV93" s="15"/>
      <c r="MLW93" s="15"/>
      <c r="MLX93" s="15"/>
      <c r="MLY93" s="15"/>
      <c r="MLZ93" s="15"/>
      <c r="MMA93" s="15"/>
      <c r="MMB93" s="15"/>
      <c r="MMC93" s="15"/>
      <c r="MMD93" s="15"/>
      <c r="MME93" s="15"/>
      <c r="MMF93" s="15"/>
      <c r="MMG93" s="15"/>
      <c r="MMH93" s="15"/>
      <c r="MMI93" s="15"/>
      <c r="MMJ93" s="15"/>
      <c r="MMK93" s="15"/>
      <c r="MML93" s="15"/>
      <c r="MMM93" s="15"/>
      <c r="MMN93" s="15"/>
      <c r="MMO93" s="15"/>
      <c r="MMP93" s="15"/>
      <c r="MMQ93" s="15"/>
      <c r="MMR93" s="15"/>
      <c r="MMS93" s="15"/>
      <c r="MMT93" s="15"/>
      <c r="MMU93" s="15"/>
      <c r="MMV93" s="15"/>
      <c r="MMW93" s="15"/>
      <c r="MMX93" s="15"/>
      <c r="MMY93" s="15"/>
      <c r="MMZ93" s="15"/>
      <c r="MNA93" s="15"/>
      <c r="MNB93" s="15"/>
      <c r="MNC93" s="15"/>
      <c r="MND93" s="15"/>
      <c r="MNE93" s="15"/>
      <c r="MNF93" s="15"/>
      <c r="MNG93" s="15"/>
      <c r="MNH93" s="15"/>
      <c r="MNI93" s="15"/>
      <c r="MNJ93" s="15"/>
      <c r="MNK93" s="15"/>
      <c r="MNL93" s="15"/>
      <c r="MNM93" s="15"/>
      <c r="MNN93" s="15"/>
      <c r="MNO93" s="15"/>
      <c r="MNP93" s="15"/>
      <c r="MNQ93" s="15"/>
      <c r="MNR93" s="15"/>
      <c r="MNS93" s="15"/>
      <c r="MNT93" s="15"/>
      <c r="MNU93" s="15"/>
      <c r="MNV93" s="15"/>
      <c r="MNW93" s="15"/>
      <c r="MNX93" s="15"/>
      <c r="MNY93" s="15"/>
      <c r="MNZ93" s="15"/>
      <c r="MOA93" s="15"/>
      <c r="MOB93" s="15"/>
      <c r="MOC93" s="15"/>
      <c r="MOD93" s="15"/>
      <c r="MOE93" s="15"/>
      <c r="MOF93" s="15"/>
      <c r="MOG93" s="15"/>
      <c r="MOH93" s="15"/>
      <c r="MOI93" s="15"/>
      <c r="MOJ93" s="15"/>
      <c r="MOK93" s="15"/>
      <c r="MOL93" s="15"/>
      <c r="MOM93" s="15"/>
      <c r="MON93" s="15"/>
      <c r="MOO93" s="15"/>
      <c r="MOP93" s="15"/>
      <c r="MOQ93" s="15"/>
      <c r="MOR93" s="15"/>
      <c r="MOS93" s="15"/>
      <c r="MOT93" s="15"/>
      <c r="MOU93" s="15"/>
      <c r="MOV93" s="15"/>
      <c r="MOW93" s="15"/>
      <c r="MOX93" s="15"/>
      <c r="MOY93" s="15"/>
      <c r="MOZ93" s="15"/>
      <c r="MPA93" s="15"/>
      <c r="MPB93" s="15"/>
      <c r="MPC93" s="15"/>
      <c r="MPD93" s="15"/>
      <c r="MPE93" s="15"/>
      <c r="MPF93" s="15"/>
      <c r="MPG93" s="15"/>
      <c r="MPH93" s="15"/>
      <c r="MPI93" s="15"/>
      <c r="MPJ93" s="15"/>
      <c r="MPK93" s="15"/>
      <c r="MPL93" s="15"/>
      <c r="MPM93" s="15"/>
      <c r="MPN93" s="15"/>
      <c r="MPO93" s="15"/>
      <c r="MPP93" s="15"/>
      <c r="MPQ93" s="15"/>
      <c r="MPR93" s="15"/>
      <c r="MPS93" s="15"/>
      <c r="MPT93" s="15"/>
      <c r="MPU93" s="15"/>
      <c r="MPV93" s="15"/>
      <c r="MPW93" s="15"/>
      <c r="MPX93" s="15"/>
      <c r="MPY93" s="15"/>
      <c r="MPZ93" s="15"/>
      <c r="MQA93" s="15"/>
      <c r="MQB93" s="15"/>
      <c r="MQC93" s="15"/>
      <c r="MQD93" s="15"/>
      <c r="MQE93" s="15"/>
      <c r="MQF93" s="15"/>
      <c r="MQG93" s="15"/>
      <c r="MQH93" s="15"/>
      <c r="MQI93" s="15"/>
      <c r="MQJ93" s="15"/>
      <c r="MQK93" s="15"/>
      <c r="MQL93" s="15"/>
      <c r="MQM93" s="15"/>
      <c r="MQN93" s="15"/>
      <c r="MQO93" s="15"/>
      <c r="MQP93" s="15"/>
      <c r="MQQ93" s="15"/>
      <c r="MQR93" s="15"/>
      <c r="MQS93" s="15"/>
      <c r="MQT93" s="15"/>
      <c r="MQU93" s="15"/>
      <c r="MQV93" s="15"/>
      <c r="MQW93" s="15"/>
      <c r="MQX93" s="15"/>
      <c r="MQY93" s="15"/>
      <c r="MQZ93" s="15"/>
      <c r="MRA93" s="15"/>
      <c r="MRB93" s="15"/>
      <c r="MRC93" s="15"/>
      <c r="MRD93" s="15"/>
      <c r="MRE93" s="15"/>
      <c r="MRF93" s="15"/>
      <c r="MRG93" s="15"/>
      <c r="MRH93" s="15"/>
      <c r="MRI93" s="15"/>
      <c r="MRJ93" s="15"/>
      <c r="MRK93" s="15"/>
      <c r="MRL93" s="15"/>
      <c r="MRM93" s="15"/>
      <c r="MRN93" s="15"/>
      <c r="MRO93" s="15"/>
      <c r="MRP93" s="15"/>
      <c r="MRQ93" s="15"/>
      <c r="MRR93" s="15"/>
      <c r="MRS93" s="15"/>
      <c r="MRT93" s="15"/>
      <c r="MRU93" s="15"/>
      <c r="MRV93" s="15"/>
      <c r="MRW93" s="15"/>
      <c r="MRX93" s="15"/>
      <c r="MRY93" s="15"/>
      <c r="MRZ93" s="15"/>
      <c r="MSA93" s="15"/>
      <c r="MSB93" s="15"/>
      <c r="MSC93" s="15"/>
      <c r="MSD93" s="15"/>
      <c r="MSE93" s="15"/>
      <c r="MSF93" s="15"/>
      <c r="MSG93" s="15"/>
      <c r="MSH93" s="15"/>
      <c r="MSI93" s="15"/>
      <c r="MSJ93" s="15"/>
      <c r="MSK93" s="15"/>
      <c r="MSL93" s="15"/>
      <c r="MSM93" s="15"/>
      <c r="MSN93" s="15"/>
      <c r="MSO93" s="15"/>
      <c r="MSP93" s="15"/>
      <c r="MSQ93" s="15"/>
      <c r="MSR93" s="15"/>
      <c r="MSS93" s="15"/>
      <c r="MST93" s="15"/>
      <c r="MSU93" s="15"/>
      <c r="MSV93" s="15"/>
      <c r="MSW93" s="15"/>
      <c r="MSX93" s="15"/>
      <c r="MSY93" s="15"/>
      <c r="MSZ93" s="15"/>
      <c r="MTA93" s="15"/>
      <c r="MTB93" s="15"/>
      <c r="MTC93" s="15"/>
      <c r="MTD93" s="15"/>
      <c r="MTE93" s="15"/>
      <c r="MTF93" s="15"/>
      <c r="MTG93" s="15"/>
      <c r="MTH93" s="15"/>
      <c r="MTI93" s="15"/>
      <c r="MTJ93" s="15"/>
      <c r="MTK93" s="15"/>
      <c r="MTL93" s="15"/>
      <c r="MTM93" s="15"/>
      <c r="MTN93" s="15"/>
      <c r="MTO93" s="15"/>
      <c r="MTP93" s="15"/>
      <c r="MTQ93" s="15"/>
      <c r="MTR93" s="15"/>
      <c r="MTS93" s="15"/>
      <c r="MTT93" s="15"/>
      <c r="MTU93" s="15"/>
      <c r="MTV93" s="15"/>
      <c r="MTW93" s="15"/>
      <c r="MTX93" s="15"/>
      <c r="MTY93" s="15"/>
      <c r="MTZ93" s="15"/>
      <c r="MUA93" s="15"/>
      <c r="MUB93" s="15"/>
      <c r="MUC93" s="15"/>
      <c r="MUD93" s="15"/>
      <c r="MUE93" s="15"/>
      <c r="MUF93" s="15"/>
      <c r="MUG93" s="15"/>
      <c r="MUH93" s="15"/>
      <c r="MUI93" s="15"/>
      <c r="MUJ93" s="15"/>
      <c r="MUK93" s="15"/>
      <c r="MUL93" s="15"/>
      <c r="MUM93" s="15"/>
      <c r="MUN93" s="15"/>
      <c r="MUO93" s="15"/>
      <c r="MUP93" s="15"/>
      <c r="MUQ93" s="15"/>
      <c r="MUR93" s="15"/>
      <c r="MUS93" s="15"/>
      <c r="MUT93" s="15"/>
      <c r="MUU93" s="15"/>
      <c r="MUV93" s="15"/>
      <c r="MUW93" s="15"/>
      <c r="MUX93" s="15"/>
      <c r="MUY93" s="15"/>
      <c r="MUZ93" s="15"/>
      <c r="MVA93" s="15"/>
      <c r="MVB93" s="15"/>
      <c r="MVC93" s="15"/>
      <c r="MVD93" s="15"/>
      <c r="MVE93" s="15"/>
      <c r="MVF93" s="15"/>
      <c r="MVG93" s="15"/>
      <c r="MVH93" s="15"/>
      <c r="MVI93" s="15"/>
      <c r="MVJ93" s="15"/>
      <c r="MVK93" s="15"/>
      <c r="MVL93" s="15"/>
      <c r="MVM93" s="15"/>
      <c r="MVN93" s="15"/>
      <c r="MVO93" s="15"/>
      <c r="MVP93" s="15"/>
      <c r="MVQ93" s="15"/>
      <c r="MVR93" s="15"/>
      <c r="MVS93" s="15"/>
      <c r="MVT93" s="15"/>
      <c r="MVU93" s="15"/>
      <c r="MVV93" s="15"/>
      <c r="MVW93" s="15"/>
      <c r="MVX93" s="15"/>
      <c r="MVY93" s="15"/>
      <c r="MVZ93" s="15"/>
      <c r="MWA93" s="15"/>
      <c r="MWB93" s="15"/>
      <c r="MWC93" s="15"/>
      <c r="MWD93" s="15"/>
      <c r="MWE93" s="15"/>
      <c r="MWF93" s="15"/>
      <c r="MWG93" s="15"/>
      <c r="MWH93" s="15"/>
      <c r="MWI93" s="15"/>
      <c r="MWJ93" s="15"/>
      <c r="MWK93" s="15"/>
      <c r="MWL93" s="15"/>
      <c r="MWM93" s="15"/>
      <c r="MWN93" s="15"/>
      <c r="MWO93" s="15"/>
      <c r="MWP93" s="15"/>
      <c r="MWQ93" s="15"/>
      <c r="MWR93" s="15"/>
      <c r="MWS93" s="15"/>
      <c r="MWT93" s="15"/>
      <c r="MWU93" s="15"/>
      <c r="MWV93" s="15"/>
      <c r="MWW93" s="15"/>
      <c r="MWX93" s="15"/>
      <c r="MWY93" s="15"/>
      <c r="MWZ93" s="15"/>
      <c r="MXA93" s="15"/>
      <c r="MXB93" s="15"/>
      <c r="MXC93" s="15"/>
      <c r="MXD93" s="15"/>
      <c r="MXE93" s="15"/>
      <c r="MXF93" s="15"/>
      <c r="MXG93" s="15"/>
      <c r="MXH93" s="15"/>
      <c r="MXI93" s="15"/>
      <c r="MXJ93" s="15"/>
      <c r="MXK93" s="15"/>
      <c r="MXL93" s="15"/>
      <c r="MXM93" s="15"/>
      <c r="MXN93" s="15"/>
      <c r="MXO93" s="15"/>
      <c r="MXP93" s="15"/>
      <c r="MXQ93" s="15"/>
      <c r="MXR93" s="15"/>
      <c r="MXS93" s="15"/>
      <c r="MXT93" s="15"/>
      <c r="MXU93" s="15"/>
      <c r="MXV93" s="15"/>
      <c r="MXW93" s="15"/>
      <c r="MXX93" s="15"/>
      <c r="MXY93" s="15"/>
      <c r="MXZ93" s="15"/>
      <c r="MYA93" s="15"/>
      <c r="MYB93" s="15"/>
      <c r="MYC93" s="15"/>
      <c r="MYD93" s="15"/>
      <c r="MYE93" s="15"/>
      <c r="MYF93" s="15"/>
      <c r="MYG93" s="15"/>
      <c r="MYH93" s="15"/>
      <c r="MYI93" s="15"/>
      <c r="MYJ93" s="15"/>
      <c r="MYK93" s="15"/>
      <c r="MYL93" s="15"/>
      <c r="MYM93" s="15"/>
      <c r="MYN93" s="15"/>
      <c r="MYO93" s="15"/>
      <c r="MYP93" s="15"/>
      <c r="MYQ93" s="15"/>
      <c r="MYR93" s="15"/>
      <c r="MYS93" s="15"/>
      <c r="MYT93" s="15"/>
      <c r="MYU93" s="15"/>
      <c r="MYV93" s="15"/>
      <c r="MYW93" s="15"/>
      <c r="MYX93" s="15"/>
      <c r="MYY93" s="15"/>
      <c r="MYZ93" s="15"/>
      <c r="MZA93" s="15"/>
      <c r="MZB93" s="15"/>
      <c r="MZC93" s="15"/>
      <c r="MZD93" s="15"/>
      <c r="MZE93" s="15"/>
      <c r="MZF93" s="15"/>
      <c r="MZG93" s="15"/>
      <c r="MZH93" s="15"/>
      <c r="MZI93" s="15"/>
      <c r="MZJ93" s="15"/>
      <c r="MZK93" s="15"/>
      <c r="MZL93" s="15"/>
      <c r="MZM93" s="15"/>
      <c r="MZN93" s="15"/>
      <c r="MZO93" s="15"/>
      <c r="MZP93" s="15"/>
      <c r="MZQ93" s="15"/>
      <c r="MZR93" s="15"/>
      <c r="MZS93" s="15"/>
      <c r="MZT93" s="15"/>
      <c r="MZU93" s="15"/>
      <c r="MZV93" s="15"/>
      <c r="MZW93" s="15"/>
      <c r="MZX93" s="15"/>
      <c r="MZY93" s="15"/>
      <c r="MZZ93" s="15"/>
      <c r="NAA93" s="15"/>
      <c r="NAB93" s="15"/>
      <c r="NAC93" s="15"/>
      <c r="NAD93" s="15"/>
      <c r="NAE93" s="15"/>
      <c r="NAF93" s="15"/>
      <c r="NAG93" s="15"/>
      <c r="NAH93" s="15"/>
      <c r="NAI93" s="15"/>
      <c r="NAJ93" s="15"/>
      <c r="NAK93" s="15"/>
      <c r="NAL93" s="15"/>
      <c r="NAM93" s="15"/>
      <c r="NAN93" s="15"/>
      <c r="NAO93" s="15"/>
      <c r="NAP93" s="15"/>
      <c r="NAQ93" s="15"/>
      <c r="NAR93" s="15"/>
      <c r="NAS93" s="15"/>
      <c r="NAT93" s="15"/>
      <c r="NAU93" s="15"/>
      <c r="NAV93" s="15"/>
      <c r="NAW93" s="15"/>
      <c r="NAX93" s="15"/>
      <c r="NAY93" s="15"/>
      <c r="NAZ93" s="15"/>
      <c r="NBA93" s="15"/>
      <c r="NBB93" s="15"/>
      <c r="NBC93" s="15"/>
      <c r="NBD93" s="15"/>
      <c r="NBE93" s="15"/>
      <c r="NBF93" s="15"/>
      <c r="NBG93" s="15"/>
      <c r="NBH93" s="15"/>
      <c r="NBI93" s="15"/>
      <c r="NBJ93" s="15"/>
      <c r="NBK93" s="15"/>
      <c r="NBL93" s="15"/>
      <c r="NBM93" s="15"/>
      <c r="NBN93" s="15"/>
      <c r="NBO93" s="15"/>
      <c r="NBP93" s="15"/>
      <c r="NBQ93" s="15"/>
      <c r="NBR93" s="15"/>
      <c r="NBS93" s="15"/>
      <c r="NBT93" s="15"/>
      <c r="NBU93" s="15"/>
      <c r="NBV93" s="15"/>
      <c r="NBW93" s="15"/>
      <c r="NBX93" s="15"/>
      <c r="NBY93" s="15"/>
      <c r="NBZ93" s="15"/>
      <c r="NCA93" s="15"/>
      <c r="NCB93" s="15"/>
      <c r="NCC93" s="15"/>
      <c r="NCD93" s="15"/>
      <c r="NCE93" s="15"/>
      <c r="NCF93" s="15"/>
      <c r="NCG93" s="15"/>
      <c r="NCH93" s="15"/>
      <c r="NCI93" s="15"/>
      <c r="NCJ93" s="15"/>
      <c r="NCK93" s="15"/>
      <c r="NCL93" s="15"/>
      <c r="NCM93" s="15"/>
      <c r="NCN93" s="15"/>
      <c r="NCO93" s="15"/>
      <c r="NCP93" s="15"/>
      <c r="NCQ93" s="15"/>
      <c r="NCR93" s="15"/>
      <c r="NCS93" s="15"/>
      <c r="NCT93" s="15"/>
      <c r="NCU93" s="15"/>
      <c r="NCV93" s="15"/>
      <c r="NCW93" s="15"/>
      <c r="NCX93" s="15"/>
      <c r="NCY93" s="15"/>
      <c r="NCZ93" s="15"/>
      <c r="NDA93" s="15"/>
      <c r="NDB93" s="15"/>
      <c r="NDC93" s="15"/>
      <c r="NDD93" s="15"/>
      <c r="NDE93" s="15"/>
      <c r="NDF93" s="15"/>
      <c r="NDG93" s="15"/>
      <c r="NDH93" s="15"/>
      <c r="NDI93" s="15"/>
      <c r="NDJ93" s="15"/>
      <c r="NDK93" s="15"/>
      <c r="NDL93" s="15"/>
      <c r="NDM93" s="15"/>
      <c r="NDN93" s="15"/>
      <c r="NDO93" s="15"/>
      <c r="NDP93" s="15"/>
      <c r="NDQ93" s="15"/>
      <c r="NDR93" s="15"/>
      <c r="NDS93" s="15"/>
      <c r="NDT93" s="15"/>
      <c r="NDU93" s="15"/>
      <c r="NDV93" s="15"/>
      <c r="NDW93" s="15"/>
      <c r="NDX93" s="15"/>
      <c r="NDY93" s="15"/>
      <c r="NDZ93" s="15"/>
      <c r="NEA93" s="15"/>
      <c r="NEB93" s="15"/>
      <c r="NEC93" s="15"/>
      <c r="NED93" s="15"/>
      <c r="NEE93" s="15"/>
      <c r="NEF93" s="15"/>
      <c r="NEG93" s="15"/>
      <c r="NEH93" s="15"/>
      <c r="NEI93" s="15"/>
      <c r="NEJ93" s="15"/>
      <c r="NEK93" s="15"/>
      <c r="NEL93" s="15"/>
      <c r="NEM93" s="15"/>
      <c r="NEN93" s="15"/>
      <c r="NEO93" s="15"/>
      <c r="NEP93" s="15"/>
      <c r="NEQ93" s="15"/>
      <c r="NER93" s="15"/>
      <c r="NES93" s="15"/>
      <c r="NET93" s="15"/>
      <c r="NEU93" s="15"/>
      <c r="NEV93" s="15"/>
      <c r="NEW93" s="15"/>
      <c r="NEX93" s="15"/>
      <c r="NEY93" s="15"/>
      <c r="NEZ93" s="15"/>
      <c r="NFA93" s="15"/>
      <c r="NFB93" s="15"/>
      <c r="NFC93" s="15"/>
      <c r="NFD93" s="15"/>
      <c r="NFE93" s="15"/>
      <c r="NFF93" s="15"/>
      <c r="NFG93" s="15"/>
      <c r="NFH93" s="15"/>
      <c r="NFI93" s="15"/>
      <c r="NFJ93" s="15"/>
      <c r="NFK93" s="15"/>
      <c r="NFL93" s="15"/>
      <c r="NFM93" s="15"/>
      <c r="NFN93" s="15"/>
      <c r="NFO93" s="15"/>
      <c r="NFP93" s="15"/>
      <c r="NFQ93" s="15"/>
      <c r="NFR93" s="15"/>
      <c r="NFS93" s="15"/>
      <c r="NFT93" s="15"/>
      <c r="NFU93" s="15"/>
      <c r="NFV93" s="15"/>
      <c r="NFW93" s="15"/>
      <c r="NFX93" s="15"/>
      <c r="NFY93" s="15"/>
      <c r="NFZ93" s="15"/>
      <c r="NGA93" s="15"/>
      <c r="NGB93" s="15"/>
      <c r="NGC93" s="15"/>
      <c r="NGD93" s="15"/>
      <c r="NGE93" s="15"/>
      <c r="NGF93" s="15"/>
      <c r="NGG93" s="15"/>
      <c r="NGH93" s="15"/>
      <c r="NGI93" s="15"/>
      <c r="NGJ93" s="15"/>
      <c r="NGK93" s="15"/>
      <c r="NGL93" s="15"/>
      <c r="NGM93" s="15"/>
      <c r="NGN93" s="15"/>
      <c r="NGO93" s="15"/>
      <c r="NGP93" s="15"/>
      <c r="NGQ93" s="15"/>
      <c r="NGR93" s="15"/>
      <c r="NGS93" s="15"/>
      <c r="NGT93" s="15"/>
      <c r="NGU93" s="15"/>
      <c r="NGV93" s="15"/>
      <c r="NGW93" s="15"/>
      <c r="NGX93" s="15"/>
      <c r="NGY93" s="15"/>
      <c r="NGZ93" s="15"/>
      <c r="NHA93" s="15"/>
      <c r="NHB93" s="15"/>
      <c r="NHC93" s="15"/>
      <c r="NHD93" s="15"/>
      <c r="NHE93" s="15"/>
      <c r="NHF93" s="15"/>
      <c r="NHG93" s="15"/>
      <c r="NHH93" s="15"/>
      <c r="NHI93" s="15"/>
      <c r="NHJ93" s="15"/>
      <c r="NHK93" s="15"/>
      <c r="NHL93" s="15"/>
      <c r="NHM93" s="15"/>
      <c r="NHN93" s="15"/>
      <c r="NHO93" s="15"/>
      <c r="NHP93" s="15"/>
      <c r="NHQ93" s="15"/>
      <c r="NHR93" s="15"/>
      <c r="NHS93" s="15"/>
      <c r="NHT93" s="15"/>
      <c r="NHU93" s="15"/>
      <c r="NHV93" s="15"/>
      <c r="NHW93" s="15"/>
      <c r="NHX93" s="15"/>
      <c r="NHY93" s="15"/>
      <c r="NHZ93" s="15"/>
      <c r="NIA93" s="15"/>
      <c r="NIB93" s="15"/>
      <c r="NIC93" s="15"/>
      <c r="NID93" s="15"/>
      <c r="NIE93" s="15"/>
      <c r="NIF93" s="15"/>
      <c r="NIG93" s="15"/>
      <c r="NIH93" s="15"/>
      <c r="NII93" s="15"/>
      <c r="NIJ93" s="15"/>
      <c r="NIK93" s="15"/>
      <c r="NIL93" s="15"/>
      <c r="NIM93" s="15"/>
      <c r="NIN93" s="15"/>
      <c r="NIO93" s="15"/>
      <c r="NIP93" s="15"/>
      <c r="NIQ93" s="15"/>
      <c r="NIR93" s="15"/>
      <c r="NIS93" s="15"/>
      <c r="NIT93" s="15"/>
      <c r="NIU93" s="15"/>
      <c r="NIV93" s="15"/>
      <c r="NIW93" s="15"/>
      <c r="NIX93" s="15"/>
      <c r="NIY93" s="15"/>
      <c r="NIZ93" s="15"/>
      <c r="NJA93" s="15"/>
      <c r="NJB93" s="15"/>
      <c r="NJC93" s="15"/>
      <c r="NJD93" s="15"/>
      <c r="NJE93" s="15"/>
      <c r="NJF93" s="15"/>
      <c r="NJG93" s="15"/>
      <c r="NJH93" s="15"/>
      <c r="NJI93" s="15"/>
      <c r="NJJ93" s="15"/>
      <c r="NJK93" s="15"/>
      <c r="NJL93" s="15"/>
      <c r="NJM93" s="15"/>
      <c r="NJN93" s="15"/>
      <c r="NJO93" s="15"/>
      <c r="NJP93" s="15"/>
      <c r="NJQ93" s="15"/>
      <c r="NJR93" s="15"/>
      <c r="NJS93" s="15"/>
      <c r="NJT93" s="15"/>
      <c r="NJU93" s="15"/>
      <c r="NJV93" s="15"/>
      <c r="NJW93" s="15"/>
      <c r="NJX93" s="15"/>
      <c r="NJY93" s="15"/>
      <c r="NJZ93" s="15"/>
      <c r="NKA93" s="15"/>
      <c r="NKB93" s="15"/>
      <c r="NKC93" s="15"/>
      <c r="NKD93" s="15"/>
      <c r="NKE93" s="15"/>
      <c r="NKF93" s="15"/>
      <c r="NKG93" s="15"/>
      <c r="NKH93" s="15"/>
      <c r="NKI93" s="15"/>
      <c r="NKJ93" s="15"/>
      <c r="NKK93" s="15"/>
      <c r="NKL93" s="15"/>
      <c r="NKM93" s="15"/>
      <c r="NKN93" s="15"/>
      <c r="NKO93" s="15"/>
      <c r="NKP93" s="15"/>
      <c r="NKQ93" s="15"/>
      <c r="NKR93" s="15"/>
      <c r="NKS93" s="15"/>
      <c r="NKT93" s="15"/>
      <c r="NKU93" s="15"/>
      <c r="NKV93" s="15"/>
      <c r="NKW93" s="15"/>
      <c r="NKX93" s="15"/>
      <c r="NKY93" s="15"/>
      <c r="NKZ93" s="15"/>
      <c r="NLA93" s="15"/>
      <c r="NLB93" s="15"/>
      <c r="NLC93" s="15"/>
      <c r="NLD93" s="15"/>
      <c r="NLE93" s="15"/>
      <c r="NLF93" s="15"/>
      <c r="NLG93" s="15"/>
      <c r="NLH93" s="15"/>
      <c r="NLI93" s="15"/>
      <c r="NLJ93" s="15"/>
      <c r="NLK93" s="15"/>
      <c r="NLL93" s="15"/>
      <c r="NLM93" s="15"/>
      <c r="NLN93" s="15"/>
      <c r="NLO93" s="15"/>
      <c r="NLP93" s="15"/>
      <c r="NLQ93" s="15"/>
      <c r="NLR93" s="15"/>
      <c r="NLS93" s="15"/>
      <c r="NLT93" s="15"/>
      <c r="NLU93" s="15"/>
      <c r="NLV93" s="15"/>
      <c r="NLW93" s="15"/>
      <c r="NLX93" s="15"/>
      <c r="NLY93" s="15"/>
      <c r="NLZ93" s="15"/>
      <c r="NMA93" s="15"/>
      <c r="NMB93" s="15"/>
      <c r="NMC93" s="15"/>
      <c r="NMD93" s="15"/>
      <c r="NME93" s="15"/>
      <c r="NMF93" s="15"/>
      <c r="NMG93" s="15"/>
      <c r="NMH93" s="15"/>
      <c r="NMI93" s="15"/>
      <c r="NMJ93" s="15"/>
      <c r="NMK93" s="15"/>
      <c r="NML93" s="15"/>
      <c r="NMM93" s="15"/>
      <c r="NMN93" s="15"/>
      <c r="NMO93" s="15"/>
      <c r="NMP93" s="15"/>
      <c r="NMQ93" s="15"/>
      <c r="NMR93" s="15"/>
      <c r="NMS93" s="15"/>
      <c r="NMT93" s="15"/>
      <c r="NMU93" s="15"/>
      <c r="NMV93" s="15"/>
      <c r="NMW93" s="15"/>
      <c r="NMX93" s="15"/>
      <c r="NMY93" s="15"/>
      <c r="NMZ93" s="15"/>
      <c r="NNA93" s="15"/>
      <c r="NNB93" s="15"/>
      <c r="NNC93" s="15"/>
      <c r="NND93" s="15"/>
      <c r="NNE93" s="15"/>
      <c r="NNF93" s="15"/>
      <c r="NNG93" s="15"/>
      <c r="NNH93" s="15"/>
      <c r="NNI93" s="15"/>
      <c r="NNJ93" s="15"/>
      <c r="NNK93" s="15"/>
      <c r="NNL93" s="15"/>
      <c r="NNM93" s="15"/>
      <c r="NNN93" s="15"/>
      <c r="NNO93" s="15"/>
      <c r="NNP93" s="15"/>
      <c r="NNQ93" s="15"/>
      <c r="NNR93" s="15"/>
      <c r="NNS93" s="15"/>
      <c r="NNT93" s="15"/>
      <c r="NNU93" s="15"/>
      <c r="NNV93" s="15"/>
      <c r="NNW93" s="15"/>
      <c r="NNX93" s="15"/>
      <c r="NNY93" s="15"/>
      <c r="NNZ93" s="15"/>
      <c r="NOA93" s="15"/>
      <c r="NOB93" s="15"/>
      <c r="NOC93" s="15"/>
      <c r="NOD93" s="15"/>
      <c r="NOE93" s="15"/>
      <c r="NOF93" s="15"/>
      <c r="NOG93" s="15"/>
      <c r="NOH93" s="15"/>
      <c r="NOI93" s="15"/>
      <c r="NOJ93" s="15"/>
      <c r="NOK93" s="15"/>
      <c r="NOL93" s="15"/>
      <c r="NOM93" s="15"/>
      <c r="NON93" s="15"/>
      <c r="NOO93" s="15"/>
      <c r="NOP93" s="15"/>
      <c r="NOQ93" s="15"/>
      <c r="NOR93" s="15"/>
      <c r="NOS93" s="15"/>
      <c r="NOT93" s="15"/>
      <c r="NOU93" s="15"/>
      <c r="NOV93" s="15"/>
      <c r="NOW93" s="15"/>
      <c r="NOX93" s="15"/>
      <c r="NOY93" s="15"/>
      <c r="NOZ93" s="15"/>
      <c r="NPA93" s="15"/>
      <c r="NPB93" s="15"/>
      <c r="NPC93" s="15"/>
      <c r="NPD93" s="15"/>
      <c r="NPE93" s="15"/>
      <c r="NPF93" s="15"/>
      <c r="NPG93" s="15"/>
      <c r="NPH93" s="15"/>
      <c r="NPI93" s="15"/>
      <c r="NPJ93" s="15"/>
      <c r="NPK93" s="15"/>
      <c r="NPL93" s="15"/>
      <c r="NPM93" s="15"/>
      <c r="NPN93" s="15"/>
      <c r="NPO93" s="15"/>
      <c r="NPP93" s="15"/>
      <c r="NPQ93" s="15"/>
      <c r="NPR93" s="15"/>
      <c r="NPS93" s="15"/>
      <c r="NPT93" s="15"/>
      <c r="NPU93" s="15"/>
      <c r="NPV93" s="15"/>
      <c r="NPW93" s="15"/>
      <c r="NPX93" s="15"/>
      <c r="NPY93" s="15"/>
      <c r="NPZ93" s="15"/>
      <c r="NQA93" s="15"/>
      <c r="NQB93" s="15"/>
      <c r="NQC93" s="15"/>
      <c r="NQD93" s="15"/>
      <c r="NQE93" s="15"/>
      <c r="NQF93" s="15"/>
      <c r="NQG93" s="15"/>
      <c r="NQH93" s="15"/>
      <c r="NQI93" s="15"/>
      <c r="NQJ93" s="15"/>
      <c r="NQK93" s="15"/>
      <c r="NQL93" s="15"/>
      <c r="NQM93" s="15"/>
      <c r="NQN93" s="15"/>
      <c r="NQO93" s="15"/>
      <c r="NQP93" s="15"/>
      <c r="NQQ93" s="15"/>
      <c r="NQR93" s="15"/>
      <c r="NQS93" s="15"/>
      <c r="NQT93" s="15"/>
      <c r="NQU93" s="15"/>
      <c r="NQV93" s="15"/>
      <c r="NQW93" s="15"/>
      <c r="NQX93" s="15"/>
      <c r="NQY93" s="15"/>
      <c r="NQZ93" s="15"/>
      <c r="NRA93" s="15"/>
      <c r="NRB93" s="15"/>
      <c r="NRC93" s="15"/>
      <c r="NRD93" s="15"/>
      <c r="NRE93" s="15"/>
      <c r="NRF93" s="15"/>
      <c r="NRG93" s="15"/>
      <c r="NRH93" s="15"/>
      <c r="NRI93" s="15"/>
      <c r="NRJ93" s="15"/>
      <c r="NRK93" s="15"/>
      <c r="NRL93" s="15"/>
      <c r="NRM93" s="15"/>
      <c r="NRN93" s="15"/>
      <c r="NRO93" s="15"/>
      <c r="NRP93" s="15"/>
      <c r="NRQ93" s="15"/>
      <c r="NRR93" s="15"/>
      <c r="NRS93" s="15"/>
      <c r="NRT93" s="15"/>
      <c r="NRU93" s="15"/>
      <c r="NRV93" s="15"/>
      <c r="NRW93" s="15"/>
      <c r="NRX93" s="15"/>
      <c r="NRY93" s="15"/>
      <c r="NRZ93" s="15"/>
      <c r="NSA93" s="15"/>
      <c r="NSB93" s="15"/>
      <c r="NSC93" s="15"/>
      <c r="NSD93" s="15"/>
      <c r="NSE93" s="15"/>
      <c r="NSF93" s="15"/>
      <c r="NSG93" s="15"/>
      <c r="NSH93" s="15"/>
      <c r="NSI93" s="15"/>
      <c r="NSJ93" s="15"/>
      <c r="NSK93" s="15"/>
      <c r="NSL93" s="15"/>
      <c r="NSM93" s="15"/>
      <c r="NSN93" s="15"/>
      <c r="NSO93" s="15"/>
      <c r="NSP93" s="15"/>
      <c r="NSQ93" s="15"/>
      <c r="NSR93" s="15"/>
      <c r="NSS93" s="15"/>
      <c r="NST93" s="15"/>
      <c r="NSU93" s="15"/>
      <c r="NSV93" s="15"/>
      <c r="NSW93" s="15"/>
      <c r="NSX93" s="15"/>
      <c r="NSY93" s="15"/>
      <c r="NSZ93" s="15"/>
      <c r="NTA93" s="15"/>
      <c r="NTB93" s="15"/>
      <c r="NTC93" s="15"/>
      <c r="NTD93" s="15"/>
      <c r="NTE93" s="15"/>
      <c r="NTF93" s="15"/>
      <c r="NTG93" s="15"/>
      <c r="NTH93" s="15"/>
      <c r="NTI93" s="15"/>
      <c r="NTJ93" s="15"/>
      <c r="NTK93" s="15"/>
      <c r="NTL93" s="15"/>
      <c r="NTM93" s="15"/>
      <c r="NTN93" s="15"/>
      <c r="NTO93" s="15"/>
      <c r="NTP93" s="15"/>
      <c r="NTQ93" s="15"/>
      <c r="NTR93" s="15"/>
      <c r="NTS93" s="15"/>
      <c r="NTT93" s="15"/>
      <c r="NTU93" s="15"/>
      <c r="NTV93" s="15"/>
      <c r="NTW93" s="15"/>
      <c r="NTX93" s="15"/>
      <c r="NTY93" s="15"/>
      <c r="NTZ93" s="15"/>
      <c r="NUA93" s="15"/>
      <c r="NUB93" s="15"/>
      <c r="NUC93" s="15"/>
      <c r="NUD93" s="15"/>
      <c r="NUE93" s="15"/>
      <c r="NUF93" s="15"/>
      <c r="NUG93" s="15"/>
      <c r="NUH93" s="15"/>
      <c r="NUI93" s="15"/>
      <c r="NUJ93" s="15"/>
      <c r="NUK93" s="15"/>
      <c r="NUL93" s="15"/>
      <c r="NUM93" s="15"/>
      <c r="NUN93" s="15"/>
      <c r="NUO93" s="15"/>
      <c r="NUP93" s="15"/>
      <c r="NUQ93" s="15"/>
      <c r="NUR93" s="15"/>
      <c r="NUS93" s="15"/>
      <c r="NUT93" s="15"/>
      <c r="NUU93" s="15"/>
      <c r="NUV93" s="15"/>
      <c r="NUW93" s="15"/>
      <c r="NUX93" s="15"/>
      <c r="NUY93" s="15"/>
      <c r="NUZ93" s="15"/>
      <c r="NVA93" s="15"/>
      <c r="NVB93" s="15"/>
      <c r="NVC93" s="15"/>
      <c r="NVD93" s="15"/>
      <c r="NVE93" s="15"/>
      <c r="NVF93" s="15"/>
      <c r="NVG93" s="15"/>
      <c r="NVH93" s="15"/>
      <c r="NVI93" s="15"/>
      <c r="NVJ93" s="15"/>
      <c r="NVK93" s="15"/>
      <c r="NVL93" s="15"/>
      <c r="NVM93" s="15"/>
      <c r="NVN93" s="15"/>
      <c r="NVO93" s="15"/>
      <c r="NVP93" s="15"/>
      <c r="NVQ93" s="15"/>
      <c r="NVR93" s="15"/>
      <c r="NVS93" s="15"/>
      <c r="NVT93" s="15"/>
      <c r="NVU93" s="15"/>
      <c r="NVV93" s="15"/>
      <c r="NVW93" s="15"/>
      <c r="NVX93" s="15"/>
      <c r="NVY93" s="15"/>
      <c r="NVZ93" s="15"/>
      <c r="NWA93" s="15"/>
      <c r="NWB93" s="15"/>
      <c r="NWC93" s="15"/>
      <c r="NWD93" s="15"/>
      <c r="NWE93" s="15"/>
      <c r="NWF93" s="15"/>
      <c r="NWG93" s="15"/>
      <c r="NWH93" s="15"/>
      <c r="NWI93" s="15"/>
      <c r="NWJ93" s="15"/>
      <c r="NWK93" s="15"/>
      <c r="NWL93" s="15"/>
      <c r="NWM93" s="15"/>
      <c r="NWN93" s="15"/>
      <c r="NWO93" s="15"/>
      <c r="NWP93" s="15"/>
      <c r="NWQ93" s="15"/>
      <c r="NWR93" s="15"/>
      <c r="NWS93" s="15"/>
      <c r="NWT93" s="15"/>
      <c r="NWU93" s="15"/>
      <c r="NWV93" s="15"/>
      <c r="NWW93" s="15"/>
      <c r="NWX93" s="15"/>
      <c r="NWY93" s="15"/>
      <c r="NWZ93" s="15"/>
      <c r="NXA93" s="15"/>
      <c r="NXB93" s="15"/>
      <c r="NXC93" s="15"/>
      <c r="NXD93" s="15"/>
      <c r="NXE93" s="15"/>
      <c r="NXF93" s="15"/>
      <c r="NXG93" s="15"/>
      <c r="NXH93" s="15"/>
      <c r="NXI93" s="15"/>
      <c r="NXJ93" s="15"/>
      <c r="NXK93" s="15"/>
      <c r="NXL93" s="15"/>
      <c r="NXM93" s="15"/>
      <c r="NXN93" s="15"/>
      <c r="NXO93" s="15"/>
      <c r="NXP93" s="15"/>
      <c r="NXQ93" s="15"/>
      <c r="NXR93" s="15"/>
      <c r="NXS93" s="15"/>
      <c r="NXT93" s="15"/>
      <c r="NXU93" s="15"/>
      <c r="NXV93" s="15"/>
      <c r="NXW93" s="15"/>
      <c r="NXX93" s="15"/>
      <c r="NXY93" s="15"/>
      <c r="NXZ93" s="15"/>
      <c r="NYA93" s="15"/>
      <c r="NYB93" s="15"/>
      <c r="NYC93" s="15"/>
      <c r="NYD93" s="15"/>
      <c r="NYE93" s="15"/>
      <c r="NYF93" s="15"/>
      <c r="NYG93" s="15"/>
      <c r="NYH93" s="15"/>
      <c r="NYI93" s="15"/>
      <c r="NYJ93" s="15"/>
      <c r="NYK93" s="15"/>
      <c r="NYL93" s="15"/>
      <c r="NYM93" s="15"/>
      <c r="NYN93" s="15"/>
      <c r="NYO93" s="15"/>
      <c r="NYP93" s="15"/>
      <c r="NYQ93" s="15"/>
      <c r="NYR93" s="15"/>
      <c r="NYS93" s="15"/>
      <c r="NYT93" s="15"/>
      <c r="NYU93" s="15"/>
      <c r="NYV93" s="15"/>
      <c r="NYW93" s="15"/>
      <c r="NYX93" s="15"/>
      <c r="NYY93" s="15"/>
      <c r="NYZ93" s="15"/>
      <c r="NZA93" s="15"/>
      <c r="NZB93" s="15"/>
      <c r="NZC93" s="15"/>
      <c r="NZD93" s="15"/>
      <c r="NZE93" s="15"/>
      <c r="NZF93" s="15"/>
      <c r="NZG93" s="15"/>
      <c r="NZH93" s="15"/>
      <c r="NZI93" s="15"/>
      <c r="NZJ93" s="15"/>
      <c r="NZK93" s="15"/>
      <c r="NZL93" s="15"/>
      <c r="NZM93" s="15"/>
      <c r="NZN93" s="15"/>
      <c r="NZO93" s="15"/>
      <c r="NZP93" s="15"/>
      <c r="NZQ93" s="15"/>
      <c r="NZR93" s="15"/>
      <c r="NZS93" s="15"/>
      <c r="NZT93" s="15"/>
      <c r="NZU93" s="15"/>
      <c r="NZV93" s="15"/>
      <c r="NZW93" s="15"/>
      <c r="NZX93" s="15"/>
      <c r="NZY93" s="15"/>
      <c r="NZZ93" s="15"/>
      <c r="OAA93" s="15"/>
      <c r="OAB93" s="15"/>
      <c r="OAC93" s="15"/>
      <c r="OAD93" s="15"/>
      <c r="OAE93" s="15"/>
      <c r="OAF93" s="15"/>
      <c r="OAG93" s="15"/>
      <c r="OAH93" s="15"/>
      <c r="OAI93" s="15"/>
      <c r="OAJ93" s="15"/>
      <c r="OAK93" s="15"/>
      <c r="OAL93" s="15"/>
      <c r="OAM93" s="15"/>
      <c r="OAN93" s="15"/>
      <c r="OAO93" s="15"/>
      <c r="OAP93" s="15"/>
      <c r="OAQ93" s="15"/>
      <c r="OAR93" s="15"/>
      <c r="OAS93" s="15"/>
      <c r="OAT93" s="15"/>
      <c r="OAU93" s="15"/>
      <c r="OAV93" s="15"/>
      <c r="OAW93" s="15"/>
      <c r="OAX93" s="15"/>
      <c r="OAY93" s="15"/>
      <c r="OAZ93" s="15"/>
      <c r="OBA93" s="15"/>
      <c r="OBB93" s="15"/>
      <c r="OBC93" s="15"/>
      <c r="OBD93" s="15"/>
      <c r="OBE93" s="15"/>
      <c r="OBF93" s="15"/>
      <c r="OBG93" s="15"/>
      <c r="OBH93" s="15"/>
      <c r="OBI93" s="15"/>
      <c r="OBJ93" s="15"/>
      <c r="OBK93" s="15"/>
      <c r="OBL93" s="15"/>
      <c r="OBM93" s="15"/>
      <c r="OBN93" s="15"/>
      <c r="OBO93" s="15"/>
      <c r="OBP93" s="15"/>
      <c r="OBQ93" s="15"/>
      <c r="OBR93" s="15"/>
      <c r="OBS93" s="15"/>
      <c r="OBT93" s="15"/>
      <c r="OBU93" s="15"/>
      <c r="OBV93" s="15"/>
      <c r="OBW93" s="15"/>
      <c r="OBX93" s="15"/>
      <c r="OBY93" s="15"/>
      <c r="OBZ93" s="15"/>
      <c r="OCA93" s="15"/>
      <c r="OCB93" s="15"/>
      <c r="OCC93" s="15"/>
      <c r="OCD93" s="15"/>
      <c r="OCE93" s="15"/>
      <c r="OCF93" s="15"/>
      <c r="OCG93" s="15"/>
      <c r="OCH93" s="15"/>
      <c r="OCI93" s="15"/>
      <c r="OCJ93" s="15"/>
      <c r="OCK93" s="15"/>
      <c r="OCL93" s="15"/>
      <c r="OCM93" s="15"/>
      <c r="OCN93" s="15"/>
      <c r="OCO93" s="15"/>
      <c r="OCP93" s="15"/>
      <c r="OCQ93" s="15"/>
      <c r="OCR93" s="15"/>
      <c r="OCS93" s="15"/>
      <c r="OCT93" s="15"/>
      <c r="OCU93" s="15"/>
      <c r="OCV93" s="15"/>
      <c r="OCW93" s="15"/>
      <c r="OCX93" s="15"/>
      <c r="OCY93" s="15"/>
      <c r="OCZ93" s="15"/>
      <c r="ODA93" s="15"/>
      <c r="ODB93" s="15"/>
      <c r="ODC93" s="15"/>
      <c r="ODD93" s="15"/>
      <c r="ODE93" s="15"/>
      <c r="ODF93" s="15"/>
      <c r="ODG93" s="15"/>
      <c r="ODH93" s="15"/>
      <c r="ODI93" s="15"/>
      <c r="ODJ93" s="15"/>
      <c r="ODK93" s="15"/>
      <c r="ODL93" s="15"/>
      <c r="ODM93" s="15"/>
      <c r="ODN93" s="15"/>
      <c r="ODO93" s="15"/>
      <c r="ODP93" s="15"/>
      <c r="ODQ93" s="15"/>
      <c r="ODR93" s="15"/>
      <c r="ODS93" s="15"/>
      <c r="ODT93" s="15"/>
      <c r="ODU93" s="15"/>
      <c r="ODV93" s="15"/>
      <c r="ODW93" s="15"/>
      <c r="ODX93" s="15"/>
      <c r="ODY93" s="15"/>
      <c r="ODZ93" s="15"/>
      <c r="OEA93" s="15"/>
      <c r="OEB93" s="15"/>
      <c r="OEC93" s="15"/>
      <c r="OED93" s="15"/>
      <c r="OEE93" s="15"/>
      <c r="OEF93" s="15"/>
      <c r="OEG93" s="15"/>
      <c r="OEH93" s="15"/>
      <c r="OEI93" s="15"/>
      <c r="OEJ93" s="15"/>
      <c r="OEK93" s="15"/>
      <c r="OEL93" s="15"/>
      <c r="OEM93" s="15"/>
      <c r="OEN93" s="15"/>
      <c r="OEO93" s="15"/>
      <c r="OEP93" s="15"/>
      <c r="OEQ93" s="15"/>
      <c r="OER93" s="15"/>
      <c r="OES93" s="15"/>
      <c r="OET93" s="15"/>
      <c r="OEU93" s="15"/>
      <c r="OEV93" s="15"/>
      <c r="OEW93" s="15"/>
      <c r="OEX93" s="15"/>
      <c r="OEY93" s="15"/>
      <c r="OEZ93" s="15"/>
      <c r="OFA93" s="15"/>
      <c r="OFB93" s="15"/>
      <c r="OFC93" s="15"/>
      <c r="OFD93" s="15"/>
      <c r="OFE93" s="15"/>
      <c r="OFF93" s="15"/>
      <c r="OFG93" s="15"/>
      <c r="OFH93" s="15"/>
      <c r="OFI93" s="15"/>
      <c r="OFJ93" s="15"/>
      <c r="OFK93" s="15"/>
      <c r="OFL93" s="15"/>
      <c r="OFM93" s="15"/>
      <c r="OFN93" s="15"/>
      <c r="OFO93" s="15"/>
      <c r="OFP93" s="15"/>
      <c r="OFQ93" s="15"/>
      <c r="OFR93" s="15"/>
      <c r="OFS93" s="15"/>
      <c r="OFT93" s="15"/>
      <c r="OFU93" s="15"/>
      <c r="OFV93" s="15"/>
      <c r="OFW93" s="15"/>
      <c r="OFX93" s="15"/>
      <c r="OFY93" s="15"/>
      <c r="OFZ93" s="15"/>
      <c r="OGA93" s="15"/>
      <c r="OGB93" s="15"/>
      <c r="OGC93" s="15"/>
      <c r="OGD93" s="15"/>
      <c r="OGE93" s="15"/>
      <c r="OGF93" s="15"/>
      <c r="OGG93" s="15"/>
      <c r="OGH93" s="15"/>
      <c r="OGI93" s="15"/>
      <c r="OGJ93" s="15"/>
      <c r="OGK93" s="15"/>
      <c r="OGL93" s="15"/>
      <c r="OGM93" s="15"/>
      <c r="OGN93" s="15"/>
      <c r="OGO93" s="15"/>
      <c r="OGP93" s="15"/>
      <c r="OGQ93" s="15"/>
      <c r="OGR93" s="15"/>
      <c r="OGS93" s="15"/>
      <c r="OGT93" s="15"/>
      <c r="OGU93" s="15"/>
      <c r="OGV93" s="15"/>
      <c r="OGW93" s="15"/>
      <c r="OGX93" s="15"/>
      <c r="OGY93" s="15"/>
      <c r="OGZ93" s="15"/>
      <c r="OHA93" s="15"/>
      <c r="OHB93" s="15"/>
      <c r="OHC93" s="15"/>
      <c r="OHD93" s="15"/>
      <c r="OHE93" s="15"/>
      <c r="OHF93" s="15"/>
      <c r="OHG93" s="15"/>
      <c r="OHH93" s="15"/>
      <c r="OHI93" s="15"/>
      <c r="OHJ93" s="15"/>
      <c r="OHK93" s="15"/>
      <c r="OHL93" s="15"/>
      <c r="OHM93" s="15"/>
      <c r="OHN93" s="15"/>
      <c r="OHO93" s="15"/>
      <c r="OHP93" s="15"/>
      <c r="OHQ93" s="15"/>
      <c r="OHR93" s="15"/>
      <c r="OHS93" s="15"/>
      <c r="OHT93" s="15"/>
      <c r="OHU93" s="15"/>
      <c r="OHV93" s="15"/>
      <c r="OHW93" s="15"/>
      <c r="OHX93" s="15"/>
      <c r="OHY93" s="15"/>
      <c r="OHZ93" s="15"/>
      <c r="OIA93" s="15"/>
      <c r="OIB93" s="15"/>
      <c r="OIC93" s="15"/>
      <c r="OID93" s="15"/>
      <c r="OIE93" s="15"/>
      <c r="OIF93" s="15"/>
      <c r="OIG93" s="15"/>
      <c r="OIH93" s="15"/>
      <c r="OII93" s="15"/>
      <c r="OIJ93" s="15"/>
      <c r="OIK93" s="15"/>
      <c r="OIL93" s="15"/>
      <c r="OIM93" s="15"/>
      <c r="OIN93" s="15"/>
      <c r="OIO93" s="15"/>
      <c r="OIP93" s="15"/>
      <c r="OIQ93" s="15"/>
      <c r="OIR93" s="15"/>
      <c r="OIS93" s="15"/>
      <c r="OIT93" s="15"/>
      <c r="OIU93" s="15"/>
      <c r="OIV93" s="15"/>
      <c r="OIW93" s="15"/>
      <c r="OIX93" s="15"/>
      <c r="OIY93" s="15"/>
      <c r="OIZ93" s="15"/>
      <c r="OJA93" s="15"/>
      <c r="OJB93" s="15"/>
      <c r="OJC93" s="15"/>
      <c r="OJD93" s="15"/>
      <c r="OJE93" s="15"/>
      <c r="OJF93" s="15"/>
      <c r="OJG93" s="15"/>
      <c r="OJH93" s="15"/>
      <c r="OJI93" s="15"/>
      <c r="OJJ93" s="15"/>
      <c r="OJK93" s="15"/>
      <c r="OJL93" s="15"/>
      <c r="OJM93" s="15"/>
      <c r="OJN93" s="15"/>
      <c r="OJO93" s="15"/>
      <c r="OJP93" s="15"/>
      <c r="OJQ93" s="15"/>
      <c r="OJR93" s="15"/>
      <c r="OJS93" s="15"/>
      <c r="OJT93" s="15"/>
      <c r="OJU93" s="15"/>
      <c r="OJV93" s="15"/>
      <c r="OJW93" s="15"/>
      <c r="OJX93" s="15"/>
      <c r="OJY93" s="15"/>
      <c r="OJZ93" s="15"/>
      <c r="OKA93" s="15"/>
      <c r="OKB93" s="15"/>
      <c r="OKC93" s="15"/>
      <c r="OKD93" s="15"/>
      <c r="OKE93" s="15"/>
      <c r="OKF93" s="15"/>
      <c r="OKG93" s="15"/>
      <c r="OKH93" s="15"/>
      <c r="OKI93" s="15"/>
      <c r="OKJ93" s="15"/>
      <c r="OKK93" s="15"/>
      <c r="OKL93" s="15"/>
      <c r="OKM93" s="15"/>
      <c r="OKN93" s="15"/>
      <c r="OKO93" s="15"/>
      <c r="OKP93" s="15"/>
      <c r="OKQ93" s="15"/>
      <c r="OKR93" s="15"/>
      <c r="OKS93" s="15"/>
      <c r="OKT93" s="15"/>
      <c r="OKU93" s="15"/>
      <c r="OKV93" s="15"/>
      <c r="OKW93" s="15"/>
      <c r="OKX93" s="15"/>
      <c r="OKY93" s="15"/>
      <c r="OKZ93" s="15"/>
      <c r="OLA93" s="15"/>
      <c r="OLB93" s="15"/>
      <c r="OLC93" s="15"/>
      <c r="OLD93" s="15"/>
      <c r="OLE93" s="15"/>
      <c r="OLF93" s="15"/>
      <c r="OLG93" s="15"/>
      <c r="OLH93" s="15"/>
      <c r="OLI93" s="15"/>
      <c r="OLJ93" s="15"/>
      <c r="OLK93" s="15"/>
      <c r="OLL93" s="15"/>
      <c r="OLM93" s="15"/>
      <c r="OLN93" s="15"/>
      <c r="OLO93" s="15"/>
      <c r="OLP93" s="15"/>
      <c r="OLQ93" s="15"/>
      <c r="OLR93" s="15"/>
      <c r="OLS93" s="15"/>
      <c r="OLT93" s="15"/>
      <c r="OLU93" s="15"/>
      <c r="OLV93" s="15"/>
      <c r="OLW93" s="15"/>
      <c r="OLX93" s="15"/>
      <c r="OLY93" s="15"/>
      <c r="OLZ93" s="15"/>
      <c r="OMA93" s="15"/>
      <c r="OMB93" s="15"/>
      <c r="OMC93" s="15"/>
      <c r="OMD93" s="15"/>
      <c r="OME93" s="15"/>
      <c r="OMF93" s="15"/>
      <c r="OMG93" s="15"/>
      <c r="OMH93" s="15"/>
      <c r="OMI93" s="15"/>
      <c r="OMJ93" s="15"/>
      <c r="OMK93" s="15"/>
      <c r="OML93" s="15"/>
      <c r="OMM93" s="15"/>
      <c r="OMN93" s="15"/>
      <c r="OMO93" s="15"/>
      <c r="OMP93" s="15"/>
      <c r="OMQ93" s="15"/>
      <c r="OMR93" s="15"/>
      <c r="OMS93" s="15"/>
      <c r="OMT93" s="15"/>
      <c r="OMU93" s="15"/>
      <c r="OMV93" s="15"/>
      <c r="OMW93" s="15"/>
      <c r="OMX93" s="15"/>
      <c r="OMY93" s="15"/>
      <c r="OMZ93" s="15"/>
      <c r="ONA93" s="15"/>
      <c r="ONB93" s="15"/>
      <c r="ONC93" s="15"/>
      <c r="OND93" s="15"/>
      <c r="ONE93" s="15"/>
      <c r="ONF93" s="15"/>
      <c r="ONG93" s="15"/>
      <c r="ONH93" s="15"/>
      <c r="ONI93" s="15"/>
      <c r="ONJ93" s="15"/>
      <c r="ONK93" s="15"/>
      <c r="ONL93" s="15"/>
      <c r="ONM93" s="15"/>
      <c r="ONN93" s="15"/>
      <c r="ONO93" s="15"/>
      <c r="ONP93" s="15"/>
      <c r="ONQ93" s="15"/>
      <c r="ONR93" s="15"/>
      <c r="ONS93" s="15"/>
      <c r="ONT93" s="15"/>
      <c r="ONU93" s="15"/>
      <c r="ONV93" s="15"/>
      <c r="ONW93" s="15"/>
      <c r="ONX93" s="15"/>
      <c r="ONY93" s="15"/>
      <c r="ONZ93" s="15"/>
      <c r="OOA93" s="15"/>
      <c r="OOB93" s="15"/>
      <c r="OOC93" s="15"/>
      <c r="OOD93" s="15"/>
      <c r="OOE93" s="15"/>
      <c r="OOF93" s="15"/>
      <c r="OOG93" s="15"/>
      <c r="OOH93" s="15"/>
      <c r="OOI93" s="15"/>
      <c r="OOJ93" s="15"/>
      <c r="OOK93" s="15"/>
      <c r="OOL93" s="15"/>
      <c r="OOM93" s="15"/>
      <c r="OON93" s="15"/>
      <c r="OOO93" s="15"/>
      <c r="OOP93" s="15"/>
      <c r="OOQ93" s="15"/>
      <c r="OOR93" s="15"/>
      <c r="OOS93" s="15"/>
      <c r="OOT93" s="15"/>
      <c r="OOU93" s="15"/>
      <c r="OOV93" s="15"/>
      <c r="OOW93" s="15"/>
      <c r="OOX93" s="15"/>
      <c r="OOY93" s="15"/>
      <c r="OOZ93" s="15"/>
      <c r="OPA93" s="15"/>
      <c r="OPB93" s="15"/>
      <c r="OPC93" s="15"/>
      <c r="OPD93" s="15"/>
      <c r="OPE93" s="15"/>
      <c r="OPF93" s="15"/>
      <c r="OPG93" s="15"/>
      <c r="OPH93" s="15"/>
      <c r="OPI93" s="15"/>
      <c r="OPJ93" s="15"/>
      <c r="OPK93" s="15"/>
      <c r="OPL93" s="15"/>
      <c r="OPM93" s="15"/>
      <c r="OPN93" s="15"/>
      <c r="OPO93" s="15"/>
      <c r="OPP93" s="15"/>
      <c r="OPQ93" s="15"/>
      <c r="OPR93" s="15"/>
      <c r="OPS93" s="15"/>
      <c r="OPT93" s="15"/>
      <c r="OPU93" s="15"/>
      <c r="OPV93" s="15"/>
      <c r="OPW93" s="15"/>
      <c r="OPX93" s="15"/>
      <c r="OPY93" s="15"/>
      <c r="OPZ93" s="15"/>
      <c r="OQA93" s="15"/>
      <c r="OQB93" s="15"/>
      <c r="OQC93" s="15"/>
      <c r="OQD93" s="15"/>
      <c r="OQE93" s="15"/>
      <c r="OQF93" s="15"/>
      <c r="OQG93" s="15"/>
      <c r="OQH93" s="15"/>
      <c r="OQI93" s="15"/>
      <c r="OQJ93" s="15"/>
      <c r="OQK93" s="15"/>
      <c r="OQL93" s="15"/>
      <c r="OQM93" s="15"/>
      <c r="OQN93" s="15"/>
      <c r="OQO93" s="15"/>
      <c r="OQP93" s="15"/>
      <c r="OQQ93" s="15"/>
      <c r="OQR93" s="15"/>
      <c r="OQS93" s="15"/>
      <c r="OQT93" s="15"/>
      <c r="OQU93" s="15"/>
      <c r="OQV93" s="15"/>
      <c r="OQW93" s="15"/>
      <c r="OQX93" s="15"/>
      <c r="OQY93" s="15"/>
      <c r="OQZ93" s="15"/>
      <c r="ORA93" s="15"/>
      <c r="ORB93" s="15"/>
      <c r="ORC93" s="15"/>
      <c r="ORD93" s="15"/>
      <c r="ORE93" s="15"/>
      <c r="ORF93" s="15"/>
      <c r="ORG93" s="15"/>
      <c r="ORH93" s="15"/>
      <c r="ORI93" s="15"/>
      <c r="ORJ93" s="15"/>
      <c r="ORK93" s="15"/>
      <c r="ORL93" s="15"/>
      <c r="ORM93" s="15"/>
      <c r="ORN93" s="15"/>
      <c r="ORO93" s="15"/>
      <c r="ORP93" s="15"/>
      <c r="ORQ93" s="15"/>
      <c r="ORR93" s="15"/>
      <c r="ORS93" s="15"/>
      <c r="ORT93" s="15"/>
      <c r="ORU93" s="15"/>
      <c r="ORV93" s="15"/>
      <c r="ORW93" s="15"/>
      <c r="ORX93" s="15"/>
      <c r="ORY93" s="15"/>
      <c r="ORZ93" s="15"/>
      <c r="OSA93" s="15"/>
      <c r="OSB93" s="15"/>
      <c r="OSC93" s="15"/>
      <c r="OSD93" s="15"/>
      <c r="OSE93" s="15"/>
      <c r="OSF93" s="15"/>
      <c r="OSG93" s="15"/>
      <c r="OSH93" s="15"/>
      <c r="OSI93" s="15"/>
      <c r="OSJ93" s="15"/>
      <c r="OSK93" s="15"/>
      <c r="OSL93" s="15"/>
      <c r="OSM93" s="15"/>
      <c r="OSN93" s="15"/>
      <c r="OSO93" s="15"/>
      <c r="OSP93" s="15"/>
      <c r="OSQ93" s="15"/>
      <c r="OSR93" s="15"/>
      <c r="OSS93" s="15"/>
      <c r="OST93" s="15"/>
      <c r="OSU93" s="15"/>
      <c r="OSV93" s="15"/>
      <c r="OSW93" s="15"/>
      <c r="OSX93" s="15"/>
      <c r="OSY93" s="15"/>
      <c r="OSZ93" s="15"/>
      <c r="OTA93" s="15"/>
      <c r="OTB93" s="15"/>
      <c r="OTC93" s="15"/>
      <c r="OTD93" s="15"/>
      <c r="OTE93" s="15"/>
      <c r="OTF93" s="15"/>
      <c r="OTG93" s="15"/>
      <c r="OTH93" s="15"/>
      <c r="OTI93" s="15"/>
      <c r="OTJ93" s="15"/>
      <c r="OTK93" s="15"/>
      <c r="OTL93" s="15"/>
      <c r="OTM93" s="15"/>
      <c r="OTN93" s="15"/>
      <c r="OTO93" s="15"/>
      <c r="OTP93" s="15"/>
      <c r="OTQ93" s="15"/>
      <c r="OTR93" s="15"/>
      <c r="OTS93" s="15"/>
      <c r="OTT93" s="15"/>
      <c r="OTU93" s="15"/>
      <c r="OTV93" s="15"/>
      <c r="OTW93" s="15"/>
      <c r="OTX93" s="15"/>
      <c r="OTY93" s="15"/>
      <c r="OTZ93" s="15"/>
      <c r="OUA93" s="15"/>
      <c r="OUB93" s="15"/>
      <c r="OUC93" s="15"/>
      <c r="OUD93" s="15"/>
      <c r="OUE93" s="15"/>
      <c r="OUF93" s="15"/>
      <c r="OUG93" s="15"/>
      <c r="OUH93" s="15"/>
      <c r="OUI93" s="15"/>
      <c r="OUJ93" s="15"/>
      <c r="OUK93" s="15"/>
      <c r="OUL93" s="15"/>
      <c r="OUM93" s="15"/>
      <c r="OUN93" s="15"/>
      <c r="OUO93" s="15"/>
      <c r="OUP93" s="15"/>
      <c r="OUQ93" s="15"/>
      <c r="OUR93" s="15"/>
      <c r="OUS93" s="15"/>
      <c r="OUT93" s="15"/>
      <c r="OUU93" s="15"/>
      <c r="OUV93" s="15"/>
      <c r="OUW93" s="15"/>
      <c r="OUX93" s="15"/>
      <c r="OUY93" s="15"/>
      <c r="OUZ93" s="15"/>
      <c r="OVA93" s="15"/>
      <c r="OVB93" s="15"/>
      <c r="OVC93" s="15"/>
      <c r="OVD93" s="15"/>
      <c r="OVE93" s="15"/>
      <c r="OVF93" s="15"/>
      <c r="OVG93" s="15"/>
      <c r="OVH93" s="15"/>
      <c r="OVI93" s="15"/>
      <c r="OVJ93" s="15"/>
      <c r="OVK93" s="15"/>
      <c r="OVL93" s="15"/>
      <c r="OVM93" s="15"/>
      <c r="OVN93" s="15"/>
      <c r="OVO93" s="15"/>
      <c r="OVP93" s="15"/>
      <c r="OVQ93" s="15"/>
      <c r="OVR93" s="15"/>
      <c r="OVS93" s="15"/>
      <c r="OVT93" s="15"/>
      <c r="OVU93" s="15"/>
      <c r="OVV93" s="15"/>
      <c r="OVW93" s="15"/>
      <c r="OVX93" s="15"/>
      <c r="OVY93" s="15"/>
      <c r="OVZ93" s="15"/>
      <c r="OWA93" s="15"/>
      <c r="OWB93" s="15"/>
      <c r="OWC93" s="15"/>
      <c r="OWD93" s="15"/>
      <c r="OWE93" s="15"/>
      <c r="OWF93" s="15"/>
      <c r="OWG93" s="15"/>
      <c r="OWH93" s="15"/>
      <c r="OWI93" s="15"/>
      <c r="OWJ93" s="15"/>
      <c r="OWK93" s="15"/>
      <c r="OWL93" s="15"/>
      <c r="OWM93" s="15"/>
      <c r="OWN93" s="15"/>
      <c r="OWO93" s="15"/>
      <c r="OWP93" s="15"/>
      <c r="OWQ93" s="15"/>
      <c r="OWR93" s="15"/>
      <c r="OWS93" s="15"/>
      <c r="OWT93" s="15"/>
      <c r="OWU93" s="15"/>
      <c r="OWV93" s="15"/>
      <c r="OWW93" s="15"/>
      <c r="OWX93" s="15"/>
      <c r="OWY93" s="15"/>
      <c r="OWZ93" s="15"/>
      <c r="OXA93" s="15"/>
      <c r="OXB93" s="15"/>
      <c r="OXC93" s="15"/>
      <c r="OXD93" s="15"/>
      <c r="OXE93" s="15"/>
      <c r="OXF93" s="15"/>
      <c r="OXG93" s="15"/>
      <c r="OXH93" s="15"/>
      <c r="OXI93" s="15"/>
      <c r="OXJ93" s="15"/>
      <c r="OXK93" s="15"/>
      <c r="OXL93" s="15"/>
      <c r="OXM93" s="15"/>
      <c r="OXN93" s="15"/>
      <c r="OXO93" s="15"/>
      <c r="OXP93" s="15"/>
      <c r="OXQ93" s="15"/>
      <c r="OXR93" s="15"/>
      <c r="OXS93" s="15"/>
      <c r="OXT93" s="15"/>
      <c r="OXU93" s="15"/>
      <c r="OXV93" s="15"/>
      <c r="OXW93" s="15"/>
      <c r="OXX93" s="15"/>
      <c r="OXY93" s="15"/>
      <c r="OXZ93" s="15"/>
      <c r="OYA93" s="15"/>
      <c r="OYB93" s="15"/>
      <c r="OYC93" s="15"/>
      <c r="OYD93" s="15"/>
      <c r="OYE93" s="15"/>
      <c r="OYF93" s="15"/>
      <c r="OYG93" s="15"/>
      <c r="OYH93" s="15"/>
      <c r="OYI93" s="15"/>
      <c r="OYJ93" s="15"/>
      <c r="OYK93" s="15"/>
      <c r="OYL93" s="15"/>
      <c r="OYM93" s="15"/>
      <c r="OYN93" s="15"/>
      <c r="OYO93" s="15"/>
      <c r="OYP93" s="15"/>
      <c r="OYQ93" s="15"/>
      <c r="OYR93" s="15"/>
      <c r="OYS93" s="15"/>
      <c r="OYT93" s="15"/>
      <c r="OYU93" s="15"/>
      <c r="OYV93" s="15"/>
      <c r="OYW93" s="15"/>
      <c r="OYX93" s="15"/>
      <c r="OYY93" s="15"/>
      <c r="OYZ93" s="15"/>
      <c r="OZA93" s="15"/>
      <c r="OZB93" s="15"/>
      <c r="OZC93" s="15"/>
      <c r="OZD93" s="15"/>
      <c r="OZE93" s="15"/>
      <c r="OZF93" s="15"/>
      <c r="OZG93" s="15"/>
      <c r="OZH93" s="15"/>
      <c r="OZI93" s="15"/>
      <c r="OZJ93" s="15"/>
      <c r="OZK93" s="15"/>
      <c r="OZL93" s="15"/>
      <c r="OZM93" s="15"/>
      <c r="OZN93" s="15"/>
      <c r="OZO93" s="15"/>
      <c r="OZP93" s="15"/>
      <c r="OZQ93" s="15"/>
      <c r="OZR93" s="15"/>
      <c r="OZS93" s="15"/>
      <c r="OZT93" s="15"/>
      <c r="OZU93" s="15"/>
      <c r="OZV93" s="15"/>
      <c r="OZW93" s="15"/>
      <c r="OZX93" s="15"/>
      <c r="OZY93" s="15"/>
      <c r="OZZ93" s="15"/>
      <c r="PAA93" s="15"/>
      <c r="PAB93" s="15"/>
      <c r="PAC93" s="15"/>
      <c r="PAD93" s="15"/>
      <c r="PAE93" s="15"/>
      <c r="PAF93" s="15"/>
      <c r="PAG93" s="15"/>
      <c r="PAH93" s="15"/>
      <c r="PAI93" s="15"/>
      <c r="PAJ93" s="15"/>
      <c r="PAK93" s="15"/>
      <c r="PAL93" s="15"/>
      <c r="PAM93" s="15"/>
      <c r="PAN93" s="15"/>
      <c r="PAO93" s="15"/>
      <c r="PAP93" s="15"/>
      <c r="PAQ93" s="15"/>
      <c r="PAR93" s="15"/>
      <c r="PAS93" s="15"/>
      <c r="PAT93" s="15"/>
      <c r="PAU93" s="15"/>
      <c r="PAV93" s="15"/>
      <c r="PAW93" s="15"/>
      <c r="PAX93" s="15"/>
      <c r="PAY93" s="15"/>
      <c r="PAZ93" s="15"/>
      <c r="PBA93" s="15"/>
      <c r="PBB93" s="15"/>
      <c r="PBC93" s="15"/>
      <c r="PBD93" s="15"/>
      <c r="PBE93" s="15"/>
      <c r="PBF93" s="15"/>
      <c r="PBG93" s="15"/>
      <c r="PBH93" s="15"/>
      <c r="PBI93" s="15"/>
      <c r="PBJ93" s="15"/>
      <c r="PBK93" s="15"/>
      <c r="PBL93" s="15"/>
      <c r="PBM93" s="15"/>
      <c r="PBN93" s="15"/>
      <c r="PBO93" s="15"/>
      <c r="PBP93" s="15"/>
      <c r="PBQ93" s="15"/>
      <c r="PBR93" s="15"/>
      <c r="PBS93" s="15"/>
      <c r="PBT93" s="15"/>
      <c r="PBU93" s="15"/>
      <c r="PBV93" s="15"/>
      <c r="PBW93" s="15"/>
      <c r="PBX93" s="15"/>
      <c r="PBY93" s="15"/>
      <c r="PBZ93" s="15"/>
      <c r="PCA93" s="15"/>
      <c r="PCB93" s="15"/>
      <c r="PCC93" s="15"/>
      <c r="PCD93" s="15"/>
      <c r="PCE93" s="15"/>
      <c r="PCF93" s="15"/>
      <c r="PCG93" s="15"/>
      <c r="PCH93" s="15"/>
      <c r="PCI93" s="15"/>
      <c r="PCJ93" s="15"/>
      <c r="PCK93" s="15"/>
      <c r="PCL93" s="15"/>
      <c r="PCM93" s="15"/>
      <c r="PCN93" s="15"/>
      <c r="PCO93" s="15"/>
      <c r="PCP93" s="15"/>
      <c r="PCQ93" s="15"/>
      <c r="PCR93" s="15"/>
      <c r="PCS93" s="15"/>
      <c r="PCT93" s="15"/>
      <c r="PCU93" s="15"/>
      <c r="PCV93" s="15"/>
      <c r="PCW93" s="15"/>
      <c r="PCX93" s="15"/>
      <c r="PCY93" s="15"/>
      <c r="PCZ93" s="15"/>
      <c r="PDA93" s="15"/>
      <c r="PDB93" s="15"/>
      <c r="PDC93" s="15"/>
      <c r="PDD93" s="15"/>
      <c r="PDE93" s="15"/>
      <c r="PDF93" s="15"/>
      <c r="PDG93" s="15"/>
      <c r="PDH93" s="15"/>
      <c r="PDI93" s="15"/>
      <c r="PDJ93" s="15"/>
      <c r="PDK93" s="15"/>
      <c r="PDL93" s="15"/>
      <c r="PDM93" s="15"/>
      <c r="PDN93" s="15"/>
      <c r="PDO93" s="15"/>
      <c r="PDP93" s="15"/>
      <c r="PDQ93" s="15"/>
      <c r="PDR93" s="15"/>
      <c r="PDS93" s="15"/>
      <c r="PDT93" s="15"/>
      <c r="PDU93" s="15"/>
      <c r="PDV93" s="15"/>
      <c r="PDW93" s="15"/>
      <c r="PDX93" s="15"/>
      <c r="PDY93" s="15"/>
      <c r="PDZ93" s="15"/>
      <c r="PEA93" s="15"/>
      <c r="PEB93" s="15"/>
      <c r="PEC93" s="15"/>
      <c r="PED93" s="15"/>
      <c r="PEE93" s="15"/>
      <c r="PEF93" s="15"/>
      <c r="PEG93" s="15"/>
      <c r="PEH93" s="15"/>
      <c r="PEI93" s="15"/>
      <c r="PEJ93" s="15"/>
      <c r="PEK93" s="15"/>
      <c r="PEL93" s="15"/>
      <c r="PEM93" s="15"/>
      <c r="PEN93" s="15"/>
      <c r="PEO93" s="15"/>
      <c r="PEP93" s="15"/>
      <c r="PEQ93" s="15"/>
      <c r="PER93" s="15"/>
      <c r="PES93" s="15"/>
      <c r="PET93" s="15"/>
      <c r="PEU93" s="15"/>
      <c r="PEV93" s="15"/>
      <c r="PEW93" s="15"/>
      <c r="PEX93" s="15"/>
      <c r="PEY93" s="15"/>
      <c r="PEZ93" s="15"/>
      <c r="PFA93" s="15"/>
      <c r="PFB93" s="15"/>
      <c r="PFC93" s="15"/>
      <c r="PFD93" s="15"/>
      <c r="PFE93" s="15"/>
      <c r="PFF93" s="15"/>
      <c r="PFG93" s="15"/>
      <c r="PFH93" s="15"/>
      <c r="PFI93" s="15"/>
      <c r="PFJ93" s="15"/>
      <c r="PFK93" s="15"/>
      <c r="PFL93" s="15"/>
      <c r="PFM93" s="15"/>
      <c r="PFN93" s="15"/>
      <c r="PFO93" s="15"/>
      <c r="PFP93" s="15"/>
      <c r="PFQ93" s="15"/>
      <c r="PFR93" s="15"/>
      <c r="PFS93" s="15"/>
      <c r="PFT93" s="15"/>
      <c r="PFU93" s="15"/>
      <c r="PFV93" s="15"/>
      <c r="PFW93" s="15"/>
      <c r="PFX93" s="15"/>
      <c r="PFY93" s="15"/>
      <c r="PFZ93" s="15"/>
      <c r="PGA93" s="15"/>
      <c r="PGB93" s="15"/>
      <c r="PGC93" s="15"/>
      <c r="PGD93" s="15"/>
      <c r="PGE93" s="15"/>
      <c r="PGF93" s="15"/>
      <c r="PGG93" s="15"/>
      <c r="PGH93" s="15"/>
      <c r="PGI93" s="15"/>
      <c r="PGJ93" s="15"/>
      <c r="PGK93" s="15"/>
      <c r="PGL93" s="15"/>
      <c r="PGM93" s="15"/>
      <c r="PGN93" s="15"/>
      <c r="PGO93" s="15"/>
      <c r="PGP93" s="15"/>
      <c r="PGQ93" s="15"/>
      <c r="PGR93" s="15"/>
      <c r="PGS93" s="15"/>
      <c r="PGT93" s="15"/>
      <c r="PGU93" s="15"/>
      <c r="PGV93" s="15"/>
      <c r="PGW93" s="15"/>
      <c r="PGX93" s="15"/>
      <c r="PGY93" s="15"/>
      <c r="PGZ93" s="15"/>
      <c r="PHA93" s="15"/>
      <c r="PHB93" s="15"/>
      <c r="PHC93" s="15"/>
      <c r="PHD93" s="15"/>
      <c r="PHE93" s="15"/>
      <c r="PHF93" s="15"/>
      <c r="PHG93" s="15"/>
      <c r="PHH93" s="15"/>
      <c r="PHI93" s="15"/>
      <c r="PHJ93" s="15"/>
      <c r="PHK93" s="15"/>
      <c r="PHL93" s="15"/>
      <c r="PHM93" s="15"/>
      <c r="PHN93" s="15"/>
      <c r="PHO93" s="15"/>
      <c r="PHP93" s="15"/>
      <c r="PHQ93" s="15"/>
      <c r="PHR93" s="15"/>
      <c r="PHS93" s="15"/>
      <c r="PHT93" s="15"/>
      <c r="PHU93" s="15"/>
      <c r="PHV93" s="15"/>
      <c r="PHW93" s="15"/>
      <c r="PHX93" s="15"/>
      <c r="PHY93" s="15"/>
      <c r="PHZ93" s="15"/>
      <c r="PIA93" s="15"/>
      <c r="PIB93" s="15"/>
      <c r="PIC93" s="15"/>
      <c r="PID93" s="15"/>
      <c r="PIE93" s="15"/>
      <c r="PIF93" s="15"/>
      <c r="PIG93" s="15"/>
      <c r="PIH93" s="15"/>
      <c r="PII93" s="15"/>
      <c r="PIJ93" s="15"/>
      <c r="PIK93" s="15"/>
      <c r="PIL93" s="15"/>
      <c r="PIM93" s="15"/>
      <c r="PIN93" s="15"/>
      <c r="PIO93" s="15"/>
      <c r="PIP93" s="15"/>
      <c r="PIQ93" s="15"/>
      <c r="PIR93" s="15"/>
      <c r="PIS93" s="15"/>
      <c r="PIT93" s="15"/>
      <c r="PIU93" s="15"/>
      <c r="PIV93" s="15"/>
      <c r="PIW93" s="15"/>
      <c r="PIX93" s="15"/>
      <c r="PIY93" s="15"/>
      <c r="PIZ93" s="15"/>
      <c r="PJA93" s="15"/>
      <c r="PJB93" s="15"/>
      <c r="PJC93" s="15"/>
      <c r="PJD93" s="15"/>
      <c r="PJE93" s="15"/>
      <c r="PJF93" s="15"/>
      <c r="PJG93" s="15"/>
      <c r="PJH93" s="15"/>
      <c r="PJI93" s="15"/>
      <c r="PJJ93" s="15"/>
      <c r="PJK93" s="15"/>
      <c r="PJL93" s="15"/>
      <c r="PJM93" s="15"/>
      <c r="PJN93" s="15"/>
      <c r="PJO93" s="15"/>
      <c r="PJP93" s="15"/>
      <c r="PJQ93" s="15"/>
      <c r="PJR93" s="15"/>
      <c r="PJS93" s="15"/>
      <c r="PJT93" s="15"/>
      <c r="PJU93" s="15"/>
      <c r="PJV93" s="15"/>
      <c r="PJW93" s="15"/>
      <c r="PJX93" s="15"/>
      <c r="PJY93" s="15"/>
      <c r="PJZ93" s="15"/>
      <c r="PKA93" s="15"/>
      <c r="PKB93" s="15"/>
      <c r="PKC93" s="15"/>
      <c r="PKD93" s="15"/>
      <c r="PKE93" s="15"/>
      <c r="PKF93" s="15"/>
      <c r="PKG93" s="15"/>
      <c r="PKH93" s="15"/>
      <c r="PKI93" s="15"/>
      <c r="PKJ93" s="15"/>
      <c r="PKK93" s="15"/>
      <c r="PKL93" s="15"/>
      <c r="PKM93" s="15"/>
      <c r="PKN93" s="15"/>
      <c r="PKO93" s="15"/>
      <c r="PKP93" s="15"/>
      <c r="PKQ93" s="15"/>
      <c r="PKR93" s="15"/>
      <c r="PKS93" s="15"/>
      <c r="PKT93" s="15"/>
      <c r="PKU93" s="15"/>
      <c r="PKV93" s="15"/>
      <c r="PKW93" s="15"/>
      <c r="PKX93" s="15"/>
      <c r="PKY93" s="15"/>
      <c r="PKZ93" s="15"/>
      <c r="PLA93" s="15"/>
      <c r="PLB93" s="15"/>
      <c r="PLC93" s="15"/>
      <c r="PLD93" s="15"/>
      <c r="PLE93" s="15"/>
      <c r="PLF93" s="15"/>
      <c r="PLG93" s="15"/>
      <c r="PLH93" s="15"/>
      <c r="PLI93" s="15"/>
      <c r="PLJ93" s="15"/>
      <c r="PLK93" s="15"/>
      <c r="PLL93" s="15"/>
      <c r="PLM93" s="15"/>
      <c r="PLN93" s="15"/>
      <c r="PLO93" s="15"/>
      <c r="PLP93" s="15"/>
      <c r="PLQ93" s="15"/>
      <c r="PLR93" s="15"/>
      <c r="PLS93" s="15"/>
      <c r="PLT93" s="15"/>
      <c r="PLU93" s="15"/>
      <c r="PLV93" s="15"/>
      <c r="PLW93" s="15"/>
      <c r="PLX93" s="15"/>
      <c r="PLY93" s="15"/>
      <c r="PLZ93" s="15"/>
      <c r="PMA93" s="15"/>
      <c r="PMB93" s="15"/>
      <c r="PMC93" s="15"/>
      <c r="PMD93" s="15"/>
      <c r="PME93" s="15"/>
      <c r="PMF93" s="15"/>
      <c r="PMG93" s="15"/>
      <c r="PMH93" s="15"/>
      <c r="PMI93" s="15"/>
      <c r="PMJ93" s="15"/>
      <c r="PMK93" s="15"/>
      <c r="PML93" s="15"/>
      <c r="PMM93" s="15"/>
      <c r="PMN93" s="15"/>
      <c r="PMO93" s="15"/>
      <c r="PMP93" s="15"/>
      <c r="PMQ93" s="15"/>
      <c r="PMR93" s="15"/>
      <c r="PMS93" s="15"/>
      <c r="PMT93" s="15"/>
      <c r="PMU93" s="15"/>
      <c r="PMV93" s="15"/>
      <c r="PMW93" s="15"/>
      <c r="PMX93" s="15"/>
      <c r="PMY93" s="15"/>
      <c r="PMZ93" s="15"/>
      <c r="PNA93" s="15"/>
      <c r="PNB93" s="15"/>
      <c r="PNC93" s="15"/>
      <c r="PND93" s="15"/>
      <c r="PNE93" s="15"/>
      <c r="PNF93" s="15"/>
      <c r="PNG93" s="15"/>
      <c r="PNH93" s="15"/>
      <c r="PNI93" s="15"/>
      <c r="PNJ93" s="15"/>
      <c r="PNK93" s="15"/>
      <c r="PNL93" s="15"/>
      <c r="PNM93" s="15"/>
      <c r="PNN93" s="15"/>
      <c r="PNO93" s="15"/>
      <c r="PNP93" s="15"/>
      <c r="PNQ93" s="15"/>
      <c r="PNR93" s="15"/>
      <c r="PNS93" s="15"/>
      <c r="PNT93" s="15"/>
      <c r="PNU93" s="15"/>
      <c r="PNV93" s="15"/>
      <c r="PNW93" s="15"/>
      <c r="PNX93" s="15"/>
      <c r="PNY93" s="15"/>
      <c r="PNZ93" s="15"/>
      <c r="POA93" s="15"/>
      <c r="POB93" s="15"/>
      <c r="POC93" s="15"/>
      <c r="POD93" s="15"/>
      <c r="POE93" s="15"/>
      <c r="POF93" s="15"/>
      <c r="POG93" s="15"/>
      <c r="POH93" s="15"/>
      <c r="POI93" s="15"/>
      <c r="POJ93" s="15"/>
      <c r="POK93" s="15"/>
      <c r="POL93" s="15"/>
      <c r="POM93" s="15"/>
      <c r="PON93" s="15"/>
      <c r="POO93" s="15"/>
      <c r="POP93" s="15"/>
      <c r="POQ93" s="15"/>
      <c r="POR93" s="15"/>
      <c r="POS93" s="15"/>
      <c r="POT93" s="15"/>
      <c r="POU93" s="15"/>
      <c r="POV93" s="15"/>
      <c r="POW93" s="15"/>
      <c r="POX93" s="15"/>
      <c r="POY93" s="15"/>
      <c r="POZ93" s="15"/>
      <c r="PPA93" s="15"/>
      <c r="PPB93" s="15"/>
      <c r="PPC93" s="15"/>
      <c r="PPD93" s="15"/>
      <c r="PPE93" s="15"/>
      <c r="PPF93" s="15"/>
      <c r="PPG93" s="15"/>
      <c r="PPH93" s="15"/>
      <c r="PPI93" s="15"/>
      <c r="PPJ93" s="15"/>
      <c r="PPK93" s="15"/>
      <c r="PPL93" s="15"/>
      <c r="PPM93" s="15"/>
      <c r="PPN93" s="15"/>
      <c r="PPO93" s="15"/>
      <c r="PPP93" s="15"/>
      <c r="PPQ93" s="15"/>
      <c r="PPR93" s="15"/>
      <c r="PPS93" s="15"/>
      <c r="PPT93" s="15"/>
      <c r="PPU93" s="15"/>
      <c r="PPV93" s="15"/>
      <c r="PPW93" s="15"/>
      <c r="PPX93" s="15"/>
      <c r="PPY93" s="15"/>
      <c r="PPZ93" s="15"/>
      <c r="PQA93" s="15"/>
      <c r="PQB93" s="15"/>
      <c r="PQC93" s="15"/>
      <c r="PQD93" s="15"/>
      <c r="PQE93" s="15"/>
      <c r="PQF93" s="15"/>
      <c r="PQG93" s="15"/>
      <c r="PQH93" s="15"/>
      <c r="PQI93" s="15"/>
      <c r="PQJ93" s="15"/>
      <c r="PQK93" s="15"/>
      <c r="PQL93" s="15"/>
      <c r="PQM93" s="15"/>
      <c r="PQN93" s="15"/>
      <c r="PQO93" s="15"/>
      <c r="PQP93" s="15"/>
      <c r="PQQ93" s="15"/>
      <c r="PQR93" s="15"/>
      <c r="PQS93" s="15"/>
      <c r="PQT93" s="15"/>
      <c r="PQU93" s="15"/>
      <c r="PQV93" s="15"/>
      <c r="PQW93" s="15"/>
      <c r="PQX93" s="15"/>
      <c r="PQY93" s="15"/>
      <c r="PQZ93" s="15"/>
      <c r="PRA93" s="15"/>
      <c r="PRB93" s="15"/>
      <c r="PRC93" s="15"/>
      <c r="PRD93" s="15"/>
      <c r="PRE93" s="15"/>
      <c r="PRF93" s="15"/>
      <c r="PRG93" s="15"/>
      <c r="PRH93" s="15"/>
      <c r="PRI93" s="15"/>
      <c r="PRJ93" s="15"/>
      <c r="PRK93" s="15"/>
      <c r="PRL93" s="15"/>
      <c r="PRM93" s="15"/>
      <c r="PRN93" s="15"/>
      <c r="PRO93" s="15"/>
      <c r="PRP93" s="15"/>
      <c r="PRQ93" s="15"/>
      <c r="PRR93" s="15"/>
      <c r="PRS93" s="15"/>
      <c r="PRT93" s="15"/>
      <c r="PRU93" s="15"/>
      <c r="PRV93" s="15"/>
      <c r="PRW93" s="15"/>
      <c r="PRX93" s="15"/>
      <c r="PRY93" s="15"/>
      <c r="PRZ93" s="15"/>
      <c r="PSA93" s="15"/>
      <c r="PSB93" s="15"/>
      <c r="PSC93" s="15"/>
      <c r="PSD93" s="15"/>
      <c r="PSE93" s="15"/>
      <c r="PSF93" s="15"/>
      <c r="PSG93" s="15"/>
      <c r="PSH93" s="15"/>
      <c r="PSI93" s="15"/>
      <c r="PSJ93" s="15"/>
      <c r="PSK93" s="15"/>
      <c r="PSL93" s="15"/>
      <c r="PSM93" s="15"/>
      <c r="PSN93" s="15"/>
      <c r="PSO93" s="15"/>
      <c r="PSP93" s="15"/>
      <c r="PSQ93" s="15"/>
      <c r="PSR93" s="15"/>
      <c r="PSS93" s="15"/>
      <c r="PST93" s="15"/>
      <c r="PSU93" s="15"/>
      <c r="PSV93" s="15"/>
      <c r="PSW93" s="15"/>
      <c r="PSX93" s="15"/>
      <c r="PSY93" s="15"/>
      <c r="PSZ93" s="15"/>
      <c r="PTA93" s="15"/>
      <c r="PTB93" s="15"/>
      <c r="PTC93" s="15"/>
      <c r="PTD93" s="15"/>
      <c r="PTE93" s="15"/>
      <c r="PTF93" s="15"/>
      <c r="PTG93" s="15"/>
      <c r="PTH93" s="15"/>
      <c r="PTI93" s="15"/>
      <c r="PTJ93" s="15"/>
      <c r="PTK93" s="15"/>
      <c r="PTL93" s="15"/>
      <c r="PTM93" s="15"/>
      <c r="PTN93" s="15"/>
      <c r="PTO93" s="15"/>
      <c r="PTP93" s="15"/>
      <c r="PTQ93" s="15"/>
      <c r="PTR93" s="15"/>
      <c r="PTS93" s="15"/>
      <c r="PTT93" s="15"/>
      <c r="PTU93" s="15"/>
      <c r="PTV93" s="15"/>
      <c r="PTW93" s="15"/>
      <c r="PTX93" s="15"/>
      <c r="PTY93" s="15"/>
      <c r="PTZ93" s="15"/>
      <c r="PUA93" s="15"/>
      <c r="PUB93" s="15"/>
      <c r="PUC93" s="15"/>
      <c r="PUD93" s="15"/>
      <c r="PUE93" s="15"/>
      <c r="PUF93" s="15"/>
      <c r="PUG93" s="15"/>
      <c r="PUH93" s="15"/>
      <c r="PUI93" s="15"/>
      <c r="PUJ93" s="15"/>
      <c r="PUK93" s="15"/>
      <c r="PUL93" s="15"/>
      <c r="PUM93" s="15"/>
      <c r="PUN93" s="15"/>
      <c r="PUO93" s="15"/>
      <c r="PUP93" s="15"/>
      <c r="PUQ93" s="15"/>
      <c r="PUR93" s="15"/>
      <c r="PUS93" s="15"/>
      <c r="PUT93" s="15"/>
      <c r="PUU93" s="15"/>
      <c r="PUV93" s="15"/>
      <c r="PUW93" s="15"/>
      <c r="PUX93" s="15"/>
      <c r="PUY93" s="15"/>
      <c r="PUZ93" s="15"/>
      <c r="PVA93" s="15"/>
      <c r="PVB93" s="15"/>
      <c r="PVC93" s="15"/>
      <c r="PVD93" s="15"/>
      <c r="PVE93" s="15"/>
      <c r="PVF93" s="15"/>
      <c r="PVG93" s="15"/>
      <c r="PVH93" s="15"/>
      <c r="PVI93" s="15"/>
      <c r="PVJ93" s="15"/>
      <c r="PVK93" s="15"/>
      <c r="PVL93" s="15"/>
      <c r="PVM93" s="15"/>
      <c r="PVN93" s="15"/>
      <c r="PVO93" s="15"/>
      <c r="PVP93" s="15"/>
      <c r="PVQ93" s="15"/>
      <c r="PVR93" s="15"/>
      <c r="PVS93" s="15"/>
      <c r="PVT93" s="15"/>
      <c r="PVU93" s="15"/>
      <c r="PVV93" s="15"/>
      <c r="PVW93" s="15"/>
      <c r="PVX93" s="15"/>
      <c r="PVY93" s="15"/>
      <c r="PVZ93" s="15"/>
      <c r="PWA93" s="15"/>
      <c r="PWB93" s="15"/>
      <c r="PWC93" s="15"/>
      <c r="PWD93" s="15"/>
      <c r="PWE93" s="15"/>
      <c r="PWF93" s="15"/>
      <c r="PWG93" s="15"/>
      <c r="PWH93" s="15"/>
      <c r="PWI93" s="15"/>
      <c r="PWJ93" s="15"/>
      <c r="PWK93" s="15"/>
      <c r="PWL93" s="15"/>
      <c r="PWM93" s="15"/>
      <c r="PWN93" s="15"/>
      <c r="PWO93" s="15"/>
      <c r="PWP93" s="15"/>
      <c r="PWQ93" s="15"/>
      <c r="PWR93" s="15"/>
      <c r="PWS93" s="15"/>
      <c r="PWT93" s="15"/>
      <c r="PWU93" s="15"/>
      <c r="PWV93" s="15"/>
      <c r="PWW93" s="15"/>
      <c r="PWX93" s="15"/>
      <c r="PWY93" s="15"/>
      <c r="PWZ93" s="15"/>
      <c r="PXA93" s="15"/>
      <c r="PXB93" s="15"/>
      <c r="PXC93" s="15"/>
      <c r="PXD93" s="15"/>
      <c r="PXE93" s="15"/>
      <c r="PXF93" s="15"/>
      <c r="PXG93" s="15"/>
      <c r="PXH93" s="15"/>
      <c r="PXI93" s="15"/>
      <c r="PXJ93" s="15"/>
      <c r="PXK93" s="15"/>
      <c r="PXL93" s="15"/>
      <c r="PXM93" s="15"/>
      <c r="PXN93" s="15"/>
      <c r="PXO93" s="15"/>
      <c r="PXP93" s="15"/>
      <c r="PXQ93" s="15"/>
      <c r="PXR93" s="15"/>
      <c r="PXS93" s="15"/>
      <c r="PXT93" s="15"/>
      <c r="PXU93" s="15"/>
      <c r="PXV93" s="15"/>
      <c r="PXW93" s="15"/>
      <c r="PXX93" s="15"/>
      <c r="PXY93" s="15"/>
      <c r="PXZ93" s="15"/>
      <c r="PYA93" s="15"/>
      <c r="PYB93" s="15"/>
      <c r="PYC93" s="15"/>
      <c r="PYD93" s="15"/>
      <c r="PYE93" s="15"/>
      <c r="PYF93" s="15"/>
      <c r="PYG93" s="15"/>
      <c r="PYH93" s="15"/>
      <c r="PYI93" s="15"/>
      <c r="PYJ93" s="15"/>
      <c r="PYK93" s="15"/>
      <c r="PYL93" s="15"/>
      <c r="PYM93" s="15"/>
      <c r="PYN93" s="15"/>
      <c r="PYO93" s="15"/>
      <c r="PYP93" s="15"/>
      <c r="PYQ93" s="15"/>
      <c r="PYR93" s="15"/>
      <c r="PYS93" s="15"/>
      <c r="PYT93" s="15"/>
      <c r="PYU93" s="15"/>
      <c r="PYV93" s="15"/>
      <c r="PYW93" s="15"/>
      <c r="PYX93" s="15"/>
      <c r="PYY93" s="15"/>
      <c r="PYZ93" s="15"/>
      <c r="PZA93" s="15"/>
      <c r="PZB93" s="15"/>
      <c r="PZC93" s="15"/>
      <c r="PZD93" s="15"/>
      <c r="PZE93" s="15"/>
      <c r="PZF93" s="15"/>
      <c r="PZG93" s="15"/>
      <c r="PZH93" s="15"/>
      <c r="PZI93" s="15"/>
      <c r="PZJ93" s="15"/>
      <c r="PZK93" s="15"/>
      <c r="PZL93" s="15"/>
      <c r="PZM93" s="15"/>
      <c r="PZN93" s="15"/>
      <c r="PZO93" s="15"/>
      <c r="PZP93" s="15"/>
      <c r="PZQ93" s="15"/>
      <c r="PZR93" s="15"/>
      <c r="PZS93" s="15"/>
      <c r="PZT93" s="15"/>
      <c r="PZU93" s="15"/>
      <c r="PZV93" s="15"/>
      <c r="PZW93" s="15"/>
      <c r="PZX93" s="15"/>
      <c r="PZY93" s="15"/>
      <c r="PZZ93" s="15"/>
      <c r="QAA93" s="15"/>
      <c r="QAB93" s="15"/>
      <c r="QAC93" s="15"/>
      <c r="QAD93" s="15"/>
      <c r="QAE93" s="15"/>
      <c r="QAF93" s="15"/>
      <c r="QAG93" s="15"/>
      <c r="QAH93" s="15"/>
      <c r="QAI93" s="15"/>
      <c r="QAJ93" s="15"/>
      <c r="QAK93" s="15"/>
      <c r="QAL93" s="15"/>
      <c r="QAM93" s="15"/>
      <c r="QAN93" s="15"/>
      <c r="QAO93" s="15"/>
      <c r="QAP93" s="15"/>
      <c r="QAQ93" s="15"/>
      <c r="QAR93" s="15"/>
      <c r="QAS93" s="15"/>
      <c r="QAT93" s="15"/>
      <c r="QAU93" s="15"/>
      <c r="QAV93" s="15"/>
      <c r="QAW93" s="15"/>
      <c r="QAX93" s="15"/>
      <c r="QAY93" s="15"/>
      <c r="QAZ93" s="15"/>
      <c r="QBA93" s="15"/>
      <c r="QBB93" s="15"/>
      <c r="QBC93" s="15"/>
      <c r="QBD93" s="15"/>
      <c r="QBE93" s="15"/>
      <c r="QBF93" s="15"/>
      <c r="QBG93" s="15"/>
      <c r="QBH93" s="15"/>
      <c r="QBI93" s="15"/>
      <c r="QBJ93" s="15"/>
      <c r="QBK93" s="15"/>
      <c r="QBL93" s="15"/>
      <c r="QBM93" s="15"/>
      <c r="QBN93" s="15"/>
      <c r="QBO93" s="15"/>
      <c r="QBP93" s="15"/>
      <c r="QBQ93" s="15"/>
      <c r="QBR93" s="15"/>
      <c r="QBS93" s="15"/>
      <c r="QBT93" s="15"/>
      <c r="QBU93" s="15"/>
      <c r="QBV93" s="15"/>
      <c r="QBW93" s="15"/>
      <c r="QBX93" s="15"/>
      <c r="QBY93" s="15"/>
      <c r="QBZ93" s="15"/>
      <c r="QCA93" s="15"/>
      <c r="QCB93" s="15"/>
      <c r="QCC93" s="15"/>
      <c r="QCD93" s="15"/>
      <c r="QCE93" s="15"/>
      <c r="QCF93" s="15"/>
      <c r="QCG93" s="15"/>
      <c r="QCH93" s="15"/>
      <c r="QCI93" s="15"/>
      <c r="QCJ93" s="15"/>
      <c r="QCK93" s="15"/>
      <c r="QCL93" s="15"/>
      <c r="QCM93" s="15"/>
      <c r="QCN93" s="15"/>
      <c r="QCO93" s="15"/>
      <c r="QCP93" s="15"/>
      <c r="QCQ93" s="15"/>
      <c r="QCR93" s="15"/>
      <c r="QCS93" s="15"/>
      <c r="QCT93" s="15"/>
      <c r="QCU93" s="15"/>
      <c r="QCV93" s="15"/>
      <c r="QCW93" s="15"/>
      <c r="QCX93" s="15"/>
      <c r="QCY93" s="15"/>
      <c r="QCZ93" s="15"/>
      <c r="QDA93" s="15"/>
      <c r="QDB93" s="15"/>
      <c r="QDC93" s="15"/>
      <c r="QDD93" s="15"/>
      <c r="QDE93" s="15"/>
      <c r="QDF93" s="15"/>
      <c r="QDG93" s="15"/>
      <c r="QDH93" s="15"/>
      <c r="QDI93" s="15"/>
      <c r="QDJ93" s="15"/>
      <c r="QDK93" s="15"/>
      <c r="QDL93" s="15"/>
      <c r="QDM93" s="15"/>
      <c r="QDN93" s="15"/>
      <c r="QDO93" s="15"/>
      <c r="QDP93" s="15"/>
      <c r="QDQ93" s="15"/>
      <c r="QDR93" s="15"/>
      <c r="QDS93" s="15"/>
      <c r="QDT93" s="15"/>
      <c r="QDU93" s="15"/>
      <c r="QDV93" s="15"/>
      <c r="QDW93" s="15"/>
      <c r="QDX93" s="15"/>
      <c r="QDY93" s="15"/>
      <c r="QDZ93" s="15"/>
      <c r="QEA93" s="15"/>
      <c r="QEB93" s="15"/>
      <c r="QEC93" s="15"/>
      <c r="QED93" s="15"/>
      <c r="QEE93" s="15"/>
      <c r="QEF93" s="15"/>
      <c r="QEG93" s="15"/>
      <c r="QEH93" s="15"/>
      <c r="QEI93" s="15"/>
      <c r="QEJ93" s="15"/>
      <c r="QEK93" s="15"/>
      <c r="QEL93" s="15"/>
      <c r="QEM93" s="15"/>
      <c r="QEN93" s="15"/>
      <c r="QEO93" s="15"/>
      <c r="QEP93" s="15"/>
      <c r="QEQ93" s="15"/>
      <c r="QER93" s="15"/>
      <c r="QES93" s="15"/>
      <c r="QET93" s="15"/>
      <c r="QEU93" s="15"/>
      <c r="QEV93" s="15"/>
      <c r="QEW93" s="15"/>
      <c r="QEX93" s="15"/>
      <c r="QEY93" s="15"/>
      <c r="QEZ93" s="15"/>
      <c r="QFA93" s="15"/>
      <c r="QFB93" s="15"/>
      <c r="QFC93" s="15"/>
      <c r="QFD93" s="15"/>
      <c r="QFE93" s="15"/>
      <c r="QFF93" s="15"/>
      <c r="QFG93" s="15"/>
      <c r="QFH93" s="15"/>
      <c r="QFI93" s="15"/>
      <c r="QFJ93" s="15"/>
      <c r="QFK93" s="15"/>
      <c r="QFL93" s="15"/>
      <c r="QFM93" s="15"/>
      <c r="QFN93" s="15"/>
      <c r="QFO93" s="15"/>
      <c r="QFP93" s="15"/>
      <c r="QFQ93" s="15"/>
      <c r="QFR93" s="15"/>
      <c r="QFS93" s="15"/>
      <c r="QFT93" s="15"/>
      <c r="QFU93" s="15"/>
      <c r="QFV93" s="15"/>
      <c r="QFW93" s="15"/>
      <c r="QFX93" s="15"/>
      <c r="QFY93" s="15"/>
      <c r="QFZ93" s="15"/>
      <c r="QGA93" s="15"/>
      <c r="QGB93" s="15"/>
      <c r="QGC93" s="15"/>
      <c r="QGD93" s="15"/>
      <c r="QGE93" s="15"/>
      <c r="QGF93" s="15"/>
      <c r="QGG93" s="15"/>
      <c r="QGH93" s="15"/>
      <c r="QGI93" s="15"/>
      <c r="QGJ93" s="15"/>
      <c r="QGK93" s="15"/>
      <c r="QGL93" s="15"/>
      <c r="QGM93" s="15"/>
      <c r="QGN93" s="15"/>
      <c r="QGO93" s="15"/>
      <c r="QGP93" s="15"/>
      <c r="QGQ93" s="15"/>
      <c r="QGR93" s="15"/>
      <c r="QGS93" s="15"/>
      <c r="QGT93" s="15"/>
      <c r="QGU93" s="15"/>
      <c r="QGV93" s="15"/>
      <c r="QGW93" s="15"/>
      <c r="QGX93" s="15"/>
      <c r="QGY93" s="15"/>
      <c r="QGZ93" s="15"/>
      <c r="QHA93" s="15"/>
      <c r="QHB93" s="15"/>
      <c r="QHC93" s="15"/>
      <c r="QHD93" s="15"/>
      <c r="QHE93" s="15"/>
      <c r="QHF93" s="15"/>
      <c r="QHG93" s="15"/>
      <c r="QHH93" s="15"/>
      <c r="QHI93" s="15"/>
      <c r="QHJ93" s="15"/>
      <c r="QHK93" s="15"/>
      <c r="QHL93" s="15"/>
      <c r="QHM93" s="15"/>
      <c r="QHN93" s="15"/>
      <c r="QHO93" s="15"/>
      <c r="QHP93" s="15"/>
      <c r="QHQ93" s="15"/>
      <c r="QHR93" s="15"/>
      <c r="QHS93" s="15"/>
      <c r="QHT93" s="15"/>
      <c r="QHU93" s="15"/>
      <c r="QHV93" s="15"/>
      <c r="QHW93" s="15"/>
      <c r="QHX93" s="15"/>
      <c r="QHY93" s="15"/>
      <c r="QHZ93" s="15"/>
      <c r="QIA93" s="15"/>
      <c r="QIB93" s="15"/>
      <c r="QIC93" s="15"/>
      <c r="QID93" s="15"/>
      <c r="QIE93" s="15"/>
      <c r="QIF93" s="15"/>
      <c r="QIG93" s="15"/>
      <c r="QIH93" s="15"/>
      <c r="QII93" s="15"/>
      <c r="QIJ93" s="15"/>
      <c r="QIK93" s="15"/>
      <c r="QIL93" s="15"/>
      <c r="QIM93" s="15"/>
      <c r="QIN93" s="15"/>
      <c r="QIO93" s="15"/>
      <c r="QIP93" s="15"/>
      <c r="QIQ93" s="15"/>
      <c r="QIR93" s="15"/>
      <c r="QIS93" s="15"/>
      <c r="QIT93" s="15"/>
      <c r="QIU93" s="15"/>
      <c r="QIV93" s="15"/>
      <c r="QIW93" s="15"/>
      <c r="QIX93" s="15"/>
      <c r="QIY93" s="15"/>
      <c r="QIZ93" s="15"/>
      <c r="QJA93" s="15"/>
      <c r="QJB93" s="15"/>
      <c r="QJC93" s="15"/>
      <c r="QJD93" s="15"/>
      <c r="QJE93" s="15"/>
      <c r="QJF93" s="15"/>
      <c r="QJG93" s="15"/>
      <c r="QJH93" s="15"/>
      <c r="QJI93" s="15"/>
      <c r="QJJ93" s="15"/>
      <c r="QJK93" s="15"/>
      <c r="QJL93" s="15"/>
      <c r="QJM93" s="15"/>
      <c r="QJN93" s="15"/>
      <c r="QJO93" s="15"/>
      <c r="QJP93" s="15"/>
      <c r="QJQ93" s="15"/>
      <c r="QJR93" s="15"/>
      <c r="QJS93" s="15"/>
      <c r="QJT93" s="15"/>
      <c r="QJU93" s="15"/>
      <c r="QJV93" s="15"/>
      <c r="QJW93" s="15"/>
      <c r="QJX93" s="15"/>
      <c r="QJY93" s="15"/>
      <c r="QJZ93" s="15"/>
      <c r="QKA93" s="15"/>
      <c r="QKB93" s="15"/>
      <c r="QKC93" s="15"/>
      <c r="QKD93" s="15"/>
      <c r="QKE93" s="15"/>
      <c r="QKF93" s="15"/>
      <c r="QKG93" s="15"/>
      <c r="QKH93" s="15"/>
      <c r="QKI93" s="15"/>
      <c r="QKJ93" s="15"/>
      <c r="QKK93" s="15"/>
      <c r="QKL93" s="15"/>
      <c r="QKM93" s="15"/>
      <c r="QKN93" s="15"/>
      <c r="QKO93" s="15"/>
      <c r="QKP93" s="15"/>
      <c r="QKQ93" s="15"/>
      <c r="QKR93" s="15"/>
      <c r="QKS93" s="15"/>
      <c r="QKT93" s="15"/>
      <c r="QKU93" s="15"/>
      <c r="QKV93" s="15"/>
      <c r="QKW93" s="15"/>
      <c r="QKX93" s="15"/>
      <c r="QKY93" s="15"/>
      <c r="QKZ93" s="15"/>
      <c r="QLA93" s="15"/>
      <c r="QLB93" s="15"/>
      <c r="QLC93" s="15"/>
      <c r="QLD93" s="15"/>
      <c r="QLE93" s="15"/>
      <c r="QLF93" s="15"/>
      <c r="QLG93" s="15"/>
      <c r="QLH93" s="15"/>
      <c r="QLI93" s="15"/>
      <c r="QLJ93" s="15"/>
      <c r="QLK93" s="15"/>
      <c r="QLL93" s="15"/>
      <c r="QLM93" s="15"/>
      <c r="QLN93" s="15"/>
      <c r="QLO93" s="15"/>
      <c r="QLP93" s="15"/>
      <c r="QLQ93" s="15"/>
      <c r="QLR93" s="15"/>
      <c r="QLS93" s="15"/>
      <c r="QLT93" s="15"/>
      <c r="QLU93" s="15"/>
      <c r="QLV93" s="15"/>
      <c r="QLW93" s="15"/>
      <c r="QLX93" s="15"/>
      <c r="QLY93" s="15"/>
      <c r="QLZ93" s="15"/>
      <c r="QMA93" s="15"/>
      <c r="QMB93" s="15"/>
      <c r="QMC93" s="15"/>
      <c r="QMD93" s="15"/>
      <c r="QME93" s="15"/>
      <c r="QMF93" s="15"/>
      <c r="QMG93" s="15"/>
      <c r="QMH93" s="15"/>
      <c r="QMI93" s="15"/>
      <c r="QMJ93" s="15"/>
      <c r="QMK93" s="15"/>
      <c r="QML93" s="15"/>
      <c r="QMM93" s="15"/>
      <c r="QMN93" s="15"/>
      <c r="QMO93" s="15"/>
      <c r="QMP93" s="15"/>
      <c r="QMQ93" s="15"/>
      <c r="QMR93" s="15"/>
      <c r="QMS93" s="15"/>
      <c r="QMT93" s="15"/>
      <c r="QMU93" s="15"/>
      <c r="QMV93" s="15"/>
      <c r="QMW93" s="15"/>
      <c r="QMX93" s="15"/>
      <c r="QMY93" s="15"/>
      <c r="QMZ93" s="15"/>
      <c r="QNA93" s="15"/>
      <c r="QNB93" s="15"/>
      <c r="QNC93" s="15"/>
      <c r="QND93" s="15"/>
      <c r="QNE93" s="15"/>
      <c r="QNF93" s="15"/>
      <c r="QNG93" s="15"/>
      <c r="QNH93" s="15"/>
      <c r="QNI93" s="15"/>
      <c r="QNJ93" s="15"/>
      <c r="QNK93" s="15"/>
      <c r="QNL93" s="15"/>
      <c r="QNM93" s="15"/>
      <c r="QNN93" s="15"/>
      <c r="QNO93" s="15"/>
      <c r="QNP93" s="15"/>
      <c r="QNQ93" s="15"/>
      <c r="QNR93" s="15"/>
      <c r="QNS93" s="15"/>
      <c r="QNT93" s="15"/>
      <c r="QNU93" s="15"/>
      <c r="QNV93" s="15"/>
      <c r="QNW93" s="15"/>
      <c r="QNX93" s="15"/>
      <c r="QNY93" s="15"/>
      <c r="QNZ93" s="15"/>
      <c r="QOA93" s="15"/>
      <c r="QOB93" s="15"/>
      <c r="QOC93" s="15"/>
      <c r="QOD93" s="15"/>
      <c r="QOE93" s="15"/>
      <c r="QOF93" s="15"/>
      <c r="QOG93" s="15"/>
      <c r="QOH93" s="15"/>
      <c r="QOI93" s="15"/>
      <c r="QOJ93" s="15"/>
      <c r="QOK93" s="15"/>
      <c r="QOL93" s="15"/>
      <c r="QOM93" s="15"/>
      <c r="QON93" s="15"/>
      <c r="QOO93" s="15"/>
      <c r="QOP93" s="15"/>
      <c r="QOQ93" s="15"/>
      <c r="QOR93" s="15"/>
      <c r="QOS93" s="15"/>
      <c r="QOT93" s="15"/>
      <c r="QOU93" s="15"/>
      <c r="QOV93" s="15"/>
      <c r="QOW93" s="15"/>
      <c r="QOX93" s="15"/>
      <c r="QOY93" s="15"/>
      <c r="QOZ93" s="15"/>
      <c r="QPA93" s="15"/>
      <c r="QPB93" s="15"/>
      <c r="QPC93" s="15"/>
      <c r="QPD93" s="15"/>
      <c r="QPE93" s="15"/>
      <c r="QPF93" s="15"/>
      <c r="QPG93" s="15"/>
      <c r="QPH93" s="15"/>
      <c r="QPI93" s="15"/>
      <c r="QPJ93" s="15"/>
      <c r="QPK93" s="15"/>
      <c r="QPL93" s="15"/>
      <c r="QPM93" s="15"/>
      <c r="QPN93" s="15"/>
      <c r="QPO93" s="15"/>
      <c r="QPP93" s="15"/>
      <c r="QPQ93" s="15"/>
      <c r="QPR93" s="15"/>
      <c r="QPS93" s="15"/>
      <c r="QPT93" s="15"/>
      <c r="QPU93" s="15"/>
      <c r="QPV93" s="15"/>
      <c r="QPW93" s="15"/>
      <c r="QPX93" s="15"/>
      <c r="QPY93" s="15"/>
      <c r="QPZ93" s="15"/>
      <c r="QQA93" s="15"/>
      <c r="QQB93" s="15"/>
      <c r="QQC93" s="15"/>
      <c r="QQD93" s="15"/>
      <c r="QQE93" s="15"/>
      <c r="QQF93" s="15"/>
      <c r="QQG93" s="15"/>
      <c r="QQH93" s="15"/>
      <c r="QQI93" s="15"/>
      <c r="QQJ93" s="15"/>
      <c r="QQK93" s="15"/>
      <c r="QQL93" s="15"/>
      <c r="QQM93" s="15"/>
      <c r="QQN93" s="15"/>
      <c r="QQO93" s="15"/>
      <c r="QQP93" s="15"/>
      <c r="QQQ93" s="15"/>
      <c r="QQR93" s="15"/>
      <c r="QQS93" s="15"/>
      <c r="QQT93" s="15"/>
      <c r="QQU93" s="15"/>
      <c r="QQV93" s="15"/>
      <c r="QQW93" s="15"/>
      <c r="QQX93" s="15"/>
      <c r="QQY93" s="15"/>
      <c r="QQZ93" s="15"/>
      <c r="QRA93" s="15"/>
      <c r="QRB93" s="15"/>
      <c r="QRC93" s="15"/>
      <c r="QRD93" s="15"/>
      <c r="QRE93" s="15"/>
      <c r="QRF93" s="15"/>
      <c r="QRG93" s="15"/>
      <c r="QRH93" s="15"/>
      <c r="QRI93" s="15"/>
      <c r="QRJ93" s="15"/>
      <c r="QRK93" s="15"/>
      <c r="QRL93" s="15"/>
      <c r="QRM93" s="15"/>
      <c r="QRN93" s="15"/>
      <c r="QRO93" s="15"/>
      <c r="QRP93" s="15"/>
      <c r="QRQ93" s="15"/>
      <c r="QRR93" s="15"/>
      <c r="QRS93" s="15"/>
      <c r="QRT93" s="15"/>
      <c r="QRU93" s="15"/>
      <c r="QRV93" s="15"/>
      <c r="QRW93" s="15"/>
      <c r="QRX93" s="15"/>
      <c r="QRY93" s="15"/>
      <c r="QRZ93" s="15"/>
      <c r="QSA93" s="15"/>
      <c r="QSB93" s="15"/>
      <c r="QSC93" s="15"/>
      <c r="QSD93" s="15"/>
      <c r="QSE93" s="15"/>
      <c r="QSF93" s="15"/>
      <c r="QSG93" s="15"/>
      <c r="QSH93" s="15"/>
      <c r="QSI93" s="15"/>
      <c r="QSJ93" s="15"/>
      <c r="QSK93" s="15"/>
      <c r="QSL93" s="15"/>
      <c r="QSM93" s="15"/>
      <c r="QSN93" s="15"/>
      <c r="QSO93" s="15"/>
      <c r="QSP93" s="15"/>
      <c r="QSQ93" s="15"/>
      <c r="QSR93" s="15"/>
      <c r="QSS93" s="15"/>
      <c r="QST93" s="15"/>
      <c r="QSU93" s="15"/>
      <c r="QSV93" s="15"/>
      <c r="QSW93" s="15"/>
      <c r="QSX93" s="15"/>
      <c r="QSY93" s="15"/>
      <c r="QSZ93" s="15"/>
      <c r="QTA93" s="15"/>
      <c r="QTB93" s="15"/>
      <c r="QTC93" s="15"/>
      <c r="QTD93" s="15"/>
      <c r="QTE93" s="15"/>
      <c r="QTF93" s="15"/>
      <c r="QTG93" s="15"/>
      <c r="QTH93" s="15"/>
      <c r="QTI93" s="15"/>
      <c r="QTJ93" s="15"/>
      <c r="QTK93" s="15"/>
      <c r="QTL93" s="15"/>
      <c r="QTM93" s="15"/>
      <c r="QTN93" s="15"/>
      <c r="QTO93" s="15"/>
      <c r="QTP93" s="15"/>
      <c r="QTQ93" s="15"/>
      <c r="QTR93" s="15"/>
      <c r="QTS93" s="15"/>
      <c r="QTT93" s="15"/>
      <c r="QTU93" s="15"/>
      <c r="QTV93" s="15"/>
      <c r="QTW93" s="15"/>
      <c r="QTX93" s="15"/>
      <c r="QTY93" s="15"/>
      <c r="QTZ93" s="15"/>
      <c r="QUA93" s="15"/>
      <c r="QUB93" s="15"/>
      <c r="QUC93" s="15"/>
      <c r="QUD93" s="15"/>
      <c r="QUE93" s="15"/>
      <c r="QUF93" s="15"/>
      <c r="QUG93" s="15"/>
      <c r="QUH93" s="15"/>
      <c r="QUI93" s="15"/>
      <c r="QUJ93" s="15"/>
      <c r="QUK93" s="15"/>
      <c r="QUL93" s="15"/>
      <c r="QUM93" s="15"/>
      <c r="QUN93" s="15"/>
      <c r="QUO93" s="15"/>
      <c r="QUP93" s="15"/>
      <c r="QUQ93" s="15"/>
      <c r="QUR93" s="15"/>
      <c r="QUS93" s="15"/>
      <c r="QUT93" s="15"/>
      <c r="QUU93" s="15"/>
      <c r="QUV93" s="15"/>
      <c r="QUW93" s="15"/>
      <c r="QUX93" s="15"/>
      <c r="QUY93" s="15"/>
      <c r="QUZ93" s="15"/>
      <c r="QVA93" s="15"/>
      <c r="QVB93" s="15"/>
      <c r="QVC93" s="15"/>
      <c r="QVD93" s="15"/>
      <c r="QVE93" s="15"/>
      <c r="QVF93" s="15"/>
      <c r="QVG93" s="15"/>
      <c r="QVH93" s="15"/>
      <c r="QVI93" s="15"/>
      <c r="QVJ93" s="15"/>
      <c r="QVK93" s="15"/>
      <c r="QVL93" s="15"/>
      <c r="QVM93" s="15"/>
      <c r="QVN93" s="15"/>
      <c r="QVO93" s="15"/>
      <c r="QVP93" s="15"/>
      <c r="QVQ93" s="15"/>
      <c r="QVR93" s="15"/>
      <c r="QVS93" s="15"/>
      <c r="QVT93" s="15"/>
      <c r="QVU93" s="15"/>
      <c r="QVV93" s="15"/>
      <c r="QVW93" s="15"/>
      <c r="QVX93" s="15"/>
      <c r="QVY93" s="15"/>
      <c r="QVZ93" s="15"/>
      <c r="QWA93" s="15"/>
      <c r="QWB93" s="15"/>
      <c r="QWC93" s="15"/>
      <c r="QWD93" s="15"/>
      <c r="QWE93" s="15"/>
      <c r="QWF93" s="15"/>
      <c r="QWG93" s="15"/>
      <c r="QWH93" s="15"/>
      <c r="QWI93" s="15"/>
      <c r="QWJ93" s="15"/>
      <c r="QWK93" s="15"/>
      <c r="QWL93" s="15"/>
      <c r="QWM93" s="15"/>
      <c r="QWN93" s="15"/>
      <c r="QWO93" s="15"/>
      <c r="QWP93" s="15"/>
      <c r="QWQ93" s="15"/>
      <c r="QWR93" s="15"/>
      <c r="QWS93" s="15"/>
      <c r="QWT93" s="15"/>
      <c r="QWU93" s="15"/>
      <c r="QWV93" s="15"/>
      <c r="QWW93" s="15"/>
      <c r="QWX93" s="15"/>
      <c r="QWY93" s="15"/>
      <c r="QWZ93" s="15"/>
      <c r="QXA93" s="15"/>
      <c r="QXB93" s="15"/>
      <c r="QXC93" s="15"/>
      <c r="QXD93" s="15"/>
      <c r="QXE93" s="15"/>
      <c r="QXF93" s="15"/>
      <c r="QXG93" s="15"/>
      <c r="QXH93" s="15"/>
      <c r="QXI93" s="15"/>
      <c r="QXJ93" s="15"/>
      <c r="QXK93" s="15"/>
      <c r="QXL93" s="15"/>
      <c r="QXM93" s="15"/>
      <c r="QXN93" s="15"/>
      <c r="QXO93" s="15"/>
      <c r="QXP93" s="15"/>
      <c r="QXQ93" s="15"/>
      <c r="QXR93" s="15"/>
      <c r="QXS93" s="15"/>
      <c r="QXT93" s="15"/>
      <c r="QXU93" s="15"/>
      <c r="QXV93" s="15"/>
      <c r="QXW93" s="15"/>
      <c r="QXX93" s="15"/>
      <c r="QXY93" s="15"/>
      <c r="QXZ93" s="15"/>
      <c r="QYA93" s="15"/>
      <c r="QYB93" s="15"/>
      <c r="QYC93" s="15"/>
      <c r="QYD93" s="15"/>
      <c r="QYE93" s="15"/>
      <c r="QYF93" s="15"/>
      <c r="QYG93" s="15"/>
      <c r="QYH93" s="15"/>
      <c r="QYI93" s="15"/>
      <c r="QYJ93" s="15"/>
      <c r="QYK93" s="15"/>
      <c r="QYL93" s="15"/>
      <c r="QYM93" s="15"/>
      <c r="QYN93" s="15"/>
      <c r="QYO93" s="15"/>
      <c r="QYP93" s="15"/>
      <c r="QYQ93" s="15"/>
      <c r="QYR93" s="15"/>
      <c r="QYS93" s="15"/>
      <c r="QYT93" s="15"/>
      <c r="QYU93" s="15"/>
      <c r="QYV93" s="15"/>
      <c r="QYW93" s="15"/>
      <c r="QYX93" s="15"/>
      <c r="QYY93" s="15"/>
      <c r="QYZ93" s="15"/>
      <c r="QZA93" s="15"/>
      <c r="QZB93" s="15"/>
      <c r="QZC93" s="15"/>
      <c r="QZD93" s="15"/>
      <c r="QZE93" s="15"/>
      <c r="QZF93" s="15"/>
      <c r="QZG93" s="15"/>
      <c r="QZH93" s="15"/>
      <c r="QZI93" s="15"/>
      <c r="QZJ93" s="15"/>
      <c r="QZK93" s="15"/>
      <c r="QZL93" s="15"/>
      <c r="QZM93" s="15"/>
      <c r="QZN93" s="15"/>
      <c r="QZO93" s="15"/>
      <c r="QZP93" s="15"/>
      <c r="QZQ93" s="15"/>
      <c r="QZR93" s="15"/>
      <c r="QZS93" s="15"/>
      <c r="QZT93" s="15"/>
      <c r="QZU93" s="15"/>
      <c r="QZV93" s="15"/>
      <c r="QZW93" s="15"/>
      <c r="QZX93" s="15"/>
      <c r="QZY93" s="15"/>
      <c r="QZZ93" s="15"/>
      <c r="RAA93" s="15"/>
      <c r="RAB93" s="15"/>
      <c r="RAC93" s="15"/>
      <c r="RAD93" s="15"/>
      <c r="RAE93" s="15"/>
      <c r="RAF93" s="15"/>
      <c r="RAG93" s="15"/>
      <c r="RAH93" s="15"/>
      <c r="RAI93" s="15"/>
      <c r="RAJ93" s="15"/>
      <c r="RAK93" s="15"/>
      <c r="RAL93" s="15"/>
      <c r="RAM93" s="15"/>
      <c r="RAN93" s="15"/>
      <c r="RAO93" s="15"/>
      <c r="RAP93" s="15"/>
      <c r="RAQ93" s="15"/>
      <c r="RAR93" s="15"/>
      <c r="RAS93" s="15"/>
      <c r="RAT93" s="15"/>
      <c r="RAU93" s="15"/>
      <c r="RAV93" s="15"/>
      <c r="RAW93" s="15"/>
      <c r="RAX93" s="15"/>
      <c r="RAY93" s="15"/>
      <c r="RAZ93" s="15"/>
      <c r="RBA93" s="15"/>
      <c r="RBB93" s="15"/>
      <c r="RBC93" s="15"/>
      <c r="RBD93" s="15"/>
      <c r="RBE93" s="15"/>
      <c r="RBF93" s="15"/>
      <c r="RBG93" s="15"/>
      <c r="RBH93" s="15"/>
      <c r="RBI93" s="15"/>
      <c r="RBJ93" s="15"/>
      <c r="RBK93" s="15"/>
      <c r="RBL93" s="15"/>
      <c r="RBM93" s="15"/>
      <c r="RBN93" s="15"/>
      <c r="RBO93" s="15"/>
      <c r="RBP93" s="15"/>
      <c r="RBQ93" s="15"/>
      <c r="RBR93" s="15"/>
      <c r="RBS93" s="15"/>
      <c r="RBT93" s="15"/>
      <c r="RBU93" s="15"/>
      <c r="RBV93" s="15"/>
      <c r="RBW93" s="15"/>
      <c r="RBX93" s="15"/>
      <c r="RBY93" s="15"/>
      <c r="RBZ93" s="15"/>
      <c r="RCA93" s="15"/>
      <c r="RCB93" s="15"/>
      <c r="RCC93" s="15"/>
      <c r="RCD93" s="15"/>
      <c r="RCE93" s="15"/>
      <c r="RCF93" s="15"/>
      <c r="RCG93" s="15"/>
      <c r="RCH93" s="15"/>
      <c r="RCI93" s="15"/>
      <c r="RCJ93" s="15"/>
      <c r="RCK93" s="15"/>
      <c r="RCL93" s="15"/>
      <c r="RCM93" s="15"/>
      <c r="RCN93" s="15"/>
      <c r="RCO93" s="15"/>
      <c r="RCP93" s="15"/>
      <c r="RCQ93" s="15"/>
      <c r="RCR93" s="15"/>
      <c r="RCS93" s="15"/>
      <c r="RCT93" s="15"/>
      <c r="RCU93" s="15"/>
      <c r="RCV93" s="15"/>
      <c r="RCW93" s="15"/>
      <c r="RCX93" s="15"/>
      <c r="RCY93" s="15"/>
      <c r="RCZ93" s="15"/>
      <c r="RDA93" s="15"/>
      <c r="RDB93" s="15"/>
      <c r="RDC93" s="15"/>
      <c r="RDD93" s="15"/>
      <c r="RDE93" s="15"/>
      <c r="RDF93" s="15"/>
      <c r="RDG93" s="15"/>
      <c r="RDH93" s="15"/>
      <c r="RDI93" s="15"/>
      <c r="RDJ93" s="15"/>
      <c r="RDK93" s="15"/>
      <c r="RDL93" s="15"/>
      <c r="RDM93" s="15"/>
      <c r="RDN93" s="15"/>
      <c r="RDO93" s="15"/>
      <c r="RDP93" s="15"/>
      <c r="RDQ93" s="15"/>
      <c r="RDR93" s="15"/>
      <c r="RDS93" s="15"/>
      <c r="RDT93" s="15"/>
      <c r="RDU93" s="15"/>
      <c r="RDV93" s="15"/>
      <c r="RDW93" s="15"/>
      <c r="RDX93" s="15"/>
      <c r="RDY93" s="15"/>
      <c r="RDZ93" s="15"/>
      <c r="REA93" s="15"/>
      <c r="REB93" s="15"/>
      <c r="REC93" s="15"/>
      <c r="RED93" s="15"/>
      <c r="REE93" s="15"/>
      <c r="REF93" s="15"/>
      <c r="REG93" s="15"/>
      <c r="REH93" s="15"/>
      <c r="REI93" s="15"/>
      <c r="REJ93" s="15"/>
      <c r="REK93" s="15"/>
      <c r="REL93" s="15"/>
      <c r="REM93" s="15"/>
      <c r="REN93" s="15"/>
      <c r="REO93" s="15"/>
      <c r="REP93" s="15"/>
      <c r="REQ93" s="15"/>
      <c r="RER93" s="15"/>
      <c r="RES93" s="15"/>
      <c r="RET93" s="15"/>
      <c r="REU93" s="15"/>
      <c r="REV93" s="15"/>
      <c r="REW93" s="15"/>
      <c r="REX93" s="15"/>
      <c r="REY93" s="15"/>
      <c r="REZ93" s="15"/>
      <c r="RFA93" s="15"/>
      <c r="RFB93" s="15"/>
      <c r="RFC93" s="15"/>
      <c r="RFD93" s="15"/>
      <c r="RFE93" s="15"/>
      <c r="RFF93" s="15"/>
      <c r="RFG93" s="15"/>
      <c r="RFH93" s="15"/>
      <c r="RFI93" s="15"/>
      <c r="RFJ93" s="15"/>
      <c r="RFK93" s="15"/>
      <c r="RFL93" s="15"/>
      <c r="RFM93" s="15"/>
      <c r="RFN93" s="15"/>
      <c r="RFO93" s="15"/>
      <c r="RFP93" s="15"/>
      <c r="RFQ93" s="15"/>
      <c r="RFR93" s="15"/>
      <c r="RFS93" s="15"/>
      <c r="RFT93" s="15"/>
      <c r="RFU93" s="15"/>
      <c r="RFV93" s="15"/>
      <c r="RFW93" s="15"/>
      <c r="RFX93" s="15"/>
      <c r="RFY93" s="15"/>
      <c r="RFZ93" s="15"/>
      <c r="RGA93" s="15"/>
      <c r="RGB93" s="15"/>
      <c r="RGC93" s="15"/>
      <c r="RGD93" s="15"/>
      <c r="RGE93" s="15"/>
      <c r="RGF93" s="15"/>
      <c r="RGG93" s="15"/>
      <c r="RGH93" s="15"/>
      <c r="RGI93" s="15"/>
      <c r="RGJ93" s="15"/>
      <c r="RGK93" s="15"/>
      <c r="RGL93" s="15"/>
      <c r="RGM93" s="15"/>
      <c r="RGN93" s="15"/>
      <c r="RGO93" s="15"/>
      <c r="RGP93" s="15"/>
      <c r="RGQ93" s="15"/>
      <c r="RGR93" s="15"/>
      <c r="RGS93" s="15"/>
      <c r="RGT93" s="15"/>
      <c r="RGU93" s="15"/>
      <c r="RGV93" s="15"/>
      <c r="RGW93" s="15"/>
      <c r="RGX93" s="15"/>
      <c r="RGY93" s="15"/>
      <c r="RGZ93" s="15"/>
      <c r="RHA93" s="15"/>
      <c r="RHB93" s="15"/>
      <c r="RHC93" s="15"/>
      <c r="RHD93" s="15"/>
      <c r="RHE93" s="15"/>
      <c r="RHF93" s="15"/>
      <c r="RHG93" s="15"/>
      <c r="RHH93" s="15"/>
      <c r="RHI93" s="15"/>
      <c r="RHJ93" s="15"/>
      <c r="RHK93" s="15"/>
      <c r="RHL93" s="15"/>
      <c r="RHM93" s="15"/>
      <c r="RHN93" s="15"/>
      <c r="RHO93" s="15"/>
      <c r="RHP93" s="15"/>
      <c r="RHQ93" s="15"/>
      <c r="RHR93" s="15"/>
      <c r="RHS93" s="15"/>
      <c r="RHT93" s="15"/>
      <c r="RHU93" s="15"/>
      <c r="RHV93" s="15"/>
      <c r="RHW93" s="15"/>
      <c r="RHX93" s="15"/>
      <c r="RHY93" s="15"/>
      <c r="RHZ93" s="15"/>
      <c r="RIA93" s="15"/>
      <c r="RIB93" s="15"/>
      <c r="RIC93" s="15"/>
      <c r="RID93" s="15"/>
      <c r="RIE93" s="15"/>
      <c r="RIF93" s="15"/>
      <c r="RIG93" s="15"/>
      <c r="RIH93" s="15"/>
      <c r="RII93" s="15"/>
      <c r="RIJ93" s="15"/>
      <c r="RIK93" s="15"/>
      <c r="RIL93" s="15"/>
      <c r="RIM93" s="15"/>
      <c r="RIN93" s="15"/>
      <c r="RIO93" s="15"/>
      <c r="RIP93" s="15"/>
      <c r="RIQ93" s="15"/>
      <c r="RIR93" s="15"/>
      <c r="RIS93" s="15"/>
      <c r="RIT93" s="15"/>
      <c r="RIU93" s="15"/>
      <c r="RIV93" s="15"/>
      <c r="RIW93" s="15"/>
      <c r="RIX93" s="15"/>
      <c r="RIY93" s="15"/>
      <c r="RIZ93" s="15"/>
      <c r="RJA93" s="15"/>
      <c r="RJB93" s="15"/>
      <c r="RJC93" s="15"/>
      <c r="RJD93" s="15"/>
      <c r="RJE93" s="15"/>
      <c r="RJF93" s="15"/>
      <c r="RJG93" s="15"/>
      <c r="RJH93" s="15"/>
      <c r="RJI93" s="15"/>
      <c r="RJJ93" s="15"/>
      <c r="RJK93" s="15"/>
      <c r="RJL93" s="15"/>
      <c r="RJM93" s="15"/>
      <c r="RJN93" s="15"/>
      <c r="RJO93" s="15"/>
      <c r="RJP93" s="15"/>
      <c r="RJQ93" s="15"/>
      <c r="RJR93" s="15"/>
      <c r="RJS93" s="15"/>
      <c r="RJT93" s="15"/>
      <c r="RJU93" s="15"/>
      <c r="RJV93" s="15"/>
      <c r="RJW93" s="15"/>
      <c r="RJX93" s="15"/>
      <c r="RJY93" s="15"/>
      <c r="RJZ93" s="15"/>
      <c r="RKA93" s="15"/>
      <c r="RKB93" s="15"/>
      <c r="RKC93" s="15"/>
      <c r="RKD93" s="15"/>
      <c r="RKE93" s="15"/>
      <c r="RKF93" s="15"/>
      <c r="RKG93" s="15"/>
      <c r="RKH93" s="15"/>
      <c r="RKI93" s="15"/>
      <c r="RKJ93" s="15"/>
      <c r="RKK93" s="15"/>
      <c r="RKL93" s="15"/>
      <c r="RKM93" s="15"/>
      <c r="RKN93" s="15"/>
      <c r="RKO93" s="15"/>
      <c r="RKP93" s="15"/>
      <c r="RKQ93" s="15"/>
      <c r="RKR93" s="15"/>
      <c r="RKS93" s="15"/>
      <c r="RKT93" s="15"/>
      <c r="RKU93" s="15"/>
      <c r="RKV93" s="15"/>
      <c r="RKW93" s="15"/>
      <c r="RKX93" s="15"/>
      <c r="RKY93" s="15"/>
      <c r="RKZ93" s="15"/>
      <c r="RLA93" s="15"/>
      <c r="RLB93" s="15"/>
      <c r="RLC93" s="15"/>
      <c r="RLD93" s="15"/>
      <c r="RLE93" s="15"/>
      <c r="RLF93" s="15"/>
      <c r="RLG93" s="15"/>
      <c r="RLH93" s="15"/>
      <c r="RLI93" s="15"/>
      <c r="RLJ93" s="15"/>
      <c r="RLK93" s="15"/>
      <c r="RLL93" s="15"/>
      <c r="RLM93" s="15"/>
      <c r="RLN93" s="15"/>
      <c r="RLO93" s="15"/>
      <c r="RLP93" s="15"/>
      <c r="RLQ93" s="15"/>
      <c r="RLR93" s="15"/>
      <c r="RLS93" s="15"/>
      <c r="RLT93" s="15"/>
      <c r="RLU93" s="15"/>
      <c r="RLV93" s="15"/>
      <c r="RLW93" s="15"/>
      <c r="RLX93" s="15"/>
      <c r="RLY93" s="15"/>
      <c r="RLZ93" s="15"/>
      <c r="RMA93" s="15"/>
      <c r="RMB93" s="15"/>
      <c r="RMC93" s="15"/>
      <c r="RMD93" s="15"/>
      <c r="RME93" s="15"/>
      <c r="RMF93" s="15"/>
      <c r="RMG93" s="15"/>
      <c r="RMH93" s="15"/>
      <c r="RMI93" s="15"/>
      <c r="RMJ93" s="15"/>
      <c r="RMK93" s="15"/>
      <c r="RML93" s="15"/>
      <c r="RMM93" s="15"/>
      <c r="RMN93" s="15"/>
      <c r="RMO93" s="15"/>
      <c r="RMP93" s="15"/>
      <c r="RMQ93" s="15"/>
      <c r="RMR93" s="15"/>
      <c r="RMS93" s="15"/>
      <c r="RMT93" s="15"/>
      <c r="RMU93" s="15"/>
      <c r="RMV93" s="15"/>
      <c r="RMW93" s="15"/>
      <c r="RMX93" s="15"/>
      <c r="RMY93" s="15"/>
      <c r="RMZ93" s="15"/>
      <c r="RNA93" s="15"/>
      <c r="RNB93" s="15"/>
      <c r="RNC93" s="15"/>
      <c r="RND93" s="15"/>
      <c r="RNE93" s="15"/>
      <c r="RNF93" s="15"/>
      <c r="RNG93" s="15"/>
      <c r="RNH93" s="15"/>
      <c r="RNI93" s="15"/>
      <c r="RNJ93" s="15"/>
      <c r="RNK93" s="15"/>
      <c r="RNL93" s="15"/>
      <c r="RNM93" s="15"/>
      <c r="RNN93" s="15"/>
      <c r="RNO93" s="15"/>
      <c r="RNP93" s="15"/>
      <c r="RNQ93" s="15"/>
      <c r="RNR93" s="15"/>
      <c r="RNS93" s="15"/>
      <c r="RNT93" s="15"/>
      <c r="RNU93" s="15"/>
      <c r="RNV93" s="15"/>
      <c r="RNW93" s="15"/>
      <c r="RNX93" s="15"/>
      <c r="RNY93" s="15"/>
      <c r="RNZ93" s="15"/>
      <c r="ROA93" s="15"/>
      <c r="ROB93" s="15"/>
      <c r="ROC93" s="15"/>
      <c r="ROD93" s="15"/>
      <c r="ROE93" s="15"/>
      <c r="ROF93" s="15"/>
      <c r="ROG93" s="15"/>
      <c r="ROH93" s="15"/>
      <c r="ROI93" s="15"/>
      <c r="ROJ93" s="15"/>
      <c r="ROK93" s="15"/>
      <c r="ROL93" s="15"/>
      <c r="ROM93" s="15"/>
      <c r="RON93" s="15"/>
      <c r="ROO93" s="15"/>
      <c r="ROP93" s="15"/>
      <c r="ROQ93" s="15"/>
      <c r="ROR93" s="15"/>
      <c r="ROS93" s="15"/>
      <c r="ROT93" s="15"/>
      <c r="ROU93" s="15"/>
      <c r="ROV93" s="15"/>
      <c r="ROW93" s="15"/>
      <c r="ROX93" s="15"/>
      <c r="ROY93" s="15"/>
      <c r="ROZ93" s="15"/>
      <c r="RPA93" s="15"/>
      <c r="RPB93" s="15"/>
      <c r="RPC93" s="15"/>
      <c r="RPD93" s="15"/>
      <c r="RPE93" s="15"/>
      <c r="RPF93" s="15"/>
      <c r="RPG93" s="15"/>
      <c r="RPH93" s="15"/>
      <c r="RPI93" s="15"/>
      <c r="RPJ93" s="15"/>
      <c r="RPK93" s="15"/>
      <c r="RPL93" s="15"/>
      <c r="RPM93" s="15"/>
      <c r="RPN93" s="15"/>
      <c r="RPO93" s="15"/>
      <c r="RPP93" s="15"/>
      <c r="RPQ93" s="15"/>
      <c r="RPR93" s="15"/>
      <c r="RPS93" s="15"/>
      <c r="RPT93" s="15"/>
      <c r="RPU93" s="15"/>
      <c r="RPV93" s="15"/>
      <c r="RPW93" s="15"/>
      <c r="RPX93" s="15"/>
      <c r="RPY93" s="15"/>
      <c r="RPZ93" s="15"/>
      <c r="RQA93" s="15"/>
      <c r="RQB93" s="15"/>
      <c r="RQC93" s="15"/>
      <c r="RQD93" s="15"/>
      <c r="RQE93" s="15"/>
      <c r="RQF93" s="15"/>
      <c r="RQG93" s="15"/>
      <c r="RQH93" s="15"/>
      <c r="RQI93" s="15"/>
      <c r="RQJ93" s="15"/>
      <c r="RQK93" s="15"/>
      <c r="RQL93" s="15"/>
      <c r="RQM93" s="15"/>
      <c r="RQN93" s="15"/>
      <c r="RQO93" s="15"/>
      <c r="RQP93" s="15"/>
      <c r="RQQ93" s="15"/>
      <c r="RQR93" s="15"/>
      <c r="RQS93" s="15"/>
      <c r="RQT93" s="15"/>
      <c r="RQU93" s="15"/>
      <c r="RQV93" s="15"/>
      <c r="RQW93" s="15"/>
      <c r="RQX93" s="15"/>
      <c r="RQY93" s="15"/>
      <c r="RQZ93" s="15"/>
      <c r="RRA93" s="15"/>
      <c r="RRB93" s="15"/>
      <c r="RRC93" s="15"/>
      <c r="RRD93" s="15"/>
      <c r="RRE93" s="15"/>
      <c r="RRF93" s="15"/>
      <c r="RRG93" s="15"/>
      <c r="RRH93" s="15"/>
      <c r="RRI93" s="15"/>
      <c r="RRJ93" s="15"/>
      <c r="RRK93" s="15"/>
      <c r="RRL93" s="15"/>
      <c r="RRM93" s="15"/>
      <c r="RRN93" s="15"/>
      <c r="RRO93" s="15"/>
      <c r="RRP93" s="15"/>
      <c r="RRQ93" s="15"/>
      <c r="RRR93" s="15"/>
      <c r="RRS93" s="15"/>
      <c r="RRT93" s="15"/>
      <c r="RRU93" s="15"/>
      <c r="RRV93" s="15"/>
      <c r="RRW93" s="15"/>
      <c r="RRX93" s="15"/>
      <c r="RRY93" s="15"/>
      <c r="RRZ93" s="15"/>
      <c r="RSA93" s="15"/>
      <c r="RSB93" s="15"/>
      <c r="RSC93" s="15"/>
      <c r="RSD93" s="15"/>
      <c r="RSE93" s="15"/>
      <c r="RSF93" s="15"/>
      <c r="RSG93" s="15"/>
      <c r="RSH93" s="15"/>
      <c r="RSI93" s="15"/>
      <c r="RSJ93" s="15"/>
      <c r="RSK93" s="15"/>
      <c r="RSL93" s="15"/>
      <c r="RSM93" s="15"/>
      <c r="RSN93" s="15"/>
      <c r="RSO93" s="15"/>
      <c r="RSP93" s="15"/>
      <c r="RSQ93" s="15"/>
      <c r="RSR93" s="15"/>
      <c r="RSS93" s="15"/>
      <c r="RST93" s="15"/>
      <c r="RSU93" s="15"/>
      <c r="RSV93" s="15"/>
      <c r="RSW93" s="15"/>
      <c r="RSX93" s="15"/>
      <c r="RSY93" s="15"/>
      <c r="RSZ93" s="15"/>
      <c r="RTA93" s="15"/>
      <c r="RTB93" s="15"/>
      <c r="RTC93" s="15"/>
      <c r="RTD93" s="15"/>
      <c r="RTE93" s="15"/>
      <c r="RTF93" s="15"/>
      <c r="RTG93" s="15"/>
      <c r="RTH93" s="15"/>
      <c r="RTI93" s="15"/>
      <c r="RTJ93" s="15"/>
      <c r="RTK93" s="15"/>
      <c r="RTL93" s="15"/>
      <c r="RTM93" s="15"/>
      <c r="RTN93" s="15"/>
      <c r="RTO93" s="15"/>
      <c r="RTP93" s="15"/>
      <c r="RTQ93" s="15"/>
      <c r="RTR93" s="15"/>
      <c r="RTS93" s="15"/>
      <c r="RTT93" s="15"/>
      <c r="RTU93" s="15"/>
      <c r="RTV93" s="15"/>
      <c r="RTW93" s="15"/>
      <c r="RTX93" s="15"/>
      <c r="RTY93" s="15"/>
      <c r="RTZ93" s="15"/>
      <c r="RUA93" s="15"/>
      <c r="RUB93" s="15"/>
      <c r="RUC93" s="15"/>
      <c r="RUD93" s="15"/>
      <c r="RUE93" s="15"/>
      <c r="RUF93" s="15"/>
      <c r="RUG93" s="15"/>
      <c r="RUH93" s="15"/>
      <c r="RUI93" s="15"/>
      <c r="RUJ93" s="15"/>
      <c r="RUK93" s="15"/>
      <c r="RUL93" s="15"/>
      <c r="RUM93" s="15"/>
      <c r="RUN93" s="15"/>
      <c r="RUO93" s="15"/>
      <c r="RUP93" s="15"/>
      <c r="RUQ93" s="15"/>
      <c r="RUR93" s="15"/>
      <c r="RUS93" s="15"/>
      <c r="RUT93" s="15"/>
      <c r="RUU93" s="15"/>
      <c r="RUV93" s="15"/>
      <c r="RUW93" s="15"/>
      <c r="RUX93" s="15"/>
      <c r="RUY93" s="15"/>
      <c r="RUZ93" s="15"/>
      <c r="RVA93" s="15"/>
      <c r="RVB93" s="15"/>
      <c r="RVC93" s="15"/>
      <c r="RVD93" s="15"/>
      <c r="RVE93" s="15"/>
      <c r="RVF93" s="15"/>
      <c r="RVG93" s="15"/>
      <c r="RVH93" s="15"/>
      <c r="RVI93" s="15"/>
      <c r="RVJ93" s="15"/>
      <c r="RVK93" s="15"/>
      <c r="RVL93" s="15"/>
      <c r="RVM93" s="15"/>
      <c r="RVN93" s="15"/>
      <c r="RVO93" s="15"/>
      <c r="RVP93" s="15"/>
      <c r="RVQ93" s="15"/>
      <c r="RVR93" s="15"/>
      <c r="RVS93" s="15"/>
      <c r="RVT93" s="15"/>
      <c r="RVU93" s="15"/>
      <c r="RVV93" s="15"/>
      <c r="RVW93" s="15"/>
      <c r="RVX93" s="15"/>
      <c r="RVY93" s="15"/>
      <c r="RVZ93" s="15"/>
      <c r="RWA93" s="15"/>
      <c r="RWB93" s="15"/>
      <c r="RWC93" s="15"/>
      <c r="RWD93" s="15"/>
      <c r="RWE93" s="15"/>
      <c r="RWF93" s="15"/>
      <c r="RWG93" s="15"/>
      <c r="RWH93" s="15"/>
      <c r="RWI93" s="15"/>
      <c r="RWJ93" s="15"/>
      <c r="RWK93" s="15"/>
      <c r="RWL93" s="15"/>
      <c r="RWM93" s="15"/>
      <c r="RWN93" s="15"/>
      <c r="RWO93" s="15"/>
      <c r="RWP93" s="15"/>
      <c r="RWQ93" s="15"/>
      <c r="RWR93" s="15"/>
      <c r="RWS93" s="15"/>
      <c r="RWT93" s="15"/>
      <c r="RWU93" s="15"/>
      <c r="RWV93" s="15"/>
      <c r="RWW93" s="15"/>
      <c r="RWX93" s="15"/>
      <c r="RWY93" s="15"/>
      <c r="RWZ93" s="15"/>
      <c r="RXA93" s="15"/>
      <c r="RXB93" s="15"/>
      <c r="RXC93" s="15"/>
      <c r="RXD93" s="15"/>
      <c r="RXE93" s="15"/>
      <c r="RXF93" s="15"/>
      <c r="RXG93" s="15"/>
      <c r="RXH93" s="15"/>
      <c r="RXI93" s="15"/>
      <c r="RXJ93" s="15"/>
      <c r="RXK93" s="15"/>
      <c r="RXL93" s="15"/>
      <c r="RXM93" s="15"/>
      <c r="RXN93" s="15"/>
      <c r="RXO93" s="15"/>
      <c r="RXP93" s="15"/>
      <c r="RXQ93" s="15"/>
      <c r="RXR93" s="15"/>
      <c r="RXS93" s="15"/>
      <c r="RXT93" s="15"/>
      <c r="RXU93" s="15"/>
      <c r="RXV93" s="15"/>
      <c r="RXW93" s="15"/>
      <c r="RXX93" s="15"/>
      <c r="RXY93" s="15"/>
      <c r="RXZ93" s="15"/>
      <c r="RYA93" s="15"/>
      <c r="RYB93" s="15"/>
      <c r="RYC93" s="15"/>
      <c r="RYD93" s="15"/>
      <c r="RYE93" s="15"/>
      <c r="RYF93" s="15"/>
      <c r="RYG93" s="15"/>
      <c r="RYH93" s="15"/>
      <c r="RYI93" s="15"/>
      <c r="RYJ93" s="15"/>
      <c r="RYK93" s="15"/>
      <c r="RYL93" s="15"/>
      <c r="RYM93" s="15"/>
      <c r="RYN93" s="15"/>
      <c r="RYO93" s="15"/>
      <c r="RYP93" s="15"/>
      <c r="RYQ93" s="15"/>
      <c r="RYR93" s="15"/>
      <c r="RYS93" s="15"/>
      <c r="RYT93" s="15"/>
      <c r="RYU93" s="15"/>
      <c r="RYV93" s="15"/>
      <c r="RYW93" s="15"/>
      <c r="RYX93" s="15"/>
      <c r="RYY93" s="15"/>
      <c r="RYZ93" s="15"/>
      <c r="RZA93" s="15"/>
      <c r="RZB93" s="15"/>
      <c r="RZC93" s="15"/>
      <c r="RZD93" s="15"/>
      <c r="RZE93" s="15"/>
      <c r="RZF93" s="15"/>
      <c r="RZG93" s="15"/>
      <c r="RZH93" s="15"/>
      <c r="RZI93" s="15"/>
      <c r="RZJ93" s="15"/>
      <c r="RZK93" s="15"/>
      <c r="RZL93" s="15"/>
      <c r="RZM93" s="15"/>
      <c r="RZN93" s="15"/>
      <c r="RZO93" s="15"/>
      <c r="RZP93" s="15"/>
      <c r="RZQ93" s="15"/>
      <c r="RZR93" s="15"/>
      <c r="RZS93" s="15"/>
      <c r="RZT93" s="15"/>
      <c r="RZU93" s="15"/>
      <c r="RZV93" s="15"/>
      <c r="RZW93" s="15"/>
      <c r="RZX93" s="15"/>
      <c r="RZY93" s="15"/>
      <c r="RZZ93" s="15"/>
      <c r="SAA93" s="15"/>
      <c r="SAB93" s="15"/>
      <c r="SAC93" s="15"/>
      <c r="SAD93" s="15"/>
      <c r="SAE93" s="15"/>
      <c r="SAF93" s="15"/>
      <c r="SAG93" s="15"/>
      <c r="SAH93" s="15"/>
      <c r="SAI93" s="15"/>
      <c r="SAJ93" s="15"/>
      <c r="SAK93" s="15"/>
      <c r="SAL93" s="15"/>
      <c r="SAM93" s="15"/>
      <c r="SAN93" s="15"/>
      <c r="SAO93" s="15"/>
      <c r="SAP93" s="15"/>
      <c r="SAQ93" s="15"/>
      <c r="SAR93" s="15"/>
      <c r="SAS93" s="15"/>
      <c r="SAT93" s="15"/>
      <c r="SAU93" s="15"/>
      <c r="SAV93" s="15"/>
      <c r="SAW93" s="15"/>
      <c r="SAX93" s="15"/>
      <c r="SAY93" s="15"/>
      <c r="SAZ93" s="15"/>
      <c r="SBA93" s="15"/>
      <c r="SBB93" s="15"/>
      <c r="SBC93" s="15"/>
      <c r="SBD93" s="15"/>
      <c r="SBE93" s="15"/>
      <c r="SBF93" s="15"/>
      <c r="SBG93" s="15"/>
      <c r="SBH93" s="15"/>
      <c r="SBI93" s="15"/>
      <c r="SBJ93" s="15"/>
      <c r="SBK93" s="15"/>
      <c r="SBL93" s="15"/>
      <c r="SBM93" s="15"/>
      <c r="SBN93" s="15"/>
      <c r="SBO93" s="15"/>
      <c r="SBP93" s="15"/>
      <c r="SBQ93" s="15"/>
      <c r="SBR93" s="15"/>
      <c r="SBS93" s="15"/>
      <c r="SBT93" s="15"/>
      <c r="SBU93" s="15"/>
      <c r="SBV93" s="15"/>
      <c r="SBW93" s="15"/>
      <c r="SBX93" s="15"/>
      <c r="SBY93" s="15"/>
      <c r="SBZ93" s="15"/>
      <c r="SCA93" s="15"/>
      <c r="SCB93" s="15"/>
      <c r="SCC93" s="15"/>
      <c r="SCD93" s="15"/>
      <c r="SCE93" s="15"/>
      <c r="SCF93" s="15"/>
      <c r="SCG93" s="15"/>
      <c r="SCH93" s="15"/>
      <c r="SCI93" s="15"/>
      <c r="SCJ93" s="15"/>
      <c r="SCK93" s="15"/>
      <c r="SCL93" s="15"/>
      <c r="SCM93" s="15"/>
      <c r="SCN93" s="15"/>
      <c r="SCO93" s="15"/>
      <c r="SCP93" s="15"/>
      <c r="SCQ93" s="15"/>
      <c r="SCR93" s="15"/>
      <c r="SCS93" s="15"/>
      <c r="SCT93" s="15"/>
      <c r="SCU93" s="15"/>
      <c r="SCV93" s="15"/>
      <c r="SCW93" s="15"/>
      <c r="SCX93" s="15"/>
      <c r="SCY93" s="15"/>
      <c r="SCZ93" s="15"/>
      <c r="SDA93" s="15"/>
      <c r="SDB93" s="15"/>
      <c r="SDC93" s="15"/>
      <c r="SDD93" s="15"/>
      <c r="SDE93" s="15"/>
      <c r="SDF93" s="15"/>
      <c r="SDG93" s="15"/>
      <c r="SDH93" s="15"/>
      <c r="SDI93" s="15"/>
      <c r="SDJ93" s="15"/>
      <c r="SDK93" s="15"/>
      <c r="SDL93" s="15"/>
      <c r="SDM93" s="15"/>
      <c r="SDN93" s="15"/>
      <c r="SDO93" s="15"/>
      <c r="SDP93" s="15"/>
      <c r="SDQ93" s="15"/>
      <c r="SDR93" s="15"/>
      <c r="SDS93" s="15"/>
      <c r="SDT93" s="15"/>
      <c r="SDU93" s="15"/>
      <c r="SDV93" s="15"/>
      <c r="SDW93" s="15"/>
      <c r="SDX93" s="15"/>
      <c r="SDY93" s="15"/>
      <c r="SDZ93" s="15"/>
      <c r="SEA93" s="15"/>
      <c r="SEB93" s="15"/>
      <c r="SEC93" s="15"/>
      <c r="SED93" s="15"/>
      <c r="SEE93" s="15"/>
      <c r="SEF93" s="15"/>
      <c r="SEG93" s="15"/>
      <c r="SEH93" s="15"/>
      <c r="SEI93" s="15"/>
      <c r="SEJ93" s="15"/>
      <c r="SEK93" s="15"/>
      <c r="SEL93" s="15"/>
      <c r="SEM93" s="15"/>
      <c r="SEN93" s="15"/>
      <c r="SEO93" s="15"/>
      <c r="SEP93" s="15"/>
      <c r="SEQ93" s="15"/>
      <c r="SER93" s="15"/>
      <c r="SES93" s="15"/>
      <c r="SET93" s="15"/>
      <c r="SEU93" s="15"/>
      <c r="SEV93" s="15"/>
      <c r="SEW93" s="15"/>
      <c r="SEX93" s="15"/>
      <c r="SEY93" s="15"/>
      <c r="SEZ93" s="15"/>
      <c r="SFA93" s="15"/>
      <c r="SFB93" s="15"/>
      <c r="SFC93" s="15"/>
      <c r="SFD93" s="15"/>
      <c r="SFE93" s="15"/>
      <c r="SFF93" s="15"/>
      <c r="SFG93" s="15"/>
      <c r="SFH93" s="15"/>
      <c r="SFI93" s="15"/>
      <c r="SFJ93" s="15"/>
      <c r="SFK93" s="15"/>
      <c r="SFL93" s="15"/>
      <c r="SFM93" s="15"/>
      <c r="SFN93" s="15"/>
      <c r="SFO93" s="15"/>
      <c r="SFP93" s="15"/>
      <c r="SFQ93" s="15"/>
      <c r="SFR93" s="15"/>
      <c r="SFS93" s="15"/>
      <c r="SFT93" s="15"/>
      <c r="SFU93" s="15"/>
      <c r="SFV93" s="15"/>
      <c r="SFW93" s="15"/>
      <c r="SFX93" s="15"/>
      <c r="SFY93" s="15"/>
      <c r="SFZ93" s="15"/>
      <c r="SGA93" s="15"/>
      <c r="SGB93" s="15"/>
      <c r="SGC93" s="15"/>
      <c r="SGD93" s="15"/>
      <c r="SGE93" s="15"/>
      <c r="SGF93" s="15"/>
      <c r="SGG93" s="15"/>
      <c r="SGH93" s="15"/>
      <c r="SGI93" s="15"/>
      <c r="SGJ93" s="15"/>
      <c r="SGK93" s="15"/>
      <c r="SGL93" s="15"/>
      <c r="SGM93" s="15"/>
      <c r="SGN93" s="15"/>
      <c r="SGO93" s="15"/>
      <c r="SGP93" s="15"/>
      <c r="SGQ93" s="15"/>
      <c r="SGR93" s="15"/>
      <c r="SGS93" s="15"/>
      <c r="SGT93" s="15"/>
      <c r="SGU93" s="15"/>
      <c r="SGV93" s="15"/>
      <c r="SGW93" s="15"/>
      <c r="SGX93" s="15"/>
      <c r="SGY93" s="15"/>
      <c r="SGZ93" s="15"/>
      <c r="SHA93" s="15"/>
      <c r="SHB93" s="15"/>
      <c r="SHC93" s="15"/>
      <c r="SHD93" s="15"/>
      <c r="SHE93" s="15"/>
      <c r="SHF93" s="15"/>
      <c r="SHG93" s="15"/>
      <c r="SHH93" s="15"/>
      <c r="SHI93" s="15"/>
      <c r="SHJ93" s="15"/>
      <c r="SHK93" s="15"/>
      <c r="SHL93" s="15"/>
      <c r="SHM93" s="15"/>
      <c r="SHN93" s="15"/>
      <c r="SHO93" s="15"/>
      <c r="SHP93" s="15"/>
      <c r="SHQ93" s="15"/>
      <c r="SHR93" s="15"/>
      <c r="SHS93" s="15"/>
      <c r="SHT93" s="15"/>
      <c r="SHU93" s="15"/>
      <c r="SHV93" s="15"/>
      <c r="SHW93" s="15"/>
      <c r="SHX93" s="15"/>
      <c r="SHY93" s="15"/>
      <c r="SHZ93" s="15"/>
      <c r="SIA93" s="15"/>
      <c r="SIB93" s="15"/>
      <c r="SIC93" s="15"/>
      <c r="SID93" s="15"/>
      <c r="SIE93" s="15"/>
      <c r="SIF93" s="15"/>
      <c r="SIG93" s="15"/>
      <c r="SIH93" s="15"/>
      <c r="SII93" s="15"/>
      <c r="SIJ93" s="15"/>
      <c r="SIK93" s="15"/>
      <c r="SIL93" s="15"/>
      <c r="SIM93" s="15"/>
      <c r="SIN93" s="15"/>
      <c r="SIO93" s="15"/>
      <c r="SIP93" s="15"/>
      <c r="SIQ93" s="15"/>
      <c r="SIR93" s="15"/>
      <c r="SIS93" s="15"/>
      <c r="SIT93" s="15"/>
      <c r="SIU93" s="15"/>
      <c r="SIV93" s="15"/>
      <c r="SIW93" s="15"/>
      <c r="SIX93" s="15"/>
      <c r="SIY93" s="15"/>
      <c r="SIZ93" s="15"/>
      <c r="SJA93" s="15"/>
      <c r="SJB93" s="15"/>
      <c r="SJC93" s="15"/>
      <c r="SJD93" s="15"/>
      <c r="SJE93" s="15"/>
      <c r="SJF93" s="15"/>
      <c r="SJG93" s="15"/>
      <c r="SJH93" s="15"/>
      <c r="SJI93" s="15"/>
      <c r="SJJ93" s="15"/>
      <c r="SJK93" s="15"/>
      <c r="SJL93" s="15"/>
      <c r="SJM93" s="15"/>
      <c r="SJN93" s="15"/>
      <c r="SJO93" s="15"/>
      <c r="SJP93" s="15"/>
      <c r="SJQ93" s="15"/>
      <c r="SJR93" s="15"/>
      <c r="SJS93" s="15"/>
      <c r="SJT93" s="15"/>
      <c r="SJU93" s="15"/>
      <c r="SJV93" s="15"/>
      <c r="SJW93" s="15"/>
      <c r="SJX93" s="15"/>
      <c r="SJY93" s="15"/>
      <c r="SJZ93" s="15"/>
      <c r="SKA93" s="15"/>
      <c r="SKB93" s="15"/>
      <c r="SKC93" s="15"/>
      <c r="SKD93" s="15"/>
      <c r="SKE93" s="15"/>
      <c r="SKF93" s="15"/>
      <c r="SKG93" s="15"/>
      <c r="SKH93" s="15"/>
      <c r="SKI93" s="15"/>
      <c r="SKJ93" s="15"/>
      <c r="SKK93" s="15"/>
      <c r="SKL93" s="15"/>
      <c r="SKM93" s="15"/>
      <c r="SKN93" s="15"/>
      <c r="SKO93" s="15"/>
      <c r="SKP93" s="15"/>
      <c r="SKQ93" s="15"/>
      <c r="SKR93" s="15"/>
      <c r="SKS93" s="15"/>
      <c r="SKT93" s="15"/>
      <c r="SKU93" s="15"/>
      <c r="SKV93" s="15"/>
      <c r="SKW93" s="15"/>
      <c r="SKX93" s="15"/>
      <c r="SKY93" s="15"/>
      <c r="SKZ93" s="15"/>
      <c r="SLA93" s="15"/>
      <c r="SLB93" s="15"/>
      <c r="SLC93" s="15"/>
      <c r="SLD93" s="15"/>
      <c r="SLE93" s="15"/>
      <c r="SLF93" s="15"/>
      <c r="SLG93" s="15"/>
      <c r="SLH93" s="15"/>
      <c r="SLI93" s="15"/>
      <c r="SLJ93" s="15"/>
      <c r="SLK93" s="15"/>
      <c r="SLL93" s="15"/>
      <c r="SLM93" s="15"/>
      <c r="SLN93" s="15"/>
      <c r="SLO93" s="15"/>
      <c r="SLP93" s="15"/>
      <c r="SLQ93" s="15"/>
      <c r="SLR93" s="15"/>
      <c r="SLS93" s="15"/>
      <c r="SLT93" s="15"/>
      <c r="SLU93" s="15"/>
      <c r="SLV93" s="15"/>
      <c r="SLW93" s="15"/>
      <c r="SLX93" s="15"/>
      <c r="SLY93" s="15"/>
      <c r="SLZ93" s="15"/>
      <c r="SMA93" s="15"/>
      <c r="SMB93" s="15"/>
      <c r="SMC93" s="15"/>
      <c r="SMD93" s="15"/>
      <c r="SME93" s="15"/>
      <c r="SMF93" s="15"/>
      <c r="SMG93" s="15"/>
      <c r="SMH93" s="15"/>
      <c r="SMI93" s="15"/>
      <c r="SMJ93" s="15"/>
      <c r="SMK93" s="15"/>
      <c r="SML93" s="15"/>
      <c r="SMM93" s="15"/>
      <c r="SMN93" s="15"/>
      <c r="SMO93" s="15"/>
      <c r="SMP93" s="15"/>
      <c r="SMQ93" s="15"/>
      <c r="SMR93" s="15"/>
      <c r="SMS93" s="15"/>
      <c r="SMT93" s="15"/>
      <c r="SMU93" s="15"/>
      <c r="SMV93" s="15"/>
      <c r="SMW93" s="15"/>
      <c r="SMX93" s="15"/>
      <c r="SMY93" s="15"/>
      <c r="SMZ93" s="15"/>
      <c r="SNA93" s="15"/>
      <c r="SNB93" s="15"/>
      <c r="SNC93" s="15"/>
      <c r="SND93" s="15"/>
      <c r="SNE93" s="15"/>
      <c r="SNF93" s="15"/>
      <c r="SNG93" s="15"/>
      <c r="SNH93" s="15"/>
      <c r="SNI93" s="15"/>
      <c r="SNJ93" s="15"/>
      <c r="SNK93" s="15"/>
      <c r="SNL93" s="15"/>
      <c r="SNM93" s="15"/>
      <c r="SNN93" s="15"/>
      <c r="SNO93" s="15"/>
      <c r="SNP93" s="15"/>
      <c r="SNQ93" s="15"/>
      <c r="SNR93" s="15"/>
      <c r="SNS93" s="15"/>
      <c r="SNT93" s="15"/>
      <c r="SNU93" s="15"/>
      <c r="SNV93" s="15"/>
      <c r="SNW93" s="15"/>
      <c r="SNX93" s="15"/>
      <c r="SNY93" s="15"/>
      <c r="SNZ93" s="15"/>
      <c r="SOA93" s="15"/>
      <c r="SOB93" s="15"/>
      <c r="SOC93" s="15"/>
      <c r="SOD93" s="15"/>
      <c r="SOE93" s="15"/>
      <c r="SOF93" s="15"/>
      <c r="SOG93" s="15"/>
      <c r="SOH93" s="15"/>
      <c r="SOI93" s="15"/>
      <c r="SOJ93" s="15"/>
      <c r="SOK93" s="15"/>
      <c r="SOL93" s="15"/>
      <c r="SOM93" s="15"/>
      <c r="SON93" s="15"/>
      <c r="SOO93" s="15"/>
      <c r="SOP93" s="15"/>
      <c r="SOQ93" s="15"/>
      <c r="SOR93" s="15"/>
      <c r="SOS93" s="15"/>
      <c r="SOT93" s="15"/>
      <c r="SOU93" s="15"/>
      <c r="SOV93" s="15"/>
      <c r="SOW93" s="15"/>
      <c r="SOX93" s="15"/>
      <c r="SOY93" s="15"/>
      <c r="SOZ93" s="15"/>
      <c r="SPA93" s="15"/>
      <c r="SPB93" s="15"/>
      <c r="SPC93" s="15"/>
      <c r="SPD93" s="15"/>
      <c r="SPE93" s="15"/>
      <c r="SPF93" s="15"/>
      <c r="SPG93" s="15"/>
      <c r="SPH93" s="15"/>
      <c r="SPI93" s="15"/>
      <c r="SPJ93" s="15"/>
      <c r="SPK93" s="15"/>
      <c r="SPL93" s="15"/>
      <c r="SPM93" s="15"/>
      <c r="SPN93" s="15"/>
      <c r="SPO93" s="15"/>
      <c r="SPP93" s="15"/>
      <c r="SPQ93" s="15"/>
      <c r="SPR93" s="15"/>
      <c r="SPS93" s="15"/>
      <c r="SPT93" s="15"/>
      <c r="SPU93" s="15"/>
      <c r="SPV93" s="15"/>
      <c r="SPW93" s="15"/>
      <c r="SPX93" s="15"/>
      <c r="SPY93" s="15"/>
      <c r="SPZ93" s="15"/>
      <c r="SQA93" s="15"/>
      <c r="SQB93" s="15"/>
      <c r="SQC93" s="15"/>
      <c r="SQD93" s="15"/>
      <c r="SQE93" s="15"/>
      <c r="SQF93" s="15"/>
      <c r="SQG93" s="15"/>
      <c r="SQH93" s="15"/>
      <c r="SQI93" s="15"/>
      <c r="SQJ93" s="15"/>
      <c r="SQK93" s="15"/>
      <c r="SQL93" s="15"/>
      <c r="SQM93" s="15"/>
      <c r="SQN93" s="15"/>
      <c r="SQO93" s="15"/>
      <c r="SQP93" s="15"/>
      <c r="SQQ93" s="15"/>
      <c r="SQR93" s="15"/>
      <c r="SQS93" s="15"/>
      <c r="SQT93" s="15"/>
      <c r="SQU93" s="15"/>
      <c r="SQV93" s="15"/>
      <c r="SQW93" s="15"/>
      <c r="SQX93" s="15"/>
      <c r="SQY93" s="15"/>
      <c r="SQZ93" s="15"/>
      <c r="SRA93" s="15"/>
      <c r="SRB93" s="15"/>
      <c r="SRC93" s="15"/>
      <c r="SRD93" s="15"/>
      <c r="SRE93" s="15"/>
      <c r="SRF93" s="15"/>
      <c r="SRG93" s="15"/>
      <c r="SRH93" s="15"/>
      <c r="SRI93" s="15"/>
      <c r="SRJ93" s="15"/>
      <c r="SRK93" s="15"/>
      <c r="SRL93" s="15"/>
      <c r="SRM93" s="15"/>
      <c r="SRN93" s="15"/>
      <c r="SRO93" s="15"/>
      <c r="SRP93" s="15"/>
      <c r="SRQ93" s="15"/>
      <c r="SRR93" s="15"/>
      <c r="SRS93" s="15"/>
      <c r="SRT93" s="15"/>
      <c r="SRU93" s="15"/>
      <c r="SRV93" s="15"/>
      <c r="SRW93" s="15"/>
      <c r="SRX93" s="15"/>
      <c r="SRY93" s="15"/>
      <c r="SRZ93" s="15"/>
      <c r="SSA93" s="15"/>
      <c r="SSB93" s="15"/>
      <c r="SSC93" s="15"/>
      <c r="SSD93" s="15"/>
      <c r="SSE93" s="15"/>
      <c r="SSF93" s="15"/>
      <c r="SSG93" s="15"/>
      <c r="SSH93" s="15"/>
      <c r="SSI93" s="15"/>
      <c r="SSJ93" s="15"/>
      <c r="SSK93" s="15"/>
      <c r="SSL93" s="15"/>
      <c r="SSM93" s="15"/>
      <c r="SSN93" s="15"/>
      <c r="SSO93" s="15"/>
      <c r="SSP93" s="15"/>
      <c r="SSQ93" s="15"/>
      <c r="SSR93" s="15"/>
      <c r="SSS93" s="15"/>
      <c r="SST93" s="15"/>
      <c r="SSU93" s="15"/>
      <c r="SSV93" s="15"/>
      <c r="SSW93" s="15"/>
      <c r="SSX93" s="15"/>
      <c r="SSY93" s="15"/>
      <c r="SSZ93" s="15"/>
      <c r="STA93" s="15"/>
      <c r="STB93" s="15"/>
      <c r="STC93" s="15"/>
      <c r="STD93" s="15"/>
      <c r="STE93" s="15"/>
      <c r="STF93" s="15"/>
      <c r="STG93" s="15"/>
      <c r="STH93" s="15"/>
      <c r="STI93" s="15"/>
      <c r="STJ93" s="15"/>
      <c r="STK93" s="15"/>
      <c r="STL93" s="15"/>
      <c r="STM93" s="15"/>
      <c r="STN93" s="15"/>
      <c r="STO93" s="15"/>
      <c r="STP93" s="15"/>
      <c r="STQ93" s="15"/>
      <c r="STR93" s="15"/>
      <c r="STS93" s="15"/>
      <c r="STT93" s="15"/>
      <c r="STU93" s="15"/>
      <c r="STV93" s="15"/>
      <c r="STW93" s="15"/>
      <c r="STX93" s="15"/>
      <c r="STY93" s="15"/>
      <c r="STZ93" s="15"/>
      <c r="SUA93" s="15"/>
      <c r="SUB93" s="15"/>
      <c r="SUC93" s="15"/>
      <c r="SUD93" s="15"/>
      <c r="SUE93" s="15"/>
      <c r="SUF93" s="15"/>
      <c r="SUG93" s="15"/>
      <c r="SUH93" s="15"/>
      <c r="SUI93" s="15"/>
      <c r="SUJ93" s="15"/>
      <c r="SUK93" s="15"/>
      <c r="SUL93" s="15"/>
      <c r="SUM93" s="15"/>
      <c r="SUN93" s="15"/>
      <c r="SUO93" s="15"/>
      <c r="SUP93" s="15"/>
      <c r="SUQ93" s="15"/>
      <c r="SUR93" s="15"/>
      <c r="SUS93" s="15"/>
      <c r="SUT93" s="15"/>
      <c r="SUU93" s="15"/>
      <c r="SUV93" s="15"/>
      <c r="SUW93" s="15"/>
      <c r="SUX93" s="15"/>
      <c r="SUY93" s="15"/>
      <c r="SUZ93" s="15"/>
      <c r="SVA93" s="15"/>
      <c r="SVB93" s="15"/>
      <c r="SVC93" s="15"/>
      <c r="SVD93" s="15"/>
      <c r="SVE93" s="15"/>
      <c r="SVF93" s="15"/>
      <c r="SVG93" s="15"/>
      <c r="SVH93" s="15"/>
      <c r="SVI93" s="15"/>
      <c r="SVJ93" s="15"/>
      <c r="SVK93" s="15"/>
      <c r="SVL93" s="15"/>
      <c r="SVM93" s="15"/>
      <c r="SVN93" s="15"/>
      <c r="SVO93" s="15"/>
      <c r="SVP93" s="15"/>
      <c r="SVQ93" s="15"/>
      <c r="SVR93" s="15"/>
      <c r="SVS93" s="15"/>
      <c r="SVT93" s="15"/>
      <c r="SVU93" s="15"/>
      <c r="SVV93" s="15"/>
      <c r="SVW93" s="15"/>
      <c r="SVX93" s="15"/>
      <c r="SVY93" s="15"/>
      <c r="SVZ93" s="15"/>
      <c r="SWA93" s="15"/>
      <c r="SWB93" s="15"/>
      <c r="SWC93" s="15"/>
      <c r="SWD93" s="15"/>
      <c r="SWE93" s="15"/>
      <c r="SWF93" s="15"/>
      <c r="SWG93" s="15"/>
      <c r="SWH93" s="15"/>
      <c r="SWI93" s="15"/>
      <c r="SWJ93" s="15"/>
      <c r="SWK93" s="15"/>
      <c r="SWL93" s="15"/>
      <c r="SWM93" s="15"/>
      <c r="SWN93" s="15"/>
      <c r="SWO93" s="15"/>
      <c r="SWP93" s="15"/>
      <c r="SWQ93" s="15"/>
      <c r="SWR93" s="15"/>
      <c r="SWS93" s="15"/>
      <c r="SWT93" s="15"/>
      <c r="SWU93" s="15"/>
      <c r="SWV93" s="15"/>
      <c r="SWW93" s="15"/>
      <c r="SWX93" s="15"/>
      <c r="SWY93" s="15"/>
      <c r="SWZ93" s="15"/>
      <c r="SXA93" s="15"/>
      <c r="SXB93" s="15"/>
      <c r="SXC93" s="15"/>
      <c r="SXD93" s="15"/>
      <c r="SXE93" s="15"/>
      <c r="SXF93" s="15"/>
      <c r="SXG93" s="15"/>
      <c r="SXH93" s="15"/>
      <c r="SXI93" s="15"/>
      <c r="SXJ93" s="15"/>
      <c r="SXK93" s="15"/>
      <c r="SXL93" s="15"/>
      <c r="SXM93" s="15"/>
      <c r="SXN93" s="15"/>
      <c r="SXO93" s="15"/>
      <c r="SXP93" s="15"/>
      <c r="SXQ93" s="15"/>
      <c r="SXR93" s="15"/>
      <c r="SXS93" s="15"/>
      <c r="SXT93" s="15"/>
      <c r="SXU93" s="15"/>
      <c r="SXV93" s="15"/>
      <c r="SXW93" s="15"/>
      <c r="SXX93" s="15"/>
      <c r="SXY93" s="15"/>
      <c r="SXZ93" s="15"/>
      <c r="SYA93" s="15"/>
      <c r="SYB93" s="15"/>
      <c r="SYC93" s="15"/>
      <c r="SYD93" s="15"/>
      <c r="SYE93" s="15"/>
      <c r="SYF93" s="15"/>
      <c r="SYG93" s="15"/>
      <c r="SYH93" s="15"/>
      <c r="SYI93" s="15"/>
      <c r="SYJ93" s="15"/>
      <c r="SYK93" s="15"/>
      <c r="SYL93" s="15"/>
      <c r="SYM93" s="15"/>
      <c r="SYN93" s="15"/>
      <c r="SYO93" s="15"/>
      <c r="SYP93" s="15"/>
      <c r="SYQ93" s="15"/>
      <c r="SYR93" s="15"/>
      <c r="SYS93" s="15"/>
      <c r="SYT93" s="15"/>
      <c r="SYU93" s="15"/>
      <c r="SYV93" s="15"/>
      <c r="SYW93" s="15"/>
      <c r="SYX93" s="15"/>
      <c r="SYY93" s="15"/>
      <c r="SYZ93" s="15"/>
      <c r="SZA93" s="15"/>
      <c r="SZB93" s="15"/>
      <c r="SZC93" s="15"/>
      <c r="SZD93" s="15"/>
      <c r="SZE93" s="15"/>
      <c r="SZF93" s="15"/>
      <c r="SZG93" s="15"/>
      <c r="SZH93" s="15"/>
      <c r="SZI93" s="15"/>
      <c r="SZJ93" s="15"/>
      <c r="SZK93" s="15"/>
      <c r="SZL93" s="15"/>
      <c r="SZM93" s="15"/>
      <c r="SZN93" s="15"/>
      <c r="SZO93" s="15"/>
      <c r="SZP93" s="15"/>
      <c r="SZQ93" s="15"/>
      <c r="SZR93" s="15"/>
      <c r="SZS93" s="15"/>
      <c r="SZT93" s="15"/>
      <c r="SZU93" s="15"/>
      <c r="SZV93" s="15"/>
      <c r="SZW93" s="15"/>
      <c r="SZX93" s="15"/>
      <c r="SZY93" s="15"/>
      <c r="SZZ93" s="15"/>
      <c r="TAA93" s="15"/>
      <c r="TAB93" s="15"/>
      <c r="TAC93" s="15"/>
      <c r="TAD93" s="15"/>
      <c r="TAE93" s="15"/>
      <c r="TAF93" s="15"/>
      <c r="TAG93" s="15"/>
      <c r="TAH93" s="15"/>
      <c r="TAI93" s="15"/>
      <c r="TAJ93" s="15"/>
      <c r="TAK93" s="15"/>
      <c r="TAL93" s="15"/>
      <c r="TAM93" s="15"/>
      <c r="TAN93" s="15"/>
      <c r="TAO93" s="15"/>
      <c r="TAP93" s="15"/>
      <c r="TAQ93" s="15"/>
      <c r="TAR93" s="15"/>
      <c r="TAS93" s="15"/>
      <c r="TAT93" s="15"/>
      <c r="TAU93" s="15"/>
      <c r="TAV93" s="15"/>
      <c r="TAW93" s="15"/>
      <c r="TAX93" s="15"/>
      <c r="TAY93" s="15"/>
      <c r="TAZ93" s="15"/>
      <c r="TBA93" s="15"/>
      <c r="TBB93" s="15"/>
      <c r="TBC93" s="15"/>
      <c r="TBD93" s="15"/>
      <c r="TBE93" s="15"/>
      <c r="TBF93" s="15"/>
      <c r="TBG93" s="15"/>
      <c r="TBH93" s="15"/>
      <c r="TBI93" s="15"/>
      <c r="TBJ93" s="15"/>
      <c r="TBK93" s="15"/>
      <c r="TBL93" s="15"/>
      <c r="TBM93" s="15"/>
      <c r="TBN93" s="15"/>
      <c r="TBO93" s="15"/>
      <c r="TBP93" s="15"/>
      <c r="TBQ93" s="15"/>
      <c r="TBR93" s="15"/>
      <c r="TBS93" s="15"/>
      <c r="TBT93" s="15"/>
      <c r="TBU93" s="15"/>
      <c r="TBV93" s="15"/>
      <c r="TBW93" s="15"/>
      <c r="TBX93" s="15"/>
      <c r="TBY93" s="15"/>
      <c r="TBZ93" s="15"/>
      <c r="TCA93" s="15"/>
      <c r="TCB93" s="15"/>
      <c r="TCC93" s="15"/>
      <c r="TCD93" s="15"/>
      <c r="TCE93" s="15"/>
      <c r="TCF93" s="15"/>
      <c r="TCG93" s="15"/>
      <c r="TCH93" s="15"/>
      <c r="TCI93" s="15"/>
      <c r="TCJ93" s="15"/>
      <c r="TCK93" s="15"/>
      <c r="TCL93" s="15"/>
      <c r="TCM93" s="15"/>
      <c r="TCN93" s="15"/>
      <c r="TCO93" s="15"/>
      <c r="TCP93" s="15"/>
      <c r="TCQ93" s="15"/>
      <c r="TCR93" s="15"/>
      <c r="TCS93" s="15"/>
      <c r="TCT93" s="15"/>
      <c r="TCU93" s="15"/>
      <c r="TCV93" s="15"/>
      <c r="TCW93" s="15"/>
      <c r="TCX93" s="15"/>
      <c r="TCY93" s="15"/>
      <c r="TCZ93" s="15"/>
      <c r="TDA93" s="15"/>
      <c r="TDB93" s="15"/>
      <c r="TDC93" s="15"/>
      <c r="TDD93" s="15"/>
      <c r="TDE93" s="15"/>
      <c r="TDF93" s="15"/>
      <c r="TDG93" s="15"/>
      <c r="TDH93" s="15"/>
      <c r="TDI93" s="15"/>
      <c r="TDJ93" s="15"/>
      <c r="TDK93" s="15"/>
      <c r="TDL93" s="15"/>
      <c r="TDM93" s="15"/>
      <c r="TDN93" s="15"/>
      <c r="TDO93" s="15"/>
      <c r="TDP93" s="15"/>
      <c r="TDQ93" s="15"/>
      <c r="TDR93" s="15"/>
      <c r="TDS93" s="15"/>
      <c r="TDT93" s="15"/>
      <c r="TDU93" s="15"/>
      <c r="TDV93" s="15"/>
      <c r="TDW93" s="15"/>
      <c r="TDX93" s="15"/>
      <c r="TDY93" s="15"/>
      <c r="TDZ93" s="15"/>
      <c r="TEA93" s="15"/>
      <c r="TEB93" s="15"/>
      <c r="TEC93" s="15"/>
      <c r="TED93" s="15"/>
      <c r="TEE93" s="15"/>
      <c r="TEF93" s="15"/>
      <c r="TEG93" s="15"/>
      <c r="TEH93" s="15"/>
      <c r="TEI93" s="15"/>
      <c r="TEJ93" s="15"/>
      <c r="TEK93" s="15"/>
      <c r="TEL93" s="15"/>
      <c r="TEM93" s="15"/>
      <c r="TEN93" s="15"/>
      <c r="TEO93" s="15"/>
      <c r="TEP93" s="15"/>
      <c r="TEQ93" s="15"/>
      <c r="TER93" s="15"/>
      <c r="TES93" s="15"/>
      <c r="TET93" s="15"/>
      <c r="TEU93" s="15"/>
      <c r="TEV93" s="15"/>
      <c r="TEW93" s="15"/>
      <c r="TEX93" s="15"/>
      <c r="TEY93" s="15"/>
      <c r="TEZ93" s="15"/>
      <c r="TFA93" s="15"/>
      <c r="TFB93" s="15"/>
      <c r="TFC93" s="15"/>
      <c r="TFD93" s="15"/>
      <c r="TFE93" s="15"/>
      <c r="TFF93" s="15"/>
      <c r="TFG93" s="15"/>
      <c r="TFH93" s="15"/>
      <c r="TFI93" s="15"/>
      <c r="TFJ93" s="15"/>
      <c r="TFK93" s="15"/>
      <c r="TFL93" s="15"/>
      <c r="TFM93" s="15"/>
      <c r="TFN93" s="15"/>
      <c r="TFO93" s="15"/>
      <c r="TFP93" s="15"/>
      <c r="TFQ93" s="15"/>
      <c r="TFR93" s="15"/>
      <c r="TFS93" s="15"/>
      <c r="TFT93" s="15"/>
      <c r="TFU93" s="15"/>
      <c r="TFV93" s="15"/>
      <c r="TFW93" s="15"/>
      <c r="TFX93" s="15"/>
      <c r="TFY93" s="15"/>
      <c r="TFZ93" s="15"/>
      <c r="TGA93" s="15"/>
      <c r="TGB93" s="15"/>
      <c r="TGC93" s="15"/>
      <c r="TGD93" s="15"/>
      <c r="TGE93" s="15"/>
      <c r="TGF93" s="15"/>
      <c r="TGG93" s="15"/>
      <c r="TGH93" s="15"/>
      <c r="TGI93" s="15"/>
      <c r="TGJ93" s="15"/>
      <c r="TGK93" s="15"/>
      <c r="TGL93" s="15"/>
      <c r="TGM93" s="15"/>
      <c r="TGN93" s="15"/>
      <c r="TGO93" s="15"/>
      <c r="TGP93" s="15"/>
      <c r="TGQ93" s="15"/>
      <c r="TGR93" s="15"/>
      <c r="TGS93" s="15"/>
      <c r="TGT93" s="15"/>
      <c r="TGU93" s="15"/>
      <c r="TGV93" s="15"/>
      <c r="TGW93" s="15"/>
      <c r="TGX93" s="15"/>
      <c r="TGY93" s="15"/>
      <c r="TGZ93" s="15"/>
      <c r="THA93" s="15"/>
      <c r="THB93" s="15"/>
      <c r="THC93" s="15"/>
      <c r="THD93" s="15"/>
      <c r="THE93" s="15"/>
      <c r="THF93" s="15"/>
      <c r="THG93" s="15"/>
      <c r="THH93" s="15"/>
      <c r="THI93" s="15"/>
      <c r="THJ93" s="15"/>
      <c r="THK93" s="15"/>
      <c r="THL93" s="15"/>
      <c r="THM93" s="15"/>
      <c r="THN93" s="15"/>
      <c r="THO93" s="15"/>
      <c r="THP93" s="15"/>
      <c r="THQ93" s="15"/>
      <c r="THR93" s="15"/>
      <c r="THS93" s="15"/>
      <c r="THT93" s="15"/>
      <c r="THU93" s="15"/>
      <c r="THV93" s="15"/>
      <c r="THW93" s="15"/>
      <c r="THX93" s="15"/>
      <c r="THY93" s="15"/>
      <c r="THZ93" s="15"/>
      <c r="TIA93" s="15"/>
      <c r="TIB93" s="15"/>
      <c r="TIC93" s="15"/>
      <c r="TID93" s="15"/>
      <c r="TIE93" s="15"/>
      <c r="TIF93" s="15"/>
      <c r="TIG93" s="15"/>
      <c r="TIH93" s="15"/>
      <c r="TII93" s="15"/>
      <c r="TIJ93" s="15"/>
      <c r="TIK93" s="15"/>
      <c r="TIL93" s="15"/>
      <c r="TIM93" s="15"/>
      <c r="TIN93" s="15"/>
      <c r="TIO93" s="15"/>
      <c r="TIP93" s="15"/>
      <c r="TIQ93" s="15"/>
      <c r="TIR93" s="15"/>
      <c r="TIS93" s="15"/>
      <c r="TIT93" s="15"/>
      <c r="TIU93" s="15"/>
      <c r="TIV93" s="15"/>
      <c r="TIW93" s="15"/>
      <c r="TIX93" s="15"/>
      <c r="TIY93" s="15"/>
      <c r="TIZ93" s="15"/>
      <c r="TJA93" s="15"/>
      <c r="TJB93" s="15"/>
      <c r="TJC93" s="15"/>
      <c r="TJD93" s="15"/>
      <c r="TJE93" s="15"/>
      <c r="TJF93" s="15"/>
      <c r="TJG93" s="15"/>
      <c r="TJH93" s="15"/>
      <c r="TJI93" s="15"/>
      <c r="TJJ93" s="15"/>
      <c r="TJK93" s="15"/>
      <c r="TJL93" s="15"/>
      <c r="TJM93" s="15"/>
      <c r="TJN93" s="15"/>
      <c r="TJO93" s="15"/>
      <c r="TJP93" s="15"/>
      <c r="TJQ93" s="15"/>
      <c r="TJR93" s="15"/>
      <c r="TJS93" s="15"/>
      <c r="TJT93" s="15"/>
      <c r="TJU93" s="15"/>
      <c r="TJV93" s="15"/>
      <c r="TJW93" s="15"/>
      <c r="TJX93" s="15"/>
      <c r="TJY93" s="15"/>
      <c r="TJZ93" s="15"/>
      <c r="TKA93" s="15"/>
      <c r="TKB93" s="15"/>
      <c r="TKC93" s="15"/>
      <c r="TKD93" s="15"/>
      <c r="TKE93" s="15"/>
      <c r="TKF93" s="15"/>
      <c r="TKG93" s="15"/>
      <c r="TKH93" s="15"/>
      <c r="TKI93" s="15"/>
      <c r="TKJ93" s="15"/>
      <c r="TKK93" s="15"/>
      <c r="TKL93" s="15"/>
      <c r="TKM93" s="15"/>
      <c r="TKN93" s="15"/>
      <c r="TKO93" s="15"/>
      <c r="TKP93" s="15"/>
      <c r="TKQ93" s="15"/>
      <c r="TKR93" s="15"/>
      <c r="TKS93" s="15"/>
      <c r="TKT93" s="15"/>
      <c r="TKU93" s="15"/>
      <c r="TKV93" s="15"/>
      <c r="TKW93" s="15"/>
      <c r="TKX93" s="15"/>
      <c r="TKY93" s="15"/>
      <c r="TKZ93" s="15"/>
      <c r="TLA93" s="15"/>
      <c r="TLB93" s="15"/>
      <c r="TLC93" s="15"/>
      <c r="TLD93" s="15"/>
      <c r="TLE93" s="15"/>
      <c r="TLF93" s="15"/>
      <c r="TLG93" s="15"/>
      <c r="TLH93" s="15"/>
      <c r="TLI93" s="15"/>
      <c r="TLJ93" s="15"/>
      <c r="TLK93" s="15"/>
      <c r="TLL93" s="15"/>
      <c r="TLM93" s="15"/>
      <c r="TLN93" s="15"/>
      <c r="TLO93" s="15"/>
      <c r="TLP93" s="15"/>
      <c r="TLQ93" s="15"/>
      <c r="TLR93" s="15"/>
      <c r="TLS93" s="15"/>
      <c r="TLT93" s="15"/>
      <c r="TLU93" s="15"/>
      <c r="TLV93" s="15"/>
      <c r="TLW93" s="15"/>
      <c r="TLX93" s="15"/>
      <c r="TLY93" s="15"/>
      <c r="TLZ93" s="15"/>
      <c r="TMA93" s="15"/>
      <c r="TMB93" s="15"/>
      <c r="TMC93" s="15"/>
      <c r="TMD93" s="15"/>
      <c r="TME93" s="15"/>
      <c r="TMF93" s="15"/>
      <c r="TMG93" s="15"/>
      <c r="TMH93" s="15"/>
      <c r="TMI93" s="15"/>
      <c r="TMJ93" s="15"/>
      <c r="TMK93" s="15"/>
      <c r="TML93" s="15"/>
      <c r="TMM93" s="15"/>
      <c r="TMN93" s="15"/>
      <c r="TMO93" s="15"/>
      <c r="TMP93" s="15"/>
      <c r="TMQ93" s="15"/>
      <c r="TMR93" s="15"/>
      <c r="TMS93" s="15"/>
      <c r="TMT93" s="15"/>
      <c r="TMU93" s="15"/>
      <c r="TMV93" s="15"/>
      <c r="TMW93" s="15"/>
      <c r="TMX93" s="15"/>
      <c r="TMY93" s="15"/>
      <c r="TMZ93" s="15"/>
      <c r="TNA93" s="15"/>
      <c r="TNB93" s="15"/>
      <c r="TNC93" s="15"/>
      <c r="TND93" s="15"/>
      <c r="TNE93" s="15"/>
      <c r="TNF93" s="15"/>
      <c r="TNG93" s="15"/>
      <c r="TNH93" s="15"/>
      <c r="TNI93" s="15"/>
      <c r="TNJ93" s="15"/>
      <c r="TNK93" s="15"/>
      <c r="TNL93" s="15"/>
      <c r="TNM93" s="15"/>
      <c r="TNN93" s="15"/>
      <c r="TNO93" s="15"/>
      <c r="TNP93" s="15"/>
      <c r="TNQ93" s="15"/>
      <c r="TNR93" s="15"/>
      <c r="TNS93" s="15"/>
      <c r="TNT93" s="15"/>
      <c r="TNU93" s="15"/>
      <c r="TNV93" s="15"/>
      <c r="TNW93" s="15"/>
      <c r="TNX93" s="15"/>
      <c r="TNY93" s="15"/>
      <c r="TNZ93" s="15"/>
      <c r="TOA93" s="15"/>
      <c r="TOB93" s="15"/>
      <c r="TOC93" s="15"/>
      <c r="TOD93" s="15"/>
      <c r="TOE93" s="15"/>
      <c r="TOF93" s="15"/>
      <c r="TOG93" s="15"/>
      <c r="TOH93" s="15"/>
      <c r="TOI93" s="15"/>
      <c r="TOJ93" s="15"/>
      <c r="TOK93" s="15"/>
      <c r="TOL93" s="15"/>
      <c r="TOM93" s="15"/>
      <c r="TON93" s="15"/>
      <c r="TOO93" s="15"/>
      <c r="TOP93" s="15"/>
      <c r="TOQ93" s="15"/>
      <c r="TOR93" s="15"/>
      <c r="TOS93" s="15"/>
      <c r="TOT93" s="15"/>
      <c r="TOU93" s="15"/>
      <c r="TOV93" s="15"/>
      <c r="TOW93" s="15"/>
      <c r="TOX93" s="15"/>
      <c r="TOY93" s="15"/>
      <c r="TOZ93" s="15"/>
      <c r="TPA93" s="15"/>
      <c r="TPB93" s="15"/>
      <c r="TPC93" s="15"/>
      <c r="TPD93" s="15"/>
      <c r="TPE93" s="15"/>
      <c r="TPF93" s="15"/>
      <c r="TPG93" s="15"/>
      <c r="TPH93" s="15"/>
      <c r="TPI93" s="15"/>
      <c r="TPJ93" s="15"/>
      <c r="TPK93" s="15"/>
      <c r="TPL93" s="15"/>
      <c r="TPM93" s="15"/>
      <c r="TPN93" s="15"/>
      <c r="TPO93" s="15"/>
      <c r="TPP93" s="15"/>
      <c r="TPQ93" s="15"/>
      <c r="TPR93" s="15"/>
      <c r="TPS93" s="15"/>
      <c r="TPT93" s="15"/>
      <c r="TPU93" s="15"/>
      <c r="TPV93" s="15"/>
      <c r="TPW93" s="15"/>
      <c r="TPX93" s="15"/>
      <c r="TPY93" s="15"/>
      <c r="TPZ93" s="15"/>
      <c r="TQA93" s="15"/>
      <c r="TQB93" s="15"/>
      <c r="TQC93" s="15"/>
      <c r="TQD93" s="15"/>
      <c r="TQE93" s="15"/>
      <c r="TQF93" s="15"/>
      <c r="TQG93" s="15"/>
      <c r="TQH93" s="15"/>
      <c r="TQI93" s="15"/>
      <c r="TQJ93" s="15"/>
      <c r="TQK93" s="15"/>
      <c r="TQL93" s="15"/>
      <c r="TQM93" s="15"/>
      <c r="TQN93" s="15"/>
      <c r="TQO93" s="15"/>
      <c r="TQP93" s="15"/>
      <c r="TQQ93" s="15"/>
      <c r="TQR93" s="15"/>
      <c r="TQS93" s="15"/>
      <c r="TQT93" s="15"/>
      <c r="TQU93" s="15"/>
      <c r="TQV93" s="15"/>
      <c r="TQW93" s="15"/>
      <c r="TQX93" s="15"/>
      <c r="TQY93" s="15"/>
      <c r="TQZ93" s="15"/>
      <c r="TRA93" s="15"/>
      <c r="TRB93" s="15"/>
      <c r="TRC93" s="15"/>
      <c r="TRD93" s="15"/>
      <c r="TRE93" s="15"/>
      <c r="TRF93" s="15"/>
      <c r="TRG93" s="15"/>
      <c r="TRH93" s="15"/>
      <c r="TRI93" s="15"/>
      <c r="TRJ93" s="15"/>
      <c r="TRK93" s="15"/>
      <c r="TRL93" s="15"/>
      <c r="TRM93" s="15"/>
      <c r="TRN93" s="15"/>
      <c r="TRO93" s="15"/>
      <c r="TRP93" s="15"/>
      <c r="TRQ93" s="15"/>
      <c r="TRR93" s="15"/>
      <c r="TRS93" s="15"/>
      <c r="TRT93" s="15"/>
      <c r="TRU93" s="15"/>
      <c r="TRV93" s="15"/>
      <c r="TRW93" s="15"/>
      <c r="TRX93" s="15"/>
      <c r="TRY93" s="15"/>
      <c r="TRZ93" s="15"/>
      <c r="TSA93" s="15"/>
      <c r="TSB93" s="15"/>
      <c r="TSC93" s="15"/>
      <c r="TSD93" s="15"/>
      <c r="TSE93" s="15"/>
      <c r="TSF93" s="15"/>
      <c r="TSG93" s="15"/>
      <c r="TSH93" s="15"/>
      <c r="TSI93" s="15"/>
      <c r="TSJ93" s="15"/>
      <c r="TSK93" s="15"/>
      <c r="TSL93" s="15"/>
      <c r="TSM93" s="15"/>
      <c r="TSN93" s="15"/>
      <c r="TSO93" s="15"/>
      <c r="TSP93" s="15"/>
      <c r="TSQ93" s="15"/>
      <c r="TSR93" s="15"/>
      <c r="TSS93" s="15"/>
      <c r="TST93" s="15"/>
      <c r="TSU93" s="15"/>
      <c r="TSV93" s="15"/>
      <c r="TSW93" s="15"/>
      <c r="TSX93" s="15"/>
      <c r="TSY93" s="15"/>
      <c r="TSZ93" s="15"/>
      <c r="TTA93" s="15"/>
      <c r="TTB93" s="15"/>
      <c r="TTC93" s="15"/>
      <c r="TTD93" s="15"/>
      <c r="TTE93" s="15"/>
      <c r="TTF93" s="15"/>
      <c r="TTG93" s="15"/>
      <c r="TTH93" s="15"/>
      <c r="TTI93" s="15"/>
      <c r="TTJ93" s="15"/>
      <c r="TTK93" s="15"/>
      <c r="TTL93" s="15"/>
      <c r="TTM93" s="15"/>
      <c r="TTN93" s="15"/>
      <c r="TTO93" s="15"/>
      <c r="TTP93" s="15"/>
      <c r="TTQ93" s="15"/>
      <c r="TTR93" s="15"/>
      <c r="TTS93" s="15"/>
      <c r="TTT93" s="15"/>
      <c r="TTU93" s="15"/>
      <c r="TTV93" s="15"/>
      <c r="TTW93" s="15"/>
      <c r="TTX93" s="15"/>
      <c r="TTY93" s="15"/>
      <c r="TTZ93" s="15"/>
      <c r="TUA93" s="15"/>
      <c r="TUB93" s="15"/>
      <c r="TUC93" s="15"/>
      <c r="TUD93" s="15"/>
      <c r="TUE93" s="15"/>
      <c r="TUF93" s="15"/>
      <c r="TUG93" s="15"/>
      <c r="TUH93" s="15"/>
      <c r="TUI93" s="15"/>
      <c r="TUJ93" s="15"/>
      <c r="TUK93" s="15"/>
      <c r="TUL93" s="15"/>
      <c r="TUM93" s="15"/>
      <c r="TUN93" s="15"/>
      <c r="TUO93" s="15"/>
      <c r="TUP93" s="15"/>
      <c r="TUQ93" s="15"/>
      <c r="TUR93" s="15"/>
      <c r="TUS93" s="15"/>
      <c r="TUT93" s="15"/>
      <c r="TUU93" s="15"/>
      <c r="TUV93" s="15"/>
      <c r="TUW93" s="15"/>
      <c r="TUX93" s="15"/>
      <c r="TUY93" s="15"/>
      <c r="TUZ93" s="15"/>
      <c r="TVA93" s="15"/>
      <c r="TVB93" s="15"/>
      <c r="TVC93" s="15"/>
      <c r="TVD93" s="15"/>
      <c r="TVE93" s="15"/>
      <c r="TVF93" s="15"/>
      <c r="TVG93" s="15"/>
      <c r="TVH93" s="15"/>
      <c r="TVI93" s="15"/>
      <c r="TVJ93" s="15"/>
      <c r="TVK93" s="15"/>
      <c r="TVL93" s="15"/>
      <c r="TVM93" s="15"/>
      <c r="TVN93" s="15"/>
      <c r="TVO93" s="15"/>
      <c r="TVP93" s="15"/>
      <c r="TVQ93" s="15"/>
      <c r="TVR93" s="15"/>
      <c r="TVS93" s="15"/>
      <c r="TVT93" s="15"/>
      <c r="TVU93" s="15"/>
      <c r="TVV93" s="15"/>
      <c r="TVW93" s="15"/>
      <c r="TVX93" s="15"/>
      <c r="TVY93" s="15"/>
      <c r="TVZ93" s="15"/>
      <c r="TWA93" s="15"/>
      <c r="TWB93" s="15"/>
      <c r="TWC93" s="15"/>
      <c r="TWD93" s="15"/>
      <c r="TWE93" s="15"/>
      <c r="TWF93" s="15"/>
      <c r="TWG93" s="15"/>
      <c r="TWH93" s="15"/>
      <c r="TWI93" s="15"/>
      <c r="TWJ93" s="15"/>
      <c r="TWK93" s="15"/>
      <c r="TWL93" s="15"/>
      <c r="TWM93" s="15"/>
      <c r="TWN93" s="15"/>
      <c r="TWO93" s="15"/>
      <c r="TWP93" s="15"/>
      <c r="TWQ93" s="15"/>
      <c r="TWR93" s="15"/>
      <c r="TWS93" s="15"/>
      <c r="TWT93" s="15"/>
      <c r="TWU93" s="15"/>
      <c r="TWV93" s="15"/>
      <c r="TWW93" s="15"/>
      <c r="TWX93" s="15"/>
      <c r="TWY93" s="15"/>
      <c r="TWZ93" s="15"/>
      <c r="TXA93" s="15"/>
      <c r="TXB93" s="15"/>
      <c r="TXC93" s="15"/>
      <c r="TXD93" s="15"/>
      <c r="TXE93" s="15"/>
      <c r="TXF93" s="15"/>
      <c r="TXG93" s="15"/>
      <c r="TXH93" s="15"/>
      <c r="TXI93" s="15"/>
      <c r="TXJ93" s="15"/>
      <c r="TXK93" s="15"/>
      <c r="TXL93" s="15"/>
      <c r="TXM93" s="15"/>
      <c r="TXN93" s="15"/>
      <c r="TXO93" s="15"/>
      <c r="TXP93" s="15"/>
      <c r="TXQ93" s="15"/>
      <c r="TXR93" s="15"/>
      <c r="TXS93" s="15"/>
      <c r="TXT93" s="15"/>
      <c r="TXU93" s="15"/>
      <c r="TXV93" s="15"/>
      <c r="TXW93" s="15"/>
      <c r="TXX93" s="15"/>
      <c r="TXY93" s="15"/>
      <c r="TXZ93" s="15"/>
      <c r="TYA93" s="15"/>
      <c r="TYB93" s="15"/>
      <c r="TYC93" s="15"/>
      <c r="TYD93" s="15"/>
      <c r="TYE93" s="15"/>
      <c r="TYF93" s="15"/>
      <c r="TYG93" s="15"/>
      <c r="TYH93" s="15"/>
      <c r="TYI93" s="15"/>
      <c r="TYJ93" s="15"/>
      <c r="TYK93" s="15"/>
      <c r="TYL93" s="15"/>
      <c r="TYM93" s="15"/>
      <c r="TYN93" s="15"/>
      <c r="TYO93" s="15"/>
      <c r="TYP93" s="15"/>
      <c r="TYQ93" s="15"/>
      <c r="TYR93" s="15"/>
      <c r="TYS93" s="15"/>
      <c r="TYT93" s="15"/>
      <c r="TYU93" s="15"/>
      <c r="TYV93" s="15"/>
      <c r="TYW93" s="15"/>
      <c r="TYX93" s="15"/>
      <c r="TYY93" s="15"/>
      <c r="TYZ93" s="15"/>
      <c r="TZA93" s="15"/>
      <c r="TZB93" s="15"/>
      <c r="TZC93" s="15"/>
      <c r="TZD93" s="15"/>
      <c r="TZE93" s="15"/>
      <c r="TZF93" s="15"/>
      <c r="TZG93" s="15"/>
      <c r="TZH93" s="15"/>
      <c r="TZI93" s="15"/>
      <c r="TZJ93" s="15"/>
      <c r="TZK93" s="15"/>
      <c r="TZL93" s="15"/>
      <c r="TZM93" s="15"/>
      <c r="TZN93" s="15"/>
      <c r="TZO93" s="15"/>
      <c r="TZP93" s="15"/>
      <c r="TZQ93" s="15"/>
      <c r="TZR93" s="15"/>
      <c r="TZS93" s="15"/>
      <c r="TZT93" s="15"/>
      <c r="TZU93" s="15"/>
      <c r="TZV93" s="15"/>
      <c r="TZW93" s="15"/>
      <c r="TZX93" s="15"/>
      <c r="TZY93" s="15"/>
      <c r="TZZ93" s="15"/>
      <c r="UAA93" s="15"/>
      <c r="UAB93" s="15"/>
      <c r="UAC93" s="15"/>
      <c r="UAD93" s="15"/>
      <c r="UAE93" s="15"/>
      <c r="UAF93" s="15"/>
      <c r="UAG93" s="15"/>
      <c r="UAH93" s="15"/>
      <c r="UAI93" s="15"/>
      <c r="UAJ93" s="15"/>
      <c r="UAK93" s="15"/>
      <c r="UAL93" s="15"/>
      <c r="UAM93" s="15"/>
      <c r="UAN93" s="15"/>
      <c r="UAO93" s="15"/>
      <c r="UAP93" s="15"/>
      <c r="UAQ93" s="15"/>
      <c r="UAR93" s="15"/>
      <c r="UAS93" s="15"/>
      <c r="UAT93" s="15"/>
      <c r="UAU93" s="15"/>
      <c r="UAV93" s="15"/>
      <c r="UAW93" s="15"/>
      <c r="UAX93" s="15"/>
      <c r="UAY93" s="15"/>
      <c r="UAZ93" s="15"/>
      <c r="UBA93" s="15"/>
      <c r="UBB93" s="15"/>
      <c r="UBC93" s="15"/>
      <c r="UBD93" s="15"/>
      <c r="UBE93" s="15"/>
      <c r="UBF93" s="15"/>
      <c r="UBG93" s="15"/>
      <c r="UBH93" s="15"/>
      <c r="UBI93" s="15"/>
      <c r="UBJ93" s="15"/>
      <c r="UBK93" s="15"/>
      <c r="UBL93" s="15"/>
      <c r="UBM93" s="15"/>
      <c r="UBN93" s="15"/>
      <c r="UBO93" s="15"/>
      <c r="UBP93" s="15"/>
      <c r="UBQ93" s="15"/>
      <c r="UBR93" s="15"/>
      <c r="UBS93" s="15"/>
      <c r="UBT93" s="15"/>
      <c r="UBU93" s="15"/>
      <c r="UBV93" s="15"/>
      <c r="UBW93" s="15"/>
      <c r="UBX93" s="15"/>
      <c r="UBY93" s="15"/>
      <c r="UBZ93" s="15"/>
      <c r="UCA93" s="15"/>
      <c r="UCB93" s="15"/>
      <c r="UCC93" s="15"/>
      <c r="UCD93" s="15"/>
      <c r="UCE93" s="15"/>
      <c r="UCF93" s="15"/>
      <c r="UCG93" s="15"/>
      <c r="UCH93" s="15"/>
      <c r="UCI93" s="15"/>
      <c r="UCJ93" s="15"/>
      <c r="UCK93" s="15"/>
      <c r="UCL93" s="15"/>
      <c r="UCM93" s="15"/>
      <c r="UCN93" s="15"/>
      <c r="UCO93" s="15"/>
      <c r="UCP93" s="15"/>
      <c r="UCQ93" s="15"/>
      <c r="UCR93" s="15"/>
      <c r="UCS93" s="15"/>
      <c r="UCT93" s="15"/>
      <c r="UCU93" s="15"/>
      <c r="UCV93" s="15"/>
      <c r="UCW93" s="15"/>
      <c r="UCX93" s="15"/>
      <c r="UCY93" s="15"/>
      <c r="UCZ93" s="15"/>
      <c r="UDA93" s="15"/>
      <c r="UDB93" s="15"/>
      <c r="UDC93" s="15"/>
      <c r="UDD93" s="15"/>
      <c r="UDE93" s="15"/>
      <c r="UDF93" s="15"/>
      <c r="UDG93" s="15"/>
      <c r="UDH93" s="15"/>
      <c r="UDI93" s="15"/>
      <c r="UDJ93" s="15"/>
      <c r="UDK93" s="15"/>
      <c r="UDL93" s="15"/>
      <c r="UDM93" s="15"/>
      <c r="UDN93" s="15"/>
      <c r="UDO93" s="15"/>
      <c r="UDP93" s="15"/>
      <c r="UDQ93" s="15"/>
      <c r="UDR93" s="15"/>
      <c r="UDS93" s="15"/>
      <c r="UDT93" s="15"/>
      <c r="UDU93" s="15"/>
      <c r="UDV93" s="15"/>
      <c r="UDW93" s="15"/>
      <c r="UDX93" s="15"/>
      <c r="UDY93" s="15"/>
      <c r="UDZ93" s="15"/>
      <c r="UEA93" s="15"/>
      <c r="UEB93" s="15"/>
      <c r="UEC93" s="15"/>
      <c r="UED93" s="15"/>
      <c r="UEE93" s="15"/>
      <c r="UEF93" s="15"/>
      <c r="UEG93" s="15"/>
      <c r="UEH93" s="15"/>
      <c r="UEI93" s="15"/>
      <c r="UEJ93" s="15"/>
      <c r="UEK93" s="15"/>
      <c r="UEL93" s="15"/>
      <c r="UEM93" s="15"/>
      <c r="UEN93" s="15"/>
      <c r="UEO93" s="15"/>
      <c r="UEP93" s="15"/>
      <c r="UEQ93" s="15"/>
      <c r="UER93" s="15"/>
      <c r="UES93" s="15"/>
      <c r="UET93" s="15"/>
      <c r="UEU93" s="15"/>
      <c r="UEV93" s="15"/>
      <c r="UEW93" s="15"/>
      <c r="UEX93" s="15"/>
      <c r="UEY93" s="15"/>
      <c r="UEZ93" s="15"/>
      <c r="UFA93" s="15"/>
      <c r="UFB93" s="15"/>
      <c r="UFC93" s="15"/>
      <c r="UFD93" s="15"/>
      <c r="UFE93" s="15"/>
      <c r="UFF93" s="15"/>
      <c r="UFG93" s="15"/>
      <c r="UFH93" s="15"/>
      <c r="UFI93" s="15"/>
      <c r="UFJ93" s="15"/>
      <c r="UFK93" s="15"/>
      <c r="UFL93" s="15"/>
      <c r="UFM93" s="15"/>
      <c r="UFN93" s="15"/>
      <c r="UFO93" s="15"/>
      <c r="UFP93" s="15"/>
      <c r="UFQ93" s="15"/>
      <c r="UFR93" s="15"/>
      <c r="UFS93" s="15"/>
      <c r="UFT93" s="15"/>
      <c r="UFU93" s="15"/>
      <c r="UFV93" s="15"/>
      <c r="UFW93" s="15"/>
      <c r="UFX93" s="15"/>
      <c r="UFY93" s="15"/>
      <c r="UFZ93" s="15"/>
      <c r="UGA93" s="15"/>
      <c r="UGB93" s="15"/>
      <c r="UGC93" s="15"/>
      <c r="UGD93" s="15"/>
      <c r="UGE93" s="15"/>
      <c r="UGF93" s="15"/>
      <c r="UGG93" s="15"/>
      <c r="UGH93" s="15"/>
      <c r="UGI93" s="15"/>
      <c r="UGJ93" s="15"/>
      <c r="UGK93" s="15"/>
      <c r="UGL93" s="15"/>
      <c r="UGM93" s="15"/>
      <c r="UGN93" s="15"/>
      <c r="UGO93" s="15"/>
      <c r="UGP93" s="15"/>
      <c r="UGQ93" s="15"/>
      <c r="UGR93" s="15"/>
      <c r="UGS93" s="15"/>
      <c r="UGT93" s="15"/>
      <c r="UGU93" s="15"/>
      <c r="UGV93" s="15"/>
      <c r="UGW93" s="15"/>
      <c r="UGX93" s="15"/>
      <c r="UGY93" s="15"/>
      <c r="UGZ93" s="15"/>
      <c r="UHA93" s="15"/>
      <c r="UHB93" s="15"/>
      <c r="UHC93" s="15"/>
      <c r="UHD93" s="15"/>
      <c r="UHE93" s="15"/>
      <c r="UHF93" s="15"/>
      <c r="UHG93" s="15"/>
      <c r="UHH93" s="15"/>
      <c r="UHI93" s="15"/>
      <c r="UHJ93" s="15"/>
      <c r="UHK93" s="15"/>
      <c r="UHL93" s="15"/>
      <c r="UHM93" s="15"/>
      <c r="UHN93" s="15"/>
      <c r="UHO93" s="15"/>
      <c r="UHP93" s="15"/>
      <c r="UHQ93" s="15"/>
      <c r="UHR93" s="15"/>
      <c r="UHS93" s="15"/>
      <c r="UHT93" s="15"/>
      <c r="UHU93" s="15"/>
      <c r="UHV93" s="15"/>
      <c r="UHW93" s="15"/>
      <c r="UHX93" s="15"/>
      <c r="UHY93" s="15"/>
      <c r="UHZ93" s="15"/>
      <c r="UIA93" s="15"/>
      <c r="UIB93" s="15"/>
      <c r="UIC93" s="15"/>
      <c r="UID93" s="15"/>
      <c r="UIE93" s="15"/>
      <c r="UIF93" s="15"/>
      <c r="UIG93" s="15"/>
      <c r="UIH93" s="15"/>
      <c r="UII93" s="15"/>
      <c r="UIJ93" s="15"/>
      <c r="UIK93" s="15"/>
      <c r="UIL93" s="15"/>
      <c r="UIM93" s="15"/>
      <c r="UIN93" s="15"/>
      <c r="UIO93" s="15"/>
      <c r="UIP93" s="15"/>
      <c r="UIQ93" s="15"/>
      <c r="UIR93" s="15"/>
      <c r="UIS93" s="15"/>
      <c r="UIT93" s="15"/>
      <c r="UIU93" s="15"/>
      <c r="UIV93" s="15"/>
      <c r="UIW93" s="15"/>
      <c r="UIX93" s="15"/>
      <c r="UIY93" s="15"/>
      <c r="UIZ93" s="15"/>
      <c r="UJA93" s="15"/>
      <c r="UJB93" s="15"/>
      <c r="UJC93" s="15"/>
      <c r="UJD93" s="15"/>
      <c r="UJE93" s="15"/>
      <c r="UJF93" s="15"/>
      <c r="UJG93" s="15"/>
      <c r="UJH93" s="15"/>
      <c r="UJI93" s="15"/>
      <c r="UJJ93" s="15"/>
      <c r="UJK93" s="15"/>
      <c r="UJL93" s="15"/>
      <c r="UJM93" s="15"/>
      <c r="UJN93" s="15"/>
      <c r="UJO93" s="15"/>
      <c r="UJP93" s="15"/>
      <c r="UJQ93" s="15"/>
      <c r="UJR93" s="15"/>
      <c r="UJS93" s="15"/>
      <c r="UJT93" s="15"/>
      <c r="UJU93" s="15"/>
      <c r="UJV93" s="15"/>
      <c r="UJW93" s="15"/>
      <c r="UJX93" s="15"/>
      <c r="UJY93" s="15"/>
      <c r="UJZ93" s="15"/>
      <c r="UKA93" s="15"/>
      <c r="UKB93" s="15"/>
      <c r="UKC93" s="15"/>
      <c r="UKD93" s="15"/>
      <c r="UKE93" s="15"/>
      <c r="UKF93" s="15"/>
      <c r="UKG93" s="15"/>
      <c r="UKH93" s="15"/>
      <c r="UKI93" s="15"/>
      <c r="UKJ93" s="15"/>
      <c r="UKK93" s="15"/>
      <c r="UKL93" s="15"/>
      <c r="UKM93" s="15"/>
      <c r="UKN93" s="15"/>
      <c r="UKO93" s="15"/>
      <c r="UKP93" s="15"/>
      <c r="UKQ93" s="15"/>
      <c r="UKR93" s="15"/>
      <c r="UKS93" s="15"/>
      <c r="UKT93" s="15"/>
      <c r="UKU93" s="15"/>
      <c r="UKV93" s="15"/>
      <c r="UKW93" s="15"/>
      <c r="UKX93" s="15"/>
      <c r="UKY93" s="15"/>
      <c r="UKZ93" s="15"/>
      <c r="ULA93" s="15"/>
      <c r="ULB93" s="15"/>
      <c r="ULC93" s="15"/>
      <c r="ULD93" s="15"/>
      <c r="ULE93" s="15"/>
      <c r="ULF93" s="15"/>
      <c r="ULG93" s="15"/>
      <c r="ULH93" s="15"/>
      <c r="ULI93" s="15"/>
      <c r="ULJ93" s="15"/>
      <c r="ULK93" s="15"/>
      <c r="ULL93" s="15"/>
      <c r="ULM93" s="15"/>
      <c r="ULN93" s="15"/>
      <c r="ULO93" s="15"/>
      <c r="ULP93" s="15"/>
      <c r="ULQ93" s="15"/>
      <c r="ULR93" s="15"/>
      <c r="ULS93" s="15"/>
      <c r="ULT93" s="15"/>
      <c r="ULU93" s="15"/>
      <c r="ULV93" s="15"/>
      <c r="ULW93" s="15"/>
      <c r="ULX93" s="15"/>
      <c r="ULY93" s="15"/>
      <c r="ULZ93" s="15"/>
      <c r="UMA93" s="15"/>
      <c r="UMB93" s="15"/>
      <c r="UMC93" s="15"/>
      <c r="UMD93" s="15"/>
      <c r="UME93" s="15"/>
      <c r="UMF93" s="15"/>
      <c r="UMG93" s="15"/>
      <c r="UMH93" s="15"/>
      <c r="UMI93" s="15"/>
      <c r="UMJ93" s="15"/>
      <c r="UMK93" s="15"/>
      <c r="UML93" s="15"/>
      <c r="UMM93" s="15"/>
      <c r="UMN93" s="15"/>
      <c r="UMO93" s="15"/>
      <c r="UMP93" s="15"/>
      <c r="UMQ93" s="15"/>
      <c r="UMR93" s="15"/>
      <c r="UMS93" s="15"/>
      <c r="UMT93" s="15"/>
      <c r="UMU93" s="15"/>
      <c r="UMV93" s="15"/>
      <c r="UMW93" s="15"/>
      <c r="UMX93" s="15"/>
      <c r="UMY93" s="15"/>
      <c r="UMZ93" s="15"/>
      <c r="UNA93" s="15"/>
      <c r="UNB93" s="15"/>
      <c r="UNC93" s="15"/>
      <c r="UND93" s="15"/>
      <c r="UNE93" s="15"/>
      <c r="UNF93" s="15"/>
      <c r="UNG93" s="15"/>
      <c r="UNH93" s="15"/>
      <c r="UNI93" s="15"/>
      <c r="UNJ93" s="15"/>
      <c r="UNK93" s="15"/>
      <c r="UNL93" s="15"/>
      <c r="UNM93" s="15"/>
      <c r="UNN93" s="15"/>
      <c r="UNO93" s="15"/>
      <c r="UNP93" s="15"/>
      <c r="UNQ93" s="15"/>
      <c r="UNR93" s="15"/>
      <c r="UNS93" s="15"/>
      <c r="UNT93" s="15"/>
      <c r="UNU93" s="15"/>
      <c r="UNV93" s="15"/>
      <c r="UNW93" s="15"/>
      <c r="UNX93" s="15"/>
      <c r="UNY93" s="15"/>
      <c r="UNZ93" s="15"/>
      <c r="UOA93" s="15"/>
      <c r="UOB93" s="15"/>
      <c r="UOC93" s="15"/>
      <c r="UOD93" s="15"/>
      <c r="UOE93" s="15"/>
      <c r="UOF93" s="15"/>
      <c r="UOG93" s="15"/>
      <c r="UOH93" s="15"/>
      <c r="UOI93" s="15"/>
      <c r="UOJ93" s="15"/>
      <c r="UOK93" s="15"/>
      <c r="UOL93" s="15"/>
      <c r="UOM93" s="15"/>
      <c r="UON93" s="15"/>
      <c r="UOO93" s="15"/>
      <c r="UOP93" s="15"/>
      <c r="UOQ93" s="15"/>
      <c r="UOR93" s="15"/>
      <c r="UOS93" s="15"/>
      <c r="UOT93" s="15"/>
      <c r="UOU93" s="15"/>
      <c r="UOV93" s="15"/>
      <c r="UOW93" s="15"/>
      <c r="UOX93" s="15"/>
      <c r="UOY93" s="15"/>
      <c r="UOZ93" s="15"/>
      <c r="UPA93" s="15"/>
      <c r="UPB93" s="15"/>
      <c r="UPC93" s="15"/>
      <c r="UPD93" s="15"/>
      <c r="UPE93" s="15"/>
      <c r="UPF93" s="15"/>
      <c r="UPG93" s="15"/>
      <c r="UPH93" s="15"/>
      <c r="UPI93" s="15"/>
      <c r="UPJ93" s="15"/>
      <c r="UPK93" s="15"/>
      <c r="UPL93" s="15"/>
      <c r="UPM93" s="15"/>
      <c r="UPN93" s="15"/>
      <c r="UPO93" s="15"/>
      <c r="UPP93" s="15"/>
      <c r="UPQ93" s="15"/>
      <c r="UPR93" s="15"/>
      <c r="UPS93" s="15"/>
      <c r="UPT93" s="15"/>
      <c r="UPU93" s="15"/>
      <c r="UPV93" s="15"/>
      <c r="UPW93" s="15"/>
      <c r="UPX93" s="15"/>
      <c r="UPY93" s="15"/>
      <c r="UPZ93" s="15"/>
      <c r="UQA93" s="15"/>
      <c r="UQB93" s="15"/>
      <c r="UQC93" s="15"/>
      <c r="UQD93" s="15"/>
      <c r="UQE93" s="15"/>
      <c r="UQF93" s="15"/>
      <c r="UQG93" s="15"/>
      <c r="UQH93" s="15"/>
      <c r="UQI93" s="15"/>
      <c r="UQJ93" s="15"/>
      <c r="UQK93" s="15"/>
      <c r="UQL93" s="15"/>
      <c r="UQM93" s="15"/>
      <c r="UQN93" s="15"/>
      <c r="UQO93" s="15"/>
      <c r="UQP93" s="15"/>
      <c r="UQQ93" s="15"/>
      <c r="UQR93" s="15"/>
      <c r="UQS93" s="15"/>
      <c r="UQT93" s="15"/>
      <c r="UQU93" s="15"/>
      <c r="UQV93" s="15"/>
      <c r="UQW93" s="15"/>
      <c r="UQX93" s="15"/>
      <c r="UQY93" s="15"/>
      <c r="UQZ93" s="15"/>
      <c r="URA93" s="15"/>
      <c r="URB93" s="15"/>
      <c r="URC93" s="15"/>
      <c r="URD93" s="15"/>
      <c r="URE93" s="15"/>
      <c r="URF93" s="15"/>
      <c r="URG93" s="15"/>
      <c r="URH93" s="15"/>
      <c r="URI93" s="15"/>
      <c r="URJ93" s="15"/>
      <c r="URK93" s="15"/>
      <c r="URL93" s="15"/>
      <c r="URM93" s="15"/>
      <c r="URN93" s="15"/>
      <c r="URO93" s="15"/>
      <c r="URP93" s="15"/>
      <c r="URQ93" s="15"/>
      <c r="URR93" s="15"/>
      <c r="URS93" s="15"/>
      <c r="URT93" s="15"/>
      <c r="URU93" s="15"/>
      <c r="URV93" s="15"/>
      <c r="URW93" s="15"/>
      <c r="URX93" s="15"/>
      <c r="URY93" s="15"/>
      <c r="URZ93" s="15"/>
      <c r="USA93" s="15"/>
      <c r="USB93" s="15"/>
      <c r="USC93" s="15"/>
      <c r="USD93" s="15"/>
      <c r="USE93" s="15"/>
      <c r="USF93" s="15"/>
      <c r="USG93" s="15"/>
      <c r="USH93" s="15"/>
      <c r="USI93" s="15"/>
      <c r="USJ93" s="15"/>
      <c r="USK93" s="15"/>
      <c r="USL93" s="15"/>
      <c r="USM93" s="15"/>
      <c r="USN93" s="15"/>
      <c r="USO93" s="15"/>
      <c r="USP93" s="15"/>
      <c r="USQ93" s="15"/>
      <c r="USR93" s="15"/>
      <c r="USS93" s="15"/>
      <c r="UST93" s="15"/>
      <c r="USU93" s="15"/>
      <c r="USV93" s="15"/>
      <c r="USW93" s="15"/>
      <c r="USX93" s="15"/>
      <c r="USY93" s="15"/>
      <c r="USZ93" s="15"/>
      <c r="UTA93" s="15"/>
      <c r="UTB93" s="15"/>
      <c r="UTC93" s="15"/>
      <c r="UTD93" s="15"/>
      <c r="UTE93" s="15"/>
      <c r="UTF93" s="15"/>
      <c r="UTG93" s="15"/>
      <c r="UTH93" s="15"/>
      <c r="UTI93" s="15"/>
      <c r="UTJ93" s="15"/>
      <c r="UTK93" s="15"/>
      <c r="UTL93" s="15"/>
      <c r="UTM93" s="15"/>
      <c r="UTN93" s="15"/>
      <c r="UTO93" s="15"/>
      <c r="UTP93" s="15"/>
      <c r="UTQ93" s="15"/>
      <c r="UTR93" s="15"/>
      <c r="UTS93" s="15"/>
      <c r="UTT93" s="15"/>
      <c r="UTU93" s="15"/>
      <c r="UTV93" s="15"/>
      <c r="UTW93" s="15"/>
      <c r="UTX93" s="15"/>
      <c r="UTY93" s="15"/>
      <c r="UTZ93" s="15"/>
      <c r="UUA93" s="15"/>
      <c r="UUB93" s="15"/>
      <c r="UUC93" s="15"/>
      <c r="UUD93" s="15"/>
      <c r="UUE93" s="15"/>
      <c r="UUF93" s="15"/>
      <c r="UUG93" s="15"/>
      <c r="UUH93" s="15"/>
      <c r="UUI93" s="15"/>
      <c r="UUJ93" s="15"/>
      <c r="UUK93" s="15"/>
      <c r="UUL93" s="15"/>
      <c r="UUM93" s="15"/>
      <c r="UUN93" s="15"/>
      <c r="UUO93" s="15"/>
      <c r="UUP93" s="15"/>
      <c r="UUQ93" s="15"/>
      <c r="UUR93" s="15"/>
      <c r="UUS93" s="15"/>
      <c r="UUT93" s="15"/>
      <c r="UUU93" s="15"/>
      <c r="UUV93" s="15"/>
      <c r="UUW93" s="15"/>
      <c r="UUX93" s="15"/>
      <c r="UUY93" s="15"/>
      <c r="UUZ93" s="15"/>
      <c r="UVA93" s="15"/>
      <c r="UVB93" s="15"/>
      <c r="UVC93" s="15"/>
      <c r="UVD93" s="15"/>
      <c r="UVE93" s="15"/>
      <c r="UVF93" s="15"/>
      <c r="UVG93" s="15"/>
      <c r="UVH93" s="15"/>
      <c r="UVI93" s="15"/>
      <c r="UVJ93" s="15"/>
      <c r="UVK93" s="15"/>
      <c r="UVL93" s="15"/>
      <c r="UVM93" s="15"/>
      <c r="UVN93" s="15"/>
      <c r="UVO93" s="15"/>
      <c r="UVP93" s="15"/>
      <c r="UVQ93" s="15"/>
      <c r="UVR93" s="15"/>
      <c r="UVS93" s="15"/>
      <c r="UVT93" s="15"/>
      <c r="UVU93" s="15"/>
      <c r="UVV93" s="15"/>
      <c r="UVW93" s="15"/>
      <c r="UVX93" s="15"/>
      <c r="UVY93" s="15"/>
      <c r="UVZ93" s="15"/>
      <c r="UWA93" s="15"/>
      <c r="UWB93" s="15"/>
      <c r="UWC93" s="15"/>
      <c r="UWD93" s="15"/>
      <c r="UWE93" s="15"/>
      <c r="UWF93" s="15"/>
      <c r="UWG93" s="15"/>
      <c r="UWH93" s="15"/>
      <c r="UWI93" s="15"/>
      <c r="UWJ93" s="15"/>
      <c r="UWK93" s="15"/>
      <c r="UWL93" s="15"/>
      <c r="UWM93" s="15"/>
      <c r="UWN93" s="15"/>
      <c r="UWO93" s="15"/>
      <c r="UWP93" s="15"/>
      <c r="UWQ93" s="15"/>
      <c r="UWR93" s="15"/>
      <c r="UWS93" s="15"/>
      <c r="UWT93" s="15"/>
      <c r="UWU93" s="15"/>
      <c r="UWV93" s="15"/>
      <c r="UWW93" s="15"/>
      <c r="UWX93" s="15"/>
      <c r="UWY93" s="15"/>
      <c r="UWZ93" s="15"/>
      <c r="UXA93" s="15"/>
      <c r="UXB93" s="15"/>
      <c r="UXC93" s="15"/>
      <c r="UXD93" s="15"/>
      <c r="UXE93" s="15"/>
      <c r="UXF93" s="15"/>
      <c r="UXG93" s="15"/>
      <c r="UXH93" s="15"/>
      <c r="UXI93" s="15"/>
      <c r="UXJ93" s="15"/>
      <c r="UXK93" s="15"/>
      <c r="UXL93" s="15"/>
      <c r="UXM93" s="15"/>
      <c r="UXN93" s="15"/>
      <c r="UXO93" s="15"/>
      <c r="UXP93" s="15"/>
      <c r="UXQ93" s="15"/>
      <c r="UXR93" s="15"/>
      <c r="UXS93" s="15"/>
      <c r="UXT93" s="15"/>
      <c r="UXU93" s="15"/>
      <c r="UXV93" s="15"/>
      <c r="UXW93" s="15"/>
      <c r="UXX93" s="15"/>
      <c r="UXY93" s="15"/>
      <c r="UXZ93" s="15"/>
      <c r="UYA93" s="15"/>
      <c r="UYB93" s="15"/>
      <c r="UYC93" s="15"/>
      <c r="UYD93" s="15"/>
      <c r="UYE93" s="15"/>
      <c r="UYF93" s="15"/>
      <c r="UYG93" s="15"/>
      <c r="UYH93" s="15"/>
      <c r="UYI93" s="15"/>
      <c r="UYJ93" s="15"/>
      <c r="UYK93" s="15"/>
      <c r="UYL93" s="15"/>
      <c r="UYM93" s="15"/>
      <c r="UYN93" s="15"/>
      <c r="UYO93" s="15"/>
      <c r="UYP93" s="15"/>
      <c r="UYQ93" s="15"/>
      <c r="UYR93" s="15"/>
      <c r="UYS93" s="15"/>
      <c r="UYT93" s="15"/>
      <c r="UYU93" s="15"/>
      <c r="UYV93" s="15"/>
      <c r="UYW93" s="15"/>
      <c r="UYX93" s="15"/>
      <c r="UYY93" s="15"/>
      <c r="UYZ93" s="15"/>
      <c r="UZA93" s="15"/>
      <c r="UZB93" s="15"/>
      <c r="UZC93" s="15"/>
      <c r="UZD93" s="15"/>
      <c r="UZE93" s="15"/>
      <c r="UZF93" s="15"/>
      <c r="UZG93" s="15"/>
      <c r="UZH93" s="15"/>
      <c r="UZI93" s="15"/>
      <c r="UZJ93" s="15"/>
      <c r="UZK93" s="15"/>
      <c r="UZL93" s="15"/>
      <c r="UZM93" s="15"/>
      <c r="UZN93" s="15"/>
      <c r="UZO93" s="15"/>
      <c r="UZP93" s="15"/>
      <c r="UZQ93" s="15"/>
      <c r="UZR93" s="15"/>
      <c r="UZS93" s="15"/>
      <c r="UZT93" s="15"/>
      <c r="UZU93" s="15"/>
      <c r="UZV93" s="15"/>
      <c r="UZW93" s="15"/>
      <c r="UZX93" s="15"/>
      <c r="UZY93" s="15"/>
      <c r="UZZ93" s="15"/>
      <c r="VAA93" s="15"/>
      <c r="VAB93" s="15"/>
      <c r="VAC93" s="15"/>
      <c r="VAD93" s="15"/>
      <c r="VAE93" s="15"/>
      <c r="VAF93" s="15"/>
      <c r="VAG93" s="15"/>
      <c r="VAH93" s="15"/>
      <c r="VAI93" s="15"/>
      <c r="VAJ93" s="15"/>
      <c r="VAK93" s="15"/>
      <c r="VAL93" s="15"/>
      <c r="VAM93" s="15"/>
      <c r="VAN93" s="15"/>
      <c r="VAO93" s="15"/>
      <c r="VAP93" s="15"/>
      <c r="VAQ93" s="15"/>
      <c r="VAR93" s="15"/>
      <c r="VAS93" s="15"/>
      <c r="VAT93" s="15"/>
      <c r="VAU93" s="15"/>
      <c r="VAV93" s="15"/>
      <c r="VAW93" s="15"/>
      <c r="VAX93" s="15"/>
      <c r="VAY93" s="15"/>
      <c r="VAZ93" s="15"/>
      <c r="VBA93" s="15"/>
      <c r="VBB93" s="15"/>
      <c r="VBC93" s="15"/>
      <c r="VBD93" s="15"/>
      <c r="VBE93" s="15"/>
      <c r="VBF93" s="15"/>
      <c r="VBG93" s="15"/>
      <c r="VBH93" s="15"/>
      <c r="VBI93" s="15"/>
      <c r="VBJ93" s="15"/>
      <c r="VBK93" s="15"/>
      <c r="VBL93" s="15"/>
      <c r="VBM93" s="15"/>
      <c r="VBN93" s="15"/>
      <c r="VBO93" s="15"/>
      <c r="VBP93" s="15"/>
      <c r="VBQ93" s="15"/>
      <c r="VBR93" s="15"/>
      <c r="VBS93" s="15"/>
      <c r="VBT93" s="15"/>
      <c r="VBU93" s="15"/>
      <c r="VBV93" s="15"/>
      <c r="VBW93" s="15"/>
      <c r="VBX93" s="15"/>
      <c r="VBY93" s="15"/>
      <c r="VBZ93" s="15"/>
      <c r="VCA93" s="15"/>
      <c r="VCB93" s="15"/>
      <c r="VCC93" s="15"/>
      <c r="VCD93" s="15"/>
      <c r="VCE93" s="15"/>
      <c r="VCF93" s="15"/>
      <c r="VCG93" s="15"/>
      <c r="VCH93" s="15"/>
      <c r="VCI93" s="15"/>
      <c r="VCJ93" s="15"/>
      <c r="VCK93" s="15"/>
      <c r="VCL93" s="15"/>
      <c r="VCM93" s="15"/>
      <c r="VCN93" s="15"/>
      <c r="VCO93" s="15"/>
      <c r="VCP93" s="15"/>
      <c r="VCQ93" s="15"/>
      <c r="VCR93" s="15"/>
      <c r="VCS93" s="15"/>
      <c r="VCT93" s="15"/>
      <c r="VCU93" s="15"/>
      <c r="VCV93" s="15"/>
      <c r="VCW93" s="15"/>
      <c r="VCX93" s="15"/>
      <c r="VCY93" s="15"/>
      <c r="VCZ93" s="15"/>
      <c r="VDA93" s="15"/>
      <c r="VDB93" s="15"/>
      <c r="VDC93" s="15"/>
      <c r="VDD93" s="15"/>
      <c r="VDE93" s="15"/>
      <c r="VDF93" s="15"/>
      <c r="VDG93" s="15"/>
      <c r="VDH93" s="15"/>
      <c r="VDI93" s="15"/>
      <c r="VDJ93" s="15"/>
      <c r="VDK93" s="15"/>
      <c r="VDL93" s="15"/>
      <c r="VDM93" s="15"/>
      <c r="VDN93" s="15"/>
      <c r="VDO93" s="15"/>
      <c r="VDP93" s="15"/>
      <c r="VDQ93" s="15"/>
      <c r="VDR93" s="15"/>
      <c r="VDS93" s="15"/>
      <c r="VDT93" s="15"/>
      <c r="VDU93" s="15"/>
      <c r="VDV93" s="15"/>
      <c r="VDW93" s="15"/>
      <c r="VDX93" s="15"/>
      <c r="VDY93" s="15"/>
      <c r="VDZ93" s="15"/>
      <c r="VEA93" s="15"/>
      <c r="VEB93" s="15"/>
      <c r="VEC93" s="15"/>
      <c r="VED93" s="15"/>
      <c r="VEE93" s="15"/>
      <c r="VEF93" s="15"/>
      <c r="VEG93" s="15"/>
      <c r="VEH93" s="15"/>
      <c r="VEI93" s="15"/>
      <c r="VEJ93" s="15"/>
      <c r="VEK93" s="15"/>
      <c r="VEL93" s="15"/>
      <c r="VEM93" s="15"/>
      <c r="VEN93" s="15"/>
      <c r="VEO93" s="15"/>
      <c r="VEP93" s="15"/>
      <c r="VEQ93" s="15"/>
      <c r="VER93" s="15"/>
      <c r="VES93" s="15"/>
      <c r="VET93" s="15"/>
      <c r="VEU93" s="15"/>
      <c r="VEV93" s="15"/>
      <c r="VEW93" s="15"/>
      <c r="VEX93" s="15"/>
      <c r="VEY93" s="15"/>
      <c r="VEZ93" s="15"/>
      <c r="VFA93" s="15"/>
      <c r="VFB93" s="15"/>
      <c r="VFC93" s="15"/>
      <c r="VFD93" s="15"/>
      <c r="VFE93" s="15"/>
      <c r="VFF93" s="15"/>
      <c r="VFG93" s="15"/>
      <c r="VFH93" s="15"/>
      <c r="VFI93" s="15"/>
      <c r="VFJ93" s="15"/>
      <c r="VFK93" s="15"/>
      <c r="VFL93" s="15"/>
      <c r="VFM93" s="15"/>
      <c r="VFN93" s="15"/>
      <c r="VFO93" s="15"/>
      <c r="VFP93" s="15"/>
      <c r="VFQ93" s="15"/>
      <c r="VFR93" s="15"/>
      <c r="VFS93" s="15"/>
      <c r="VFT93" s="15"/>
      <c r="VFU93" s="15"/>
      <c r="VFV93" s="15"/>
      <c r="VFW93" s="15"/>
      <c r="VFX93" s="15"/>
      <c r="VFY93" s="15"/>
      <c r="VFZ93" s="15"/>
      <c r="VGA93" s="15"/>
      <c r="VGB93" s="15"/>
      <c r="VGC93" s="15"/>
      <c r="VGD93" s="15"/>
      <c r="VGE93" s="15"/>
      <c r="VGF93" s="15"/>
      <c r="VGG93" s="15"/>
      <c r="VGH93" s="15"/>
      <c r="VGI93" s="15"/>
      <c r="VGJ93" s="15"/>
      <c r="VGK93" s="15"/>
      <c r="VGL93" s="15"/>
      <c r="VGM93" s="15"/>
      <c r="VGN93" s="15"/>
      <c r="VGO93" s="15"/>
      <c r="VGP93" s="15"/>
      <c r="VGQ93" s="15"/>
      <c r="VGR93" s="15"/>
      <c r="VGS93" s="15"/>
      <c r="VGT93" s="15"/>
      <c r="VGU93" s="15"/>
      <c r="VGV93" s="15"/>
      <c r="VGW93" s="15"/>
      <c r="VGX93" s="15"/>
      <c r="VGY93" s="15"/>
      <c r="VGZ93" s="15"/>
      <c r="VHA93" s="15"/>
      <c r="VHB93" s="15"/>
      <c r="VHC93" s="15"/>
      <c r="VHD93" s="15"/>
      <c r="VHE93" s="15"/>
      <c r="VHF93" s="15"/>
      <c r="VHG93" s="15"/>
      <c r="VHH93" s="15"/>
      <c r="VHI93" s="15"/>
      <c r="VHJ93" s="15"/>
      <c r="VHK93" s="15"/>
      <c r="VHL93" s="15"/>
      <c r="VHM93" s="15"/>
      <c r="VHN93" s="15"/>
      <c r="VHO93" s="15"/>
      <c r="VHP93" s="15"/>
      <c r="VHQ93" s="15"/>
      <c r="VHR93" s="15"/>
      <c r="VHS93" s="15"/>
      <c r="VHT93" s="15"/>
      <c r="VHU93" s="15"/>
      <c r="VHV93" s="15"/>
      <c r="VHW93" s="15"/>
      <c r="VHX93" s="15"/>
      <c r="VHY93" s="15"/>
      <c r="VHZ93" s="15"/>
      <c r="VIA93" s="15"/>
      <c r="VIB93" s="15"/>
      <c r="VIC93" s="15"/>
      <c r="VID93" s="15"/>
      <c r="VIE93" s="15"/>
      <c r="VIF93" s="15"/>
      <c r="VIG93" s="15"/>
      <c r="VIH93" s="15"/>
      <c r="VII93" s="15"/>
      <c r="VIJ93" s="15"/>
      <c r="VIK93" s="15"/>
      <c r="VIL93" s="15"/>
      <c r="VIM93" s="15"/>
      <c r="VIN93" s="15"/>
      <c r="VIO93" s="15"/>
      <c r="VIP93" s="15"/>
      <c r="VIQ93" s="15"/>
      <c r="VIR93" s="15"/>
      <c r="VIS93" s="15"/>
      <c r="VIT93" s="15"/>
      <c r="VIU93" s="15"/>
      <c r="VIV93" s="15"/>
      <c r="VIW93" s="15"/>
      <c r="VIX93" s="15"/>
      <c r="VIY93" s="15"/>
      <c r="VIZ93" s="15"/>
      <c r="VJA93" s="15"/>
      <c r="VJB93" s="15"/>
      <c r="VJC93" s="15"/>
      <c r="VJD93" s="15"/>
      <c r="VJE93" s="15"/>
      <c r="VJF93" s="15"/>
      <c r="VJG93" s="15"/>
      <c r="VJH93" s="15"/>
      <c r="VJI93" s="15"/>
      <c r="VJJ93" s="15"/>
      <c r="VJK93" s="15"/>
      <c r="VJL93" s="15"/>
      <c r="VJM93" s="15"/>
      <c r="VJN93" s="15"/>
      <c r="VJO93" s="15"/>
      <c r="VJP93" s="15"/>
      <c r="VJQ93" s="15"/>
      <c r="VJR93" s="15"/>
      <c r="VJS93" s="15"/>
      <c r="VJT93" s="15"/>
      <c r="VJU93" s="15"/>
      <c r="VJV93" s="15"/>
      <c r="VJW93" s="15"/>
      <c r="VJX93" s="15"/>
      <c r="VJY93" s="15"/>
      <c r="VJZ93" s="15"/>
      <c r="VKA93" s="15"/>
      <c r="VKB93" s="15"/>
      <c r="VKC93" s="15"/>
      <c r="VKD93" s="15"/>
      <c r="VKE93" s="15"/>
      <c r="VKF93" s="15"/>
      <c r="VKG93" s="15"/>
      <c r="VKH93" s="15"/>
      <c r="VKI93" s="15"/>
      <c r="VKJ93" s="15"/>
      <c r="VKK93" s="15"/>
      <c r="VKL93" s="15"/>
      <c r="VKM93" s="15"/>
      <c r="VKN93" s="15"/>
      <c r="VKO93" s="15"/>
      <c r="VKP93" s="15"/>
      <c r="VKQ93" s="15"/>
      <c r="VKR93" s="15"/>
      <c r="VKS93" s="15"/>
      <c r="VKT93" s="15"/>
      <c r="VKU93" s="15"/>
      <c r="VKV93" s="15"/>
      <c r="VKW93" s="15"/>
      <c r="VKX93" s="15"/>
      <c r="VKY93" s="15"/>
      <c r="VKZ93" s="15"/>
      <c r="VLA93" s="15"/>
      <c r="VLB93" s="15"/>
      <c r="VLC93" s="15"/>
      <c r="VLD93" s="15"/>
      <c r="VLE93" s="15"/>
      <c r="VLF93" s="15"/>
      <c r="VLG93" s="15"/>
      <c r="VLH93" s="15"/>
      <c r="VLI93" s="15"/>
      <c r="VLJ93" s="15"/>
      <c r="VLK93" s="15"/>
      <c r="VLL93" s="15"/>
      <c r="VLM93" s="15"/>
      <c r="VLN93" s="15"/>
      <c r="VLO93" s="15"/>
      <c r="VLP93" s="15"/>
      <c r="VLQ93" s="15"/>
      <c r="VLR93" s="15"/>
      <c r="VLS93" s="15"/>
      <c r="VLT93" s="15"/>
      <c r="VLU93" s="15"/>
      <c r="VLV93" s="15"/>
      <c r="VLW93" s="15"/>
      <c r="VLX93" s="15"/>
      <c r="VLY93" s="15"/>
      <c r="VLZ93" s="15"/>
      <c r="VMA93" s="15"/>
      <c r="VMB93" s="15"/>
      <c r="VMC93" s="15"/>
      <c r="VMD93" s="15"/>
      <c r="VME93" s="15"/>
      <c r="VMF93" s="15"/>
      <c r="VMG93" s="15"/>
      <c r="VMH93" s="15"/>
      <c r="VMI93" s="15"/>
      <c r="VMJ93" s="15"/>
      <c r="VMK93" s="15"/>
      <c r="VML93" s="15"/>
      <c r="VMM93" s="15"/>
      <c r="VMN93" s="15"/>
      <c r="VMO93" s="15"/>
      <c r="VMP93" s="15"/>
      <c r="VMQ93" s="15"/>
      <c r="VMR93" s="15"/>
      <c r="VMS93" s="15"/>
      <c r="VMT93" s="15"/>
      <c r="VMU93" s="15"/>
      <c r="VMV93" s="15"/>
      <c r="VMW93" s="15"/>
      <c r="VMX93" s="15"/>
      <c r="VMY93" s="15"/>
      <c r="VMZ93" s="15"/>
      <c r="VNA93" s="15"/>
      <c r="VNB93" s="15"/>
      <c r="VNC93" s="15"/>
      <c r="VND93" s="15"/>
      <c r="VNE93" s="15"/>
      <c r="VNF93" s="15"/>
      <c r="VNG93" s="15"/>
      <c r="VNH93" s="15"/>
      <c r="VNI93" s="15"/>
      <c r="VNJ93" s="15"/>
      <c r="VNK93" s="15"/>
      <c r="VNL93" s="15"/>
      <c r="VNM93" s="15"/>
      <c r="VNN93" s="15"/>
      <c r="VNO93" s="15"/>
      <c r="VNP93" s="15"/>
      <c r="VNQ93" s="15"/>
      <c r="VNR93" s="15"/>
      <c r="VNS93" s="15"/>
      <c r="VNT93" s="15"/>
      <c r="VNU93" s="15"/>
      <c r="VNV93" s="15"/>
      <c r="VNW93" s="15"/>
      <c r="VNX93" s="15"/>
      <c r="VNY93" s="15"/>
      <c r="VNZ93" s="15"/>
      <c r="VOA93" s="15"/>
      <c r="VOB93" s="15"/>
      <c r="VOC93" s="15"/>
      <c r="VOD93" s="15"/>
      <c r="VOE93" s="15"/>
      <c r="VOF93" s="15"/>
      <c r="VOG93" s="15"/>
      <c r="VOH93" s="15"/>
      <c r="VOI93" s="15"/>
      <c r="VOJ93" s="15"/>
      <c r="VOK93" s="15"/>
      <c r="VOL93" s="15"/>
      <c r="VOM93" s="15"/>
      <c r="VON93" s="15"/>
      <c r="VOO93" s="15"/>
      <c r="VOP93" s="15"/>
      <c r="VOQ93" s="15"/>
      <c r="VOR93" s="15"/>
      <c r="VOS93" s="15"/>
      <c r="VOT93" s="15"/>
      <c r="VOU93" s="15"/>
      <c r="VOV93" s="15"/>
      <c r="VOW93" s="15"/>
      <c r="VOX93" s="15"/>
      <c r="VOY93" s="15"/>
      <c r="VOZ93" s="15"/>
      <c r="VPA93" s="15"/>
      <c r="VPB93" s="15"/>
      <c r="VPC93" s="15"/>
      <c r="VPD93" s="15"/>
      <c r="VPE93" s="15"/>
      <c r="VPF93" s="15"/>
      <c r="VPG93" s="15"/>
      <c r="VPH93" s="15"/>
      <c r="VPI93" s="15"/>
      <c r="VPJ93" s="15"/>
      <c r="VPK93" s="15"/>
      <c r="VPL93" s="15"/>
      <c r="VPM93" s="15"/>
      <c r="VPN93" s="15"/>
      <c r="VPO93" s="15"/>
      <c r="VPP93" s="15"/>
      <c r="VPQ93" s="15"/>
      <c r="VPR93" s="15"/>
      <c r="VPS93" s="15"/>
      <c r="VPT93" s="15"/>
      <c r="VPU93" s="15"/>
      <c r="VPV93" s="15"/>
      <c r="VPW93" s="15"/>
      <c r="VPX93" s="15"/>
      <c r="VPY93" s="15"/>
      <c r="VPZ93" s="15"/>
      <c r="VQA93" s="15"/>
      <c r="VQB93" s="15"/>
      <c r="VQC93" s="15"/>
      <c r="VQD93" s="15"/>
      <c r="VQE93" s="15"/>
      <c r="VQF93" s="15"/>
      <c r="VQG93" s="15"/>
      <c r="VQH93" s="15"/>
      <c r="VQI93" s="15"/>
      <c r="VQJ93" s="15"/>
      <c r="VQK93" s="15"/>
      <c r="VQL93" s="15"/>
      <c r="VQM93" s="15"/>
      <c r="VQN93" s="15"/>
      <c r="VQO93" s="15"/>
      <c r="VQP93" s="15"/>
      <c r="VQQ93" s="15"/>
      <c r="VQR93" s="15"/>
      <c r="VQS93" s="15"/>
      <c r="VQT93" s="15"/>
      <c r="VQU93" s="15"/>
      <c r="VQV93" s="15"/>
      <c r="VQW93" s="15"/>
      <c r="VQX93" s="15"/>
      <c r="VQY93" s="15"/>
      <c r="VQZ93" s="15"/>
      <c r="VRA93" s="15"/>
      <c r="VRB93" s="15"/>
      <c r="VRC93" s="15"/>
      <c r="VRD93" s="15"/>
      <c r="VRE93" s="15"/>
      <c r="VRF93" s="15"/>
      <c r="VRG93" s="15"/>
      <c r="VRH93" s="15"/>
      <c r="VRI93" s="15"/>
      <c r="VRJ93" s="15"/>
      <c r="VRK93" s="15"/>
      <c r="VRL93" s="15"/>
      <c r="VRM93" s="15"/>
      <c r="VRN93" s="15"/>
      <c r="VRO93" s="15"/>
      <c r="VRP93" s="15"/>
      <c r="VRQ93" s="15"/>
      <c r="VRR93" s="15"/>
      <c r="VRS93" s="15"/>
      <c r="VRT93" s="15"/>
      <c r="VRU93" s="15"/>
      <c r="VRV93" s="15"/>
      <c r="VRW93" s="15"/>
      <c r="VRX93" s="15"/>
      <c r="VRY93" s="15"/>
      <c r="VRZ93" s="15"/>
      <c r="VSA93" s="15"/>
      <c r="VSB93" s="15"/>
      <c r="VSC93" s="15"/>
      <c r="VSD93" s="15"/>
      <c r="VSE93" s="15"/>
      <c r="VSF93" s="15"/>
      <c r="VSG93" s="15"/>
      <c r="VSH93" s="15"/>
      <c r="VSI93" s="15"/>
      <c r="VSJ93" s="15"/>
      <c r="VSK93" s="15"/>
      <c r="VSL93" s="15"/>
      <c r="VSM93" s="15"/>
      <c r="VSN93" s="15"/>
      <c r="VSO93" s="15"/>
      <c r="VSP93" s="15"/>
      <c r="VSQ93" s="15"/>
      <c r="VSR93" s="15"/>
      <c r="VSS93" s="15"/>
      <c r="VST93" s="15"/>
      <c r="VSU93" s="15"/>
      <c r="VSV93" s="15"/>
      <c r="VSW93" s="15"/>
      <c r="VSX93" s="15"/>
      <c r="VSY93" s="15"/>
      <c r="VSZ93" s="15"/>
      <c r="VTA93" s="15"/>
      <c r="VTB93" s="15"/>
      <c r="VTC93" s="15"/>
      <c r="VTD93" s="15"/>
      <c r="VTE93" s="15"/>
      <c r="VTF93" s="15"/>
      <c r="VTG93" s="15"/>
      <c r="VTH93" s="15"/>
      <c r="VTI93" s="15"/>
      <c r="VTJ93" s="15"/>
      <c r="VTK93" s="15"/>
      <c r="VTL93" s="15"/>
      <c r="VTM93" s="15"/>
      <c r="VTN93" s="15"/>
      <c r="VTO93" s="15"/>
      <c r="VTP93" s="15"/>
      <c r="VTQ93" s="15"/>
      <c r="VTR93" s="15"/>
      <c r="VTS93" s="15"/>
      <c r="VTT93" s="15"/>
      <c r="VTU93" s="15"/>
      <c r="VTV93" s="15"/>
      <c r="VTW93" s="15"/>
      <c r="VTX93" s="15"/>
      <c r="VTY93" s="15"/>
      <c r="VTZ93" s="15"/>
      <c r="VUA93" s="15"/>
      <c r="VUB93" s="15"/>
      <c r="VUC93" s="15"/>
      <c r="VUD93" s="15"/>
      <c r="VUE93" s="15"/>
      <c r="VUF93" s="15"/>
      <c r="VUG93" s="15"/>
      <c r="VUH93" s="15"/>
      <c r="VUI93" s="15"/>
      <c r="VUJ93" s="15"/>
      <c r="VUK93" s="15"/>
      <c r="VUL93" s="15"/>
      <c r="VUM93" s="15"/>
      <c r="VUN93" s="15"/>
      <c r="VUO93" s="15"/>
      <c r="VUP93" s="15"/>
      <c r="VUQ93" s="15"/>
      <c r="VUR93" s="15"/>
      <c r="VUS93" s="15"/>
      <c r="VUT93" s="15"/>
      <c r="VUU93" s="15"/>
      <c r="VUV93" s="15"/>
      <c r="VUW93" s="15"/>
      <c r="VUX93" s="15"/>
      <c r="VUY93" s="15"/>
      <c r="VUZ93" s="15"/>
      <c r="VVA93" s="15"/>
      <c r="VVB93" s="15"/>
      <c r="VVC93" s="15"/>
      <c r="VVD93" s="15"/>
      <c r="VVE93" s="15"/>
      <c r="VVF93" s="15"/>
      <c r="VVG93" s="15"/>
      <c r="VVH93" s="15"/>
      <c r="VVI93" s="15"/>
      <c r="VVJ93" s="15"/>
      <c r="VVK93" s="15"/>
      <c r="VVL93" s="15"/>
      <c r="VVM93" s="15"/>
      <c r="VVN93" s="15"/>
      <c r="VVO93" s="15"/>
      <c r="VVP93" s="15"/>
      <c r="VVQ93" s="15"/>
      <c r="VVR93" s="15"/>
      <c r="VVS93" s="15"/>
      <c r="VVT93" s="15"/>
      <c r="VVU93" s="15"/>
      <c r="VVV93" s="15"/>
      <c r="VVW93" s="15"/>
      <c r="VVX93" s="15"/>
      <c r="VVY93" s="15"/>
      <c r="VVZ93" s="15"/>
      <c r="VWA93" s="15"/>
      <c r="VWB93" s="15"/>
      <c r="VWC93" s="15"/>
      <c r="VWD93" s="15"/>
      <c r="VWE93" s="15"/>
      <c r="VWF93" s="15"/>
      <c r="VWG93" s="15"/>
      <c r="VWH93" s="15"/>
      <c r="VWI93" s="15"/>
      <c r="VWJ93" s="15"/>
      <c r="VWK93" s="15"/>
      <c r="VWL93" s="15"/>
      <c r="VWM93" s="15"/>
      <c r="VWN93" s="15"/>
      <c r="VWO93" s="15"/>
      <c r="VWP93" s="15"/>
      <c r="VWQ93" s="15"/>
      <c r="VWR93" s="15"/>
      <c r="VWS93" s="15"/>
      <c r="VWT93" s="15"/>
      <c r="VWU93" s="15"/>
      <c r="VWV93" s="15"/>
      <c r="VWW93" s="15"/>
      <c r="VWX93" s="15"/>
      <c r="VWY93" s="15"/>
      <c r="VWZ93" s="15"/>
      <c r="VXA93" s="15"/>
      <c r="VXB93" s="15"/>
      <c r="VXC93" s="15"/>
      <c r="VXD93" s="15"/>
      <c r="VXE93" s="15"/>
      <c r="VXF93" s="15"/>
      <c r="VXG93" s="15"/>
      <c r="VXH93" s="15"/>
      <c r="VXI93" s="15"/>
      <c r="VXJ93" s="15"/>
      <c r="VXK93" s="15"/>
      <c r="VXL93" s="15"/>
      <c r="VXM93" s="15"/>
      <c r="VXN93" s="15"/>
      <c r="VXO93" s="15"/>
      <c r="VXP93" s="15"/>
      <c r="VXQ93" s="15"/>
      <c r="VXR93" s="15"/>
      <c r="VXS93" s="15"/>
      <c r="VXT93" s="15"/>
      <c r="VXU93" s="15"/>
      <c r="VXV93" s="15"/>
      <c r="VXW93" s="15"/>
      <c r="VXX93" s="15"/>
      <c r="VXY93" s="15"/>
      <c r="VXZ93" s="15"/>
      <c r="VYA93" s="15"/>
      <c r="VYB93" s="15"/>
      <c r="VYC93" s="15"/>
      <c r="VYD93" s="15"/>
      <c r="VYE93" s="15"/>
      <c r="VYF93" s="15"/>
      <c r="VYG93" s="15"/>
      <c r="VYH93" s="15"/>
      <c r="VYI93" s="15"/>
      <c r="VYJ93" s="15"/>
      <c r="VYK93" s="15"/>
      <c r="VYL93" s="15"/>
      <c r="VYM93" s="15"/>
      <c r="VYN93" s="15"/>
      <c r="VYO93" s="15"/>
      <c r="VYP93" s="15"/>
      <c r="VYQ93" s="15"/>
      <c r="VYR93" s="15"/>
      <c r="VYS93" s="15"/>
      <c r="VYT93" s="15"/>
      <c r="VYU93" s="15"/>
      <c r="VYV93" s="15"/>
      <c r="VYW93" s="15"/>
      <c r="VYX93" s="15"/>
      <c r="VYY93" s="15"/>
      <c r="VYZ93" s="15"/>
      <c r="VZA93" s="15"/>
      <c r="VZB93" s="15"/>
      <c r="VZC93" s="15"/>
      <c r="VZD93" s="15"/>
      <c r="VZE93" s="15"/>
      <c r="VZF93" s="15"/>
      <c r="VZG93" s="15"/>
      <c r="VZH93" s="15"/>
      <c r="VZI93" s="15"/>
      <c r="VZJ93" s="15"/>
      <c r="VZK93" s="15"/>
      <c r="VZL93" s="15"/>
      <c r="VZM93" s="15"/>
      <c r="VZN93" s="15"/>
      <c r="VZO93" s="15"/>
      <c r="VZP93" s="15"/>
      <c r="VZQ93" s="15"/>
      <c r="VZR93" s="15"/>
      <c r="VZS93" s="15"/>
      <c r="VZT93" s="15"/>
      <c r="VZU93" s="15"/>
      <c r="VZV93" s="15"/>
      <c r="VZW93" s="15"/>
      <c r="VZX93" s="15"/>
      <c r="VZY93" s="15"/>
      <c r="VZZ93" s="15"/>
      <c r="WAA93" s="15"/>
      <c r="WAB93" s="15"/>
      <c r="WAC93" s="15"/>
      <c r="WAD93" s="15"/>
      <c r="WAE93" s="15"/>
      <c r="WAF93" s="15"/>
      <c r="WAG93" s="15"/>
      <c r="WAH93" s="15"/>
      <c r="WAI93" s="15"/>
      <c r="WAJ93" s="15"/>
      <c r="WAK93" s="15"/>
      <c r="WAL93" s="15"/>
      <c r="WAM93" s="15"/>
      <c r="WAN93" s="15"/>
      <c r="WAO93" s="15"/>
      <c r="WAP93" s="15"/>
      <c r="WAQ93" s="15"/>
      <c r="WAR93" s="15"/>
      <c r="WAS93" s="15"/>
      <c r="WAT93" s="15"/>
      <c r="WAU93" s="15"/>
      <c r="WAV93" s="15"/>
      <c r="WAW93" s="15"/>
      <c r="WAX93" s="15"/>
      <c r="WAY93" s="15"/>
      <c r="WAZ93" s="15"/>
      <c r="WBA93" s="15"/>
      <c r="WBB93" s="15"/>
      <c r="WBC93" s="15"/>
      <c r="WBD93" s="15"/>
      <c r="WBE93" s="15"/>
      <c r="WBF93" s="15"/>
      <c r="WBG93" s="15"/>
      <c r="WBH93" s="15"/>
      <c r="WBI93" s="15"/>
      <c r="WBJ93" s="15"/>
      <c r="WBK93" s="15"/>
      <c r="WBL93" s="15"/>
      <c r="WBM93" s="15"/>
      <c r="WBN93" s="15"/>
      <c r="WBO93" s="15"/>
      <c r="WBP93" s="15"/>
      <c r="WBQ93" s="15"/>
      <c r="WBR93" s="15"/>
      <c r="WBS93" s="15"/>
      <c r="WBT93" s="15"/>
      <c r="WBU93" s="15"/>
      <c r="WBV93" s="15"/>
      <c r="WBW93" s="15"/>
      <c r="WBX93" s="15"/>
      <c r="WBY93" s="15"/>
      <c r="WBZ93" s="15"/>
      <c r="WCA93" s="15"/>
      <c r="WCB93" s="15"/>
      <c r="WCC93" s="15"/>
      <c r="WCD93" s="15"/>
      <c r="WCE93" s="15"/>
      <c r="WCF93" s="15"/>
      <c r="WCG93" s="15"/>
      <c r="WCH93" s="15"/>
      <c r="WCI93" s="15"/>
      <c r="WCJ93" s="15"/>
      <c r="WCK93" s="15"/>
      <c r="WCL93" s="15"/>
      <c r="WCM93" s="15"/>
      <c r="WCN93" s="15"/>
      <c r="WCO93" s="15"/>
      <c r="WCP93" s="15"/>
      <c r="WCQ93" s="15"/>
      <c r="WCR93" s="15"/>
      <c r="WCS93" s="15"/>
      <c r="WCT93" s="15"/>
      <c r="WCU93" s="15"/>
      <c r="WCV93" s="15"/>
      <c r="WCW93" s="15"/>
      <c r="WCX93" s="15"/>
      <c r="WCY93" s="15"/>
      <c r="WCZ93" s="15"/>
      <c r="WDA93" s="15"/>
      <c r="WDB93" s="15"/>
      <c r="WDC93" s="15"/>
      <c r="WDD93" s="15"/>
      <c r="WDE93" s="15"/>
      <c r="WDF93" s="15"/>
      <c r="WDG93" s="15"/>
      <c r="WDH93" s="15"/>
      <c r="WDI93" s="15"/>
      <c r="WDJ93" s="15"/>
      <c r="WDK93" s="15"/>
      <c r="WDL93" s="15"/>
      <c r="WDM93" s="15"/>
      <c r="WDN93" s="15"/>
      <c r="WDO93" s="15"/>
      <c r="WDP93" s="15"/>
      <c r="WDQ93" s="15"/>
      <c r="WDR93" s="15"/>
      <c r="WDS93" s="15"/>
      <c r="WDT93" s="15"/>
      <c r="WDU93" s="15"/>
      <c r="WDV93" s="15"/>
      <c r="WDW93" s="15"/>
      <c r="WDX93" s="15"/>
      <c r="WDY93" s="15"/>
      <c r="WDZ93" s="15"/>
      <c r="WEA93" s="15"/>
      <c r="WEB93" s="15"/>
      <c r="WEC93" s="15"/>
      <c r="WED93" s="15"/>
      <c r="WEE93" s="15"/>
      <c r="WEF93" s="15"/>
      <c r="WEG93" s="15"/>
      <c r="WEH93" s="15"/>
      <c r="WEI93" s="15"/>
      <c r="WEJ93" s="15"/>
      <c r="WEK93" s="15"/>
      <c r="WEL93" s="15"/>
      <c r="WEM93" s="15"/>
      <c r="WEN93" s="15"/>
      <c r="WEO93" s="15"/>
      <c r="WEP93" s="15"/>
      <c r="WEQ93" s="15"/>
      <c r="WER93" s="15"/>
      <c r="WES93" s="15"/>
      <c r="WET93" s="15"/>
      <c r="WEU93" s="15"/>
      <c r="WEV93" s="15"/>
      <c r="WEW93" s="15"/>
      <c r="WEX93" s="15"/>
      <c r="WEY93" s="15"/>
      <c r="WEZ93" s="15"/>
      <c r="WFA93" s="15"/>
      <c r="WFB93" s="15"/>
      <c r="WFC93" s="15"/>
      <c r="WFD93" s="15"/>
      <c r="WFE93" s="15"/>
      <c r="WFF93" s="15"/>
      <c r="WFG93" s="15"/>
      <c r="WFH93" s="15"/>
      <c r="WFI93" s="15"/>
      <c r="WFJ93" s="15"/>
      <c r="WFK93" s="15"/>
      <c r="WFL93" s="15"/>
      <c r="WFM93" s="15"/>
      <c r="WFN93" s="15"/>
      <c r="WFO93" s="15"/>
      <c r="WFP93" s="15"/>
      <c r="WFQ93" s="15"/>
      <c r="WFR93" s="15"/>
      <c r="WFS93" s="15"/>
      <c r="WFT93" s="15"/>
      <c r="WFU93" s="15"/>
      <c r="WFV93" s="15"/>
      <c r="WFW93" s="15"/>
      <c r="WFX93" s="15"/>
      <c r="WFY93" s="15"/>
      <c r="WFZ93" s="15"/>
      <c r="WGA93" s="15"/>
      <c r="WGB93" s="15"/>
      <c r="WGC93" s="15"/>
      <c r="WGD93" s="15"/>
      <c r="WGE93" s="15"/>
      <c r="WGF93" s="15"/>
      <c r="WGG93" s="15"/>
      <c r="WGH93" s="15"/>
      <c r="WGI93" s="15"/>
      <c r="WGJ93" s="15"/>
      <c r="WGK93" s="15"/>
      <c r="WGL93" s="15"/>
      <c r="WGM93" s="15"/>
      <c r="WGN93" s="15"/>
      <c r="WGO93" s="15"/>
      <c r="WGP93" s="15"/>
      <c r="WGQ93" s="15"/>
      <c r="WGR93" s="15"/>
      <c r="WGS93" s="15"/>
      <c r="WGT93" s="15"/>
      <c r="WGU93" s="15"/>
      <c r="WGV93" s="15"/>
      <c r="WGW93" s="15"/>
      <c r="WGX93" s="15"/>
      <c r="WGY93" s="15"/>
      <c r="WGZ93" s="15"/>
      <c r="WHA93" s="15"/>
      <c r="WHB93" s="15"/>
      <c r="WHC93" s="15"/>
      <c r="WHD93" s="15"/>
      <c r="WHE93" s="15"/>
      <c r="WHF93" s="15"/>
      <c r="WHG93" s="15"/>
      <c r="WHH93" s="15"/>
      <c r="WHI93" s="15"/>
      <c r="WHJ93" s="15"/>
      <c r="WHK93" s="15"/>
      <c r="WHL93" s="15"/>
      <c r="WHM93" s="15"/>
      <c r="WHN93" s="15"/>
      <c r="WHO93" s="15"/>
      <c r="WHP93" s="15"/>
      <c r="WHQ93" s="15"/>
      <c r="WHR93" s="15"/>
      <c r="WHS93" s="15"/>
      <c r="WHT93" s="15"/>
      <c r="WHU93" s="15"/>
      <c r="WHV93" s="15"/>
      <c r="WHW93" s="15"/>
      <c r="WHX93" s="15"/>
      <c r="WHY93" s="15"/>
      <c r="WHZ93" s="15"/>
      <c r="WIA93" s="15"/>
      <c r="WIB93" s="15"/>
      <c r="WIC93" s="15"/>
      <c r="WID93" s="15"/>
      <c r="WIE93" s="15"/>
      <c r="WIF93" s="15"/>
      <c r="WIG93" s="15"/>
      <c r="WIH93" s="15"/>
      <c r="WII93" s="15"/>
      <c r="WIJ93" s="15"/>
      <c r="WIK93" s="15"/>
      <c r="WIL93" s="15"/>
      <c r="WIM93" s="15"/>
      <c r="WIN93" s="15"/>
      <c r="WIO93" s="15"/>
      <c r="WIP93" s="15"/>
      <c r="WIQ93" s="15"/>
      <c r="WIR93" s="15"/>
      <c r="WIS93" s="15"/>
      <c r="WIT93" s="15"/>
      <c r="WIU93" s="15"/>
      <c r="WIV93" s="15"/>
      <c r="WIW93" s="15"/>
      <c r="WIX93" s="15"/>
      <c r="WIY93" s="15"/>
      <c r="WIZ93" s="15"/>
      <c r="WJA93" s="15"/>
      <c r="WJB93" s="15"/>
      <c r="WJC93" s="15"/>
      <c r="WJD93" s="15"/>
      <c r="WJE93" s="15"/>
      <c r="WJF93" s="15"/>
      <c r="WJG93" s="15"/>
      <c r="WJH93" s="15"/>
      <c r="WJI93" s="15"/>
      <c r="WJJ93" s="15"/>
      <c r="WJK93" s="15"/>
      <c r="WJL93" s="15"/>
      <c r="WJM93" s="15"/>
      <c r="WJN93" s="15"/>
      <c r="WJO93" s="15"/>
      <c r="WJP93" s="15"/>
      <c r="WJQ93" s="15"/>
      <c r="WJR93" s="15"/>
      <c r="WJS93" s="15"/>
      <c r="WJT93" s="15"/>
      <c r="WJU93" s="15"/>
      <c r="WJV93" s="15"/>
      <c r="WJW93" s="15"/>
      <c r="WJX93" s="15"/>
      <c r="WJY93" s="15"/>
      <c r="WJZ93" s="15"/>
      <c r="WKA93" s="15"/>
      <c r="WKB93" s="15"/>
      <c r="WKC93" s="15"/>
      <c r="WKD93" s="15"/>
      <c r="WKE93" s="15"/>
      <c r="WKF93" s="15"/>
      <c r="WKG93" s="15"/>
      <c r="WKH93" s="15"/>
      <c r="WKI93" s="15"/>
      <c r="WKJ93" s="15"/>
      <c r="WKK93" s="15"/>
      <c r="WKL93" s="15"/>
      <c r="WKM93" s="15"/>
      <c r="WKN93" s="15"/>
      <c r="WKO93" s="15"/>
      <c r="WKP93" s="15"/>
      <c r="WKQ93" s="15"/>
      <c r="WKR93" s="15"/>
      <c r="WKS93" s="15"/>
      <c r="WKT93" s="15"/>
      <c r="WKU93" s="15"/>
      <c r="WKV93" s="15"/>
      <c r="WKW93" s="15"/>
      <c r="WKX93" s="15"/>
      <c r="WKY93" s="15"/>
      <c r="WKZ93" s="15"/>
      <c r="WLA93" s="15"/>
      <c r="WLB93" s="15"/>
      <c r="WLC93" s="15"/>
      <c r="WLD93" s="15"/>
      <c r="WLE93" s="15"/>
      <c r="WLF93" s="15"/>
      <c r="WLG93" s="15"/>
      <c r="WLH93" s="15"/>
      <c r="WLI93" s="15"/>
      <c r="WLJ93" s="15"/>
      <c r="WLK93" s="15"/>
      <c r="WLL93" s="15"/>
      <c r="WLM93" s="15"/>
      <c r="WLN93" s="15"/>
      <c r="WLO93" s="15"/>
      <c r="WLP93" s="15"/>
      <c r="WLQ93" s="15"/>
      <c r="WLR93" s="15"/>
      <c r="WLS93" s="15"/>
      <c r="WLT93" s="15"/>
      <c r="WLU93" s="15"/>
      <c r="WLV93" s="15"/>
      <c r="WLW93" s="15"/>
      <c r="WLX93" s="15"/>
      <c r="WLY93" s="15"/>
      <c r="WLZ93" s="15"/>
      <c r="WMA93" s="15"/>
      <c r="WMB93" s="15"/>
      <c r="WMC93" s="15"/>
      <c r="WMD93" s="15"/>
      <c r="WME93" s="15"/>
      <c r="WMF93" s="15"/>
      <c r="WMG93" s="15"/>
      <c r="WMH93" s="15"/>
      <c r="WMI93" s="15"/>
      <c r="WMJ93" s="15"/>
      <c r="WMK93" s="15"/>
      <c r="WML93" s="15"/>
      <c r="WMM93" s="15"/>
      <c r="WMN93" s="15"/>
      <c r="WMO93" s="15"/>
      <c r="WMP93" s="15"/>
      <c r="WMQ93" s="15"/>
      <c r="WMR93" s="15"/>
      <c r="WMS93" s="15"/>
      <c r="WMT93" s="15"/>
      <c r="WMU93" s="15"/>
      <c r="WMV93" s="15"/>
      <c r="WMW93" s="15"/>
      <c r="WMX93" s="15"/>
      <c r="WMY93" s="15"/>
      <c r="WMZ93" s="15"/>
      <c r="WNA93" s="15"/>
      <c r="WNB93" s="15"/>
      <c r="WNC93" s="15"/>
      <c r="WND93" s="15"/>
      <c r="WNE93" s="15"/>
      <c r="WNF93" s="15"/>
      <c r="WNG93" s="15"/>
      <c r="WNH93" s="15"/>
      <c r="WNI93" s="15"/>
      <c r="WNJ93" s="15"/>
      <c r="WNK93" s="15"/>
      <c r="WNL93" s="15"/>
      <c r="WNM93" s="15"/>
      <c r="WNN93" s="15"/>
      <c r="WNO93" s="15"/>
      <c r="WNP93" s="15"/>
      <c r="WNQ93" s="15"/>
      <c r="WNR93" s="15"/>
      <c r="WNS93" s="15"/>
      <c r="WNT93" s="15"/>
      <c r="WNU93" s="15"/>
      <c r="WNV93" s="15"/>
      <c r="WNW93" s="15"/>
      <c r="WNX93" s="15"/>
      <c r="WNY93" s="15"/>
      <c r="WNZ93" s="15"/>
      <c r="WOA93" s="15"/>
      <c r="WOB93" s="15"/>
      <c r="WOC93" s="15"/>
      <c r="WOD93" s="15"/>
      <c r="WOE93" s="15"/>
      <c r="WOF93" s="15"/>
      <c r="WOG93" s="15"/>
      <c r="WOH93" s="15"/>
      <c r="WOI93" s="15"/>
      <c r="WOJ93" s="15"/>
      <c r="WOK93" s="15"/>
      <c r="WOL93" s="15"/>
      <c r="WOM93" s="15"/>
      <c r="WON93" s="15"/>
      <c r="WOO93" s="15"/>
      <c r="WOP93" s="15"/>
      <c r="WOQ93" s="15"/>
      <c r="WOR93" s="15"/>
      <c r="WOS93" s="15"/>
      <c r="WOT93" s="15"/>
      <c r="WOU93" s="15"/>
      <c r="WOV93" s="15"/>
      <c r="WOW93" s="15"/>
      <c r="WOX93" s="15"/>
      <c r="WOY93" s="15"/>
      <c r="WOZ93" s="15"/>
      <c r="WPA93" s="15"/>
      <c r="WPB93" s="15"/>
      <c r="WPC93" s="15"/>
      <c r="WPD93" s="15"/>
      <c r="WPE93" s="15"/>
      <c r="WPF93" s="15"/>
      <c r="WPG93" s="15"/>
      <c r="WPH93" s="15"/>
      <c r="WPI93" s="15"/>
      <c r="WPJ93" s="15"/>
      <c r="WPK93" s="15"/>
      <c r="WPL93" s="15"/>
      <c r="WPM93" s="15"/>
      <c r="WPN93" s="15"/>
      <c r="WPO93" s="15"/>
      <c r="WPP93" s="15"/>
      <c r="WPQ93" s="15"/>
      <c r="WPR93" s="15"/>
      <c r="WPS93" s="15"/>
      <c r="WPT93" s="15"/>
      <c r="WPU93" s="15"/>
      <c r="WPV93" s="15"/>
      <c r="WPW93" s="15"/>
      <c r="WPX93" s="15"/>
      <c r="WPY93" s="15"/>
      <c r="WPZ93" s="15"/>
      <c r="WQA93" s="15"/>
      <c r="WQB93" s="15"/>
      <c r="WQC93" s="15"/>
      <c r="WQD93" s="15"/>
      <c r="WQE93" s="15"/>
      <c r="WQF93" s="15"/>
      <c r="WQG93" s="15"/>
      <c r="WQH93" s="15"/>
      <c r="WQI93" s="15"/>
      <c r="WQJ93" s="15"/>
      <c r="WQK93" s="15"/>
      <c r="WQL93" s="15"/>
      <c r="WQM93" s="15"/>
      <c r="WQN93" s="15"/>
      <c r="WQO93" s="15"/>
      <c r="WQP93" s="15"/>
      <c r="WQQ93" s="15"/>
      <c r="WQR93" s="15"/>
      <c r="WQS93" s="15"/>
      <c r="WQT93" s="15"/>
      <c r="WQU93" s="15"/>
      <c r="WQV93" s="15"/>
      <c r="WQW93" s="15"/>
      <c r="WQX93" s="15"/>
      <c r="WQY93" s="15"/>
      <c r="WQZ93" s="15"/>
      <c r="WRA93" s="15"/>
      <c r="WRB93" s="15"/>
      <c r="WRC93" s="15"/>
      <c r="WRD93" s="15"/>
      <c r="WRE93" s="15"/>
      <c r="WRF93" s="15"/>
      <c r="WRG93" s="15"/>
      <c r="WRH93" s="15"/>
      <c r="WRI93" s="15"/>
      <c r="WRJ93" s="15"/>
      <c r="WRK93" s="15"/>
      <c r="WRL93" s="15"/>
      <c r="WRM93" s="15"/>
      <c r="WRN93" s="15"/>
      <c r="WRO93" s="15"/>
      <c r="WRP93" s="15"/>
      <c r="WRQ93" s="15"/>
      <c r="WRR93" s="15"/>
      <c r="WRS93" s="15"/>
      <c r="WRT93" s="15"/>
      <c r="WRU93" s="15"/>
      <c r="WRV93" s="15"/>
      <c r="WRW93" s="15"/>
      <c r="WRX93" s="15"/>
      <c r="WRY93" s="15"/>
      <c r="WRZ93" s="15"/>
      <c r="WSA93" s="15"/>
      <c r="WSB93" s="15"/>
      <c r="WSC93" s="15"/>
      <c r="WSD93" s="15"/>
      <c r="WSE93" s="15"/>
      <c r="WSF93" s="15"/>
      <c r="WSG93" s="15"/>
      <c r="WSH93" s="15"/>
      <c r="WSI93" s="15"/>
      <c r="WSJ93" s="15"/>
      <c r="WSK93" s="15"/>
      <c r="WSL93" s="15"/>
      <c r="WSM93" s="15"/>
      <c r="WSN93" s="15"/>
      <c r="WSO93" s="15"/>
      <c r="WSP93" s="15"/>
      <c r="WSQ93" s="15"/>
      <c r="WSR93" s="15"/>
      <c r="WSS93" s="15"/>
      <c r="WST93" s="15"/>
      <c r="WSU93" s="15"/>
      <c r="WSV93" s="15"/>
      <c r="WSW93" s="15"/>
      <c r="WSX93" s="15"/>
      <c r="WSY93" s="15"/>
      <c r="WSZ93" s="15"/>
      <c r="WTA93" s="15"/>
      <c r="WTB93" s="15"/>
      <c r="WTC93" s="15"/>
      <c r="WTD93" s="15"/>
      <c r="WTE93" s="15"/>
      <c r="WTF93" s="15"/>
      <c r="WTG93" s="15"/>
      <c r="WTH93" s="15"/>
      <c r="WTI93" s="15"/>
      <c r="WTJ93" s="15"/>
      <c r="WTK93" s="15"/>
      <c r="WTL93" s="15"/>
      <c r="WTM93" s="15"/>
      <c r="WTN93" s="15"/>
      <c r="WTO93" s="15"/>
      <c r="WTP93" s="15"/>
      <c r="WTQ93" s="15"/>
      <c r="WTR93" s="15"/>
      <c r="WTS93" s="15"/>
      <c r="WTT93" s="15"/>
      <c r="WTU93" s="15"/>
      <c r="WTV93" s="15"/>
      <c r="WTW93" s="15"/>
      <c r="WTX93" s="15"/>
      <c r="WTY93" s="15"/>
      <c r="WTZ93" s="15"/>
      <c r="WUA93" s="15"/>
      <c r="WUB93" s="15"/>
      <c r="WUC93" s="15"/>
      <c r="WUD93" s="15"/>
      <c r="WUE93" s="15"/>
      <c r="WUF93" s="15"/>
      <c r="WUG93" s="15"/>
      <c r="WUH93" s="15"/>
      <c r="WUI93" s="15"/>
      <c r="WUJ93" s="15"/>
      <c r="WUK93" s="15"/>
      <c r="WUL93" s="15"/>
      <c r="WUM93" s="15"/>
      <c r="WUN93" s="15"/>
      <c r="WUO93" s="15"/>
      <c r="WUP93" s="15"/>
      <c r="WUQ93" s="15"/>
      <c r="WUR93" s="15"/>
      <c r="WUS93" s="15"/>
      <c r="WUT93" s="15"/>
      <c r="WUU93" s="15"/>
      <c r="WUV93" s="15"/>
      <c r="WUW93" s="15"/>
      <c r="WUX93" s="15"/>
      <c r="WUY93" s="15"/>
      <c r="WUZ93" s="15"/>
      <c r="WVA93" s="15"/>
      <c r="WVB93" s="15"/>
      <c r="WVC93" s="15"/>
      <c r="WVD93" s="15"/>
      <c r="WVE93" s="15"/>
      <c r="WVF93" s="15"/>
      <c r="WVG93" s="15"/>
      <c r="WVH93" s="15"/>
      <c r="WVI93" s="15"/>
      <c r="WVJ93" s="15"/>
      <c r="WVK93" s="15"/>
      <c r="WVL93" s="15"/>
      <c r="WVM93" s="15"/>
      <c r="WVN93" s="15"/>
      <c r="WVO93" s="15"/>
      <c r="WVP93" s="15"/>
      <c r="WVQ93" s="15"/>
      <c r="WVR93" s="15"/>
      <c r="WVS93" s="15"/>
      <c r="WVT93" s="15"/>
      <c r="WVU93" s="15"/>
      <c r="WVV93" s="15"/>
      <c r="WVW93" s="15"/>
      <c r="WVX93" s="15"/>
      <c r="WVY93" s="15"/>
      <c r="WVZ93" s="15"/>
      <c r="WWA93" s="15"/>
      <c r="WWB93" s="15"/>
      <c r="WWC93" s="15"/>
      <c r="WWD93" s="15"/>
      <c r="WWE93" s="15"/>
      <c r="WWF93" s="15"/>
      <c r="WWG93" s="15"/>
      <c r="WWH93" s="15"/>
      <c r="WWI93" s="15"/>
      <c r="WWJ93" s="15"/>
      <c r="WWK93" s="15"/>
      <c r="WWL93" s="15"/>
      <c r="WWM93" s="15"/>
      <c r="WWN93" s="15"/>
      <c r="WWO93" s="15"/>
      <c r="WWP93" s="15"/>
      <c r="WWQ93" s="15"/>
      <c r="WWR93" s="15"/>
      <c r="WWS93" s="15"/>
      <c r="WWT93" s="15"/>
      <c r="WWU93" s="15"/>
      <c r="WWV93" s="15"/>
      <c r="WWW93" s="15"/>
      <c r="WWX93" s="15"/>
      <c r="WWY93" s="15"/>
      <c r="WWZ93" s="15"/>
      <c r="WXA93" s="15"/>
      <c r="WXB93" s="15"/>
      <c r="WXC93" s="15"/>
      <c r="WXD93" s="15"/>
      <c r="WXE93" s="15"/>
      <c r="WXF93" s="15"/>
      <c r="WXG93" s="15"/>
      <c r="WXH93" s="15"/>
      <c r="WXI93" s="15"/>
      <c r="WXJ93" s="15"/>
      <c r="WXK93" s="15"/>
      <c r="WXL93" s="15"/>
      <c r="WXM93" s="15"/>
      <c r="WXN93" s="15"/>
      <c r="WXO93" s="15"/>
      <c r="WXP93" s="15"/>
      <c r="WXQ93" s="15"/>
      <c r="WXR93" s="15"/>
      <c r="WXS93" s="15"/>
      <c r="WXT93" s="15"/>
      <c r="WXU93" s="15"/>
      <c r="WXV93" s="15"/>
      <c r="WXW93" s="15"/>
      <c r="WXX93" s="15"/>
      <c r="WXY93" s="15"/>
      <c r="WXZ93" s="15"/>
      <c r="WYA93" s="15"/>
      <c r="WYB93" s="15"/>
      <c r="WYC93" s="15"/>
      <c r="WYD93" s="15"/>
      <c r="WYE93" s="15"/>
      <c r="WYF93" s="15"/>
      <c r="WYG93" s="15"/>
      <c r="WYH93" s="15"/>
      <c r="WYI93" s="15"/>
      <c r="WYJ93" s="15"/>
      <c r="WYK93" s="15"/>
      <c r="WYL93" s="15"/>
      <c r="WYM93" s="15"/>
      <c r="WYN93" s="15"/>
      <c r="WYO93" s="15"/>
      <c r="WYP93" s="15"/>
      <c r="WYQ93" s="15"/>
      <c r="WYR93" s="15"/>
      <c r="WYS93" s="15"/>
      <c r="WYT93" s="15"/>
      <c r="WYU93" s="15"/>
      <c r="WYV93" s="15"/>
      <c r="WYW93" s="15"/>
      <c r="WYX93" s="15"/>
      <c r="WYY93" s="15"/>
      <c r="WYZ93" s="15"/>
      <c r="WZA93" s="15"/>
      <c r="WZB93" s="15"/>
      <c r="WZC93" s="15"/>
      <c r="WZD93" s="15"/>
      <c r="WZE93" s="15"/>
      <c r="WZF93" s="15"/>
      <c r="WZG93" s="15"/>
      <c r="WZH93" s="15"/>
      <c r="WZI93" s="15"/>
      <c r="WZJ93" s="15"/>
      <c r="WZK93" s="15"/>
      <c r="WZL93" s="15"/>
      <c r="WZM93" s="15"/>
      <c r="WZN93" s="15"/>
      <c r="WZO93" s="15"/>
      <c r="WZP93" s="15"/>
      <c r="WZQ93" s="15"/>
      <c r="WZR93" s="15"/>
      <c r="WZS93" s="15"/>
      <c r="WZT93" s="15"/>
      <c r="WZU93" s="15"/>
      <c r="WZV93" s="15"/>
      <c r="WZW93" s="15"/>
      <c r="WZX93" s="15"/>
      <c r="WZY93" s="15"/>
      <c r="WZZ93" s="15"/>
      <c r="XAA93" s="15"/>
      <c r="XAB93" s="15"/>
      <c r="XAC93" s="15"/>
      <c r="XAD93" s="15"/>
      <c r="XAE93" s="15"/>
      <c r="XAF93" s="15"/>
      <c r="XAG93" s="15"/>
      <c r="XAH93" s="15"/>
      <c r="XAI93" s="15"/>
      <c r="XAJ93" s="15"/>
      <c r="XAK93" s="15"/>
      <c r="XAL93" s="15"/>
      <c r="XAM93" s="15"/>
      <c r="XAN93" s="15"/>
      <c r="XAO93" s="15"/>
      <c r="XAP93" s="15"/>
      <c r="XAQ93" s="15"/>
      <c r="XAR93" s="15"/>
      <c r="XAS93" s="15"/>
      <c r="XAT93" s="15"/>
      <c r="XAU93" s="15"/>
      <c r="XAV93" s="15"/>
      <c r="XAW93" s="15"/>
      <c r="XAX93" s="15"/>
      <c r="XAY93" s="15"/>
      <c r="XAZ93" s="15"/>
      <c r="XBA93" s="15"/>
      <c r="XBB93" s="15"/>
      <c r="XBC93" s="15"/>
      <c r="XBD93" s="15"/>
      <c r="XBE93" s="15"/>
      <c r="XBF93" s="15"/>
      <c r="XBG93" s="15"/>
      <c r="XBH93" s="15"/>
      <c r="XBI93" s="15"/>
      <c r="XBJ93" s="15"/>
      <c r="XBK93" s="15"/>
      <c r="XBL93" s="15"/>
      <c r="XBM93" s="15"/>
      <c r="XBN93" s="15"/>
      <c r="XBO93" s="15"/>
      <c r="XBP93" s="15"/>
      <c r="XBQ93" s="15"/>
      <c r="XBR93" s="15"/>
      <c r="XBS93" s="15"/>
      <c r="XBT93" s="15"/>
      <c r="XBU93" s="15"/>
      <c r="XBV93" s="15"/>
      <c r="XBW93" s="15"/>
      <c r="XBX93" s="15"/>
      <c r="XBY93" s="15"/>
      <c r="XBZ93" s="15"/>
      <c r="XCA93" s="15"/>
      <c r="XCB93" s="15"/>
      <c r="XCC93" s="15"/>
      <c r="XCD93" s="15"/>
      <c r="XCE93" s="15"/>
      <c r="XCF93" s="15"/>
      <c r="XCG93" s="15"/>
      <c r="XCH93" s="15"/>
      <c r="XCI93" s="15"/>
      <c r="XCJ93" s="15"/>
      <c r="XCK93" s="15"/>
      <c r="XCL93" s="15"/>
      <c r="XCM93" s="15"/>
      <c r="XCN93" s="15"/>
      <c r="XCO93" s="15"/>
      <c r="XCP93" s="15"/>
      <c r="XCQ93" s="15"/>
      <c r="XCR93" s="15"/>
      <c r="XCS93" s="15"/>
      <c r="XCT93" s="15"/>
      <c r="XCU93" s="15"/>
      <c r="XCV93" s="15"/>
      <c r="XCW93" s="15"/>
      <c r="XCX93" s="15"/>
      <c r="XCY93" s="15"/>
      <c r="XCZ93" s="15"/>
      <c r="XDA93" s="15"/>
      <c r="XDB93" s="15"/>
      <c r="XDC93" s="15"/>
      <c r="XDD93" s="15"/>
      <c r="XDE93" s="15"/>
      <c r="XDF93" s="15"/>
      <c r="XDG93" s="15"/>
      <c r="XDH93" s="15"/>
      <c r="XDI93" s="15"/>
      <c r="XDJ93" s="15"/>
      <c r="XDK93" s="15"/>
      <c r="XDL93" s="15"/>
      <c r="XDM93" s="15"/>
      <c r="XDN93" s="15"/>
      <c r="XDO93" s="15"/>
      <c r="XDP93" s="15"/>
      <c r="XDQ93" s="15"/>
      <c r="XDR93" s="15"/>
      <c r="XDS93" s="15"/>
      <c r="XDT93" s="15"/>
      <c r="XDU93" s="15"/>
      <c r="XDV93" s="15"/>
    </row>
    <row r="94" spans="1:16350" s="16" customFormat="1" ht="27" x14ac:dyDescent="0.15">
      <c r="A94" s="41">
        <v>92</v>
      </c>
      <c r="B94" s="14">
        <v>2022</v>
      </c>
      <c r="C94" s="13" t="s">
        <v>268</v>
      </c>
      <c r="D94" s="14" t="s">
        <v>641</v>
      </c>
      <c r="E94" s="43" t="s">
        <v>50</v>
      </c>
      <c r="F94" s="13" t="s">
        <v>163</v>
      </c>
      <c r="G94" s="43" t="s">
        <v>642</v>
      </c>
      <c r="H94" s="11" t="s">
        <v>5</v>
      </c>
      <c r="I94" s="13" t="s">
        <v>643</v>
      </c>
      <c r="J94" s="19" t="s">
        <v>644</v>
      </c>
      <c r="K94" s="13" t="s">
        <v>645</v>
      </c>
      <c r="L94" s="18">
        <v>3</v>
      </c>
      <c r="M94" s="11" t="s">
        <v>646</v>
      </c>
      <c r="N94" s="13" t="s">
        <v>8</v>
      </c>
      <c r="O94" s="11" t="s">
        <v>48</v>
      </c>
      <c r="P94" s="14" t="s">
        <v>67</v>
      </c>
      <c r="Q94" s="14" t="s">
        <v>950</v>
      </c>
      <c r="R94" s="14"/>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c r="ADN94" s="15"/>
      <c r="ADO94" s="15"/>
      <c r="ADP94" s="15"/>
      <c r="ADQ94" s="15"/>
      <c r="ADR94" s="15"/>
      <c r="ADS94" s="15"/>
      <c r="ADT94" s="15"/>
      <c r="ADU94" s="15"/>
      <c r="ADV94" s="15"/>
      <c r="ADW94" s="15"/>
      <c r="ADX94" s="15"/>
      <c r="ADY94" s="15"/>
      <c r="ADZ94" s="15"/>
      <c r="AEA94" s="15"/>
      <c r="AEB94" s="15"/>
      <c r="AEC94" s="15"/>
      <c r="AED94" s="15"/>
      <c r="AEE94" s="15"/>
      <c r="AEF94" s="15"/>
      <c r="AEG94" s="15"/>
      <c r="AEH94" s="15"/>
      <c r="AEI94" s="15"/>
      <c r="AEJ94" s="15"/>
      <c r="AEK94" s="15"/>
      <c r="AEL94" s="15"/>
      <c r="AEM94" s="15"/>
      <c r="AEN94" s="15"/>
      <c r="AEO94" s="15"/>
      <c r="AEP94" s="15"/>
      <c r="AEQ94" s="15"/>
      <c r="AER94" s="15"/>
      <c r="AES94" s="15"/>
      <c r="AET94" s="15"/>
      <c r="AEU94" s="15"/>
      <c r="AEV94" s="15"/>
      <c r="AEW94" s="15"/>
      <c r="AEX94" s="15"/>
      <c r="AEY94" s="15"/>
      <c r="AEZ94" s="15"/>
      <c r="AFA94" s="15"/>
      <c r="AFB94" s="15"/>
      <c r="AFC94" s="15"/>
      <c r="AFD94" s="15"/>
      <c r="AFE94" s="15"/>
      <c r="AFF94" s="15"/>
      <c r="AFG94" s="15"/>
      <c r="AFH94" s="15"/>
      <c r="AFI94" s="15"/>
      <c r="AFJ94" s="15"/>
      <c r="AFK94" s="15"/>
      <c r="AFL94" s="15"/>
      <c r="AFM94" s="15"/>
      <c r="AFN94" s="15"/>
      <c r="AFO94" s="15"/>
      <c r="AFP94" s="15"/>
      <c r="AFQ94" s="15"/>
      <c r="AFR94" s="15"/>
      <c r="AFS94" s="15"/>
      <c r="AFT94" s="15"/>
      <c r="AFU94" s="15"/>
      <c r="AFV94" s="15"/>
      <c r="AFW94" s="15"/>
      <c r="AFX94" s="15"/>
      <c r="AFY94" s="15"/>
      <c r="AFZ94" s="15"/>
      <c r="AGA94" s="15"/>
      <c r="AGB94" s="15"/>
      <c r="AGC94" s="15"/>
      <c r="AGD94" s="15"/>
      <c r="AGE94" s="15"/>
      <c r="AGF94" s="15"/>
      <c r="AGG94" s="15"/>
      <c r="AGH94" s="15"/>
      <c r="AGI94" s="15"/>
      <c r="AGJ94" s="15"/>
      <c r="AGK94" s="15"/>
      <c r="AGL94" s="15"/>
      <c r="AGM94" s="15"/>
      <c r="AGN94" s="15"/>
      <c r="AGO94" s="15"/>
      <c r="AGP94" s="15"/>
      <c r="AGQ94" s="15"/>
      <c r="AGR94" s="15"/>
      <c r="AGS94" s="15"/>
      <c r="AGT94" s="15"/>
      <c r="AGU94" s="15"/>
      <c r="AGV94" s="15"/>
      <c r="AGW94" s="15"/>
      <c r="AGX94" s="15"/>
      <c r="AGY94" s="15"/>
      <c r="AGZ94" s="15"/>
      <c r="AHA94" s="15"/>
      <c r="AHB94" s="15"/>
      <c r="AHC94" s="15"/>
      <c r="AHD94" s="15"/>
      <c r="AHE94" s="15"/>
      <c r="AHF94" s="15"/>
      <c r="AHG94" s="15"/>
      <c r="AHH94" s="15"/>
      <c r="AHI94" s="15"/>
      <c r="AHJ94" s="15"/>
      <c r="AHK94" s="15"/>
      <c r="AHL94" s="15"/>
      <c r="AHM94" s="15"/>
      <c r="AHN94" s="15"/>
      <c r="AHO94" s="15"/>
      <c r="AHP94" s="15"/>
      <c r="AHQ94" s="15"/>
      <c r="AHR94" s="15"/>
      <c r="AHS94" s="15"/>
      <c r="AHT94" s="15"/>
      <c r="AHU94" s="15"/>
      <c r="AHV94" s="15"/>
      <c r="AHW94" s="15"/>
      <c r="AHX94" s="15"/>
      <c r="AHY94" s="15"/>
      <c r="AHZ94" s="15"/>
      <c r="AIA94" s="15"/>
      <c r="AIB94" s="15"/>
      <c r="AIC94" s="15"/>
      <c r="AID94" s="15"/>
      <c r="AIE94" s="15"/>
      <c r="AIF94" s="15"/>
      <c r="AIG94" s="15"/>
      <c r="AIH94" s="15"/>
      <c r="AII94" s="15"/>
      <c r="AIJ94" s="15"/>
      <c r="AIK94" s="15"/>
      <c r="AIL94" s="15"/>
      <c r="AIM94" s="15"/>
      <c r="AIN94" s="15"/>
      <c r="AIO94" s="15"/>
      <c r="AIP94" s="15"/>
      <c r="AIQ94" s="15"/>
      <c r="AIR94" s="15"/>
      <c r="AIS94" s="15"/>
      <c r="AIT94" s="15"/>
      <c r="AIU94" s="15"/>
      <c r="AIV94" s="15"/>
      <c r="AIW94" s="15"/>
      <c r="AIX94" s="15"/>
      <c r="AIY94" s="15"/>
      <c r="AIZ94" s="15"/>
      <c r="AJA94" s="15"/>
      <c r="AJB94" s="15"/>
      <c r="AJC94" s="15"/>
      <c r="AJD94" s="15"/>
      <c r="AJE94" s="15"/>
      <c r="AJF94" s="15"/>
      <c r="AJG94" s="15"/>
      <c r="AJH94" s="15"/>
      <c r="AJI94" s="15"/>
      <c r="AJJ94" s="15"/>
      <c r="AJK94" s="15"/>
      <c r="AJL94" s="15"/>
      <c r="AJM94" s="15"/>
      <c r="AJN94" s="15"/>
      <c r="AJO94" s="15"/>
      <c r="AJP94" s="15"/>
      <c r="AJQ94" s="15"/>
      <c r="AJR94" s="15"/>
      <c r="AJS94" s="15"/>
      <c r="AJT94" s="15"/>
      <c r="AJU94" s="15"/>
      <c r="AJV94" s="15"/>
      <c r="AJW94" s="15"/>
      <c r="AJX94" s="15"/>
      <c r="AJY94" s="15"/>
      <c r="AJZ94" s="15"/>
      <c r="AKA94" s="15"/>
      <c r="AKB94" s="15"/>
      <c r="AKC94" s="15"/>
      <c r="AKD94" s="15"/>
      <c r="AKE94" s="15"/>
      <c r="AKF94" s="15"/>
      <c r="AKG94" s="15"/>
      <c r="AKH94" s="15"/>
      <c r="AKI94" s="15"/>
      <c r="AKJ94" s="15"/>
      <c r="AKK94" s="15"/>
      <c r="AKL94" s="15"/>
      <c r="AKM94" s="15"/>
      <c r="AKN94" s="15"/>
      <c r="AKO94" s="15"/>
      <c r="AKP94" s="15"/>
      <c r="AKQ94" s="15"/>
      <c r="AKR94" s="15"/>
      <c r="AKS94" s="15"/>
      <c r="AKT94" s="15"/>
      <c r="AKU94" s="15"/>
      <c r="AKV94" s="15"/>
      <c r="AKW94" s="15"/>
      <c r="AKX94" s="15"/>
      <c r="AKY94" s="15"/>
      <c r="AKZ94" s="15"/>
      <c r="ALA94" s="15"/>
      <c r="ALB94" s="15"/>
      <c r="ALC94" s="15"/>
      <c r="ALD94" s="15"/>
      <c r="ALE94" s="15"/>
      <c r="ALF94" s="15"/>
      <c r="ALG94" s="15"/>
      <c r="ALH94" s="15"/>
      <c r="ALI94" s="15"/>
      <c r="ALJ94" s="15"/>
      <c r="ALK94" s="15"/>
      <c r="ALL94" s="15"/>
      <c r="ALM94" s="15"/>
      <c r="ALN94" s="15"/>
      <c r="ALO94" s="15"/>
      <c r="ALP94" s="15"/>
      <c r="ALQ94" s="15"/>
      <c r="ALR94" s="15"/>
      <c r="ALS94" s="15"/>
      <c r="ALT94" s="15"/>
      <c r="ALU94" s="15"/>
      <c r="ALV94" s="15"/>
      <c r="ALW94" s="15"/>
      <c r="ALX94" s="15"/>
      <c r="ALY94" s="15"/>
      <c r="ALZ94" s="15"/>
      <c r="AMA94" s="15"/>
      <c r="AMB94" s="15"/>
      <c r="AMC94" s="15"/>
      <c r="AMD94" s="15"/>
      <c r="AME94" s="15"/>
      <c r="AMF94" s="15"/>
      <c r="AMG94" s="15"/>
      <c r="AMH94" s="15"/>
      <c r="AMI94" s="15"/>
      <c r="AMJ94" s="15"/>
      <c r="AMK94" s="15"/>
      <c r="AML94" s="15"/>
      <c r="AMM94" s="15"/>
      <c r="AMN94" s="15"/>
      <c r="AMO94" s="15"/>
      <c r="AMP94" s="15"/>
      <c r="AMQ94" s="15"/>
      <c r="AMR94" s="15"/>
      <c r="AMS94" s="15"/>
      <c r="AMT94" s="15"/>
      <c r="AMU94" s="15"/>
      <c r="AMV94" s="15"/>
      <c r="AMW94" s="15"/>
      <c r="AMX94" s="15"/>
      <c r="AMY94" s="15"/>
      <c r="AMZ94" s="15"/>
      <c r="ANA94" s="15"/>
      <c r="ANB94" s="15"/>
      <c r="ANC94" s="15"/>
      <c r="AND94" s="15"/>
      <c r="ANE94" s="15"/>
      <c r="ANF94" s="15"/>
      <c r="ANG94" s="15"/>
      <c r="ANH94" s="15"/>
      <c r="ANI94" s="15"/>
      <c r="ANJ94" s="15"/>
      <c r="ANK94" s="15"/>
      <c r="ANL94" s="15"/>
      <c r="ANM94" s="15"/>
      <c r="ANN94" s="15"/>
      <c r="ANO94" s="15"/>
      <c r="ANP94" s="15"/>
      <c r="ANQ94" s="15"/>
      <c r="ANR94" s="15"/>
      <c r="ANS94" s="15"/>
      <c r="ANT94" s="15"/>
      <c r="ANU94" s="15"/>
      <c r="ANV94" s="15"/>
      <c r="ANW94" s="15"/>
      <c r="ANX94" s="15"/>
      <c r="ANY94" s="15"/>
      <c r="ANZ94" s="15"/>
      <c r="AOA94" s="15"/>
      <c r="AOB94" s="15"/>
      <c r="AOC94" s="15"/>
      <c r="AOD94" s="15"/>
      <c r="AOE94" s="15"/>
      <c r="AOF94" s="15"/>
      <c r="AOG94" s="15"/>
      <c r="AOH94" s="15"/>
      <c r="AOI94" s="15"/>
      <c r="AOJ94" s="15"/>
      <c r="AOK94" s="15"/>
      <c r="AOL94" s="15"/>
      <c r="AOM94" s="15"/>
      <c r="AON94" s="15"/>
      <c r="AOO94" s="15"/>
      <c r="AOP94" s="15"/>
      <c r="AOQ94" s="15"/>
      <c r="AOR94" s="15"/>
      <c r="AOS94" s="15"/>
      <c r="AOT94" s="15"/>
      <c r="AOU94" s="15"/>
      <c r="AOV94" s="15"/>
      <c r="AOW94" s="15"/>
      <c r="AOX94" s="15"/>
      <c r="AOY94" s="15"/>
      <c r="AOZ94" s="15"/>
      <c r="APA94" s="15"/>
      <c r="APB94" s="15"/>
      <c r="APC94" s="15"/>
      <c r="APD94" s="15"/>
      <c r="APE94" s="15"/>
      <c r="APF94" s="15"/>
      <c r="APG94" s="15"/>
      <c r="APH94" s="15"/>
      <c r="API94" s="15"/>
      <c r="APJ94" s="15"/>
      <c r="APK94" s="15"/>
      <c r="APL94" s="15"/>
      <c r="APM94" s="15"/>
      <c r="APN94" s="15"/>
      <c r="APO94" s="15"/>
      <c r="APP94" s="15"/>
      <c r="APQ94" s="15"/>
      <c r="APR94" s="15"/>
      <c r="APS94" s="15"/>
      <c r="APT94" s="15"/>
      <c r="APU94" s="15"/>
      <c r="APV94" s="15"/>
      <c r="APW94" s="15"/>
      <c r="APX94" s="15"/>
      <c r="APY94" s="15"/>
      <c r="APZ94" s="15"/>
      <c r="AQA94" s="15"/>
      <c r="AQB94" s="15"/>
      <c r="AQC94" s="15"/>
      <c r="AQD94" s="15"/>
      <c r="AQE94" s="15"/>
      <c r="AQF94" s="15"/>
      <c r="AQG94" s="15"/>
      <c r="AQH94" s="15"/>
      <c r="AQI94" s="15"/>
      <c r="AQJ94" s="15"/>
      <c r="AQK94" s="15"/>
      <c r="AQL94" s="15"/>
      <c r="AQM94" s="15"/>
      <c r="AQN94" s="15"/>
      <c r="AQO94" s="15"/>
      <c r="AQP94" s="15"/>
      <c r="AQQ94" s="15"/>
      <c r="AQR94" s="15"/>
      <c r="AQS94" s="15"/>
      <c r="AQT94" s="15"/>
      <c r="AQU94" s="15"/>
      <c r="AQV94" s="15"/>
      <c r="AQW94" s="15"/>
      <c r="AQX94" s="15"/>
      <c r="AQY94" s="15"/>
      <c r="AQZ94" s="15"/>
      <c r="ARA94" s="15"/>
      <c r="ARB94" s="15"/>
      <c r="ARC94" s="15"/>
      <c r="ARD94" s="15"/>
      <c r="ARE94" s="15"/>
      <c r="ARF94" s="15"/>
      <c r="ARG94" s="15"/>
      <c r="ARH94" s="15"/>
      <c r="ARI94" s="15"/>
      <c r="ARJ94" s="15"/>
      <c r="ARK94" s="15"/>
      <c r="ARL94" s="15"/>
      <c r="ARM94" s="15"/>
      <c r="ARN94" s="15"/>
      <c r="ARO94" s="15"/>
      <c r="ARP94" s="15"/>
      <c r="ARQ94" s="15"/>
      <c r="ARR94" s="15"/>
      <c r="ARS94" s="15"/>
      <c r="ART94" s="15"/>
      <c r="ARU94" s="15"/>
      <c r="ARV94" s="15"/>
      <c r="ARW94" s="15"/>
      <c r="ARX94" s="15"/>
      <c r="ARY94" s="15"/>
      <c r="ARZ94" s="15"/>
      <c r="ASA94" s="15"/>
      <c r="ASB94" s="15"/>
      <c r="ASC94" s="15"/>
      <c r="ASD94" s="15"/>
      <c r="ASE94" s="15"/>
      <c r="ASF94" s="15"/>
      <c r="ASG94" s="15"/>
      <c r="ASH94" s="15"/>
      <c r="ASI94" s="15"/>
      <c r="ASJ94" s="15"/>
      <c r="ASK94" s="15"/>
      <c r="ASL94" s="15"/>
      <c r="ASM94" s="15"/>
      <c r="ASN94" s="15"/>
      <c r="ASO94" s="15"/>
      <c r="ASP94" s="15"/>
      <c r="ASQ94" s="15"/>
      <c r="ASR94" s="15"/>
      <c r="ASS94" s="15"/>
      <c r="AST94" s="15"/>
      <c r="ASU94" s="15"/>
      <c r="ASV94" s="15"/>
      <c r="ASW94" s="15"/>
      <c r="ASX94" s="15"/>
      <c r="ASY94" s="15"/>
      <c r="ASZ94" s="15"/>
      <c r="ATA94" s="15"/>
      <c r="ATB94" s="15"/>
      <c r="ATC94" s="15"/>
      <c r="ATD94" s="15"/>
      <c r="ATE94" s="15"/>
      <c r="ATF94" s="15"/>
      <c r="ATG94" s="15"/>
      <c r="ATH94" s="15"/>
      <c r="ATI94" s="15"/>
      <c r="ATJ94" s="15"/>
      <c r="ATK94" s="15"/>
      <c r="ATL94" s="15"/>
      <c r="ATM94" s="15"/>
      <c r="ATN94" s="15"/>
      <c r="ATO94" s="15"/>
      <c r="ATP94" s="15"/>
      <c r="ATQ94" s="15"/>
      <c r="ATR94" s="15"/>
      <c r="ATS94" s="15"/>
      <c r="ATT94" s="15"/>
      <c r="ATU94" s="15"/>
      <c r="ATV94" s="15"/>
      <c r="ATW94" s="15"/>
      <c r="ATX94" s="15"/>
      <c r="ATY94" s="15"/>
      <c r="ATZ94" s="15"/>
      <c r="AUA94" s="15"/>
      <c r="AUB94" s="15"/>
      <c r="AUC94" s="15"/>
      <c r="AUD94" s="15"/>
      <c r="AUE94" s="15"/>
      <c r="AUF94" s="15"/>
      <c r="AUG94" s="15"/>
      <c r="AUH94" s="15"/>
      <c r="AUI94" s="15"/>
      <c r="AUJ94" s="15"/>
      <c r="AUK94" s="15"/>
      <c r="AUL94" s="15"/>
      <c r="AUM94" s="15"/>
      <c r="AUN94" s="15"/>
      <c r="AUO94" s="15"/>
      <c r="AUP94" s="15"/>
      <c r="AUQ94" s="15"/>
      <c r="AUR94" s="15"/>
      <c r="AUS94" s="15"/>
      <c r="AUT94" s="15"/>
      <c r="AUU94" s="15"/>
      <c r="AUV94" s="15"/>
      <c r="AUW94" s="15"/>
      <c r="AUX94" s="15"/>
      <c r="AUY94" s="15"/>
      <c r="AUZ94" s="15"/>
      <c r="AVA94" s="15"/>
      <c r="AVB94" s="15"/>
      <c r="AVC94" s="15"/>
      <c r="AVD94" s="15"/>
      <c r="AVE94" s="15"/>
      <c r="AVF94" s="15"/>
      <c r="AVG94" s="15"/>
      <c r="AVH94" s="15"/>
      <c r="AVI94" s="15"/>
      <c r="AVJ94" s="15"/>
      <c r="AVK94" s="15"/>
      <c r="AVL94" s="15"/>
      <c r="AVM94" s="15"/>
      <c r="AVN94" s="15"/>
      <c r="AVO94" s="15"/>
      <c r="AVP94" s="15"/>
      <c r="AVQ94" s="15"/>
      <c r="AVR94" s="15"/>
      <c r="AVS94" s="15"/>
      <c r="AVT94" s="15"/>
      <c r="AVU94" s="15"/>
      <c r="AVV94" s="15"/>
      <c r="AVW94" s="15"/>
      <c r="AVX94" s="15"/>
      <c r="AVY94" s="15"/>
      <c r="AVZ94" s="15"/>
      <c r="AWA94" s="15"/>
      <c r="AWB94" s="15"/>
      <c r="AWC94" s="15"/>
      <c r="AWD94" s="15"/>
      <c r="AWE94" s="15"/>
      <c r="AWF94" s="15"/>
      <c r="AWG94" s="15"/>
      <c r="AWH94" s="15"/>
      <c r="AWI94" s="15"/>
      <c r="AWJ94" s="15"/>
      <c r="AWK94" s="15"/>
      <c r="AWL94" s="15"/>
      <c r="AWM94" s="15"/>
      <c r="AWN94" s="15"/>
      <c r="AWO94" s="15"/>
      <c r="AWP94" s="15"/>
      <c r="AWQ94" s="15"/>
      <c r="AWR94" s="15"/>
      <c r="AWS94" s="15"/>
      <c r="AWT94" s="15"/>
      <c r="AWU94" s="15"/>
      <c r="AWV94" s="15"/>
      <c r="AWW94" s="15"/>
      <c r="AWX94" s="15"/>
      <c r="AWY94" s="15"/>
      <c r="AWZ94" s="15"/>
      <c r="AXA94" s="15"/>
      <c r="AXB94" s="15"/>
      <c r="AXC94" s="15"/>
      <c r="AXD94" s="15"/>
      <c r="AXE94" s="15"/>
      <c r="AXF94" s="15"/>
      <c r="AXG94" s="15"/>
      <c r="AXH94" s="15"/>
      <c r="AXI94" s="15"/>
      <c r="AXJ94" s="15"/>
      <c r="AXK94" s="15"/>
      <c r="AXL94" s="15"/>
      <c r="AXM94" s="15"/>
      <c r="AXN94" s="15"/>
      <c r="AXO94" s="15"/>
      <c r="AXP94" s="15"/>
      <c r="AXQ94" s="15"/>
      <c r="AXR94" s="15"/>
      <c r="AXS94" s="15"/>
      <c r="AXT94" s="15"/>
      <c r="AXU94" s="15"/>
      <c r="AXV94" s="15"/>
      <c r="AXW94" s="15"/>
      <c r="AXX94" s="15"/>
      <c r="AXY94" s="15"/>
      <c r="AXZ94" s="15"/>
      <c r="AYA94" s="15"/>
      <c r="AYB94" s="15"/>
      <c r="AYC94" s="15"/>
      <c r="AYD94" s="15"/>
      <c r="AYE94" s="15"/>
      <c r="AYF94" s="15"/>
      <c r="AYG94" s="15"/>
      <c r="AYH94" s="15"/>
      <c r="AYI94" s="15"/>
      <c r="AYJ94" s="15"/>
      <c r="AYK94" s="15"/>
      <c r="AYL94" s="15"/>
      <c r="AYM94" s="15"/>
      <c r="AYN94" s="15"/>
      <c r="AYO94" s="15"/>
      <c r="AYP94" s="15"/>
      <c r="AYQ94" s="15"/>
      <c r="AYR94" s="15"/>
      <c r="AYS94" s="15"/>
      <c r="AYT94" s="15"/>
      <c r="AYU94" s="15"/>
      <c r="AYV94" s="15"/>
      <c r="AYW94" s="15"/>
      <c r="AYX94" s="15"/>
      <c r="AYY94" s="15"/>
      <c r="AYZ94" s="15"/>
      <c r="AZA94" s="15"/>
      <c r="AZB94" s="15"/>
      <c r="AZC94" s="15"/>
      <c r="AZD94" s="15"/>
      <c r="AZE94" s="15"/>
      <c r="AZF94" s="15"/>
      <c r="AZG94" s="15"/>
      <c r="AZH94" s="15"/>
      <c r="AZI94" s="15"/>
      <c r="AZJ94" s="15"/>
      <c r="AZK94" s="15"/>
      <c r="AZL94" s="15"/>
      <c r="AZM94" s="15"/>
      <c r="AZN94" s="15"/>
      <c r="AZO94" s="15"/>
      <c r="AZP94" s="15"/>
      <c r="AZQ94" s="15"/>
      <c r="AZR94" s="15"/>
      <c r="AZS94" s="15"/>
      <c r="AZT94" s="15"/>
      <c r="AZU94" s="15"/>
      <c r="AZV94" s="15"/>
      <c r="AZW94" s="15"/>
      <c r="AZX94" s="15"/>
      <c r="AZY94" s="15"/>
      <c r="AZZ94" s="15"/>
      <c r="BAA94" s="15"/>
      <c r="BAB94" s="15"/>
      <c r="BAC94" s="15"/>
      <c r="BAD94" s="15"/>
      <c r="BAE94" s="15"/>
      <c r="BAF94" s="15"/>
      <c r="BAG94" s="15"/>
      <c r="BAH94" s="15"/>
      <c r="BAI94" s="15"/>
      <c r="BAJ94" s="15"/>
      <c r="BAK94" s="15"/>
      <c r="BAL94" s="15"/>
      <c r="BAM94" s="15"/>
      <c r="BAN94" s="15"/>
      <c r="BAO94" s="15"/>
      <c r="BAP94" s="15"/>
      <c r="BAQ94" s="15"/>
      <c r="BAR94" s="15"/>
      <c r="BAS94" s="15"/>
      <c r="BAT94" s="15"/>
      <c r="BAU94" s="15"/>
      <c r="BAV94" s="15"/>
      <c r="BAW94" s="15"/>
      <c r="BAX94" s="15"/>
      <c r="BAY94" s="15"/>
      <c r="BAZ94" s="15"/>
      <c r="BBA94" s="15"/>
      <c r="BBB94" s="15"/>
      <c r="BBC94" s="15"/>
      <c r="BBD94" s="15"/>
      <c r="BBE94" s="15"/>
      <c r="BBF94" s="15"/>
      <c r="BBG94" s="15"/>
      <c r="BBH94" s="15"/>
      <c r="BBI94" s="15"/>
      <c r="BBJ94" s="15"/>
      <c r="BBK94" s="15"/>
      <c r="BBL94" s="15"/>
      <c r="BBM94" s="15"/>
      <c r="BBN94" s="15"/>
      <c r="BBO94" s="15"/>
      <c r="BBP94" s="15"/>
      <c r="BBQ94" s="15"/>
      <c r="BBR94" s="15"/>
      <c r="BBS94" s="15"/>
      <c r="BBT94" s="15"/>
      <c r="BBU94" s="15"/>
      <c r="BBV94" s="15"/>
      <c r="BBW94" s="15"/>
      <c r="BBX94" s="15"/>
      <c r="BBY94" s="15"/>
      <c r="BBZ94" s="15"/>
      <c r="BCA94" s="15"/>
      <c r="BCB94" s="15"/>
      <c r="BCC94" s="15"/>
      <c r="BCD94" s="15"/>
      <c r="BCE94" s="15"/>
      <c r="BCF94" s="15"/>
      <c r="BCG94" s="15"/>
      <c r="BCH94" s="15"/>
      <c r="BCI94" s="15"/>
      <c r="BCJ94" s="15"/>
      <c r="BCK94" s="15"/>
      <c r="BCL94" s="15"/>
      <c r="BCM94" s="15"/>
      <c r="BCN94" s="15"/>
      <c r="BCO94" s="15"/>
      <c r="BCP94" s="15"/>
      <c r="BCQ94" s="15"/>
      <c r="BCR94" s="15"/>
      <c r="BCS94" s="15"/>
      <c r="BCT94" s="15"/>
      <c r="BCU94" s="15"/>
      <c r="BCV94" s="15"/>
      <c r="BCW94" s="15"/>
      <c r="BCX94" s="15"/>
      <c r="BCY94" s="15"/>
      <c r="BCZ94" s="15"/>
      <c r="BDA94" s="15"/>
      <c r="BDB94" s="15"/>
      <c r="BDC94" s="15"/>
      <c r="BDD94" s="15"/>
      <c r="BDE94" s="15"/>
      <c r="BDF94" s="15"/>
      <c r="BDG94" s="15"/>
      <c r="BDH94" s="15"/>
      <c r="BDI94" s="15"/>
      <c r="BDJ94" s="15"/>
      <c r="BDK94" s="15"/>
      <c r="BDL94" s="15"/>
      <c r="BDM94" s="15"/>
      <c r="BDN94" s="15"/>
      <c r="BDO94" s="15"/>
      <c r="BDP94" s="15"/>
      <c r="BDQ94" s="15"/>
      <c r="BDR94" s="15"/>
      <c r="BDS94" s="15"/>
      <c r="BDT94" s="15"/>
      <c r="BDU94" s="15"/>
      <c r="BDV94" s="15"/>
      <c r="BDW94" s="15"/>
      <c r="BDX94" s="15"/>
      <c r="BDY94" s="15"/>
      <c r="BDZ94" s="15"/>
      <c r="BEA94" s="15"/>
      <c r="BEB94" s="15"/>
      <c r="BEC94" s="15"/>
      <c r="BED94" s="15"/>
      <c r="BEE94" s="15"/>
      <c r="BEF94" s="15"/>
      <c r="BEG94" s="15"/>
      <c r="BEH94" s="15"/>
      <c r="BEI94" s="15"/>
      <c r="BEJ94" s="15"/>
      <c r="BEK94" s="15"/>
      <c r="BEL94" s="15"/>
      <c r="BEM94" s="15"/>
      <c r="BEN94" s="15"/>
      <c r="BEO94" s="15"/>
      <c r="BEP94" s="15"/>
      <c r="BEQ94" s="15"/>
      <c r="BER94" s="15"/>
      <c r="BES94" s="15"/>
      <c r="BET94" s="15"/>
      <c r="BEU94" s="15"/>
      <c r="BEV94" s="15"/>
      <c r="BEW94" s="15"/>
      <c r="BEX94" s="15"/>
      <c r="BEY94" s="15"/>
      <c r="BEZ94" s="15"/>
      <c r="BFA94" s="15"/>
      <c r="BFB94" s="15"/>
      <c r="BFC94" s="15"/>
      <c r="BFD94" s="15"/>
      <c r="BFE94" s="15"/>
      <c r="BFF94" s="15"/>
      <c r="BFG94" s="15"/>
      <c r="BFH94" s="15"/>
      <c r="BFI94" s="15"/>
      <c r="BFJ94" s="15"/>
      <c r="BFK94" s="15"/>
      <c r="BFL94" s="15"/>
      <c r="BFM94" s="15"/>
      <c r="BFN94" s="15"/>
      <c r="BFO94" s="15"/>
      <c r="BFP94" s="15"/>
      <c r="BFQ94" s="15"/>
      <c r="BFR94" s="15"/>
      <c r="BFS94" s="15"/>
      <c r="BFT94" s="15"/>
      <c r="BFU94" s="15"/>
      <c r="BFV94" s="15"/>
      <c r="BFW94" s="15"/>
      <c r="BFX94" s="15"/>
      <c r="BFY94" s="15"/>
      <c r="BFZ94" s="15"/>
      <c r="BGA94" s="15"/>
      <c r="BGB94" s="15"/>
      <c r="BGC94" s="15"/>
      <c r="BGD94" s="15"/>
      <c r="BGE94" s="15"/>
      <c r="BGF94" s="15"/>
      <c r="BGG94" s="15"/>
      <c r="BGH94" s="15"/>
      <c r="BGI94" s="15"/>
      <c r="BGJ94" s="15"/>
      <c r="BGK94" s="15"/>
      <c r="BGL94" s="15"/>
      <c r="BGM94" s="15"/>
      <c r="BGN94" s="15"/>
      <c r="BGO94" s="15"/>
      <c r="BGP94" s="15"/>
      <c r="BGQ94" s="15"/>
      <c r="BGR94" s="15"/>
      <c r="BGS94" s="15"/>
      <c r="BGT94" s="15"/>
      <c r="BGU94" s="15"/>
      <c r="BGV94" s="15"/>
      <c r="BGW94" s="15"/>
      <c r="BGX94" s="15"/>
      <c r="BGY94" s="15"/>
      <c r="BGZ94" s="15"/>
      <c r="BHA94" s="15"/>
      <c r="BHB94" s="15"/>
      <c r="BHC94" s="15"/>
      <c r="BHD94" s="15"/>
      <c r="BHE94" s="15"/>
      <c r="BHF94" s="15"/>
      <c r="BHG94" s="15"/>
      <c r="BHH94" s="15"/>
      <c r="BHI94" s="15"/>
      <c r="BHJ94" s="15"/>
      <c r="BHK94" s="15"/>
      <c r="BHL94" s="15"/>
      <c r="BHM94" s="15"/>
      <c r="BHN94" s="15"/>
      <c r="BHO94" s="15"/>
      <c r="BHP94" s="15"/>
      <c r="BHQ94" s="15"/>
      <c r="BHR94" s="15"/>
      <c r="BHS94" s="15"/>
      <c r="BHT94" s="15"/>
      <c r="BHU94" s="15"/>
      <c r="BHV94" s="15"/>
      <c r="BHW94" s="15"/>
      <c r="BHX94" s="15"/>
      <c r="BHY94" s="15"/>
      <c r="BHZ94" s="15"/>
      <c r="BIA94" s="15"/>
      <c r="BIB94" s="15"/>
      <c r="BIC94" s="15"/>
      <c r="BID94" s="15"/>
      <c r="BIE94" s="15"/>
      <c r="BIF94" s="15"/>
      <c r="BIG94" s="15"/>
      <c r="BIH94" s="15"/>
      <c r="BII94" s="15"/>
      <c r="BIJ94" s="15"/>
      <c r="BIK94" s="15"/>
      <c r="BIL94" s="15"/>
      <c r="BIM94" s="15"/>
      <c r="BIN94" s="15"/>
      <c r="BIO94" s="15"/>
      <c r="BIP94" s="15"/>
      <c r="BIQ94" s="15"/>
      <c r="BIR94" s="15"/>
      <c r="BIS94" s="15"/>
      <c r="BIT94" s="15"/>
      <c r="BIU94" s="15"/>
      <c r="BIV94" s="15"/>
      <c r="BIW94" s="15"/>
      <c r="BIX94" s="15"/>
      <c r="BIY94" s="15"/>
      <c r="BIZ94" s="15"/>
      <c r="BJA94" s="15"/>
      <c r="BJB94" s="15"/>
      <c r="BJC94" s="15"/>
      <c r="BJD94" s="15"/>
      <c r="BJE94" s="15"/>
      <c r="BJF94" s="15"/>
      <c r="BJG94" s="15"/>
      <c r="BJH94" s="15"/>
      <c r="BJI94" s="15"/>
      <c r="BJJ94" s="15"/>
      <c r="BJK94" s="15"/>
      <c r="BJL94" s="15"/>
      <c r="BJM94" s="15"/>
      <c r="BJN94" s="15"/>
      <c r="BJO94" s="15"/>
      <c r="BJP94" s="15"/>
      <c r="BJQ94" s="15"/>
      <c r="BJR94" s="15"/>
      <c r="BJS94" s="15"/>
      <c r="BJT94" s="15"/>
      <c r="BJU94" s="15"/>
      <c r="BJV94" s="15"/>
      <c r="BJW94" s="15"/>
      <c r="BJX94" s="15"/>
      <c r="BJY94" s="15"/>
      <c r="BJZ94" s="15"/>
      <c r="BKA94" s="15"/>
      <c r="BKB94" s="15"/>
      <c r="BKC94" s="15"/>
      <c r="BKD94" s="15"/>
      <c r="BKE94" s="15"/>
      <c r="BKF94" s="15"/>
      <c r="BKG94" s="15"/>
      <c r="BKH94" s="15"/>
      <c r="BKI94" s="15"/>
      <c r="BKJ94" s="15"/>
      <c r="BKK94" s="15"/>
      <c r="BKL94" s="15"/>
      <c r="BKM94" s="15"/>
      <c r="BKN94" s="15"/>
      <c r="BKO94" s="15"/>
      <c r="BKP94" s="15"/>
      <c r="BKQ94" s="15"/>
      <c r="BKR94" s="15"/>
      <c r="BKS94" s="15"/>
      <c r="BKT94" s="15"/>
      <c r="BKU94" s="15"/>
      <c r="BKV94" s="15"/>
      <c r="BKW94" s="15"/>
      <c r="BKX94" s="15"/>
      <c r="BKY94" s="15"/>
      <c r="BKZ94" s="15"/>
      <c r="BLA94" s="15"/>
      <c r="BLB94" s="15"/>
      <c r="BLC94" s="15"/>
      <c r="BLD94" s="15"/>
      <c r="BLE94" s="15"/>
      <c r="BLF94" s="15"/>
      <c r="BLG94" s="15"/>
      <c r="BLH94" s="15"/>
      <c r="BLI94" s="15"/>
      <c r="BLJ94" s="15"/>
      <c r="BLK94" s="15"/>
      <c r="BLL94" s="15"/>
      <c r="BLM94" s="15"/>
      <c r="BLN94" s="15"/>
      <c r="BLO94" s="15"/>
      <c r="BLP94" s="15"/>
      <c r="BLQ94" s="15"/>
      <c r="BLR94" s="15"/>
      <c r="BLS94" s="15"/>
      <c r="BLT94" s="15"/>
      <c r="BLU94" s="15"/>
      <c r="BLV94" s="15"/>
      <c r="BLW94" s="15"/>
      <c r="BLX94" s="15"/>
      <c r="BLY94" s="15"/>
      <c r="BLZ94" s="15"/>
      <c r="BMA94" s="15"/>
      <c r="BMB94" s="15"/>
      <c r="BMC94" s="15"/>
      <c r="BMD94" s="15"/>
      <c r="BME94" s="15"/>
      <c r="BMF94" s="15"/>
      <c r="BMG94" s="15"/>
      <c r="BMH94" s="15"/>
      <c r="BMI94" s="15"/>
      <c r="BMJ94" s="15"/>
      <c r="BMK94" s="15"/>
      <c r="BML94" s="15"/>
      <c r="BMM94" s="15"/>
      <c r="BMN94" s="15"/>
      <c r="BMO94" s="15"/>
      <c r="BMP94" s="15"/>
      <c r="BMQ94" s="15"/>
      <c r="BMR94" s="15"/>
      <c r="BMS94" s="15"/>
      <c r="BMT94" s="15"/>
      <c r="BMU94" s="15"/>
      <c r="BMV94" s="15"/>
      <c r="BMW94" s="15"/>
      <c r="BMX94" s="15"/>
      <c r="BMY94" s="15"/>
      <c r="BMZ94" s="15"/>
      <c r="BNA94" s="15"/>
      <c r="BNB94" s="15"/>
      <c r="BNC94" s="15"/>
      <c r="BND94" s="15"/>
      <c r="BNE94" s="15"/>
      <c r="BNF94" s="15"/>
      <c r="BNG94" s="15"/>
      <c r="BNH94" s="15"/>
      <c r="BNI94" s="15"/>
      <c r="BNJ94" s="15"/>
      <c r="BNK94" s="15"/>
      <c r="BNL94" s="15"/>
      <c r="BNM94" s="15"/>
      <c r="BNN94" s="15"/>
      <c r="BNO94" s="15"/>
      <c r="BNP94" s="15"/>
      <c r="BNQ94" s="15"/>
      <c r="BNR94" s="15"/>
      <c r="BNS94" s="15"/>
      <c r="BNT94" s="15"/>
      <c r="BNU94" s="15"/>
      <c r="BNV94" s="15"/>
      <c r="BNW94" s="15"/>
      <c r="BNX94" s="15"/>
      <c r="BNY94" s="15"/>
      <c r="BNZ94" s="15"/>
      <c r="BOA94" s="15"/>
      <c r="BOB94" s="15"/>
      <c r="BOC94" s="15"/>
      <c r="BOD94" s="15"/>
      <c r="BOE94" s="15"/>
      <c r="BOF94" s="15"/>
      <c r="BOG94" s="15"/>
      <c r="BOH94" s="15"/>
      <c r="BOI94" s="15"/>
      <c r="BOJ94" s="15"/>
      <c r="BOK94" s="15"/>
      <c r="BOL94" s="15"/>
      <c r="BOM94" s="15"/>
      <c r="BON94" s="15"/>
      <c r="BOO94" s="15"/>
      <c r="BOP94" s="15"/>
      <c r="BOQ94" s="15"/>
      <c r="BOR94" s="15"/>
      <c r="BOS94" s="15"/>
      <c r="BOT94" s="15"/>
      <c r="BOU94" s="15"/>
      <c r="BOV94" s="15"/>
      <c r="BOW94" s="15"/>
      <c r="BOX94" s="15"/>
      <c r="BOY94" s="15"/>
      <c r="BOZ94" s="15"/>
      <c r="BPA94" s="15"/>
      <c r="BPB94" s="15"/>
      <c r="BPC94" s="15"/>
      <c r="BPD94" s="15"/>
      <c r="BPE94" s="15"/>
      <c r="BPF94" s="15"/>
      <c r="BPG94" s="15"/>
      <c r="BPH94" s="15"/>
      <c r="BPI94" s="15"/>
      <c r="BPJ94" s="15"/>
      <c r="BPK94" s="15"/>
      <c r="BPL94" s="15"/>
      <c r="BPM94" s="15"/>
      <c r="BPN94" s="15"/>
      <c r="BPO94" s="15"/>
      <c r="BPP94" s="15"/>
      <c r="BPQ94" s="15"/>
      <c r="BPR94" s="15"/>
      <c r="BPS94" s="15"/>
      <c r="BPT94" s="15"/>
      <c r="BPU94" s="15"/>
      <c r="BPV94" s="15"/>
      <c r="BPW94" s="15"/>
      <c r="BPX94" s="15"/>
      <c r="BPY94" s="15"/>
      <c r="BPZ94" s="15"/>
      <c r="BQA94" s="15"/>
      <c r="BQB94" s="15"/>
      <c r="BQC94" s="15"/>
      <c r="BQD94" s="15"/>
      <c r="BQE94" s="15"/>
      <c r="BQF94" s="15"/>
      <c r="BQG94" s="15"/>
      <c r="BQH94" s="15"/>
      <c r="BQI94" s="15"/>
      <c r="BQJ94" s="15"/>
      <c r="BQK94" s="15"/>
      <c r="BQL94" s="15"/>
      <c r="BQM94" s="15"/>
      <c r="BQN94" s="15"/>
      <c r="BQO94" s="15"/>
      <c r="BQP94" s="15"/>
      <c r="BQQ94" s="15"/>
      <c r="BQR94" s="15"/>
      <c r="BQS94" s="15"/>
      <c r="BQT94" s="15"/>
      <c r="BQU94" s="15"/>
      <c r="BQV94" s="15"/>
      <c r="BQW94" s="15"/>
      <c r="BQX94" s="15"/>
      <c r="BQY94" s="15"/>
      <c r="BQZ94" s="15"/>
      <c r="BRA94" s="15"/>
      <c r="BRB94" s="15"/>
      <c r="BRC94" s="15"/>
      <c r="BRD94" s="15"/>
      <c r="BRE94" s="15"/>
      <c r="BRF94" s="15"/>
      <c r="BRG94" s="15"/>
      <c r="BRH94" s="15"/>
      <c r="BRI94" s="15"/>
      <c r="BRJ94" s="15"/>
      <c r="BRK94" s="15"/>
      <c r="BRL94" s="15"/>
      <c r="BRM94" s="15"/>
      <c r="BRN94" s="15"/>
      <c r="BRO94" s="15"/>
      <c r="BRP94" s="15"/>
      <c r="BRQ94" s="15"/>
      <c r="BRR94" s="15"/>
      <c r="BRS94" s="15"/>
      <c r="BRT94" s="15"/>
      <c r="BRU94" s="15"/>
      <c r="BRV94" s="15"/>
      <c r="BRW94" s="15"/>
      <c r="BRX94" s="15"/>
      <c r="BRY94" s="15"/>
      <c r="BRZ94" s="15"/>
      <c r="BSA94" s="15"/>
      <c r="BSB94" s="15"/>
      <c r="BSC94" s="15"/>
      <c r="BSD94" s="15"/>
      <c r="BSE94" s="15"/>
      <c r="BSF94" s="15"/>
      <c r="BSG94" s="15"/>
      <c r="BSH94" s="15"/>
      <c r="BSI94" s="15"/>
      <c r="BSJ94" s="15"/>
      <c r="BSK94" s="15"/>
      <c r="BSL94" s="15"/>
      <c r="BSM94" s="15"/>
      <c r="BSN94" s="15"/>
      <c r="BSO94" s="15"/>
      <c r="BSP94" s="15"/>
      <c r="BSQ94" s="15"/>
      <c r="BSR94" s="15"/>
      <c r="BSS94" s="15"/>
      <c r="BST94" s="15"/>
      <c r="BSU94" s="15"/>
      <c r="BSV94" s="15"/>
      <c r="BSW94" s="15"/>
      <c r="BSX94" s="15"/>
      <c r="BSY94" s="15"/>
      <c r="BSZ94" s="15"/>
      <c r="BTA94" s="15"/>
      <c r="BTB94" s="15"/>
      <c r="BTC94" s="15"/>
      <c r="BTD94" s="15"/>
      <c r="BTE94" s="15"/>
      <c r="BTF94" s="15"/>
      <c r="BTG94" s="15"/>
      <c r="BTH94" s="15"/>
      <c r="BTI94" s="15"/>
      <c r="BTJ94" s="15"/>
      <c r="BTK94" s="15"/>
      <c r="BTL94" s="15"/>
      <c r="BTM94" s="15"/>
      <c r="BTN94" s="15"/>
      <c r="BTO94" s="15"/>
      <c r="BTP94" s="15"/>
      <c r="BTQ94" s="15"/>
      <c r="BTR94" s="15"/>
      <c r="BTS94" s="15"/>
      <c r="BTT94" s="15"/>
      <c r="BTU94" s="15"/>
      <c r="BTV94" s="15"/>
      <c r="BTW94" s="15"/>
      <c r="BTX94" s="15"/>
      <c r="BTY94" s="15"/>
      <c r="BTZ94" s="15"/>
      <c r="BUA94" s="15"/>
      <c r="BUB94" s="15"/>
      <c r="BUC94" s="15"/>
      <c r="BUD94" s="15"/>
      <c r="BUE94" s="15"/>
      <c r="BUF94" s="15"/>
      <c r="BUG94" s="15"/>
      <c r="BUH94" s="15"/>
      <c r="BUI94" s="15"/>
      <c r="BUJ94" s="15"/>
      <c r="BUK94" s="15"/>
      <c r="BUL94" s="15"/>
      <c r="BUM94" s="15"/>
      <c r="BUN94" s="15"/>
      <c r="BUO94" s="15"/>
      <c r="BUP94" s="15"/>
      <c r="BUQ94" s="15"/>
      <c r="BUR94" s="15"/>
      <c r="BUS94" s="15"/>
      <c r="BUT94" s="15"/>
      <c r="BUU94" s="15"/>
      <c r="BUV94" s="15"/>
      <c r="BUW94" s="15"/>
      <c r="BUX94" s="15"/>
      <c r="BUY94" s="15"/>
      <c r="BUZ94" s="15"/>
      <c r="BVA94" s="15"/>
      <c r="BVB94" s="15"/>
      <c r="BVC94" s="15"/>
      <c r="BVD94" s="15"/>
      <c r="BVE94" s="15"/>
      <c r="BVF94" s="15"/>
      <c r="BVG94" s="15"/>
      <c r="BVH94" s="15"/>
      <c r="BVI94" s="15"/>
      <c r="BVJ94" s="15"/>
      <c r="BVK94" s="15"/>
      <c r="BVL94" s="15"/>
      <c r="BVM94" s="15"/>
      <c r="BVN94" s="15"/>
      <c r="BVO94" s="15"/>
      <c r="BVP94" s="15"/>
      <c r="BVQ94" s="15"/>
      <c r="BVR94" s="15"/>
      <c r="BVS94" s="15"/>
      <c r="BVT94" s="15"/>
      <c r="BVU94" s="15"/>
      <c r="BVV94" s="15"/>
      <c r="BVW94" s="15"/>
      <c r="BVX94" s="15"/>
      <c r="BVY94" s="15"/>
      <c r="BVZ94" s="15"/>
      <c r="BWA94" s="15"/>
      <c r="BWB94" s="15"/>
      <c r="BWC94" s="15"/>
      <c r="BWD94" s="15"/>
      <c r="BWE94" s="15"/>
      <c r="BWF94" s="15"/>
      <c r="BWG94" s="15"/>
      <c r="BWH94" s="15"/>
      <c r="BWI94" s="15"/>
      <c r="BWJ94" s="15"/>
      <c r="BWK94" s="15"/>
      <c r="BWL94" s="15"/>
      <c r="BWM94" s="15"/>
      <c r="BWN94" s="15"/>
      <c r="BWO94" s="15"/>
      <c r="BWP94" s="15"/>
      <c r="BWQ94" s="15"/>
      <c r="BWR94" s="15"/>
      <c r="BWS94" s="15"/>
      <c r="BWT94" s="15"/>
      <c r="BWU94" s="15"/>
      <c r="BWV94" s="15"/>
      <c r="BWW94" s="15"/>
      <c r="BWX94" s="15"/>
      <c r="BWY94" s="15"/>
      <c r="BWZ94" s="15"/>
      <c r="BXA94" s="15"/>
      <c r="BXB94" s="15"/>
      <c r="BXC94" s="15"/>
      <c r="BXD94" s="15"/>
      <c r="BXE94" s="15"/>
      <c r="BXF94" s="15"/>
      <c r="BXG94" s="15"/>
      <c r="BXH94" s="15"/>
      <c r="BXI94" s="15"/>
      <c r="BXJ94" s="15"/>
      <c r="BXK94" s="15"/>
      <c r="BXL94" s="15"/>
      <c r="BXM94" s="15"/>
      <c r="BXN94" s="15"/>
      <c r="BXO94" s="15"/>
      <c r="BXP94" s="15"/>
      <c r="BXQ94" s="15"/>
      <c r="BXR94" s="15"/>
      <c r="BXS94" s="15"/>
      <c r="BXT94" s="15"/>
      <c r="BXU94" s="15"/>
      <c r="BXV94" s="15"/>
      <c r="BXW94" s="15"/>
      <c r="BXX94" s="15"/>
      <c r="BXY94" s="15"/>
      <c r="BXZ94" s="15"/>
      <c r="BYA94" s="15"/>
      <c r="BYB94" s="15"/>
      <c r="BYC94" s="15"/>
      <c r="BYD94" s="15"/>
      <c r="BYE94" s="15"/>
      <c r="BYF94" s="15"/>
      <c r="BYG94" s="15"/>
      <c r="BYH94" s="15"/>
      <c r="BYI94" s="15"/>
      <c r="BYJ94" s="15"/>
      <c r="BYK94" s="15"/>
      <c r="BYL94" s="15"/>
      <c r="BYM94" s="15"/>
      <c r="BYN94" s="15"/>
      <c r="BYO94" s="15"/>
      <c r="BYP94" s="15"/>
      <c r="BYQ94" s="15"/>
      <c r="BYR94" s="15"/>
      <c r="BYS94" s="15"/>
      <c r="BYT94" s="15"/>
      <c r="BYU94" s="15"/>
      <c r="BYV94" s="15"/>
      <c r="BYW94" s="15"/>
      <c r="BYX94" s="15"/>
      <c r="BYY94" s="15"/>
      <c r="BYZ94" s="15"/>
      <c r="BZA94" s="15"/>
      <c r="BZB94" s="15"/>
      <c r="BZC94" s="15"/>
      <c r="BZD94" s="15"/>
      <c r="BZE94" s="15"/>
      <c r="BZF94" s="15"/>
      <c r="BZG94" s="15"/>
      <c r="BZH94" s="15"/>
      <c r="BZI94" s="15"/>
      <c r="BZJ94" s="15"/>
      <c r="BZK94" s="15"/>
      <c r="BZL94" s="15"/>
      <c r="BZM94" s="15"/>
      <c r="BZN94" s="15"/>
      <c r="BZO94" s="15"/>
      <c r="BZP94" s="15"/>
      <c r="BZQ94" s="15"/>
      <c r="BZR94" s="15"/>
      <c r="BZS94" s="15"/>
      <c r="BZT94" s="15"/>
      <c r="BZU94" s="15"/>
      <c r="BZV94" s="15"/>
      <c r="BZW94" s="15"/>
      <c r="BZX94" s="15"/>
      <c r="BZY94" s="15"/>
      <c r="BZZ94" s="15"/>
      <c r="CAA94" s="15"/>
      <c r="CAB94" s="15"/>
      <c r="CAC94" s="15"/>
      <c r="CAD94" s="15"/>
      <c r="CAE94" s="15"/>
      <c r="CAF94" s="15"/>
      <c r="CAG94" s="15"/>
      <c r="CAH94" s="15"/>
      <c r="CAI94" s="15"/>
      <c r="CAJ94" s="15"/>
      <c r="CAK94" s="15"/>
      <c r="CAL94" s="15"/>
      <c r="CAM94" s="15"/>
      <c r="CAN94" s="15"/>
      <c r="CAO94" s="15"/>
      <c r="CAP94" s="15"/>
      <c r="CAQ94" s="15"/>
      <c r="CAR94" s="15"/>
      <c r="CAS94" s="15"/>
      <c r="CAT94" s="15"/>
      <c r="CAU94" s="15"/>
      <c r="CAV94" s="15"/>
      <c r="CAW94" s="15"/>
      <c r="CAX94" s="15"/>
      <c r="CAY94" s="15"/>
      <c r="CAZ94" s="15"/>
      <c r="CBA94" s="15"/>
      <c r="CBB94" s="15"/>
      <c r="CBC94" s="15"/>
      <c r="CBD94" s="15"/>
      <c r="CBE94" s="15"/>
      <c r="CBF94" s="15"/>
      <c r="CBG94" s="15"/>
      <c r="CBH94" s="15"/>
      <c r="CBI94" s="15"/>
      <c r="CBJ94" s="15"/>
      <c r="CBK94" s="15"/>
      <c r="CBL94" s="15"/>
      <c r="CBM94" s="15"/>
      <c r="CBN94" s="15"/>
      <c r="CBO94" s="15"/>
      <c r="CBP94" s="15"/>
      <c r="CBQ94" s="15"/>
      <c r="CBR94" s="15"/>
      <c r="CBS94" s="15"/>
      <c r="CBT94" s="15"/>
      <c r="CBU94" s="15"/>
      <c r="CBV94" s="15"/>
      <c r="CBW94" s="15"/>
      <c r="CBX94" s="15"/>
      <c r="CBY94" s="15"/>
      <c r="CBZ94" s="15"/>
      <c r="CCA94" s="15"/>
      <c r="CCB94" s="15"/>
      <c r="CCC94" s="15"/>
      <c r="CCD94" s="15"/>
      <c r="CCE94" s="15"/>
      <c r="CCF94" s="15"/>
      <c r="CCG94" s="15"/>
      <c r="CCH94" s="15"/>
      <c r="CCI94" s="15"/>
      <c r="CCJ94" s="15"/>
      <c r="CCK94" s="15"/>
      <c r="CCL94" s="15"/>
      <c r="CCM94" s="15"/>
      <c r="CCN94" s="15"/>
      <c r="CCO94" s="15"/>
      <c r="CCP94" s="15"/>
      <c r="CCQ94" s="15"/>
      <c r="CCR94" s="15"/>
      <c r="CCS94" s="15"/>
      <c r="CCT94" s="15"/>
      <c r="CCU94" s="15"/>
      <c r="CCV94" s="15"/>
      <c r="CCW94" s="15"/>
      <c r="CCX94" s="15"/>
      <c r="CCY94" s="15"/>
      <c r="CCZ94" s="15"/>
      <c r="CDA94" s="15"/>
      <c r="CDB94" s="15"/>
      <c r="CDC94" s="15"/>
      <c r="CDD94" s="15"/>
      <c r="CDE94" s="15"/>
      <c r="CDF94" s="15"/>
      <c r="CDG94" s="15"/>
      <c r="CDH94" s="15"/>
      <c r="CDI94" s="15"/>
      <c r="CDJ94" s="15"/>
      <c r="CDK94" s="15"/>
      <c r="CDL94" s="15"/>
      <c r="CDM94" s="15"/>
      <c r="CDN94" s="15"/>
      <c r="CDO94" s="15"/>
      <c r="CDP94" s="15"/>
      <c r="CDQ94" s="15"/>
      <c r="CDR94" s="15"/>
      <c r="CDS94" s="15"/>
      <c r="CDT94" s="15"/>
      <c r="CDU94" s="15"/>
      <c r="CDV94" s="15"/>
      <c r="CDW94" s="15"/>
      <c r="CDX94" s="15"/>
      <c r="CDY94" s="15"/>
      <c r="CDZ94" s="15"/>
      <c r="CEA94" s="15"/>
      <c r="CEB94" s="15"/>
      <c r="CEC94" s="15"/>
      <c r="CED94" s="15"/>
      <c r="CEE94" s="15"/>
      <c r="CEF94" s="15"/>
      <c r="CEG94" s="15"/>
      <c r="CEH94" s="15"/>
      <c r="CEI94" s="15"/>
      <c r="CEJ94" s="15"/>
      <c r="CEK94" s="15"/>
      <c r="CEL94" s="15"/>
      <c r="CEM94" s="15"/>
      <c r="CEN94" s="15"/>
      <c r="CEO94" s="15"/>
      <c r="CEP94" s="15"/>
      <c r="CEQ94" s="15"/>
      <c r="CER94" s="15"/>
      <c r="CES94" s="15"/>
      <c r="CET94" s="15"/>
      <c r="CEU94" s="15"/>
      <c r="CEV94" s="15"/>
      <c r="CEW94" s="15"/>
      <c r="CEX94" s="15"/>
      <c r="CEY94" s="15"/>
      <c r="CEZ94" s="15"/>
      <c r="CFA94" s="15"/>
      <c r="CFB94" s="15"/>
      <c r="CFC94" s="15"/>
      <c r="CFD94" s="15"/>
      <c r="CFE94" s="15"/>
      <c r="CFF94" s="15"/>
      <c r="CFG94" s="15"/>
      <c r="CFH94" s="15"/>
      <c r="CFI94" s="15"/>
      <c r="CFJ94" s="15"/>
      <c r="CFK94" s="15"/>
      <c r="CFL94" s="15"/>
      <c r="CFM94" s="15"/>
      <c r="CFN94" s="15"/>
      <c r="CFO94" s="15"/>
      <c r="CFP94" s="15"/>
      <c r="CFQ94" s="15"/>
      <c r="CFR94" s="15"/>
      <c r="CFS94" s="15"/>
      <c r="CFT94" s="15"/>
      <c r="CFU94" s="15"/>
      <c r="CFV94" s="15"/>
      <c r="CFW94" s="15"/>
      <c r="CFX94" s="15"/>
      <c r="CFY94" s="15"/>
      <c r="CFZ94" s="15"/>
      <c r="CGA94" s="15"/>
      <c r="CGB94" s="15"/>
      <c r="CGC94" s="15"/>
      <c r="CGD94" s="15"/>
      <c r="CGE94" s="15"/>
      <c r="CGF94" s="15"/>
      <c r="CGG94" s="15"/>
      <c r="CGH94" s="15"/>
      <c r="CGI94" s="15"/>
      <c r="CGJ94" s="15"/>
      <c r="CGK94" s="15"/>
      <c r="CGL94" s="15"/>
      <c r="CGM94" s="15"/>
      <c r="CGN94" s="15"/>
      <c r="CGO94" s="15"/>
      <c r="CGP94" s="15"/>
      <c r="CGQ94" s="15"/>
      <c r="CGR94" s="15"/>
      <c r="CGS94" s="15"/>
      <c r="CGT94" s="15"/>
      <c r="CGU94" s="15"/>
      <c r="CGV94" s="15"/>
      <c r="CGW94" s="15"/>
      <c r="CGX94" s="15"/>
      <c r="CGY94" s="15"/>
      <c r="CGZ94" s="15"/>
      <c r="CHA94" s="15"/>
      <c r="CHB94" s="15"/>
      <c r="CHC94" s="15"/>
      <c r="CHD94" s="15"/>
      <c r="CHE94" s="15"/>
      <c r="CHF94" s="15"/>
      <c r="CHG94" s="15"/>
      <c r="CHH94" s="15"/>
      <c r="CHI94" s="15"/>
      <c r="CHJ94" s="15"/>
      <c r="CHK94" s="15"/>
      <c r="CHL94" s="15"/>
      <c r="CHM94" s="15"/>
      <c r="CHN94" s="15"/>
      <c r="CHO94" s="15"/>
      <c r="CHP94" s="15"/>
      <c r="CHQ94" s="15"/>
      <c r="CHR94" s="15"/>
      <c r="CHS94" s="15"/>
      <c r="CHT94" s="15"/>
      <c r="CHU94" s="15"/>
      <c r="CHV94" s="15"/>
      <c r="CHW94" s="15"/>
      <c r="CHX94" s="15"/>
      <c r="CHY94" s="15"/>
      <c r="CHZ94" s="15"/>
      <c r="CIA94" s="15"/>
      <c r="CIB94" s="15"/>
      <c r="CIC94" s="15"/>
      <c r="CID94" s="15"/>
      <c r="CIE94" s="15"/>
      <c r="CIF94" s="15"/>
      <c r="CIG94" s="15"/>
      <c r="CIH94" s="15"/>
      <c r="CII94" s="15"/>
      <c r="CIJ94" s="15"/>
      <c r="CIK94" s="15"/>
      <c r="CIL94" s="15"/>
      <c r="CIM94" s="15"/>
      <c r="CIN94" s="15"/>
      <c r="CIO94" s="15"/>
      <c r="CIP94" s="15"/>
      <c r="CIQ94" s="15"/>
      <c r="CIR94" s="15"/>
      <c r="CIS94" s="15"/>
      <c r="CIT94" s="15"/>
      <c r="CIU94" s="15"/>
      <c r="CIV94" s="15"/>
      <c r="CIW94" s="15"/>
      <c r="CIX94" s="15"/>
      <c r="CIY94" s="15"/>
      <c r="CIZ94" s="15"/>
      <c r="CJA94" s="15"/>
      <c r="CJB94" s="15"/>
      <c r="CJC94" s="15"/>
      <c r="CJD94" s="15"/>
      <c r="CJE94" s="15"/>
      <c r="CJF94" s="15"/>
      <c r="CJG94" s="15"/>
      <c r="CJH94" s="15"/>
      <c r="CJI94" s="15"/>
      <c r="CJJ94" s="15"/>
      <c r="CJK94" s="15"/>
      <c r="CJL94" s="15"/>
      <c r="CJM94" s="15"/>
      <c r="CJN94" s="15"/>
      <c r="CJO94" s="15"/>
      <c r="CJP94" s="15"/>
      <c r="CJQ94" s="15"/>
      <c r="CJR94" s="15"/>
      <c r="CJS94" s="15"/>
      <c r="CJT94" s="15"/>
      <c r="CJU94" s="15"/>
      <c r="CJV94" s="15"/>
      <c r="CJW94" s="15"/>
      <c r="CJX94" s="15"/>
      <c r="CJY94" s="15"/>
      <c r="CJZ94" s="15"/>
      <c r="CKA94" s="15"/>
      <c r="CKB94" s="15"/>
      <c r="CKC94" s="15"/>
      <c r="CKD94" s="15"/>
      <c r="CKE94" s="15"/>
      <c r="CKF94" s="15"/>
      <c r="CKG94" s="15"/>
      <c r="CKH94" s="15"/>
      <c r="CKI94" s="15"/>
      <c r="CKJ94" s="15"/>
      <c r="CKK94" s="15"/>
      <c r="CKL94" s="15"/>
      <c r="CKM94" s="15"/>
      <c r="CKN94" s="15"/>
      <c r="CKO94" s="15"/>
      <c r="CKP94" s="15"/>
      <c r="CKQ94" s="15"/>
      <c r="CKR94" s="15"/>
      <c r="CKS94" s="15"/>
      <c r="CKT94" s="15"/>
      <c r="CKU94" s="15"/>
      <c r="CKV94" s="15"/>
      <c r="CKW94" s="15"/>
      <c r="CKX94" s="15"/>
      <c r="CKY94" s="15"/>
      <c r="CKZ94" s="15"/>
      <c r="CLA94" s="15"/>
      <c r="CLB94" s="15"/>
      <c r="CLC94" s="15"/>
      <c r="CLD94" s="15"/>
      <c r="CLE94" s="15"/>
      <c r="CLF94" s="15"/>
      <c r="CLG94" s="15"/>
      <c r="CLH94" s="15"/>
      <c r="CLI94" s="15"/>
      <c r="CLJ94" s="15"/>
      <c r="CLK94" s="15"/>
      <c r="CLL94" s="15"/>
      <c r="CLM94" s="15"/>
      <c r="CLN94" s="15"/>
      <c r="CLO94" s="15"/>
      <c r="CLP94" s="15"/>
      <c r="CLQ94" s="15"/>
      <c r="CLR94" s="15"/>
      <c r="CLS94" s="15"/>
      <c r="CLT94" s="15"/>
      <c r="CLU94" s="15"/>
      <c r="CLV94" s="15"/>
      <c r="CLW94" s="15"/>
      <c r="CLX94" s="15"/>
      <c r="CLY94" s="15"/>
      <c r="CLZ94" s="15"/>
      <c r="CMA94" s="15"/>
      <c r="CMB94" s="15"/>
      <c r="CMC94" s="15"/>
      <c r="CMD94" s="15"/>
      <c r="CME94" s="15"/>
      <c r="CMF94" s="15"/>
      <c r="CMG94" s="15"/>
      <c r="CMH94" s="15"/>
      <c r="CMI94" s="15"/>
      <c r="CMJ94" s="15"/>
      <c r="CMK94" s="15"/>
      <c r="CML94" s="15"/>
      <c r="CMM94" s="15"/>
      <c r="CMN94" s="15"/>
      <c r="CMO94" s="15"/>
      <c r="CMP94" s="15"/>
      <c r="CMQ94" s="15"/>
      <c r="CMR94" s="15"/>
      <c r="CMS94" s="15"/>
      <c r="CMT94" s="15"/>
      <c r="CMU94" s="15"/>
      <c r="CMV94" s="15"/>
      <c r="CMW94" s="15"/>
      <c r="CMX94" s="15"/>
      <c r="CMY94" s="15"/>
      <c r="CMZ94" s="15"/>
      <c r="CNA94" s="15"/>
      <c r="CNB94" s="15"/>
      <c r="CNC94" s="15"/>
      <c r="CND94" s="15"/>
      <c r="CNE94" s="15"/>
      <c r="CNF94" s="15"/>
      <c r="CNG94" s="15"/>
      <c r="CNH94" s="15"/>
      <c r="CNI94" s="15"/>
      <c r="CNJ94" s="15"/>
      <c r="CNK94" s="15"/>
      <c r="CNL94" s="15"/>
      <c r="CNM94" s="15"/>
      <c r="CNN94" s="15"/>
      <c r="CNO94" s="15"/>
      <c r="CNP94" s="15"/>
      <c r="CNQ94" s="15"/>
      <c r="CNR94" s="15"/>
      <c r="CNS94" s="15"/>
      <c r="CNT94" s="15"/>
      <c r="CNU94" s="15"/>
      <c r="CNV94" s="15"/>
      <c r="CNW94" s="15"/>
      <c r="CNX94" s="15"/>
      <c r="CNY94" s="15"/>
      <c r="CNZ94" s="15"/>
      <c r="COA94" s="15"/>
      <c r="COB94" s="15"/>
      <c r="COC94" s="15"/>
      <c r="COD94" s="15"/>
      <c r="COE94" s="15"/>
      <c r="COF94" s="15"/>
      <c r="COG94" s="15"/>
      <c r="COH94" s="15"/>
      <c r="COI94" s="15"/>
      <c r="COJ94" s="15"/>
      <c r="COK94" s="15"/>
      <c r="COL94" s="15"/>
      <c r="COM94" s="15"/>
      <c r="CON94" s="15"/>
      <c r="COO94" s="15"/>
      <c r="COP94" s="15"/>
      <c r="COQ94" s="15"/>
      <c r="COR94" s="15"/>
      <c r="COS94" s="15"/>
      <c r="COT94" s="15"/>
      <c r="COU94" s="15"/>
      <c r="COV94" s="15"/>
      <c r="COW94" s="15"/>
      <c r="COX94" s="15"/>
      <c r="COY94" s="15"/>
      <c r="COZ94" s="15"/>
      <c r="CPA94" s="15"/>
      <c r="CPB94" s="15"/>
      <c r="CPC94" s="15"/>
      <c r="CPD94" s="15"/>
      <c r="CPE94" s="15"/>
      <c r="CPF94" s="15"/>
      <c r="CPG94" s="15"/>
      <c r="CPH94" s="15"/>
      <c r="CPI94" s="15"/>
      <c r="CPJ94" s="15"/>
      <c r="CPK94" s="15"/>
      <c r="CPL94" s="15"/>
      <c r="CPM94" s="15"/>
      <c r="CPN94" s="15"/>
      <c r="CPO94" s="15"/>
      <c r="CPP94" s="15"/>
      <c r="CPQ94" s="15"/>
      <c r="CPR94" s="15"/>
      <c r="CPS94" s="15"/>
      <c r="CPT94" s="15"/>
      <c r="CPU94" s="15"/>
      <c r="CPV94" s="15"/>
      <c r="CPW94" s="15"/>
      <c r="CPX94" s="15"/>
      <c r="CPY94" s="15"/>
      <c r="CPZ94" s="15"/>
      <c r="CQA94" s="15"/>
      <c r="CQB94" s="15"/>
      <c r="CQC94" s="15"/>
      <c r="CQD94" s="15"/>
      <c r="CQE94" s="15"/>
      <c r="CQF94" s="15"/>
      <c r="CQG94" s="15"/>
      <c r="CQH94" s="15"/>
      <c r="CQI94" s="15"/>
      <c r="CQJ94" s="15"/>
      <c r="CQK94" s="15"/>
      <c r="CQL94" s="15"/>
      <c r="CQM94" s="15"/>
      <c r="CQN94" s="15"/>
      <c r="CQO94" s="15"/>
      <c r="CQP94" s="15"/>
      <c r="CQQ94" s="15"/>
      <c r="CQR94" s="15"/>
      <c r="CQS94" s="15"/>
      <c r="CQT94" s="15"/>
      <c r="CQU94" s="15"/>
      <c r="CQV94" s="15"/>
      <c r="CQW94" s="15"/>
      <c r="CQX94" s="15"/>
      <c r="CQY94" s="15"/>
      <c r="CQZ94" s="15"/>
      <c r="CRA94" s="15"/>
      <c r="CRB94" s="15"/>
      <c r="CRC94" s="15"/>
      <c r="CRD94" s="15"/>
      <c r="CRE94" s="15"/>
      <c r="CRF94" s="15"/>
      <c r="CRG94" s="15"/>
      <c r="CRH94" s="15"/>
      <c r="CRI94" s="15"/>
      <c r="CRJ94" s="15"/>
      <c r="CRK94" s="15"/>
      <c r="CRL94" s="15"/>
      <c r="CRM94" s="15"/>
      <c r="CRN94" s="15"/>
      <c r="CRO94" s="15"/>
      <c r="CRP94" s="15"/>
      <c r="CRQ94" s="15"/>
      <c r="CRR94" s="15"/>
      <c r="CRS94" s="15"/>
      <c r="CRT94" s="15"/>
      <c r="CRU94" s="15"/>
      <c r="CRV94" s="15"/>
      <c r="CRW94" s="15"/>
      <c r="CRX94" s="15"/>
      <c r="CRY94" s="15"/>
      <c r="CRZ94" s="15"/>
      <c r="CSA94" s="15"/>
      <c r="CSB94" s="15"/>
      <c r="CSC94" s="15"/>
      <c r="CSD94" s="15"/>
      <c r="CSE94" s="15"/>
      <c r="CSF94" s="15"/>
      <c r="CSG94" s="15"/>
      <c r="CSH94" s="15"/>
      <c r="CSI94" s="15"/>
      <c r="CSJ94" s="15"/>
      <c r="CSK94" s="15"/>
      <c r="CSL94" s="15"/>
      <c r="CSM94" s="15"/>
      <c r="CSN94" s="15"/>
      <c r="CSO94" s="15"/>
      <c r="CSP94" s="15"/>
      <c r="CSQ94" s="15"/>
      <c r="CSR94" s="15"/>
      <c r="CSS94" s="15"/>
      <c r="CST94" s="15"/>
      <c r="CSU94" s="15"/>
      <c r="CSV94" s="15"/>
      <c r="CSW94" s="15"/>
      <c r="CSX94" s="15"/>
      <c r="CSY94" s="15"/>
      <c r="CSZ94" s="15"/>
      <c r="CTA94" s="15"/>
      <c r="CTB94" s="15"/>
      <c r="CTC94" s="15"/>
      <c r="CTD94" s="15"/>
      <c r="CTE94" s="15"/>
      <c r="CTF94" s="15"/>
      <c r="CTG94" s="15"/>
      <c r="CTH94" s="15"/>
      <c r="CTI94" s="15"/>
      <c r="CTJ94" s="15"/>
      <c r="CTK94" s="15"/>
      <c r="CTL94" s="15"/>
      <c r="CTM94" s="15"/>
      <c r="CTN94" s="15"/>
      <c r="CTO94" s="15"/>
      <c r="CTP94" s="15"/>
      <c r="CTQ94" s="15"/>
      <c r="CTR94" s="15"/>
      <c r="CTS94" s="15"/>
      <c r="CTT94" s="15"/>
      <c r="CTU94" s="15"/>
      <c r="CTV94" s="15"/>
      <c r="CTW94" s="15"/>
      <c r="CTX94" s="15"/>
      <c r="CTY94" s="15"/>
      <c r="CTZ94" s="15"/>
      <c r="CUA94" s="15"/>
      <c r="CUB94" s="15"/>
      <c r="CUC94" s="15"/>
      <c r="CUD94" s="15"/>
      <c r="CUE94" s="15"/>
      <c r="CUF94" s="15"/>
      <c r="CUG94" s="15"/>
      <c r="CUH94" s="15"/>
      <c r="CUI94" s="15"/>
      <c r="CUJ94" s="15"/>
      <c r="CUK94" s="15"/>
      <c r="CUL94" s="15"/>
      <c r="CUM94" s="15"/>
      <c r="CUN94" s="15"/>
      <c r="CUO94" s="15"/>
      <c r="CUP94" s="15"/>
      <c r="CUQ94" s="15"/>
      <c r="CUR94" s="15"/>
      <c r="CUS94" s="15"/>
      <c r="CUT94" s="15"/>
      <c r="CUU94" s="15"/>
      <c r="CUV94" s="15"/>
      <c r="CUW94" s="15"/>
      <c r="CUX94" s="15"/>
      <c r="CUY94" s="15"/>
      <c r="CUZ94" s="15"/>
      <c r="CVA94" s="15"/>
      <c r="CVB94" s="15"/>
      <c r="CVC94" s="15"/>
      <c r="CVD94" s="15"/>
      <c r="CVE94" s="15"/>
      <c r="CVF94" s="15"/>
      <c r="CVG94" s="15"/>
      <c r="CVH94" s="15"/>
      <c r="CVI94" s="15"/>
      <c r="CVJ94" s="15"/>
      <c r="CVK94" s="15"/>
      <c r="CVL94" s="15"/>
      <c r="CVM94" s="15"/>
      <c r="CVN94" s="15"/>
      <c r="CVO94" s="15"/>
      <c r="CVP94" s="15"/>
      <c r="CVQ94" s="15"/>
      <c r="CVR94" s="15"/>
      <c r="CVS94" s="15"/>
      <c r="CVT94" s="15"/>
      <c r="CVU94" s="15"/>
      <c r="CVV94" s="15"/>
      <c r="CVW94" s="15"/>
      <c r="CVX94" s="15"/>
      <c r="CVY94" s="15"/>
      <c r="CVZ94" s="15"/>
      <c r="CWA94" s="15"/>
      <c r="CWB94" s="15"/>
      <c r="CWC94" s="15"/>
      <c r="CWD94" s="15"/>
      <c r="CWE94" s="15"/>
      <c r="CWF94" s="15"/>
      <c r="CWG94" s="15"/>
      <c r="CWH94" s="15"/>
      <c r="CWI94" s="15"/>
      <c r="CWJ94" s="15"/>
      <c r="CWK94" s="15"/>
      <c r="CWL94" s="15"/>
      <c r="CWM94" s="15"/>
      <c r="CWN94" s="15"/>
      <c r="CWO94" s="15"/>
      <c r="CWP94" s="15"/>
      <c r="CWQ94" s="15"/>
      <c r="CWR94" s="15"/>
      <c r="CWS94" s="15"/>
      <c r="CWT94" s="15"/>
      <c r="CWU94" s="15"/>
      <c r="CWV94" s="15"/>
      <c r="CWW94" s="15"/>
      <c r="CWX94" s="15"/>
      <c r="CWY94" s="15"/>
      <c r="CWZ94" s="15"/>
      <c r="CXA94" s="15"/>
      <c r="CXB94" s="15"/>
      <c r="CXC94" s="15"/>
      <c r="CXD94" s="15"/>
      <c r="CXE94" s="15"/>
      <c r="CXF94" s="15"/>
      <c r="CXG94" s="15"/>
      <c r="CXH94" s="15"/>
      <c r="CXI94" s="15"/>
      <c r="CXJ94" s="15"/>
      <c r="CXK94" s="15"/>
      <c r="CXL94" s="15"/>
      <c r="CXM94" s="15"/>
      <c r="CXN94" s="15"/>
      <c r="CXO94" s="15"/>
      <c r="CXP94" s="15"/>
      <c r="CXQ94" s="15"/>
      <c r="CXR94" s="15"/>
      <c r="CXS94" s="15"/>
      <c r="CXT94" s="15"/>
      <c r="CXU94" s="15"/>
      <c r="CXV94" s="15"/>
      <c r="CXW94" s="15"/>
      <c r="CXX94" s="15"/>
      <c r="CXY94" s="15"/>
      <c r="CXZ94" s="15"/>
      <c r="CYA94" s="15"/>
      <c r="CYB94" s="15"/>
      <c r="CYC94" s="15"/>
      <c r="CYD94" s="15"/>
      <c r="CYE94" s="15"/>
      <c r="CYF94" s="15"/>
      <c r="CYG94" s="15"/>
      <c r="CYH94" s="15"/>
      <c r="CYI94" s="15"/>
      <c r="CYJ94" s="15"/>
      <c r="CYK94" s="15"/>
      <c r="CYL94" s="15"/>
      <c r="CYM94" s="15"/>
      <c r="CYN94" s="15"/>
      <c r="CYO94" s="15"/>
      <c r="CYP94" s="15"/>
      <c r="CYQ94" s="15"/>
      <c r="CYR94" s="15"/>
      <c r="CYS94" s="15"/>
      <c r="CYT94" s="15"/>
      <c r="CYU94" s="15"/>
      <c r="CYV94" s="15"/>
      <c r="CYW94" s="15"/>
      <c r="CYX94" s="15"/>
      <c r="CYY94" s="15"/>
      <c r="CYZ94" s="15"/>
      <c r="CZA94" s="15"/>
      <c r="CZB94" s="15"/>
      <c r="CZC94" s="15"/>
      <c r="CZD94" s="15"/>
      <c r="CZE94" s="15"/>
      <c r="CZF94" s="15"/>
      <c r="CZG94" s="15"/>
      <c r="CZH94" s="15"/>
      <c r="CZI94" s="15"/>
      <c r="CZJ94" s="15"/>
      <c r="CZK94" s="15"/>
      <c r="CZL94" s="15"/>
      <c r="CZM94" s="15"/>
      <c r="CZN94" s="15"/>
      <c r="CZO94" s="15"/>
      <c r="CZP94" s="15"/>
      <c r="CZQ94" s="15"/>
      <c r="CZR94" s="15"/>
      <c r="CZS94" s="15"/>
      <c r="CZT94" s="15"/>
      <c r="CZU94" s="15"/>
      <c r="CZV94" s="15"/>
      <c r="CZW94" s="15"/>
      <c r="CZX94" s="15"/>
      <c r="CZY94" s="15"/>
      <c r="CZZ94" s="15"/>
      <c r="DAA94" s="15"/>
      <c r="DAB94" s="15"/>
      <c r="DAC94" s="15"/>
      <c r="DAD94" s="15"/>
      <c r="DAE94" s="15"/>
      <c r="DAF94" s="15"/>
      <c r="DAG94" s="15"/>
      <c r="DAH94" s="15"/>
      <c r="DAI94" s="15"/>
      <c r="DAJ94" s="15"/>
      <c r="DAK94" s="15"/>
      <c r="DAL94" s="15"/>
      <c r="DAM94" s="15"/>
      <c r="DAN94" s="15"/>
      <c r="DAO94" s="15"/>
      <c r="DAP94" s="15"/>
      <c r="DAQ94" s="15"/>
      <c r="DAR94" s="15"/>
      <c r="DAS94" s="15"/>
      <c r="DAT94" s="15"/>
      <c r="DAU94" s="15"/>
      <c r="DAV94" s="15"/>
      <c r="DAW94" s="15"/>
      <c r="DAX94" s="15"/>
      <c r="DAY94" s="15"/>
      <c r="DAZ94" s="15"/>
      <c r="DBA94" s="15"/>
      <c r="DBB94" s="15"/>
      <c r="DBC94" s="15"/>
      <c r="DBD94" s="15"/>
      <c r="DBE94" s="15"/>
      <c r="DBF94" s="15"/>
      <c r="DBG94" s="15"/>
      <c r="DBH94" s="15"/>
      <c r="DBI94" s="15"/>
      <c r="DBJ94" s="15"/>
      <c r="DBK94" s="15"/>
      <c r="DBL94" s="15"/>
      <c r="DBM94" s="15"/>
      <c r="DBN94" s="15"/>
      <c r="DBO94" s="15"/>
      <c r="DBP94" s="15"/>
      <c r="DBQ94" s="15"/>
      <c r="DBR94" s="15"/>
      <c r="DBS94" s="15"/>
      <c r="DBT94" s="15"/>
      <c r="DBU94" s="15"/>
      <c r="DBV94" s="15"/>
      <c r="DBW94" s="15"/>
      <c r="DBX94" s="15"/>
      <c r="DBY94" s="15"/>
      <c r="DBZ94" s="15"/>
      <c r="DCA94" s="15"/>
      <c r="DCB94" s="15"/>
      <c r="DCC94" s="15"/>
      <c r="DCD94" s="15"/>
      <c r="DCE94" s="15"/>
      <c r="DCF94" s="15"/>
      <c r="DCG94" s="15"/>
      <c r="DCH94" s="15"/>
      <c r="DCI94" s="15"/>
      <c r="DCJ94" s="15"/>
      <c r="DCK94" s="15"/>
      <c r="DCL94" s="15"/>
      <c r="DCM94" s="15"/>
      <c r="DCN94" s="15"/>
      <c r="DCO94" s="15"/>
      <c r="DCP94" s="15"/>
      <c r="DCQ94" s="15"/>
      <c r="DCR94" s="15"/>
      <c r="DCS94" s="15"/>
      <c r="DCT94" s="15"/>
      <c r="DCU94" s="15"/>
      <c r="DCV94" s="15"/>
      <c r="DCW94" s="15"/>
      <c r="DCX94" s="15"/>
      <c r="DCY94" s="15"/>
      <c r="DCZ94" s="15"/>
      <c r="DDA94" s="15"/>
      <c r="DDB94" s="15"/>
      <c r="DDC94" s="15"/>
      <c r="DDD94" s="15"/>
      <c r="DDE94" s="15"/>
      <c r="DDF94" s="15"/>
      <c r="DDG94" s="15"/>
      <c r="DDH94" s="15"/>
      <c r="DDI94" s="15"/>
      <c r="DDJ94" s="15"/>
      <c r="DDK94" s="15"/>
      <c r="DDL94" s="15"/>
      <c r="DDM94" s="15"/>
      <c r="DDN94" s="15"/>
      <c r="DDO94" s="15"/>
      <c r="DDP94" s="15"/>
      <c r="DDQ94" s="15"/>
      <c r="DDR94" s="15"/>
      <c r="DDS94" s="15"/>
      <c r="DDT94" s="15"/>
      <c r="DDU94" s="15"/>
      <c r="DDV94" s="15"/>
      <c r="DDW94" s="15"/>
      <c r="DDX94" s="15"/>
      <c r="DDY94" s="15"/>
      <c r="DDZ94" s="15"/>
      <c r="DEA94" s="15"/>
      <c r="DEB94" s="15"/>
      <c r="DEC94" s="15"/>
      <c r="DED94" s="15"/>
      <c r="DEE94" s="15"/>
      <c r="DEF94" s="15"/>
      <c r="DEG94" s="15"/>
      <c r="DEH94" s="15"/>
      <c r="DEI94" s="15"/>
      <c r="DEJ94" s="15"/>
      <c r="DEK94" s="15"/>
      <c r="DEL94" s="15"/>
      <c r="DEM94" s="15"/>
      <c r="DEN94" s="15"/>
      <c r="DEO94" s="15"/>
      <c r="DEP94" s="15"/>
      <c r="DEQ94" s="15"/>
      <c r="DER94" s="15"/>
      <c r="DES94" s="15"/>
      <c r="DET94" s="15"/>
      <c r="DEU94" s="15"/>
      <c r="DEV94" s="15"/>
      <c r="DEW94" s="15"/>
      <c r="DEX94" s="15"/>
      <c r="DEY94" s="15"/>
      <c r="DEZ94" s="15"/>
      <c r="DFA94" s="15"/>
      <c r="DFB94" s="15"/>
      <c r="DFC94" s="15"/>
      <c r="DFD94" s="15"/>
      <c r="DFE94" s="15"/>
      <c r="DFF94" s="15"/>
      <c r="DFG94" s="15"/>
      <c r="DFH94" s="15"/>
      <c r="DFI94" s="15"/>
      <c r="DFJ94" s="15"/>
      <c r="DFK94" s="15"/>
      <c r="DFL94" s="15"/>
      <c r="DFM94" s="15"/>
      <c r="DFN94" s="15"/>
      <c r="DFO94" s="15"/>
      <c r="DFP94" s="15"/>
      <c r="DFQ94" s="15"/>
      <c r="DFR94" s="15"/>
      <c r="DFS94" s="15"/>
      <c r="DFT94" s="15"/>
      <c r="DFU94" s="15"/>
      <c r="DFV94" s="15"/>
      <c r="DFW94" s="15"/>
      <c r="DFX94" s="15"/>
      <c r="DFY94" s="15"/>
      <c r="DFZ94" s="15"/>
      <c r="DGA94" s="15"/>
      <c r="DGB94" s="15"/>
      <c r="DGC94" s="15"/>
      <c r="DGD94" s="15"/>
      <c r="DGE94" s="15"/>
      <c r="DGF94" s="15"/>
      <c r="DGG94" s="15"/>
      <c r="DGH94" s="15"/>
      <c r="DGI94" s="15"/>
      <c r="DGJ94" s="15"/>
      <c r="DGK94" s="15"/>
      <c r="DGL94" s="15"/>
      <c r="DGM94" s="15"/>
      <c r="DGN94" s="15"/>
      <c r="DGO94" s="15"/>
      <c r="DGP94" s="15"/>
      <c r="DGQ94" s="15"/>
      <c r="DGR94" s="15"/>
      <c r="DGS94" s="15"/>
      <c r="DGT94" s="15"/>
      <c r="DGU94" s="15"/>
      <c r="DGV94" s="15"/>
      <c r="DGW94" s="15"/>
      <c r="DGX94" s="15"/>
      <c r="DGY94" s="15"/>
      <c r="DGZ94" s="15"/>
      <c r="DHA94" s="15"/>
      <c r="DHB94" s="15"/>
      <c r="DHC94" s="15"/>
      <c r="DHD94" s="15"/>
      <c r="DHE94" s="15"/>
      <c r="DHF94" s="15"/>
      <c r="DHG94" s="15"/>
      <c r="DHH94" s="15"/>
      <c r="DHI94" s="15"/>
      <c r="DHJ94" s="15"/>
      <c r="DHK94" s="15"/>
      <c r="DHL94" s="15"/>
      <c r="DHM94" s="15"/>
      <c r="DHN94" s="15"/>
      <c r="DHO94" s="15"/>
      <c r="DHP94" s="15"/>
      <c r="DHQ94" s="15"/>
      <c r="DHR94" s="15"/>
      <c r="DHS94" s="15"/>
      <c r="DHT94" s="15"/>
      <c r="DHU94" s="15"/>
      <c r="DHV94" s="15"/>
      <c r="DHW94" s="15"/>
      <c r="DHX94" s="15"/>
      <c r="DHY94" s="15"/>
      <c r="DHZ94" s="15"/>
      <c r="DIA94" s="15"/>
      <c r="DIB94" s="15"/>
      <c r="DIC94" s="15"/>
      <c r="DID94" s="15"/>
      <c r="DIE94" s="15"/>
      <c r="DIF94" s="15"/>
      <c r="DIG94" s="15"/>
      <c r="DIH94" s="15"/>
      <c r="DII94" s="15"/>
      <c r="DIJ94" s="15"/>
      <c r="DIK94" s="15"/>
      <c r="DIL94" s="15"/>
      <c r="DIM94" s="15"/>
      <c r="DIN94" s="15"/>
      <c r="DIO94" s="15"/>
      <c r="DIP94" s="15"/>
      <c r="DIQ94" s="15"/>
      <c r="DIR94" s="15"/>
      <c r="DIS94" s="15"/>
      <c r="DIT94" s="15"/>
      <c r="DIU94" s="15"/>
      <c r="DIV94" s="15"/>
      <c r="DIW94" s="15"/>
      <c r="DIX94" s="15"/>
      <c r="DIY94" s="15"/>
      <c r="DIZ94" s="15"/>
      <c r="DJA94" s="15"/>
      <c r="DJB94" s="15"/>
      <c r="DJC94" s="15"/>
      <c r="DJD94" s="15"/>
      <c r="DJE94" s="15"/>
      <c r="DJF94" s="15"/>
      <c r="DJG94" s="15"/>
      <c r="DJH94" s="15"/>
      <c r="DJI94" s="15"/>
      <c r="DJJ94" s="15"/>
      <c r="DJK94" s="15"/>
      <c r="DJL94" s="15"/>
      <c r="DJM94" s="15"/>
      <c r="DJN94" s="15"/>
      <c r="DJO94" s="15"/>
      <c r="DJP94" s="15"/>
      <c r="DJQ94" s="15"/>
      <c r="DJR94" s="15"/>
      <c r="DJS94" s="15"/>
      <c r="DJT94" s="15"/>
      <c r="DJU94" s="15"/>
      <c r="DJV94" s="15"/>
      <c r="DJW94" s="15"/>
      <c r="DJX94" s="15"/>
      <c r="DJY94" s="15"/>
      <c r="DJZ94" s="15"/>
      <c r="DKA94" s="15"/>
      <c r="DKB94" s="15"/>
      <c r="DKC94" s="15"/>
      <c r="DKD94" s="15"/>
      <c r="DKE94" s="15"/>
      <c r="DKF94" s="15"/>
      <c r="DKG94" s="15"/>
      <c r="DKH94" s="15"/>
      <c r="DKI94" s="15"/>
      <c r="DKJ94" s="15"/>
      <c r="DKK94" s="15"/>
      <c r="DKL94" s="15"/>
      <c r="DKM94" s="15"/>
      <c r="DKN94" s="15"/>
      <c r="DKO94" s="15"/>
      <c r="DKP94" s="15"/>
      <c r="DKQ94" s="15"/>
      <c r="DKR94" s="15"/>
      <c r="DKS94" s="15"/>
      <c r="DKT94" s="15"/>
      <c r="DKU94" s="15"/>
      <c r="DKV94" s="15"/>
      <c r="DKW94" s="15"/>
      <c r="DKX94" s="15"/>
      <c r="DKY94" s="15"/>
      <c r="DKZ94" s="15"/>
      <c r="DLA94" s="15"/>
      <c r="DLB94" s="15"/>
      <c r="DLC94" s="15"/>
      <c r="DLD94" s="15"/>
      <c r="DLE94" s="15"/>
      <c r="DLF94" s="15"/>
      <c r="DLG94" s="15"/>
      <c r="DLH94" s="15"/>
      <c r="DLI94" s="15"/>
      <c r="DLJ94" s="15"/>
      <c r="DLK94" s="15"/>
      <c r="DLL94" s="15"/>
      <c r="DLM94" s="15"/>
      <c r="DLN94" s="15"/>
      <c r="DLO94" s="15"/>
      <c r="DLP94" s="15"/>
      <c r="DLQ94" s="15"/>
      <c r="DLR94" s="15"/>
      <c r="DLS94" s="15"/>
      <c r="DLT94" s="15"/>
      <c r="DLU94" s="15"/>
      <c r="DLV94" s="15"/>
      <c r="DLW94" s="15"/>
      <c r="DLX94" s="15"/>
      <c r="DLY94" s="15"/>
      <c r="DLZ94" s="15"/>
      <c r="DMA94" s="15"/>
      <c r="DMB94" s="15"/>
      <c r="DMC94" s="15"/>
      <c r="DMD94" s="15"/>
      <c r="DME94" s="15"/>
      <c r="DMF94" s="15"/>
      <c r="DMG94" s="15"/>
      <c r="DMH94" s="15"/>
      <c r="DMI94" s="15"/>
      <c r="DMJ94" s="15"/>
      <c r="DMK94" s="15"/>
      <c r="DML94" s="15"/>
      <c r="DMM94" s="15"/>
      <c r="DMN94" s="15"/>
      <c r="DMO94" s="15"/>
      <c r="DMP94" s="15"/>
      <c r="DMQ94" s="15"/>
      <c r="DMR94" s="15"/>
      <c r="DMS94" s="15"/>
      <c r="DMT94" s="15"/>
      <c r="DMU94" s="15"/>
      <c r="DMV94" s="15"/>
      <c r="DMW94" s="15"/>
      <c r="DMX94" s="15"/>
      <c r="DMY94" s="15"/>
      <c r="DMZ94" s="15"/>
      <c r="DNA94" s="15"/>
      <c r="DNB94" s="15"/>
      <c r="DNC94" s="15"/>
      <c r="DND94" s="15"/>
      <c r="DNE94" s="15"/>
      <c r="DNF94" s="15"/>
      <c r="DNG94" s="15"/>
      <c r="DNH94" s="15"/>
      <c r="DNI94" s="15"/>
      <c r="DNJ94" s="15"/>
      <c r="DNK94" s="15"/>
      <c r="DNL94" s="15"/>
      <c r="DNM94" s="15"/>
      <c r="DNN94" s="15"/>
      <c r="DNO94" s="15"/>
      <c r="DNP94" s="15"/>
      <c r="DNQ94" s="15"/>
      <c r="DNR94" s="15"/>
      <c r="DNS94" s="15"/>
      <c r="DNT94" s="15"/>
      <c r="DNU94" s="15"/>
      <c r="DNV94" s="15"/>
      <c r="DNW94" s="15"/>
      <c r="DNX94" s="15"/>
      <c r="DNY94" s="15"/>
      <c r="DNZ94" s="15"/>
      <c r="DOA94" s="15"/>
      <c r="DOB94" s="15"/>
      <c r="DOC94" s="15"/>
      <c r="DOD94" s="15"/>
      <c r="DOE94" s="15"/>
      <c r="DOF94" s="15"/>
      <c r="DOG94" s="15"/>
      <c r="DOH94" s="15"/>
      <c r="DOI94" s="15"/>
      <c r="DOJ94" s="15"/>
      <c r="DOK94" s="15"/>
      <c r="DOL94" s="15"/>
      <c r="DOM94" s="15"/>
      <c r="DON94" s="15"/>
      <c r="DOO94" s="15"/>
      <c r="DOP94" s="15"/>
      <c r="DOQ94" s="15"/>
      <c r="DOR94" s="15"/>
      <c r="DOS94" s="15"/>
      <c r="DOT94" s="15"/>
      <c r="DOU94" s="15"/>
      <c r="DOV94" s="15"/>
      <c r="DOW94" s="15"/>
      <c r="DOX94" s="15"/>
      <c r="DOY94" s="15"/>
      <c r="DOZ94" s="15"/>
      <c r="DPA94" s="15"/>
      <c r="DPB94" s="15"/>
      <c r="DPC94" s="15"/>
      <c r="DPD94" s="15"/>
      <c r="DPE94" s="15"/>
      <c r="DPF94" s="15"/>
      <c r="DPG94" s="15"/>
      <c r="DPH94" s="15"/>
      <c r="DPI94" s="15"/>
      <c r="DPJ94" s="15"/>
      <c r="DPK94" s="15"/>
      <c r="DPL94" s="15"/>
      <c r="DPM94" s="15"/>
      <c r="DPN94" s="15"/>
      <c r="DPO94" s="15"/>
      <c r="DPP94" s="15"/>
      <c r="DPQ94" s="15"/>
      <c r="DPR94" s="15"/>
      <c r="DPS94" s="15"/>
      <c r="DPT94" s="15"/>
      <c r="DPU94" s="15"/>
      <c r="DPV94" s="15"/>
      <c r="DPW94" s="15"/>
      <c r="DPX94" s="15"/>
      <c r="DPY94" s="15"/>
      <c r="DPZ94" s="15"/>
      <c r="DQA94" s="15"/>
      <c r="DQB94" s="15"/>
      <c r="DQC94" s="15"/>
      <c r="DQD94" s="15"/>
      <c r="DQE94" s="15"/>
      <c r="DQF94" s="15"/>
      <c r="DQG94" s="15"/>
      <c r="DQH94" s="15"/>
      <c r="DQI94" s="15"/>
      <c r="DQJ94" s="15"/>
      <c r="DQK94" s="15"/>
      <c r="DQL94" s="15"/>
      <c r="DQM94" s="15"/>
      <c r="DQN94" s="15"/>
      <c r="DQO94" s="15"/>
      <c r="DQP94" s="15"/>
      <c r="DQQ94" s="15"/>
      <c r="DQR94" s="15"/>
      <c r="DQS94" s="15"/>
      <c r="DQT94" s="15"/>
      <c r="DQU94" s="15"/>
      <c r="DQV94" s="15"/>
      <c r="DQW94" s="15"/>
      <c r="DQX94" s="15"/>
      <c r="DQY94" s="15"/>
      <c r="DQZ94" s="15"/>
      <c r="DRA94" s="15"/>
      <c r="DRB94" s="15"/>
      <c r="DRC94" s="15"/>
      <c r="DRD94" s="15"/>
      <c r="DRE94" s="15"/>
      <c r="DRF94" s="15"/>
      <c r="DRG94" s="15"/>
      <c r="DRH94" s="15"/>
      <c r="DRI94" s="15"/>
      <c r="DRJ94" s="15"/>
      <c r="DRK94" s="15"/>
      <c r="DRL94" s="15"/>
      <c r="DRM94" s="15"/>
      <c r="DRN94" s="15"/>
      <c r="DRO94" s="15"/>
      <c r="DRP94" s="15"/>
      <c r="DRQ94" s="15"/>
      <c r="DRR94" s="15"/>
      <c r="DRS94" s="15"/>
      <c r="DRT94" s="15"/>
      <c r="DRU94" s="15"/>
      <c r="DRV94" s="15"/>
      <c r="DRW94" s="15"/>
      <c r="DRX94" s="15"/>
      <c r="DRY94" s="15"/>
      <c r="DRZ94" s="15"/>
      <c r="DSA94" s="15"/>
      <c r="DSB94" s="15"/>
      <c r="DSC94" s="15"/>
      <c r="DSD94" s="15"/>
      <c r="DSE94" s="15"/>
      <c r="DSF94" s="15"/>
      <c r="DSG94" s="15"/>
      <c r="DSH94" s="15"/>
      <c r="DSI94" s="15"/>
      <c r="DSJ94" s="15"/>
      <c r="DSK94" s="15"/>
      <c r="DSL94" s="15"/>
      <c r="DSM94" s="15"/>
      <c r="DSN94" s="15"/>
      <c r="DSO94" s="15"/>
      <c r="DSP94" s="15"/>
      <c r="DSQ94" s="15"/>
      <c r="DSR94" s="15"/>
      <c r="DSS94" s="15"/>
      <c r="DST94" s="15"/>
      <c r="DSU94" s="15"/>
      <c r="DSV94" s="15"/>
      <c r="DSW94" s="15"/>
      <c r="DSX94" s="15"/>
      <c r="DSY94" s="15"/>
      <c r="DSZ94" s="15"/>
      <c r="DTA94" s="15"/>
      <c r="DTB94" s="15"/>
      <c r="DTC94" s="15"/>
      <c r="DTD94" s="15"/>
      <c r="DTE94" s="15"/>
      <c r="DTF94" s="15"/>
      <c r="DTG94" s="15"/>
      <c r="DTH94" s="15"/>
      <c r="DTI94" s="15"/>
      <c r="DTJ94" s="15"/>
      <c r="DTK94" s="15"/>
      <c r="DTL94" s="15"/>
      <c r="DTM94" s="15"/>
      <c r="DTN94" s="15"/>
      <c r="DTO94" s="15"/>
      <c r="DTP94" s="15"/>
      <c r="DTQ94" s="15"/>
      <c r="DTR94" s="15"/>
      <c r="DTS94" s="15"/>
      <c r="DTT94" s="15"/>
      <c r="DTU94" s="15"/>
      <c r="DTV94" s="15"/>
      <c r="DTW94" s="15"/>
      <c r="DTX94" s="15"/>
      <c r="DTY94" s="15"/>
      <c r="DTZ94" s="15"/>
      <c r="DUA94" s="15"/>
      <c r="DUB94" s="15"/>
      <c r="DUC94" s="15"/>
      <c r="DUD94" s="15"/>
      <c r="DUE94" s="15"/>
      <c r="DUF94" s="15"/>
      <c r="DUG94" s="15"/>
      <c r="DUH94" s="15"/>
      <c r="DUI94" s="15"/>
      <c r="DUJ94" s="15"/>
      <c r="DUK94" s="15"/>
      <c r="DUL94" s="15"/>
      <c r="DUM94" s="15"/>
      <c r="DUN94" s="15"/>
      <c r="DUO94" s="15"/>
      <c r="DUP94" s="15"/>
      <c r="DUQ94" s="15"/>
      <c r="DUR94" s="15"/>
      <c r="DUS94" s="15"/>
      <c r="DUT94" s="15"/>
      <c r="DUU94" s="15"/>
      <c r="DUV94" s="15"/>
      <c r="DUW94" s="15"/>
      <c r="DUX94" s="15"/>
      <c r="DUY94" s="15"/>
      <c r="DUZ94" s="15"/>
      <c r="DVA94" s="15"/>
      <c r="DVB94" s="15"/>
      <c r="DVC94" s="15"/>
      <c r="DVD94" s="15"/>
      <c r="DVE94" s="15"/>
      <c r="DVF94" s="15"/>
      <c r="DVG94" s="15"/>
      <c r="DVH94" s="15"/>
      <c r="DVI94" s="15"/>
      <c r="DVJ94" s="15"/>
      <c r="DVK94" s="15"/>
      <c r="DVL94" s="15"/>
      <c r="DVM94" s="15"/>
      <c r="DVN94" s="15"/>
      <c r="DVO94" s="15"/>
      <c r="DVP94" s="15"/>
      <c r="DVQ94" s="15"/>
      <c r="DVR94" s="15"/>
      <c r="DVS94" s="15"/>
      <c r="DVT94" s="15"/>
      <c r="DVU94" s="15"/>
      <c r="DVV94" s="15"/>
      <c r="DVW94" s="15"/>
      <c r="DVX94" s="15"/>
      <c r="DVY94" s="15"/>
      <c r="DVZ94" s="15"/>
      <c r="DWA94" s="15"/>
      <c r="DWB94" s="15"/>
      <c r="DWC94" s="15"/>
      <c r="DWD94" s="15"/>
      <c r="DWE94" s="15"/>
      <c r="DWF94" s="15"/>
      <c r="DWG94" s="15"/>
      <c r="DWH94" s="15"/>
      <c r="DWI94" s="15"/>
      <c r="DWJ94" s="15"/>
      <c r="DWK94" s="15"/>
      <c r="DWL94" s="15"/>
      <c r="DWM94" s="15"/>
      <c r="DWN94" s="15"/>
      <c r="DWO94" s="15"/>
      <c r="DWP94" s="15"/>
      <c r="DWQ94" s="15"/>
      <c r="DWR94" s="15"/>
      <c r="DWS94" s="15"/>
      <c r="DWT94" s="15"/>
      <c r="DWU94" s="15"/>
      <c r="DWV94" s="15"/>
      <c r="DWW94" s="15"/>
      <c r="DWX94" s="15"/>
      <c r="DWY94" s="15"/>
      <c r="DWZ94" s="15"/>
      <c r="DXA94" s="15"/>
      <c r="DXB94" s="15"/>
      <c r="DXC94" s="15"/>
      <c r="DXD94" s="15"/>
      <c r="DXE94" s="15"/>
      <c r="DXF94" s="15"/>
      <c r="DXG94" s="15"/>
      <c r="DXH94" s="15"/>
      <c r="DXI94" s="15"/>
      <c r="DXJ94" s="15"/>
      <c r="DXK94" s="15"/>
      <c r="DXL94" s="15"/>
      <c r="DXM94" s="15"/>
      <c r="DXN94" s="15"/>
      <c r="DXO94" s="15"/>
      <c r="DXP94" s="15"/>
      <c r="DXQ94" s="15"/>
      <c r="DXR94" s="15"/>
      <c r="DXS94" s="15"/>
      <c r="DXT94" s="15"/>
      <c r="DXU94" s="15"/>
      <c r="DXV94" s="15"/>
      <c r="DXW94" s="15"/>
      <c r="DXX94" s="15"/>
      <c r="DXY94" s="15"/>
      <c r="DXZ94" s="15"/>
      <c r="DYA94" s="15"/>
      <c r="DYB94" s="15"/>
      <c r="DYC94" s="15"/>
      <c r="DYD94" s="15"/>
      <c r="DYE94" s="15"/>
      <c r="DYF94" s="15"/>
      <c r="DYG94" s="15"/>
      <c r="DYH94" s="15"/>
      <c r="DYI94" s="15"/>
      <c r="DYJ94" s="15"/>
      <c r="DYK94" s="15"/>
      <c r="DYL94" s="15"/>
      <c r="DYM94" s="15"/>
      <c r="DYN94" s="15"/>
      <c r="DYO94" s="15"/>
      <c r="DYP94" s="15"/>
      <c r="DYQ94" s="15"/>
      <c r="DYR94" s="15"/>
      <c r="DYS94" s="15"/>
      <c r="DYT94" s="15"/>
      <c r="DYU94" s="15"/>
      <c r="DYV94" s="15"/>
      <c r="DYW94" s="15"/>
      <c r="DYX94" s="15"/>
      <c r="DYY94" s="15"/>
      <c r="DYZ94" s="15"/>
      <c r="DZA94" s="15"/>
      <c r="DZB94" s="15"/>
      <c r="DZC94" s="15"/>
      <c r="DZD94" s="15"/>
      <c r="DZE94" s="15"/>
      <c r="DZF94" s="15"/>
      <c r="DZG94" s="15"/>
      <c r="DZH94" s="15"/>
      <c r="DZI94" s="15"/>
      <c r="DZJ94" s="15"/>
      <c r="DZK94" s="15"/>
      <c r="DZL94" s="15"/>
      <c r="DZM94" s="15"/>
      <c r="DZN94" s="15"/>
      <c r="DZO94" s="15"/>
      <c r="DZP94" s="15"/>
      <c r="DZQ94" s="15"/>
      <c r="DZR94" s="15"/>
      <c r="DZS94" s="15"/>
      <c r="DZT94" s="15"/>
      <c r="DZU94" s="15"/>
      <c r="DZV94" s="15"/>
      <c r="DZW94" s="15"/>
      <c r="DZX94" s="15"/>
      <c r="DZY94" s="15"/>
      <c r="DZZ94" s="15"/>
      <c r="EAA94" s="15"/>
      <c r="EAB94" s="15"/>
      <c r="EAC94" s="15"/>
      <c r="EAD94" s="15"/>
      <c r="EAE94" s="15"/>
      <c r="EAF94" s="15"/>
      <c r="EAG94" s="15"/>
      <c r="EAH94" s="15"/>
      <c r="EAI94" s="15"/>
      <c r="EAJ94" s="15"/>
      <c r="EAK94" s="15"/>
      <c r="EAL94" s="15"/>
      <c r="EAM94" s="15"/>
      <c r="EAN94" s="15"/>
      <c r="EAO94" s="15"/>
      <c r="EAP94" s="15"/>
      <c r="EAQ94" s="15"/>
      <c r="EAR94" s="15"/>
      <c r="EAS94" s="15"/>
      <c r="EAT94" s="15"/>
      <c r="EAU94" s="15"/>
      <c r="EAV94" s="15"/>
      <c r="EAW94" s="15"/>
      <c r="EAX94" s="15"/>
      <c r="EAY94" s="15"/>
      <c r="EAZ94" s="15"/>
      <c r="EBA94" s="15"/>
      <c r="EBB94" s="15"/>
      <c r="EBC94" s="15"/>
      <c r="EBD94" s="15"/>
      <c r="EBE94" s="15"/>
      <c r="EBF94" s="15"/>
      <c r="EBG94" s="15"/>
      <c r="EBH94" s="15"/>
      <c r="EBI94" s="15"/>
      <c r="EBJ94" s="15"/>
      <c r="EBK94" s="15"/>
      <c r="EBL94" s="15"/>
      <c r="EBM94" s="15"/>
      <c r="EBN94" s="15"/>
      <c r="EBO94" s="15"/>
      <c r="EBP94" s="15"/>
      <c r="EBQ94" s="15"/>
      <c r="EBR94" s="15"/>
      <c r="EBS94" s="15"/>
      <c r="EBT94" s="15"/>
      <c r="EBU94" s="15"/>
      <c r="EBV94" s="15"/>
      <c r="EBW94" s="15"/>
      <c r="EBX94" s="15"/>
      <c r="EBY94" s="15"/>
      <c r="EBZ94" s="15"/>
      <c r="ECA94" s="15"/>
      <c r="ECB94" s="15"/>
      <c r="ECC94" s="15"/>
      <c r="ECD94" s="15"/>
      <c r="ECE94" s="15"/>
      <c r="ECF94" s="15"/>
      <c r="ECG94" s="15"/>
      <c r="ECH94" s="15"/>
      <c r="ECI94" s="15"/>
      <c r="ECJ94" s="15"/>
      <c r="ECK94" s="15"/>
      <c r="ECL94" s="15"/>
      <c r="ECM94" s="15"/>
      <c r="ECN94" s="15"/>
      <c r="ECO94" s="15"/>
      <c r="ECP94" s="15"/>
      <c r="ECQ94" s="15"/>
      <c r="ECR94" s="15"/>
      <c r="ECS94" s="15"/>
      <c r="ECT94" s="15"/>
      <c r="ECU94" s="15"/>
      <c r="ECV94" s="15"/>
      <c r="ECW94" s="15"/>
      <c r="ECX94" s="15"/>
      <c r="ECY94" s="15"/>
      <c r="ECZ94" s="15"/>
      <c r="EDA94" s="15"/>
      <c r="EDB94" s="15"/>
      <c r="EDC94" s="15"/>
      <c r="EDD94" s="15"/>
      <c r="EDE94" s="15"/>
      <c r="EDF94" s="15"/>
      <c r="EDG94" s="15"/>
      <c r="EDH94" s="15"/>
      <c r="EDI94" s="15"/>
      <c r="EDJ94" s="15"/>
      <c r="EDK94" s="15"/>
      <c r="EDL94" s="15"/>
      <c r="EDM94" s="15"/>
      <c r="EDN94" s="15"/>
      <c r="EDO94" s="15"/>
      <c r="EDP94" s="15"/>
      <c r="EDQ94" s="15"/>
      <c r="EDR94" s="15"/>
      <c r="EDS94" s="15"/>
      <c r="EDT94" s="15"/>
      <c r="EDU94" s="15"/>
      <c r="EDV94" s="15"/>
      <c r="EDW94" s="15"/>
      <c r="EDX94" s="15"/>
      <c r="EDY94" s="15"/>
      <c r="EDZ94" s="15"/>
      <c r="EEA94" s="15"/>
      <c r="EEB94" s="15"/>
      <c r="EEC94" s="15"/>
      <c r="EED94" s="15"/>
      <c r="EEE94" s="15"/>
      <c r="EEF94" s="15"/>
      <c r="EEG94" s="15"/>
      <c r="EEH94" s="15"/>
      <c r="EEI94" s="15"/>
      <c r="EEJ94" s="15"/>
      <c r="EEK94" s="15"/>
      <c r="EEL94" s="15"/>
      <c r="EEM94" s="15"/>
      <c r="EEN94" s="15"/>
      <c r="EEO94" s="15"/>
      <c r="EEP94" s="15"/>
      <c r="EEQ94" s="15"/>
      <c r="EER94" s="15"/>
      <c r="EES94" s="15"/>
      <c r="EET94" s="15"/>
      <c r="EEU94" s="15"/>
      <c r="EEV94" s="15"/>
      <c r="EEW94" s="15"/>
      <c r="EEX94" s="15"/>
      <c r="EEY94" s="15"/>
      <c r="EEZ94" s="15"/>
      <c r="EFA94" s="15"/>
      <c r="EFB94" s="15"/>
      <c r="EFC94" s="15"/>
      <c r="EFD94" s="15"/>
      <c r="EFE94" s="15"/>
      <c r="EFF94" s="15"/>
      <c r="EFG94" s="15"/>
      <c r="EFH94" s="15"/>
      <c r="EFI94" s="15"/>
      <c r="EFJ94" s="15"/>
      <c r="EFK94" s="15"/>
      <c r="EFL94" s="15"/>
      <c r="EFM94" s="15"/>
      <c r="EFN94" s="15"/>
      <c r="EFO94" s="15"/>
      <c r="EFP94" s="15"/>
      <c r="EFQ94" s="15"/>
      <c r="EFR94" s="15"/>
      <c r="EFS94" s="15"/>
      <c r="EFT94" s="15"/>
      <c r="EFU94" s="15"/>
      <c r="EFV94" s="15"/>
      <c r="EFW94" s="15"/>
      <c r="EFX94" s="15"/>
      <c r="EFY94" s="15"/>
      <c r="EFZ94" s="15"/>
      <c r="EGA94" s="15"/>
      <c r="EGB94" s="15"/>
      <c r="EGC94" s="15"/>
      <c r="EGD94" s="15"/>
      <c r="EGE94" s="15"/>
      <c r="EGF94" s="15"/>
      <c r="EGG94" s="15"/>
      <c r="EGH94" s="15"/>
      <c r="EGI94" s="15"/>
      <c r="EGJ94" s="15"/>
      <c r="EGK94" s="15"/>
      <c r="EGL94" s="15"/>
      <c r="EGM94" s="15"/>
      <c r="EGN94" s="15"/>
      <c r="EGO94" s="15"/>
      <c r="EGP94" s="15"/>
      <c r="EGQ94" s="15"/>
      <c r="EGR94" s="15"/>
      <c r="EGS94" s="15"/>
      <c r="EGT94" s="15"/>
      <c r="EGU94" s="15"/>
      <c r="EGV94" s="15"/>
      <c r="EGW94" s="15"/>
      <c r="EGX94" s="15"/>
      <c r="EGY94" s="15"/>
      <c r="EGZ94" s="15"/>
      <c r="EHA94" s="15"/>
      <c r="EHB94" s="15"/>
      <c r="EHC94" s="15"/>
      <c r="EHD94" s="15"/>
      <c r="EHE94" s="15"/>
      <c r="EHF94" s="15"/>
      <c r="EHG94" s="15"/>
      <c r="EHH94" s="15"/>
      <c r="EHI94" s="15"/>
      <c r="EHJ94" s="15"/>
      <c r="EHK94" s="15"/>
      <c r="EHL94" s="15"/>
      <c r="EHM94" s="15"/>
      <c r="EHN94" s="15"/>
      <c r="EHO94" s="15"/>
      <c r="EHP94" s="15"/>
      <c r="EHQ94" s="15"/>
      <c r="EHR94" s="15"/>
      <c r="EHS94" s="15"/>
      <c r="EHT94" s="15"/>
      <c r="EHU94" s="15"/>
      <c r="EHV94" s="15"/>
      <c r="EHW94" s="15"/>
      <c r="EHX94" s="15"/>
      <c r="EHY94" s="15"/>
      <c r="EHZ94" s="15"/>
      <c r="EIA94" s="15"/>
      <c r="EIB94" s="15"/>
      <c r="EIC94" s="15"/>
      <c r="EID94" s="15"/>
      <c r="EIE94" s="15"/>
      <c r="EIF94" s="15"/>
      <c r="EIG94" s="15"/>
      <c r="EIH94" s="15"/>
      <c r="EII94" s="15"/>
      <c r="EIJ94" s="15"/>
      <c r="EIK94" s="15"/>
      <c r="EIL94" s="15"/>
      <c r="EIM94" s="15"/>
      <c r="EIN94" s="15"/>
      <c r="EIO94" s="15"/>
      <c r="EIP94" s="15"/>
      <c r="EIQ94" s="15"/>
      <c r="EIR94" s="15"/>
      <c r="EIS94" s="15"/>
      <c r="EIT94" s="15"/>
      <c r="EIU94" s="15"/>
      <c r="EIV94" s="15"/>
      <c r="EIW94" s="15"/>
      <c r="EIX94" s="15"/>
      <c r="EIY94" s="15"/>
      <c r="EIZ94" s="15"/>
      <c r="EJA94" s="15"/>
      <c r="EJB94" s="15"/>
      <c r="EJC94" s="15"/>
      <c r="EJD94" s="15"/>
      <c r="EJE94" s="15"/>
      <c r="EJF94" s="15"/>
      <c r="EJG94" s="15"/>
      <c r="EJH94" s="15"/>
      <c r="EJI94" s="15"/>
      <c r="EJJ94" s="15"/>
      <c r="EJK94" s="15"/>
      <c r="EJL94" s="15"/>
      <c r="EJM94" s="15"/>
      <c r="EJN94" s="15"/>
      <c r="EJO94" s="15"/>
      <c r="EJP94" s="15"/>
      <c r="EJQ94" s="15"/>
      <c r="EJR94" s="15"/>
      <c r="EJS94" s="15"/>
      <c r="EJT94" s="15"/>
      <c r="EJU94" s="15"/>
      <c r="EJV94" s="15"/>
      <c r="EJW94" s="15"/>
      <c r="EJX94" s="15"/>
      <c r="EJY94" s="15"/>
      <c r="EJZ94" s="15"/>
      <c r="EKA94" s="15"/>
      <c r="EKB94" s="15"/>
      <c r="EKC94" s="15"/>
      <c r="EKD94" s="15"/>
      <c r="EKE94" s="15"/>
      <c r="EKF94" s="15"/>
      <c r="EKG94" s="15"/>
      <c r="EKH94" s="15"/>
      <c r="EKI94" s="15"/>
      <c r="EKJ94" s="15"/>
      <c r="EKK94" s="15"/>
      <c r="EKL94" s="15"/>
      <c r="EKM94" s="15"/>
      <c r="EKN94" s="15"/>
      <c r="EKO94" s="15"/>
      <c r="EKP94" s="15"/>
      <c r="EKQ94" s="15"/>
      <c r="EKR94" s="15"/>
      <c r="EKS94" s="15"/>
      <c r="EKT94" s="15"/>
      <c r="EKU94" s="15"/>
      <c r="EKV94" s="15"/>
      <c r="EKW94" s="15"/>
      <c r="EKX94" s="15"/>
      <c r="EKY94" s="15"/>
      <c r="EKZ94" s="15"/>
      <c r="ELA94" s="15"/>
      <c r="ELB94" s="15"/>
      <c r="ELC94" s="15"/>
      <c r="ELD94" s="15"/>
      <c r="ELE94" s="15"/>
      <c r="ELF94" s="15"/>
      <c r="ELG94" s="15"/>
      <c r="ELH94" s="15"/>
      <c r="ELI94" s="15"/>
      <c r="ELJ94" s="15"/>
      <c r="ELK94" s="15"/>
      <c r="ELL94" s="15"/>
      <c r="ELM94" s="15"/>
      <c r="ELN94" s="15"/>
      <c r="ELO94" s="15"/>
      <c r="ELP94" s="15"/>
      <c r="ELQ94" s="15"/>
      <c r="ELR94" s="15"/>
      <c r="ELS94" s="15"/>
      <c r="ELT94" s="15"/>
      <c r="ELU94" s="15"/>
      <c r="ELV94" s="15"/>
      <c r="ELW94" s="15"/>
      <c r="ELX94" s="15"/>
      <c r="ELY94" s="15"/>
      <c r="ELZ94" s="15"/>
      <c r="EMA94" s="15"/>
      <c r="EMB94" s="15"/>
      <c r="EMC94" s="15"/>
      <c r="EMD94" s="15"/>
      <c r="EME94" s="15"/>
      <c r="EMF94" s="15"/>
      <c r="EMG94" s="15"/>
      <c r="EMH94" s="15"/>
      <c r="EMI94" s="15"/>
      <c r="EMJ94" s="15"/>
      <c r="EMK94" s="15"/>
      <c r="EML94" s="15"/>
      <c r="EMM94" s="15"/>
      <c r="EMN94" s="15"/>
      <c r="EMO94" s="15"/>
      <c r="EMP94" s="15"/>
      <c r="EMQ94" s="15"/>
      <c r="EMR94" s="15"/>
      <c r="EMS94" s="15"/>
      <c r="EMT94" s="15"/>
      <c r="EMU94" s="15"/>
      <c r="EMV94" s="15"/>
      <c r="EMW94" s="15"/>
      <c r="EMX94" s="15"/>
      <c r="EMY94" s="15"/>
      <c r="EMZ94" s="15"/>
      <c r="ENA94" s="15"/>
      <c r="ENB94" s="15"/>
      <c r="ENC94" s="15"/>
      <c r="END94" s="15"/>
      <c r="ENE94" s="15"/>
      <c r="ENF94" s="15"/>
      <c r="ENG94" s="15"/>
      <c r="ENH94" s="15"/>
      <c r="ENI94" s="15"/>
      <c r="ENJ94" s="15"/>
      <c r="ENK94" s="15"/>
      <c r="ENL94" s="15"/>
      <c r="ENM94" s="15"/>
      <c r="ENN94" s="15"/>
      <c r="ENO94" s="15"/>
      <c r="ENP94" s="15"/>
      <c r="ENQ94" s="15"/>
      <c r="ENR94" s="15"/>
      <c r="ENS94" s="15"/>
      <c r="ENT94" s="15"/>
      <c r="ENU94" s="15"/>
      <c r="ENV94" s="15"/>
      <c r="ENW94" s="15"/>
      <c r="ENX94" s="15"/>
      <c r="ENY94" s="15"/>
      <c r="ENZ94" s="15"/>
      <c r="EOA94" s="15"/>
      <c r="EOB94" s="15"/>
      <c r="EOC94" s="15"/>
      <c r="EOD94" s="15"/>
      <c r="EOE94" s="15"/>
      <c r="EOF94" s="15"/>
      <c r="EOG94" s="15"/>
      <c r="EOH94" s="15"/>
      <c r="EOI94" s="15"/>
      <c r="EOJ94" s="15"/>
      <c r="EOK94" s="15"/>
      <c r="EOL94" s="15"/>
      <c r="EOM94" s="15"/>
      <c r="EON94" s="15"/>
      <c r="EOO94" s="15"/>
      <c r="EOP94" s="15"/>
      <c r="EOQ94" s="15"/>
      <c r="EOR94" s="15"/>
      <c r="EOS94" s="15"/>
      <c r="EOT94" s="15"/>
      <c r="EOU94" s="15"/>
      <c r="EOV94" s="15"/>
      <c r="EOW94" s="15"/>
      <c r="EOX94" s="15"/>
      <c r="EOY94" s="15"/>
      <c r="EOZ94" s="15"/>
      <c r="EPA94" s="15"/>
      <c r="EPB94" s="15"/>
      <c r="EPC94" s="15"/>
      <c r="EPD94" s="15"/>
      <c r="EPE94" s="15"/>
      <c r="EPF94" s="15"/>
      <c r="EPG94" s="15"/>
      <c r="EPH94" s="15"/>
      <c r="EPI94" s="15"/>
      <c r="EPJ94" s="15"/>
      <c r="EPK94" s="15"/>
      <c r="EPL94" s="15"/>
      <c r="EPM94" s="15"/>
      <c r="EPN94" s="15"/>
      <c r="EPO94" s="15"/>
      <c r="EPP94" s="15"/>
      <c r="EPQ94" s="15"/>
      <c r="EPR94" s="15"/>
      <c r="EPS94" s="15"/>
      <c r="EPT94" s="15"/>
      <c r="EPU94" s="15"/>
      <c r="EPV94" s="15"/>
      <c r="EPW94" s="15"/>
      <c r="EPX94" s="15"/>
      <c r="EPY94" s="15"/>
      <c r="EPZ94" s="15"/>
      <c r="EQA94" s="15"/>
      <c r="EQB94" s="15"/>
      <c r="EQC94" s="15"/>
      <c r="EQD94" s="15"/>
      <c r="EQE94" s="15"/>
      <c r="EQF94" s="15"/>
      <c r="EQG94" s="15"/>
      <c r="EQH94" s="15"/>
      <c r="EQI94" s="15"/>
      <c r="EQJ94" s="15"/>
      <c r="EQK94" s="15"/>
      <c r="EQL94" s="15"/>
      <c r="EQM94" s="15"/>
      <c r="EQN94" s="15"/>
      <c r="EQO94" s="15"/>
      <c r="EQP94" s="15"/>
      <c r="EQQ94" s="15"/>
      <c r="EQR94" s="15"/>
      <c r="EQS94" s="15"/>
      <c r="EQT94" s="15"/>
      <c r="EQU94" s="15"/>
      <c r="EQV94" s="15"/>
      <c r="EQW94" s="15"/>
      <c r="EQX94" s="15"/>
      <c r="EQY94" s="15"/>
      <c r="EQZ94" s="15"/>
      <c r="ERA94" s="15"/>
      <c r="ERB94" s="15"/>
      <c r="ERC94" s="15"/>
      <c r="ERD94" s="15"/>
      <c r="ERE94" s="15"/>
      <c r="ERF94" s="15"/>
      <c r="ERG94" s="15"/>
      <c r="ERH94" s="15"/>
      <c r="ERI94" s="15"/>
      <c r="ERJ94" s="15"/>
      <c r="ERK94" s="15"/>
      <c r="ERL94" s="15"/>
      <c r="ERM94" s="15"/>
      <c r="ERN94" s="15"/>
      <c r="ERO94" s="15"/>
      <c r="ERP94" s="15"/>
      <c r="ERQ94" s="15"/>
      <c r="ERR94" s="15"/>
      <c r="ERS94" s="15"/>
      <c r="ERT94" s="15"/>
      <c r="ERU94" s="15"/>
      <c r="ERV94" s="15"/>
      <c r="ERW94" s="15"/>
      <c r="ERX94" s="15"/>
      <c r="ERY94" s="15"/>
      <c r="ERZ94" s="15"/>
      <c r="ESA94" s="15"/>
      <c r="ESB94" s="15"/>
      <c r="ESC94" s="15"/>
      <c r="ESD94" s="15"/>
      <c r="ESE94" s="15"/>
      <c r="ESF94" s="15"/>
      <c r="ESG94" s="15"/>
      <c r="ESH94" s="15"/>
      <c r="ESI94" s="15"/>
      <c r="ESJ94" s="15"/>
      <c r="ESK94" s="15"/>
      <c r="ESL94" s="15"/>
      <c r="ESM94" s="15"/>
      <c r="ESN94" s="15"/>
      <c r="ESO94" s="15"/>
      <c r="ESP94" s="15"/>
      <c r="ESQ94" s="15"/>
      <c r="ESR94" s="15"/>
      <c r="ESS94" s="15"/>
      <c r="EST94" s="15"/>
      <c r="ESU94" s="15"/>
      <c r="ESV94" s="15"/>
      <c r="ESW94" s="15"/>
      <c r="ESX94" s="15"/>
      <c r="ESY94" s="15"/>
      <c r="ESZ94" s="15"/>
      <c r="ETA94" s="15"/>
      <c r="ETB94" s="15"/>
      <c r="ETC94" s="15"/>
      <c r="ETD94" s="15"/>
      <c r="ETE94" s="15"/>
      <c r="ETF94" s="15"/>
      <c r="ETG94" s="15"/>
      <c r="ETH94" s="15"/>
      <c r="ETI94" s="15"/>
      <c r="ETJ94" s="15"/>
      <c r="ETK94" s="15"/>
      <c r="ETL94" s="15"/>
      <c r="ETM94" s="15"/>
      <c r="ETN94" s="15"/>
      <c r="ETO94" s="15"/>
      <c r="ETP94" s="15"/>
      <c r="ETQ94" s="15"/>
      <c r="ETR94" s="15"/>
      <c r="ETS94" s="15"/>
      <c r="ETT94" s="15"/>
      <c r="ETU94" s="15"/>
      <c r="ETV94" s="15"/>
      <c r="ETW94" s="15"/>
      <c r="ETX94" s="15"/>
      <c r="ETY94" s="15"/>
      <c r="ETZ94" s="15"/>
      <c r="EUA94" s="15"/>
      <c r="EUB94" s="15"/>
      <c r="EUC94" s="15"/>
      <c r="EUD94" s="15"/>
      <c r="EUE94" s="15"/>
      <c r="EUF94" s="15"/>
      <c r="EUG94" s="15"/>
      <c r="EUH94" s="15"/>
      <c r="EUI94" s="15"/>
      <c r="EUJ94" s="15"/>
      <c r="EUK94" s="15"/>
      <c r="EUL94" s="15"/>
      <c r="EUM94" s="15"/>
      <c r="EUN94" s="15"/>
      <c r="EUO94" s="15"/>
      <c r="EUP94" s="15"/>
      <c r="EUQ94" s="15"/>
      <c r="EUR94" s="15"/>
      <c r="EUS94" s="15"/>
      <c r="EUT94" s="15"/>
      <c r="EUU94" s="15"/>
      <c r="EUV94" s="15"/>
      <c r="EUW94" s="15"/>
      <c r="EUX94" s="15"/>
      <c r="EUY94" s="15"/>
      <c r="EUZ94" s="15"/>
      <c r="EVA94" s="15"/>
      <c r="EVB94" s="15"/>
      <c r="EVC94" s="15"/>
      <c r="EVD94" s="15"/>
      <c r="EVE94" s="15"/>
      <c r="EVF94" s="15"/>
      <c r="EVG94" s="15"/>
      <c r="EVH94" s="15"/>
      <c r="EVI94" s="15"/>
      <c r="EVJ94" s="15"/>
      <c r="EVK94" s="15"/>
      <c r="EVL94" s="15"/>
      <c r="EVM94" s="15"/>
      <c r="EVN94" s="15"/>
      <c r="EVO94" s="15"/>
      <c r="EVP94" s="15"/>
      <c r="EVQ94" s="15"/>
      <c r="EVR94" s="15"/>
      <c r="EVS94" s="15"/>
      <c r="EVT94" s="15"/>
      <c r="EVU94" s="15"/>
      <c r="EVV94" s="15"/>
      <c r="EVW94" s="15"/>
      <c r="EVX94" s="15"/>
      <c r="EVY94" s="15"/>
      <c r="EVZ94" s="15"/>
      <c r="EWA94" s="15"/>
      <c r="EWB94" s="15"/>
      <c r="EWC94" s="15"/>
      <c r="EWD94" s="15"/>
      <c r="EWE94" s="15"/>
      <c r="EWF94" s="15"/>
      <c r="EWG94" s="15"/>
      <c r="EWH94" s="15"/>
      <c r="EWI94" s="15"/>
      <c r="EWJ94" s="15"/>
      <c r="EWK94" s="15"/>
      <c r="EWL94" s="15"/>
      <c r="EWM94" s="15"/>
      <c r="EWN94" s="15"/>
      <c r="EWO94" s="15"/>
      <c r="EWP94" s="15"/>
      <c r="EWQ94" s="15"/>
      <c r="EWR94" s="15"/>
      <c r="EWS94" s="15"/>
      <c r="EWT94" s="15"/>
      <c r="EWU94" s="15"/>
      <c r="EWV94" s="15"/>
      <c r="EWW94" s="15"/>
      <c r="EWX94" s="15"/>
      <c r="EWY94" s="15"/>
      <c r="EWZ94" s="15"/>
      <c r="EXA94" s="15"/>
      <c r="EXB94" s="15"/>
      <c r="EXC94" s="15"/>
      <c r="EXD94" s="15"/>
      <c r="EXE94" s="15"/>
      <c r="EXF94" s="15"/>
      <c r="EXG94" s="15"/>
      <c r="EXH94" s="15"/>
      <c r="EXI94" s="15"/>
      <c r="EXJ94" s="15"/>
      <c r="EXK94" s="15"/>
      <c r="EXL94" s="15"/>
      <c r="EXM94" s="15"/>
      <c r="EXN94" s="15"/>
      <c r="EXO94" s="15"/>
      <c r="EXP94" s="15"/>
      <c r="EXQ94" s="15"/>
      <c r="EXR94" s="15"/>
      <c r="EXS94" s="15"/>
      <c r="EXT94" s="15"/>
      <c r="EXU94" s="15"/>
      <c r="EXV94" s="15"/>
      <c r="EXW94" s="15"/>
      <c r="EXX94" s="15"/>
      <c r="EXY94" s="15"/>
      <c r="EXZ94" s="15"/>
      <c r="EYA94" s="15"/>
      <c r="EYB94" s="15"/>
      <c r="EYC94" s="15"/>
      <c r="EYD94" s="15"/>
      <c r="EYE94" s="15"/>
      <c r="EYF94" s="15"/>
      <c r="EYG94" s="15"/>
      <c r="EYH94" s="15"/>
      <c r="EYI94" s="15"/>
      <c r="EYJ94" s="15"/>
      <c r="EYK94" s="15"/>
      <c r="EYL94" s="15"/>
      <c r="EYM94" s="15"/>
      <c r="EYN94" s="15"/>
      <c r="EYO94" s="15"/>
      <c r="EYP94" s="15"/>
      <c r="EYQ94" s="15"/>
      <c r="EYR94" s="15"/>
      <c r="EYS94" s="15"/>
      <c r="EYT94" s="15"/>
      <c r="EYU94" s="15"/>
      <c r="EYV94" s="15"/>
      <c r="EYW94" s="15"/>
      <c r="EYX94" s="15"/>
      <c r="EYY94" s="15"/>
      <c r="EYZ94" s="15"/>
      <c r="EZA94" s="15"/>
      <c r="EZB94" s="15"/>
      <c r="EZC94" s="15"/>
      <c r="EZD94" s="15"/>
      <c r="EZE94" s="15"/>
      <c r="EZF94" s="15"/>
      <c r="EZG94" s="15"/>
      <c r="EZH94" s="15"/>
      <c r="EZI94" s="15"/>
      <c r="EZJ94" s="15"/>
      <c r="EZK94" s="15"/>
      <c r="EZL94" s="15"/>
      <c r="EZM94" s="15"/>
      <c r="EZN94" s="15"/>
      <c r="EZO94" s="15"/>
      <c r="EZP94" s="15"/>
      <c r="EZQ94" s="15"/>
      <c r="EZR94" s="15"/>
      <c r="EZS94" s="15"/>
      <c r="EZT94" s="15"/>
      <c r="EZU94" s="15"/>
      <c r="EZV94" s="15"/>
      <c r="EZW94" s="15"/>
      <c r="EZX94" s="15"/>
      <c r="EZY94" s="15"/>
      <c r="EZZ94" s="15"/>
      <c r="FAA94" s="15"/>
      <c r="FAB94" s="15"/>
      <c r="FAC94" s="15"/>
      <c r="FAD94" s="15"/>
      <c r="FAE94" s="15"/>
      <c r="FAF94" s="15"/>
      <c r="FAG94" s="15"/>
      <c r="FAH94" s="15"/>
      <c r="FAI94" s="15"/>
      <c r="FAJ94" s="15"/>
      <c r="FAK94" s="15"/>
      <c r="FAL94" s="15"/>
      <c r="FAM94" s="15"/>
      <c r="FAN94" s="15"/>
      <c r="FAO94" s="15"/>
      <c r="FAP94" s="15"/>
      <c r="FAQ94" s="15"/>
      <c r="FAR94" s="15"/>
      <c r="FAS94" s="15"/>
      <c r="FAT94" s="15"/>
      <c r="FAU94" s="15"/>
      <c r="FAV94" s="15"/>
      <c r="FAW94" s="15"/>
      <c r="FAX94" s="15"/>
      <c r="FAY94" s="15"/>
      <c r="FAZ94" s="15"/>
      <c r="FBA94" s="15"/>
      <c r="FBB94" s="15"/>
      <c r="FBC94" s="15"/>
      <c r="FBD94" s="15"/>
      <c r="FBE94" s="15"/>
      <c r="FBF94" s="15"/>
      <c r="FBG94" s="15"/>
      <c r="FBH94" s="15"/>
      <c r="FBI94" s="15"/>
      <c r="FBJ94" s="15"/>
      <c r="FBK94" s="15"/>
      <c r="FBL94" s="15"/>
      <c r="FBM94" s="15"/>
      <c r="FBN94" s="15"/>
      <c r="FBO94" s="15"/>
      <c r="FBP94" s="15"/>
      <c r="FBQ94" s="15"/>
      <c r="FBR94" s="15"/>
      <c r="FBS94" s="15"/>
      <c r="FBT94" s="15"/>
      <c r="FBU94" s="15"/>
      <c r="FBV94" s="15"/>
      <c r="FBW94" s="15"/>
      <c r="FBX94" s="15"/>
      <c r="FBY94" s="15"/>
      <c r="FBZ94" s="15"/>
      <c r="FCA94" s="15"/>
      <c r="FCB94" s="15"/>
      <c r="FCC94" s="15"/>
      <c r="FCD94" s="15"/>
      <c r="FCE94" s="15"/>
      <c r="FCF94" s="15"/>
      <c r="FCG94" s="15"/>
      <c r="FCH94" s="15"/>
      <c r="FCI94" s="15"/>
      <c r="FCJ94" s="15"/>
      <c r="FCK94" s="15"/>
      <c r="FCL94" s="15"/>
      <c r="FCM94" s="15"/>
      <c r="FCN94" s="15"/>
      <c r="FCO94" s="15"/>
      <c r="FCP94" s="15"/>
      <c r="FCQ94" s="15"/>
      <c r="FCR94" s="15"/>
      <c r="FCS94" s="15"/>
      <c r="FCT94" s="15"/>
      <c r="FCU94" s="15"/>
      <c r="FCV94" s="15"/>
      <c r="FCW94" s="15"/>
      <c r="FCX94" s="15"/>
      <c r="FCY94" s="15"/>
      <c r="FCZ94" s="15"/>
      <c r="FDA94" s="15"/>
      <c r="FDB94" s="15"/>
      <c r="FDC94" s="15"/>
      <c r="FDD94" s="15"/>
      <c r="FDE94" s="15"/>
      <c r="FDF94" s="15"/>
      <c r="FDG94" s="15"/>
      <c r="FDH94" s="15"/>
      <c r="FDI94" s="15"/>
      <c r="FDJ94" s="15"/>
      <c r="FDK94" s="15"/>
      <c r="FDL94" s="15"/>
      <c r="FDM94" s="15"/>
      <c r="FDN94" s="15"/>
      <c r="FDO94" s="15"/>
      <c r="FDP94" s="15"/>
      <c r="FDQ94" s="15"/>
      <c r="FDR94" s="15"/>
      <c r="FDS94" s="15"/>
      <c r="FDT94" s="15"/>
      <c r="FDU94" s="15"/>
      <c r="FDV94" s="15"/>
      <c r="FDW94" s="15"/>
      <c r="FDX94" s="15"/>
      <c r="FDY94" s="15"/>
      <c r="FDZ94" s="15"/>
      <c r="FEA94" s="15"/>
      <c r="FEB94" s="15"/>
      <c r="FEC94" s="15"/>
      <c r="FED94" s="15"/>
      <c r="FEE94" s="15"/>
      <c r="FEF94" s="15"/>
      <c r="FEG94" s="15"/>
      <c r="FEH94" s="15"/>
      <c r="FEI94" s="15"/>
      <c r="FEJ94" s="15"/>
      <c r="FEK94" s="15"/>
      <c r="FEL94" s="15"/>
      <c r="FEM94" s="15"/>
      <c r="FEN94" s="15"/>
      <c r="FEO94" s="15"/>
      <c r="FEP94" s="15"/>
      <c r="FEQ94" s="15"/>
      <c r="FER94" s="15"/>
      <c r="FES94" s="15"/>
      <c r="FET94" s="15"/>
      <c r="FEU94" s="15"/>
      <c r="FEV94" s="15"/>
      <c r="FEW94" s="15"/>
      <c r="FEX94" s="15"/>
      <c r="FEY94" s="15"/>
      <c r="FEZ94" s="15"/>
      <c r="FFA94" s="15"/>
      <c r="FFB94" s="15"/>
      <c r="FFC94" s="15"/>
      <c r="FFD94" s="15"/>
      <c r="FFE94" s="15"/>
      <c r="FFF94" s="15"/>
      <c r="FFG94" s="15"/>
      <c r="FFH94" s="15"/>
      <c r="FFI94" s="15"/>
      <c r="FFJ94" s="15"/>
      <c r="FFK94" s="15"/>
      <c r="FFL94" s="15"/>
      <c r="FFM94" s="15"/>
      <c r="FFN94" s="15"/>
      <c r="FFO94" s="15"/>
      <c r="FFP94" s="15"/>
      <c r="FFQ94" s="15"/>
      <c r="FFR94" s="15"/>
      <c r="FFS94" s="15"/>
      <c r="FFT94" s="15"/>
      <c r="FFU94" s="15"/>
      <c r="FFV94" s="15"/>
      <c r="FFW94" s="15"/>
      <c r="FFX94" s="15"/>
      <c r="FFY94" s="15"/>
      <c r="FFZ94" s="15"/>
      <c r="FGA94" s="15"/>
      <c r="FGB94" s="15"/>
      <c r="FGC94" s="15"/>
      <c r="FGD94" s="15"/>
      <c r="FGE94" s="15"/>
      <c r="FGF94" s="15"/>
      <c r="FGG94" s="15"/>
      <c r="FGH94" s="15"/>
      <c r="FGI94" s="15"/>
      <c r="FGJ94" s="15"/>
      <c r="FGK94" s="15"/>
      <c r="FGL94" s="15"/>
      <c r="FGM94" s="15"/>
      <c r="FGN94" s="15"/>
      <c r="FGO94" s="15"/>
      <c r="FGP94" s="15"/>
      <c r="FGQ94" s="15"/>
      <c r="FGR94" s="15"/>
      <c r="FGS94" s="15"/>
      <c r="FGT94" s="15"/>
      <c r="FGU94" s="15"/>
      <c r="FGV94" s="15"/>
      <c r="FGW94" s="15"/>
      <c r="FGX94" s="15"/>
      <c r="FGY94" s="15"/>
      <c r="FGZ94" s="15"/>
      <c r="FHA94" s="15"/>
      <c r="FHB94" s="15"/>
      <c r="FHC94" s="15"/>
      <c r="FHD94" s="15"/>
      <c r="FHE94" s="15"/>
      <c r="FHF94" s="15"/>
      <c r="FHG94" s="15"/>
      <c r="FHH94" s="15"/>
      <c r="FHI94" s="15"/>
      <c r="FHJ94" s="15"/>
      <c r="FHK94" s="15"/>
      <c r="FHL94" s="15"/>
      <c r="FHM94" s="15"/>
      <c r="FHN94" s="15"/>
      <c r="FHO94" s="15"/>
      <c r="FHP94" s="15"/>
      <c r="FHQ94" s="15"/>
      <c r="FHR94" s="15"/>
      <c r="FHS94" s="15"/>
      <c r="FHT94" s="15"/>
      <c r="FHU94" s="15"/>
      <c r="FHV94" s="15"/>
      <c r="FHW94" s="15"/>
      <c r="FHX94" s="15"/>
      <c r="FHY94" s="15"/>
      <c r="FHZ94" s="15"/>
      <c r="FIA94" s="15"/>
      <c r="FIB94" s="15"/>
      <c r="FIC94" s="15"/>
      <c r="FID94" s="15"/>
      <c r="FIE94" s="15"/>
      <c r="FIF94" s="15"/>
      <c r="FIG94" s="15"/>
      <c r="FIH94" s="15"/>
      <c r="FII94" s="15"/>
      <c r="FIJ94" s="15"/>
      <c r="FIK94" s="15"/>
      <c r="FIL94" s="15"/>
      <c r="FIM94" s="15"/>
      <c r="FIN94" s="15"/>
      <c r="FIO94" s="15"/>
      <c r="FIP94" s="15"/>
      <c r="FIQ94" s="15"/>
      <c r="FIR94" s="15"/>
      <c r="FIS94" s="15"/>
      <c r="FIT94" s="15"/>
      <c r="FIU94" s="15"/>
      <c r="FIV94" s="15"/>
      <c r="FIW94" s="15"/>
      <c r="FIX94" s="15"/>
      <c r="FIY94" s="15"/>
      <c r="FIZ94" s="15"/>
      <c r="FJA94" s="15"/>
      <c r="FJB94" s="15"/>
      <c r="FJC94" s="15"/>
      <c r="FJD94" s="15"/>
      <c r="FJE94" s="15"/>
      <c r="FJF94" s="15"/>
      <c r="FJG94" s="15"/>
      <c r="FJH94" s="15"/>
      <c r="FJI94" s="15"/>
      <c r="FJJ94" s="15"/>
      <c r="FJK94" s="15"/>
      <c r="FJL94" s="15"/>
      <c r="FJM94" s="15"/>
      <c r="FJN94" s="15"/>
      <c r="FJO94" s="15"/>
      <c r="FJP94" s="15"/>
      <c r="FJQ94" s="15"/>
      <c r="FJR94" s="15"/>
      <c r="FJS94" s="15"/>
      <c r="FJT94" s="15"/>
      <c r="FJU94" s="15"/>
      <c r="FJV94" s="15"/>
      <c r="FJW94" s="15"/>
      <c r="FJX94" s="15"/>
      <c r="FJY94" s="15"/>
      <c r="FJZ94" s="15"/>
      <c r="FKA94" s="15"/>
      <c r="FKB94" s="15"/>
      <c r="FKC94" s="15"/>
      <c r="FKD94" s="15"/>
      <c r="FKE94" s="15"/>
      <c r="FKF94" s="15"/>
      <c r="FKG94" s="15"/>
      <c r="FKH94" s="15"/>
      <c r="FKI94" s="15"/>
      <c r="FKJ94" s="15"/>
      <c r="FKK94" s="15"/>
      <c r="FKL94" s="15"/>
      <c r="FKM94" s="15"/>
      <c r="FKN94" s="15"/>
      <c r="FKO94" s="15"/>
      <c r="FKP94" s="15"/>
      <c r="FKQ94" s="15"/>
      <c r="FKR94" s="15"/>
      <c r="FKS94" s="15"/>
      <c r="FKT94" s="15"/>
      <c r="FKU94" s="15"/>
      <c r="FKV94" s="15"/>
      <c r="FKW94" s="15"/>
      <c r="FKX94" s="15"/>
      <c r="FKY94" s="15"/>
      <c r="FKZ94" s="15"/>
      <c r="FLA94" s="15"/>
      <c r="FLB94" s="15"/>
      <c r="FLC94" s="15"/>
      <c r="FLD94" s="15"/>
      <c r="FLE94" s="15"/>
      <c r="FLF94" s="15"/>
      <c r="FLG94" s="15"/>
      <c r="FLH94" s="15"/>
      <c r="FLI94" s="15"/>
      <c r="FLJ94" s="15"/>
      <c r="FLK94" s="15"/>
      <c r="FLL94" s="15"/>
      <c r="FLM94" s="15"/>
      <c r="FLN94" s="15"/>
      <c r="FLO94" s="15"/>
      <c r="FLP94" s="15"/>
      <c r="FLQ94" s="15"/>
      <c r="FLR94" s="15"/>
      <c r="FLS94" s="15"/>
      <c r="FLT94" s="15"/>
      <c r="FLU94" s="15"/>
      <c r="FLV94" s="15"/>
      <c r="FLW94" s="15"/>
      <c r="FLX94" s="15"/>
      <c r="FLY94" s="15"/>
      <c r="FLZ94" s="15"/>
      <c r="FMA94" s="15"/>
      <c r="FMB94" s="15"/>
      <c r="FMC94" s="15"/>
      <c r="FMD94" s="15"/>
      <c r="FME94" s="15"/>
      <c r="FMF94" s="15"/>
      <c r="FMG94" s="15"/>
      <c r="FMH94" s="15"/>
      <c r="FMI94" s="15"/>
      <c r="FMJ94" s="15"/>
      <c r="FMK94" s="15"/>
      <c r="FML94" s="15"/>
      <c r="FMM94" s="15"/>
      <c r="FMN94" s="15"/>
      <c r="FMO94" s="15"/>
      <c r="FMP94" s="15"/>
      <c r="FMQ94" s="15"/>
      <c r="FMR94" s="15"/>
      <c r="FMS94" s="15"/>
      <c r="FMT94" s="15"/>
      <c r="FMU94" s="15"/>
      <c r="FMV94" s="15"/>
      <c r="FMW94" s="15"/>
      <c r="FMX94" s="15"/>
      <c r="FMY94" s="15"/>
      <c r="FMZ94" s="15"/>
      <c r="FNA94" s="15"/>
      <c r="FNB94" s="15"/>
      <c r="FNC94" s="15"/>
      <c r="FND94" s="15"/>
      <c r="FNE94" s="15"/>
      <c r="FNF94" s="15"/>
      <c r="FNG94" s="15"/>
      <c r="FNH94" s="15"/>
      <c r="FNI94" s="15"/>
      <c r="FNJ94" s="15"/>
      <c r="FNK94" s="15"/>
      <c r="FNL94" s="15"/>
      <c r="FNM94" s="15"/>
      <c r="FNN94" s="15"/>
      <c r="FNO94" s="15"/>
      <c r="FNP94" s="15"/>
      <c r="FNQ94" s="15"/>
      <c r="FNR94" s="15"/>
      <c r="FNS94" s="15"/>
      <c r="FNT94" s="15"/>
      <c r="FNU94" s="15"/>
      <c r="FNV94" s="15"/>
      <c r="FNW94" s="15"/>
      <c r="FNX94" s="15"/>
      <c r="FNY94" s="15"/>
      <c r="FNZ94" s="15"/>
      <c r="FOA94" s="15"/>
      <c r="FOB94" s="15"/>
      <c r="FOC94" s="15"/>
      <c r="FOD94" s="15"/>
      <c r="FOE94" s="15"/>
      <c r="FOF94" s="15"/>
      <c r="FOG94" s="15"/>
      <c r="FOH94" s="15"/>
      <c r="FOI94" s="15"/>
      <c r="FOJ94" s="15"/>
      <c r="FOK94" s="15"/>
      <c r="FOL94" s="15"/>
      <c r="FOM94" s="15"/>
      <c r="FON94" s="15"/>
      <c r="FOO94" s="15"/>
      <c r="FOP94" s="15"/>
      <c r="FOQ94" s="15"/>
      <c r="FOR94" s="15"/>
      <c r="FOS94" s="15"/>
      <c r="FOT94" s="15"/>
      <c r="FOU94" s="15"/>
      <c r="FOV94" s="15"/>
      <c r="FOW94" s="15"/>
      <c r="FOX94" s="15"/>
      <c r="FOY94" s="15"/>
      <c r="FOZ94" s="15"/>
      <c r="FPA94" s="15"/>
      <c r="FPB94" s="15"/>
      <c r="FPC94" s="15"/>
      <c r="FPD94" s="15"/>
      <c r="FPE94" s="15"/>
      <c r="FPF94" s="15"/>
      <c r="FPG94" s="15"/>
      <c r="FPH94" s="15"/>
      <c r="FPI94" s="15"/>
      <c r="FPJ94" s="15"/>
      <c r="FPK94" s="15"/>
      <c r="FPL94" s="15"/>
      <c r="FPM94" s="15"/>
      <c r="FPN94" s="15"/>
      <c r="FPO94" s="15"/>
      <c r="FPP94" s="15"/>
      <c r="FPQ94" s="15"/>
      <c r="FPR94" s="15"/>
      <c r="FPS94" s="15"/>
      <c r="FPT94" s="15"/>
      <c r="FPU94" s="15"/>
      <c r="FPV94" s="15"/>
      <c r="FPW94" s="15"/>
      <c r="FPX94" s="15"/>
      <c r="FPY94" s="15"/>
      <c r="FPZ94" s="15"/>
      <c r="FQA94" s="15"/>
      <c r="FQB94" s="15"/>
      <c r="FQC94" s="15"/>
      <c r="FQD94" s="15"/>
      <c r="FQE94" s="15"/>
      <c r="FQF94" s="15"/>
      <c r="FQG94" s="15"/>
      <c r="FQH94" s="15"/>
      <c r="FQI94" s="15"/>
      <c r="FQJ94" s="15"/>
      <c r="FQK94" s="15"/>
      <c r="FQL94" s="15"/>
      <c r="FQM94" s="15"/>
      <c r="FQN94" s="15"/>
      <c r="FQO94" s="15"/>
      <c r="FQP94" s="15"/>
      <c r="FQQ94" s="15"/>
      <c r="FQR94" s="15"/>
      <c r="FQS94" s="15"/>
      <c r="FQT94" s="15"/>
      <c r="FQU94" s="15"/>
      <c r="FQV94" s="15"/>
      <c r="FQW94" s="15"/>
      <c r="FQX94" s="15"/>
      <c r="FQY94" s="15"/>
      <c r="FQZ94" s="15"/>
      <c r="FRA94" s="15"/>
      <c r="FRB94" s="15"/>
      <c r="FRC94" s="15"/>
      <c r="FRD94" s="15"/>
      <c r="FRE94" s="15"/>
      <c r="FRF94" s="15"/>
      <c r="FRG94" s="15"/>
      <c r="FRH94" s="15"/>
      <c r="FRI94" s="15"/>
      <c r="FRJ94" s="15"/>
      <c r="FRK94" s="15"/>
      <c r="FRL94" s="15"/>
      <c r="FRM94" s="15"/>
      <c r="FRN94" s="15"/>
      <c r="FRO94" s="15"/>
      <c r="FRP94" s="15"/>
      <c r="FRQ94" s="15"/>
      <c r="FRR94" s="15"/>
      <c r="FRS94" s="15"/>
      <c r="FRT94" s="15"/>
      <c r="FRU94" s="15"/>
      <c r="FRV94" s="15"/>
      <c r="FRW94" s="15"/>
      <c r="FRX94" s="15"/>
      <c r="FRY94" s="15"/>
      <c r="FRZ94" s="15"/>
      <c r="FSA94" s="15"/>
      <c r="FSB94" s="15"/>
      <c r="FSC94" s="15"/>
      <c r="FSD94" s="15"/>
      <c r="FSE94" s="15"/>
      <c r="FSF94" s="15"/>
      <c r="FSG94" s="15"/>
      <c r="FSH94" s="15"/>
      <c r="FSI94" s="15"/>
      <c r="FSJ94" s="15"/>
      <c r="FSK94" s="15"/>
      <c r="FSL94" s="15"/>
      <c r="FSM94" s="15"/>
      <c r="FSN94" s="15"/>
      <c r="FSO94" s="15"/>
      <c r="FSP94" s="15"/>
      <c r="FSQ94" s="15"/>
      <c r="FSR94" s="15"/>
      <c r="FSS94" s="15"/>
      <c r="FST94" s="15"/>
      <c r="FSU94" s="15"/>
      <c r="FSV94" s="15"/>
      <c r="FSW94" s="15"/>
      <c r="FSX94" s="15"/>
      <c r="FSY94" s="15"/>
      <c r="FSZ94" s="15"/>
      <c r="FTA94" s="15"/>
      <c r="FTB94" s="15"/>
      <c r="FTC94" s="15"/>
      <c r="FTD94" s="15"/>
      <c r="FTE94" s="15"/>
      <c r="FTF94" s="15"/>
      <c r="FTG94" s="15"/>
      <c r="FTH94" s="15"/>
      <c r="FTI94" s="15"/>
      <c r="FTJ94" s="15"/>
      <c r="FTK94" s="15"/>
      <c r="FTL94" s="15"/>
      <c r="FTM94" s="15"/>
      <c r="FTN94" s="15"/>
      <c r="FTO94" s="15"/>
      <c r="FTP94" s="15"/>
      <c r="FTQ94" s="15"/>
      <c r="FTR94" s="15"/>
      <c r="FTS94" s="15"/>
      <c r="FTT94" s="15"/>
      <c r="FTU94" s="15"/>
      <c r="FTV94" s="15"/>
      <c r="FTW94" s="15"/>
      <c r="FTX94" s="15"/>
      <c r="FTY94" s="15"/>
      <c r="FTZ94" s="15"/>
      <c r="FUA94" s="15"/>
      <c r="FUB94" s="15"/>
      <c r="FUC94" s="15"/>
      <c r="FUD94" s="15"/>
      <c r="FUE94" s="15"/>
      <c r="FUF94" s="15"/>
      <c r="FUG94" s="15"/>
      <c r="FUH94" s="15"/>
      <c r="FUI94" s="15"/>
      <c r="FUJ94" s="15"/>
      <c r="FUK94" s="15"/>
      <c r="FUL94" s="15"/>
      <c r="FUM94" s="15"/>
      <c r="FUN94" s="15"/>
      <c r="FUO94" s="15"/>
      <c r="FUP94" s="15"/>
      <c r="FUQ94" s="15"/>
      <c r="FUR94" s="15"/>
      <c r="FUS94" s="15"/>
      <c r="FUT94" s="15"/>
      <c r="FUU94" s="15"/>
      <c r="FUV94" s="15"/>
      <c r="FUW94" s="15"/>
      <c r="FUX94" s="15"/>
      <c r="FUY94" s="15"/>
      <c r="FUZ94" s="15"/>
      <c r="FVA94" s="15"/>
      <c r="FVB94" s="15"/>
      <c r="FVC94" s="15"/>
      <c r="FVD94" s="15"/>
      <c r="FVE94" s="15"/>
      <c r="FVF94" s="15"/>
      <c r="FVG94" s="15"/>
      <c r="FVH94" s="15"/>
      <c r="FVI94" s="15"/>
      <c r="FVJ94" s="15"/>
      <c r="FVK94" s="15"/>
      <c r="FVL94" s="15"/>
      <c r="FVM94" s="15"/>
      <c r="FVN94" s="15"/>
      <c r="FVO94" s="15"/>
      <c r="FVP94" s="15"/>
      <c r="FVQ94" s="15"/>
      <c r="FVR94" s="15"/>
      <c r="FVS94" s="15"/>
      <c r="FVT94" s="15"/>
      <c r="FVU94" s="15"/>
      <c r="FVV94" s="15"/>
      <c r="FVW94" s="15"/>
      <c r="FVX94" s="15"/>
      <c r="FVY94" s="15"/>
      <c r="FVZ94" s="15"/>
      <c r="FWA94" s="15"/>
      <c r="FWB94" s="15"/>
      <c r="FWC94" s="15"/>
      <c r="FWD94" s="15"/>
      <c r="FWE94" s="15"/>
      <c r="FWF94" s="15"/>
      <c r="FWG94" s="15"/>
      <c r="FWH94" s="15"/>
      <c r="FWI94" s="15"/>
      <c r="FWJ94" s="15"/>
      <c r="FWK94" s="15"/>
      <c r="FWL94" s="15"/>
      <c r="FWM94" s="15"/>
      <c r="FWN94" s="15"/>
      <c r="FWO94" s="15"/>
      <c r="FWP94" s="15"/>
      <c r="FWQ94" s="15"/>
      <c r="FWR94" s="15"/>
      <c r="FWS94" s="15"/>
      <c r="FWT94" s="15"/>
      <c r="FWU94" s="15"/>
      <c r="FWV94" s="15"/>
      <c r="FWW94" s="15"/>
      <c r="FWX94" s="15"/>
      <c r="FWY94" s="15"/>
      <c r="FWZ94" s="15"/>
      <c r="FXA94" s="15"/>
      <c r="FXB94" s="15"/>
      <c r="FXC94" s="15"/>
      <c r="FXD94" s="15"/>
      <c r="FXE94" s="15"/>
      <c r="FXF94" s="15"/>
      <c r="FXG94" s="15"/>
      <c r="FXH94" s="15"/>
      <c r="FXI94" s="15"/>
      <c r="FXJ94" s="15"/>
      <c r="FXK94" s="15"/>
      <c r="FXL94" s="15"/>
      <c r="FXM94" s="15"/>
      <c r="FXN94" s="15"/>
      <c r="FXO94" s="15"/>
      <c r="FXP94" s="15"/>
      <c r="FXQ94" s="15"/>
      <c r="FXR94" s="15"/>
      <c r="FXS94" s="15"/>
      <c r="FXT94" s="15"/>
      <c r="FXU94" s="15"/>
      <c r="FXV94" s="15"/>
      <c r="FXW94" s="15"/>
      <c r="FXX94" s="15"/>
      <c r="FXY94" s="15"/>
      <c r="FXZ94" s="15"/>
      <c r="FYA94" s="15"/>
      <c r="FYB94" s="15"/>
      <c r="FYC94" s="15"/>
      <c r="FYD94" s="15"/>
      <c r="FYE94" s="15"/>
      <c r="FYF94" s="15"/>
      <c r="FYG94" s="15"/>
      <c r="FYH94" s="15"/>
      <c r="FYI94" s="15"/>
      <c r="FYJ94" s="15"/>
      <c r="FYK94" s="15"/>
      <c r="FYL94" s="15"/>
      <c r="FYM94" s="15"/>
      <c r="FYN94" s="15"/>
      <c r="FYO94" s="15"/>
      <c r="FYP94" s="15"/>
      <c r="FYQ94" s="15"/>
      <c r="FYR94" s="15"/>
      <c r="FYS94" s="15"/>
      <c r="FYT94" s="15"/>
      <c r="FYU94" s="15"/>
      <c r="FYV94" s="15"/>
      <c r="FYW94" s="15"/>
      <c r="FYX94" s="15"/>
      <c r="FYY94" s="15"/>
      <c r="FYZ94" s="15"/>
      <c r="FZA94" s="15"/>
      <c r="FZB94" s="15"/>
      <c r="FZC94" s="15"/>
      <c r="FZD94" s="15"/>
      <c r="FZE94" s="15"/>
      <c r="FZF94" s="15"/>
      <c r="FZG94" s="15"/>
      <c r="FZH94" s="15"/>
      <c r="FZI94" s="15"/>
      <c r="FZJ94" s="15"/>
      <c r="FZK94" s="15"/>
      <c r="FZL94" s="15"/>
      <c r="FZM94" s="15"/>
      <c r="FZN94" s="15"/>
      <c r="FZO94" s="15"/>
      <c r="FZP94" s="15"/>
      <c r="FZQ94" s="15"/>
      <c r="FZR94" s="15"/>
      <c r="FZS94" s="15"/>
      <c r="FZT94" s="15"/>
      <c r="FZU94" s="15"/>
      <c r="FZV94" s="15"/>
      <c r="FZW94" s="15"/>
      <c r="FZX94" s="15"/>
      <c r="FZY94" s="15"/>
      <c r="FZZ94" s="15"/>
      <c r="GAA94" s="15"/>
      <c r="GAB94" s="15"/>
      <c r="GAC94" s="15"/>
      <c r="GAD94" s="15"/>
      <c r="GAE94" s="15"/>
      <c r="GAF94" s="15"/>
      <c r="GAG94" s="15"/>
      <c r="GAH94" s="15"/>
      <c r="GAI94" s="15"/>
      <c r="GAJ94" s="15"/>
      <c r="GAK94" s="15"/>
      <c r="GAL94" s="15"/>
      <c r="GAM94" s="15"/>
      <c r="GAN94" s="15"/>
      <c r="GAO94" s="15"/>
      <c r="GAP94" s="15"/>
      <c r="GAQ94" s="15"/>
      <c r="GAR94" s="15"/>
      <c r="GAS94" s="15"/>
      <c r="GAT94" s="15"/>
      <c r="GAU94" s="15"/>
      <c r="GAV94" s="15"/>
      <c r="GAW94" s="15"/>
      <c r="GAX94" s="15"/>
      <c r="GAY94" s="15"/>
      <c r="GAZ94" s="15"/>
      <c r="GBA94" s="15"/>
      <c r="GBB94" s="15"/>
      <c r="GBC94" s="15"/>
      <c r="GBD94" s="15"/>
      <c r="GBE94" s="15"/>
      <c r="GBF94" s="15"/>
      <c r="GBG94" s="15"/>
      <c r="GBH94" s="15"/>
      <c r="GBI94" s="15"/>
      <c r="GBJ94" s="15"/>
      <c r="GBK94" s="15"/>
      <c r="GBL94" s="15"/>
      <c r="GBM94" s="15"/>
      <c r="GBN94" s="15"/>
      <c r="GBO94" s="15"/>
      <c r="GBP94" s="15"/>
      <c r="GBQ94" s="15"/>
      <c r="GBR94" s="15"/>
      <c r="GBS94" s="15"/>
      <c r="GBT94" s="15"/>
      <c r="GBU94" s="15"/>
      <c r="GBV94" s="15"/>
      <c r="GBW94" s="15"/>
      <c r="GBX94" s="15"/>
      <c r="GBY94" s="15"/>
      <c r="GBZ94" s="15"/>
      <c r="GCA94" s="15"/>
      <c r="GCB94" s="15"/>
      <c r="GCC94" s="15"/>
      <c r="GCD94" s="15"/>
      <c r="GCE94" s="15"/>
      <c r="GCF94" s="15"/>
      <c r="GCG94" s="15"/>
      <c r="GCH94" s="15"/>
      <c r="GCI94" s="15"/>
      <c r="GCJ94" s="15"/>
      <c r="GCK94" s="15"/>
      <c r="GCL94" s="15"/>
      <c r="GCM94" s="15"/>
      <c r="GCN94" s="15"/>
      <c r="GCO94" s="15"/>
      <c r="GCP94" s="15"/>
      <c r="GCQ94" s="15"/>
      <c r="GCR94" s="15"/>
      <c r="GCS94" s="15"/>
      <c r="GCT94" s="15"/>
      <c r="GCU94" s="15"/>
      <c r="GCV94" s="15"/>
      <c r="GCW94" s="15"/>
      <c r="GCX94" s="15"/>
      <c r="GCY94" s="15"/>
      <c r="GCZ94" s="15"/>
      <c r="GDA94" s="15"/>
      <c r="GDB94" s="15"/>
      <c r="GDC94" s="15"/>
      <c r="GDD94" s="15"/>
      <c r="GDE94" s="15"/>
      <c r="GDF94" s="15"/>
      <c r="GDG94" s="15"/>
      <c r="GDH94" s="15"/>
      <c r="GDI94" s="15"/>
      <c r="GDJ94" s="15"/>
      <c r="GDK94" s="15"/>
      <c r="GDL94" s="15"/>
      <c r="GDM94" s="15"/>
      <c r="GDN94" s="15"/>
      <c r="GDO94" s="15"/>
      <c r="GDP94" s="15"/>
      <c r="GDQ94" s="15"/>
      <c r="GDR94" s="15"/>
      <c r="GDS94" s="15"/>
      <c r="GDT94" s="15"/>
      <c r="GDU94" s="15"/>
      <c r="GDV94" s="15"/>
      <c r="GDW94" s="15"/>
      <c r="GDX94" s="15"/>
      <c r="GDY94" s="15"/>
      <c r="GDZ94" s="15"/>
      <c r="GEA94" s="15"/>
      <c r="GEB94" s="15"/>
      <c r="GEC94" s="15"/>
      <c r="GED94" s="15"/>
      <c r="GEE94" s="15"/>
      <c r="GEF94" s="15"/>
      <c r="GEG94" s="15"/>
      <c r="GEH94" s="15"/>
      <c r="GEI94" s="15"/>
      <c r="GEJ94" s="15"/>
      <c r="GEK94" s="15"/>
      <c r="GEL94" s="15"/>
      <c r="GEM94" s="15"/>
      <c r="GEN94" s="15"/>
      <c r="GEO94" s="15"/>
      <c r="GEP94" s="15"/>
      <c r="GEQ94" s="15"/>
      <c r="GER94" s="15"/>
      <c r="GES94" s="15"/>
      <c r="GET94" s="15"/>
      <c r="GEU94" s="15"/>
      <c r="GEV94" s="15"/>
      <c r="GEW94" s="15"/>
      <c r="GEX94" s="15"/>
      <c r="GEY94" s="15"/>
      <c r="GEZ94" s="15"/>
      <c r="GFA94" s="15"/>
      <c r="GFB94" s="15"/>
      <c r="GFC94" s="15"/>
      <c r="GFD94" s="15"/>
      <c r="GFE94" s="15"/>
      <c r="GFF94" s="15"/>
      <c r="GFG94" s="15"/>
      <c r="GFH94" s="15"/>
      <c r="GFI94" s="15"/>
      <c r="GFJ94" s="15"/>
      <c r="GFK94" s="15"/>
      <c r="GFL94" s="15"/>
      <c r="GFM94" s="15"/>
      <c r="GFN94" s="15"/>
      <c r="GFO94" s="15"/>
      <c r="GFP94" s="15"/>
      <c r="GFQ94" s="15"/>
      <c r="GFR94" s="15"/>
      <c r="GFS94" s="15"/>
      <c r="GFT94" s="15"/>
      <c r="GFU94" s="15"/>
      <c r="GFV94" s="15"/>
      <c r="GFW94" s="15"/>
      <c r="GFX94" s="15"/>
      <c r="GFY94" s="15"/>
      <c r="GFZ94" s="15"/>
      <c r="GGA94" s="15"/>
      <c r="GGB94" s="15"/>
      <c r="GGC94" s="15"/>
      <c r="GGD94" s="15"/>
      <c r="GGE94" s="15"/>
      <c r="GGF94" s="15"/>
      <c r="GGG94" s="15"/>
      <c r="GGH94" s="15"/>
      <c r="GGI94" s="15"/>
      <c r="GGJ94" s="15"/>
      <c r="GGK94" s="15"/>
      <c r="GGL94" s="15"/>
      <c r="GGM94" s="15"/>
      <c r="GGN94" s="15"/>
      <c r="GGO94" s="15"/>
      <c r="GGP94" s="15"/>
      <c r="GGQ94" s="15"/>
      <c r="GGR94" s="15"/>
      <c r="GGS94" s="15"/>
      <c r="GGT94" s="15"/>
      <c r="GGU94" s="15"/>
      <c r="GGV94" s="15"/>
      <c r="GGW94" s="15"/>
      <c r="GGX94" s="15"/>
      <c r="GGY94" s="15"/>
      <c r="GGZ94" s="15"/>
      <c r="GHA94" s="15"/>
      <c r="GHB94" s="15"/>
      <c r="GHC94" s="15"/>
      <c r="GHD94" s="15"/>
      <c r="GHE94" s="15"/>
      <c r="GHF94" s="15"/>
      <c r="GHG94" s="15"/>
      <c r="GHH94" s="15"/>
      <c r="GHI94" s="15"/>
      <c r="GHJ94" s="15"/>
      <c r="GHK94" s="15"/>
      <c r="GHL94" s="15"/>
      <c r="GHM94" s="15"/>
      <c r="GHN94" s="15"/>
      <c r="GHO94" s="15"/>
      <c r="GHP94" s="15"/>
      <c r="GHQ94" s="15"/>
      <c r="GHR94" s="15"/>
      <c r="GHS94" s="15"/>
      <c r="GHT94" s="15"/>
      <c r="GHU94" s="15"/>
      <c r="GHV94" s="15"/>
      <c r="GHW94" s="15"/>
      <c r="GHX94" s="15"/>
      <c r="GHY94" s="15"/>
      <c r="GHZ94" s="15"/>
      <c r="GIA94" s="15"/>
      <c r="GIB94" s="15"/>
      <c r="GIC94" s="15"/>
      <c r="GID94" s="15"/>
      <c r="GIE94" s="15"/>
      <c r="GIF94" s="15"/>
      <c r="GIG94" s="15"/>
      <c r="GIH94" s="15"/>
      <c r="GII94" s="15"/>
      <c r="GIJ94" s="15"/>
      <c r="GIK94" s="15"/>
      <c r="GIL94" s="15"/>
      <c r="GIM94" s="15"/>
      <c r="GIN94" s="15"/>
      <c r="GIO94" s="15"/>
      <c r="GIP94" s="15"/>
      <c r="GIQ94" s="15"/>
      <c r="GIR94" s="15"/>
      <c r="GIS94" s="15"/>
      <c r="GIT94" s="15"/>
      <c r="GIU94" s="15"/>
      <c r="GIV94" s="15"/>
      <c r="GIW94" s="15"/>
      <c r="GIX94" s="15"/>
      <c r="GIY94" s="15"/>
      <c r="GIZ94" s="15"/>
      <c r="GJA94" s="15"/>
      <c r="GJB94" s="15"/>
      <c r="GJC94" s="15"/>
      <c r="GJD94" s="15"/>
      <c r="GJE94" s="15"/>
      <c r="GJF94" s="15"/>
      <c r="GJG94" s="15"/>
      <c r="GJH94" s="15"/>
      <c r="GJI94" s="15"/>
      <c r="GJJ94" s="15"/>
      <c r="GJK94" s="15"/>
      <c r="GJL94" s="15"/>
      <c r="GJM94" s="15"/>
      <c r="GJN94" s="15"/>
      <c r="GJO94" s="15"/>
      <c r="GJP94" s="15"/>
      <c r="GJQ94" s="15"/>
      <c r="GJR94" s="15"/>
      <c r="GJS94" s="15"/>
      <c r="GJT94" s="15"/>
      <c r="GJU94" s="15"/>
      <c r="GJV94" s="15"/>
      <c r="GJW94" s="15"/>
      <c r="GJX94" s="15"/>
      <c r="GJY94" s="15"/>
      <c r="GJZ94" s="15"/>
      <c r="GKA94" s="15"/>
      <c r="GKB94" s="15"/>
      <c r="GKC94" s="15"/>
      <c r="GKD94" s="15"/>
      <c r="GKE94" s="15"/>
      <c r="GKF94" s="15"/>
      <c r="GKG94" s="15"/>
      <c r="GKH94" s="15"/>
      <c r="GKI94" s="15"/>
      <c r="GKJ94" s="15"/>
      <c r="GKK94" s="15"/>
      <c r="GKL94" s="15"/>
      <c r="GKM94" s="15"/>
      <c r="GKN94" s="15"/>
      <c r="GKO94" s="15"/>
      <c r="GKP94" s="15"/>
      <c r="GKQ94" s="15"/>
      <c r="GKR94" s="15"/>
      <c r="GKS94" s="15"/>
      <c r="GKT94" s="15"/>
      <c r="GKU94" s="15"/>
      <c r="GKV94" s="15"/>
      <c r="GKW94" s="15"/>
      <c r="GKX94" s="15"/>
      <c r="GKY94" s="15"/>
      <c r="GKZ94" s="15"/>
      <c r="GLA94" s="15"/>
      <c r="GLB94" s="15"/>
      <c r="GLC94" s="15"/>
      <c r="GLD94" s="15"/>
      <c r="GLE94" s="15"/>
      <c r="GLF94" s="15"/>
      <c r="GLG94" s="15"/>
      <c r="GLH94" s="15"/>
      <c r="GLI94" s="15"/>
      <c r="GLJ94" s="15"/>
      <c r="GLK94" s="15"/>
      <c r="GLL94" s="15"/>
      <c r="GLM94" s="15"/>
      <c r="GLN94" s="15"/>
      <c r="GLO94" s="15"/>
      <c r="GLP94" s="15"/>
      <c r="GLQ94" s="15"/>
      <c r="GLR94" s="15"/>
      <c r="GLS94" s="15"/>
      <c r="GLT94" s="15"/>
      <c r="GLU94" s="15"/>
      <c r="GLV94" s="15"/>
      <c r="GLW94" s="15"/>
      <c r="GLX94" s="15"/>
      <c r="GLY94" s="15"/>
      <c r="GLZ94" s="15"/>
      <c r="GMA94" s="15"/>
      <c r="GMB94" s="15"/>
      <c r="GMC94" s="15"/>
      <c r="GMD94" s="15"/>
      <c r="GME94" s="15"/>
      <c r="GMF94" s="15"/>
      <c r="GMG94" s="15"/>
      <c r="GMH94" s="15"/>
      <c r="GMI94" s="15"/>
      <c r="GMJ94" s="15"/>
      <c r="GMK94" s="15"/>
      <c r="GML94" s="15"/>
      <c r="GMM94" s="15"/>
      <c r="GMN94" s="15"/>
      <c r="GMO94" s="15"/>
      <c r="GMP94" s="15"/>
      <c r="GMQ94" s="15"/>
      <c r="GMR94" s="15"/>
      <c r="GMS94" s="15"/>
      <c r="GMT94" s="15"/>
      <c r="GMU94" s="15"/>
      <c r="GMV94" s="15"/>
      <c r="GMW94" s="15"/>
      <c r="GMX94" s="15"/>
      <c r="GMY94" s="15"/>
      <c r="GMZ94" s="15"/>
      <c r="GNA94" s="15"/>
      <c r="GNB94" s="15"/>
      <c r="GNC94" s="15"/>
      <c r="GND94" s="15"/>
      <c r="GNE94" s="15"/>
      <c r="GNF94" s="15"/>
      <c r="GNG94" s="15"/>
      <c r="GNH94" s="15"/>
      <c r="GNI94" s="15"/>
      <c r="GNJ94" s="15"/>
      <c r="GNK94" s="15"/>
      <c r="GNL94" s="15"/>
      <c r="GNM94" s="15"/>
      <c r="GNN94" s="15"/>
      <c r="GNO94" s="15"/>
      <c r="GNP94" s="15"/>
      <c r="GNQ94" s="15"/>
      <c r="GNR94" s="15"/>
      <c r="GNS94" s="15"/>
      <c r="GNT94" s="15"/>
      <c r="GNU94" s="15"/>
      <c r="GNV94" s="15"/>
      <c r="GNW94" s="15"/>
      <c r="GNX94" s="15"/>
      <c r="GNY94" s="15"/>
      <c r="GNZ94" s="15"/>
      <c r="GOA94" s="15"/>
      <c r="GOB94" s="15"/>
      <c r="GOC94" s="15"/>
      <c r="GOD94" s="15"/>
      <c r="GOE94" s="15"/>
      <c r="GOF94" s="15"/>
      <c r="GOG94" s="15"/>
      <c r="GOH94" s="15"/>
      <c r="GOI94" s="15"/>
      <c r="GOJ94" s="15"/>
      <c r="GOK94" s="15"/>
      <c r="GOL94" s="15"/>
      <c r="GOM94" s="15"/>
      <c r="GON94" s="15"/>
      <c r="GOO94" s="15"/>
      <c r="GOP94" s="15"/>
      <c r="GOQ94" s="15"/>
      <c r="GOR94" s="15"/>
      <c r="GOS94" s="15"/>
      <c r="GOT94" s="15"/>
      <c r="GOU94" s="15"/>
      <c r="GOV94" s="15"/>
      <c r="GOW94" s="15"/>
      <c r="GOX94" s="15"/>
      <c r="GOY94" s="15"/>
      <c r="GOZ94" s="15"/>
      <c r="GPA94" s="15"/>
      <c r="GPB94" s="15"/>
      <c r="GPC94" s="15"/>
      <c r="GPD94" s="15"/>
      <c r="GPE94" s="15"/>
      <c r="GPF94" s="15"/>
      <c r="GPG94" s="15"/>
      <c r="GPH94" s="15"/>
      <c r="GPI94" s="15"/>
      <c r="GPJ94" s="15"/>
      <c r="GPK94" s="15"/>
      <c r="GPL94" s="15"/>
      <c r="GPM94" s="15"/>
      <c r="GPN94" s="15"/>
      <c r="GPO94" s="15"/>
      <c r="GPP94" s="15"/>
      <c r="GPQ94" s="15"/>
      <c r="GPR94" s="15"/>
      <c r="GPS94" s="15"/>
      <c r="GPT94" s="15"/>
      <c r="GPU94" s="15"/>
      <c r="GPV94" s="15"/>
      <c r="GPW94" s="15"/>
      <c r="GPX94" s="15"/>
      <c r="GPY94" s="15"/>
      <c r="GPZ94" s="15"/>
      <c r="GQA94" s="15"/>
      <c r="GQB94" s="15"/>
      <c r="GQC94" s="15"/>
      <c r="GQD94" s="15"/>
      <c r="GQE94" s="15"/>
      <c r="GQF94" s="15"/>
      <c r="GQG94" s="15"/>
      <c r="GQH94" s="15"/>
      <c r="GQI94" s="15"/>
      <c r="GQJ94" s="15"/>
      <c r="GQK94" s="15"/>
      <c r="GQL94" s="15"/>
      <c r="GQM94" s="15"/>
      <c r="GQN94" s="15"/>
      <c r="GQO94" s="15"/>
      <c r="GQP94" s="15"/>
      <c r="GQQ94" s="15"/>
      <c r="GQR94" s="15"/>
      <c r="GQS94" s="15"/>
      <c r="GQT94" s="15"/>
      <c r="GQU94" s="15"/>
      <c r="GQV94" s="15"/>
      <c r="GQW94" s="15"/>
      <c r="GQX94" s="15"/>
      <c r="GQY94" s="15"/>
      <c r="GQZ94" s="15"/>
      <c r="GRA94" s="15"/>
      <c r="GRB94" s="15"/>
      <c r="GRC94" s="15"/>
      <c r="GRD94" s="15"/>
      <c r="GRE94" s="15"/>
      <c r="GRF94" s="15"/>
      <c r="GRG94" s="15"/>
      <c r="GRH94" s="15"/>
      <c r="GRI94" s="15"/>
      <c r="GRJ94" s="15"/>
      <c r="GRK94" s="15"/>
      <c r="GRL94" s="15"/>
      <c r="GRM94" s="15"/>
      <c r="GRN94" s="15"/>
      <c r="GRO94" s="15"/>
      <c r="GRP94" s="15"/>
      <c r="GRQ94" s="15"/>
      <c r="GRR94" s="15"/>
      <c r="GRS94" s="15"/>
      <c r="GRT94" s="15"/>
      <c r="GRU94" s="15"/>
      <c r="GRV94" s="15"/>
      <c r="GRW94" s="15"/>
      <c r="GRX94" s="15"/>
      <c r="GRY94" s="15"/>
      <c r="GRZ94" s="15"/>
      <c r="GSA94" s="15"/>
      <c r="GSB94" s="15"/>
      <c r="GSC94" s="15"/>
      <c r="GSD94" s="15"/>
      <c r="GSE94" s="15"/>
      <c r="GSF94" s="15"/>
      <c r="GSG94" s="15"/>
      <c r="GSH94" s="15"/>
      <c r="GSI94" s="15"/>
      <c r="GSJ94" s="15"/>
      <c r="GSK94" s="15"/>
      <c r="GSL94" s="15"/>
      <c r="GSM94" s="15"/>
      <c r="GSN94" s="15"/>
      <c r="GSO94" s="15"/>
      <c r="GSP94" s="15"/>
      <c r="GSQ94" s="15"/>
      <c r="GSR94" s="15"/>
      <c r="GSS94" s="15"/>
      <c r="GST94" s="15"/>
      <c r="GSU94" s="15"/>
      <c r="GSV94" s="15"/>
      <c r="GSW94" s="15"/>
      <c r="GSX94" s="15"/>
      <c r="GSY94" s="15"/>
      <c r="GSZ94" s="15"/>
      <c r="GTA94" s="15"/>
      <c r="GTB94" s="15"/>
      <c r="GTC94" s="15"/>
      <c r="GTD94" s="15"/>
      <c r="GTE94" s="15"/>
      <c r="GTF94" s="15"/>
      <c r="GTG94" s="15"/>
      <c r="GTH94" s="15"/>
      <c r="GTI94" s="15"/>
      <c r="GTJ94" s="15"/>
      <c r="GTK94" s="15"/>
      <c r="GTL94" s="15"/>
      <c r="GTM94" s="15"/>
      <c r="GTN94" s="15"/>
      <c r="GTO94" s="15"/>
      <c r="GTP94" s="15"/>
      <c r="GTQ94" s="15"/>
      <c r="GTR94" s="15"/>
      <c r="GTS94" s="15"/>
      <c r="GTT94" s="15"/>
      <c r="GTU94" s="15"/>
      <c r="GTV94" s="15"/>
      <c r="GTW94" s="15"/>
      <c r="GTX94" s="15"/>
      <c r="GTY94" s="15"/>
      <c r="GTZ94" s="15"/>
      <c r="GUA94" s="15"/>
      <c r="GUB94" s="15"/>
      <c r="GUC94" s="15"/>
      <c r="GUD94" s="15"/>
      <c r="GUE94" s="15"/>
      <c r="GUF94" s="15"/>
      <c r="GUG94" s="15"/>
      <c r="GUH94" s="15"/>
      <c r="GUI94" s="15"/>
      <c r="GUJ94" s="15"/>
      <c r="GUK94" s="15"/>
      <c r="GUL94" s="15"/>
      <c r="GUM94" s="15"/>
      <c r="GUN94" s="15"/>
      <c r="GUO94" s="15"/>
      <c r="GUP94" s="15"/>
      <c r="GUQ94" s="15"/>
      <c r="GUR94" s="15"/>
      <c r="GUS94" s="15"/>
      <c r="GUT94" s="15"/>
      <c r="GUU94" s="15"/>
      <c r="GUV94" s="15"/>
      <c r="GUW94" s="15"/>
      <c r="GUX94" s="15"/>
      <c r="GUY94" s="15"/>
      <c r="GUZ94" s="15"/>
      <c r="GVA94" s="15"/>
      <c r="GVB94" s="15"/>
      <c r="GVC94" s="15"/>
      <c r="GVD94" s="15"/>
      <c r="GVE94" s="15"/>
      <c r="GVF94" s="15"/>
      <c r="GVG94" s="15"/>
      <c r="GVH94" s="15"/>
      <c r="GVI94" s="15"/>
      <c r="GVJ94" s="15"/>
      <c r="GVK94" s="15"/>
      <c r="GVL94" s="15"/>
      <c r="GVM94" s="15"/>
      <c r="GVN94" s="15"/>
      <c r="GVO94" s="15"/>
      <c r="GVP94" s="15"/>
      <c r="GVQ94" s="15"/>
      <c r="GVR94" s="15"/>
      <c r="GVS94" s="15"/>
      <c r="GVT94" s="15"/>
      <c r="GVU94" s="15"/>
      <c r="GVV94" s="15"/>
      <c r="GVW94" s="15"/>
      <c r="GVX94" s="15"/>
      <c r="GVY94" s="15"/>
      <c r="GVZ94" s="15"/>
      <c r="GWA94" s="15"/>
      <c r="GWB94" s="15"/>
      <c r="GWC94" s="15"/>
      <c r="GWD94" s="15"/>
      <c r="GWE94" s="15"/>
      <c r="GWF94" s="15"/>
      <c r="GWG94" s="15"/>
      <c r="GWH94" s="15"/>
      <c r="GWI94" s="15"/>
      <c r="GWJ94" s="15"/>
      <c r="GWK94" s="15"/>
      <c r="GWL94" s="15"/>
      <c r="GWM94" s="15"/>
      <c r="GWN94" s="15"/>
      <c r="GWO94" s="15"/>
      <c r="GWP94" s="15"/>
      <c r="GWQ94" s="15"/>
      <c r="GWR94" s="15"/>
      <c r="GWS94" s="15"/>
      <c r="GWT94" s="15"/>
      <c r="GWU94" s="15"/>
      <c r="GWV94" s="15"/>
      <c r="GWW94" s="15"/>
      <c r="GWX94" s="15"/>
      <c r="GWY94" s="15"/>
      <c r="GWZ94" s="15"/>
      <c r="GXA94" s="15"/>
      <c r="GXB94" s="15"/>
      <c r="GXC94" s="15"/>
      <c r="GXD94" s="15"/>
      <c r="GXE94" s="15"/>
      <c r="GXF94" s="15"/>
      <c r="GXG94" s="15"/>
      <c r="GXH94" s="15"/>
      <c r="GXI94" s="15"/>
      <c r="GXJ94" s="15"/>
      <c r="GXK94" s="15"/>
      <c r="GXL94" s="15"/>
      <c r="GXM94" s="15"/>
      <c r="GXN94" s="15"/>
      <c r="GXO94" s="15"/>
      <c r="GXP94" s="15"/>
      <c r="GXQ94" s="15"/>
      <c r="GXR94" s="15"/>
      <c r="GXS94" s="15"/>
      <c r="GXT94" s="15"/>
      <c r="GXU94" s="15"/>
      <c r="GXV94" s="15"/>
      <c r="GXW94" s="15"/>
      <c r="GXX94" s="15"/>
      <c r="GXY94" s="15"/>
      <c r="GXZ94" s="15"/>
      <c r="GYA94" s="15"/>
      <c r="GYB94" s="15"/>
      <c r="GYC94" s="15"/>
      <c r="GYD94" s="15"/>
      <c r="GYE94" s="15"/>
      <c r="GYF94" s="15"/>
      <c r="GYG94" s="15"/>
      <c r="GYH94" s="15"/>
      <c r="GYI94" s="15"/>
      <c r="GYJ94" s="15"/>
      <c r="GYK94" s="15"/>
      <c r="GYL94" s="15"/>
      <c r="GYM94" s="15"/>
      <c r="GYN94" s="15"/>
      <c r="GYO94" s="15"/>
      <c r="GYP94" s="15"/>
      <c r="GYQ94" s="15"/>
      <c r="GYR94" s="15"/>
      <c r="GYS94" s="15"/>
      <c r="GYT94" s="15"/>
      <c r="GYU94" s="15"/>
      <c r="GYV94" s="15"/>
      <c r="GYW94" s="15"/>
      <c r="GYX94" s="15"/>
      <c r="GYY94" s="15"/>
      <c r="GYZ94" s="15"/>
      <c r="GZA94" s="15"/>
      <c r="GZB94" s="15"/>
      <c r="GZC94" s="15"/>
      <c r="GZD94" s="15"/>
      <c r="GZE94" s="15"/>
      <c r="GZF94" s="15"/>
      <c r="GZG94" s="15"/>
      <c r="GZH94" s="15"/>
      <c r="GZI94" s="15"/>
      <c r="GZJ94" s="15"/>
      <c r="GZK94" s="15"/>
      <c r="GZL94" s="15"/>
      <c r="GZM94" s="15"/>
      <c r="GZN94" s="15"/>
      <c r="GZO94" s="15"/>
      <c r="GZP94" s="15"/>
      <c r="GZQ94" s="15"/>
      <c r="GZR94" s="15"/>
      <c r="GZS94" s="15"/>
      <c r="GZT94" s="15"/>
      <c r="GZU94" s="15"/>
      <c r="GZV94" s="15"/>
      <c r="GZW94" s="15"/>
      <c r="GZX94" s="15"/>
      <c r="GZY94" s="15"/>
      <c r="GZZ94" s="15"/>
      <c r="HAA94" s="15"/>
      <c r="HAB94" s="15"/>
      <c r="HAC94" s="15"/>
      <c r="HAD94" s="15"/>
      <c r="HAE94" s="15"/>
      <c r="HAF94" s="15"/>
      <c r="HAG94" s="15"/>
      <c r="HAH94" s="15"/>
      <c r="HAI94" s="15"/>
      <c r="HAJ94" s="15"/>
      <c r="HAK94" s="15"/>
      <c r="HAL94" s="15"/>
      <c r="HAM94" s="15"/>
      <c r="HAN94" s="15"/>
      <c r="HAO94" s="15"/>
      <c r="HAP94" s="15"/>
      <c r="HAQ94" s="15"/>
      <c r="HAR94" s="15"/>
      <c r="HAS94" s="15"/>
      <c r="HAT94" s="15"/>
      <c r="HAU94" s="15"/>
      <c r="HAV94" s="15"/>
      <c r="HAW94" s="15"/>
      <c r="HAX94" s="15"/>
      <c r="HAY94" s="15"/>
      <c r="HAZ94" s="15"/>
      <c r="HBA94" s="15"/>
      <c r="HBB94" s="15"/>
      <c r="HBC94" s="15"/>
      <c r="HBD94" s="15"/>
      <c r="HBE94" s="15"/>
      <c r="HBF94" s="15"/>
      <c r="HBG94" s="15"/>
      <c r="HBH94" s="15"/>
      <c r="HBI94" s="15"/>
      <c r="HBJ94" s="15"/>
      <c r="HBK94" s="15"/>
      <c r="HBL94" s="15"/>
      <c r="HBM94" s="15"/>
      <c r="HBN94" s="15"/>
      <c r="HBO94" s="15"/>
      <c r="HBP94" s="15"/>
      <c r="HBQ94" s="15"/>
      <c r="HBR94" s="15"/>
      <c r="HBS94" s="15"/>
      <c r="HBT94" s="15"/>
      <c r="HBU94" s="15"/>
      <c r="HBV94" s="15"/>
      <c r="HBW94" s="15"/>
      <c r="HBX94" s="15"/>
      <c r="HBY94" s="15"/>
      <c r="HBZ94" s="15"/>
      <c r="HCA94" s="15"/>
      <c r="HCB94" s="15"/>
      <c r="HCC94" s="15"/>
      <c r="HCD94" s="15"/>
      <c r="HCE94" s="15"/>
      <c r="HCF94" s="15"/>
      <c r="HCG94" s="15"/>
      <c r="HCH94" s="15"/>
      <c r="HCI94" s="15"/>
      <c r="HCJ94" s="15"/>
      <c r="HCK94" s="15"/>
      <c r="HCL94" s="15"/>
      <c r="HCM94" s="15"/>
      <c r="HCN94" s="15"/>
      <c r="HCO94" s="15"/>
      <c r="HCP94" s="15"/>
      <c r="HCQ94" s="15"/>
      <c r="HCR94" s="15"/>
      <c r="HCS94" s="15"/>
      <c r="HCT94" s="15"/>
      <c r="HCU94" s="15"/>
      <c r="HCV94" s="15"/>
      <c r="HCW94" s="15"/>
      <c r="HCX94" s="15"/>
      <c r="HCY94" s="15"/>
      <c r="HCZ94" s="15"/>
      <c r="HDA94" s="15"/>
      <c r="HDB94" s="15"/>
      <c r="HDC94" s="15"/>
      <c r="HDD94" s="15"/>
      <c r="HDE94" s="15"/>
      <c r="HDF94" s="15"/>
      <c r="HDG94" s="15"/>
      <c r="HDH94" s="15"/>
      <c r="HDI94" s="15"/>
      <c r="HDJ94" s="15"/>
      <c r="HDK94" s="15"/>
      <c r="HDL94" s="15"/>
      <c r="HDM94" s="15"/>
      <c r="HDN94" s="15"/>
      <c r="HDO94" s="15"/>
      <c r="HDP94" s="15"/>
      <c r="HDQ94" s="15"/>
      <c r="HDR94" s="15"/>
      <c r="HDS94" s="15"/>
      <c r="HDT94" s="15"/>
      <c r="HDU94" s="15"/>
      <c r="HDV94" s="15"/>
      <c r="HDW94" s="15"/>
      <c r="HDX94" s="15"/>
      <c r="HDY94" s="15"/>
      <c r="HDZ94" s="15"/>
      <c r="HEA94" s="15"/>
      <c r="HEB94" s="15"/>
      <c r="HEC94" s="15"/>
      <c r="HED94" s="15"/>
      <c r="HEE94" s="15"/>
      <c r="HEF94" s="15"/>
      <c r="HEG94" s="15"/>
      <c r="HEH94" s="15"/>
      <c r="HEI94" s="15"/>
      <c r="HEJ94" s="15"/>
      <c r="HEK94" s="15"/>
      <c r="HEL94" s="15"/>
      <c r="HEM94" s="15"/>
      <c r="HEN94" s="15"/>
      <c r="HEO94" s="15"/>
      <c r="HEP94" s="15"/>
      <c r="HEQ94" s="15"/>
      <c r="HER94" s="15"/>
      <c r="HES94" s="15"/>
      <c r="HET94" s="15"/>
      <c r="HEU94" s="15"/>
      <c r="HEV94" s="15"/>
      <c r="HEW94" s="15"/>
      <c r="HEX94" s="15"/>
      <c r="HEY94" s="15"/>
      <c r="HEZ94" s="15"/>
      <c r="HFA94" s="15"/>
      <c r="HFB94" s="15"/>
      <c r="HFC94" s="15"/>
      <c r="HFD94" s="15"/>
      <c r="HFE94" s="15"/>
      <c r="HFF94" s="15"/>
      <c r="HFG94" s="15"/>
      <c r="HFH94" s="15"/>
      <c r="HFI94" s="15"/>
      <c r="HFJ94" s="15"/>
      <c r="HFK94" s="15"/>
      <c r="HFL94" s="15"/>
      <c r="HFM94" s="15"/>
      <c r="HFN94" s="15"/>
      <c r="HFO94" s="15"/>
      <c r="HFP94" s="15"/>
      <c r="HFQ94" s="15"/>
      <c r="HFR94" s="15"/>
      <c r="HFS94" s="15"/>
      <c r="HFT94" s="15"/>
      <c r="HFU94" s="15"/>
      <c r="HFV94" s="15"/>
      <c r="HFW94" s="15"/>
      <c r="HFX94" s="15"/>
      <c r="HFY94" s="15"/>
      <c r="HFZ94" s="15"/>
      <c r="HGA94" s="15"/>
      <c r="HGB94" s="15"/>
      <c r="HGC94" s="15"/>
      <c r="HGD94" s="15"/>
      <c r="HGE94" s="15"/>
      <c r="HGF94" s="15"/>
      <c r="HGG94" s="15"/>
      <c r="HGH94" s="15"/>
      <c r="HGI94" s="15"/>
      <c r="HGJ94" s="15"/>
      <c r="HGK94" s="15"/>
      <c r="HGL94" s="15"/>
      <c r="HGM94" s="15"/>
      <c r="HGN94" s="15"/>
      <c r="HGO94" s="15"/>
      <c r="HGP94" s="15"/>
      <c r="HGQ94" s="15"/>
      <c r="HGR94" s="15"/>
      <c r="HGS94" s="15"/>
      <c r="HGT94" s="15"/>
      <c r="HGU94" s="15"/>
      <c r="HGV94" s="15"/>
      <c r="HGW94" s="15"/>
      <c r="HGX94" s="15"/>
      <c r="HGY94" s="15"/>
      <c r="HGZ94" s="15"/>
      <c r="HHA94" s="15"/>
      <c r="HHB94" s="15"/>
      <c r="HHC94" s="15"/>
      <c r="HHD94" s="15"/>
      <c r="HHE94" s="15"/>
      <c r="HHF94" s="15"/>
      <c r="HHG94" s="15"/>
      <c r="HHH94" s="15"/>
      <c r="HHI94" s="15"/>
      <c r="HHJ94" s="15"/>
      <c r="HHK94" s="15"/>
      <c r="HHL94" s="15"/>
      <c r="HHM94" s="15"/>
      <c r="HHN94" s="15"/>
      <c r="HHO94" s="15"/>
      <c r="HHP94" s="15"/>
      <c r="HHQ94" s="15"/>
      <c r="HHR94" s="15"/>
      <c r="HHS94" s="15"/>
      <c r="HHT94" s="15"/>
      <c r="HHU94" s="15"/>
      <c r="HHV94" s="15"/>
      <c r="HHW94" s="15"/>
      <c r="HHX94" s="15"/>
      <c r="HHY94" s="15"/>
      <c r="HHZ94" s="15"/>
      <c r="HIA94" s="15"/>
      <c r="HIB94" s="15"/>
      <c r="HIC94" s="15"/>
      <c r="HID94" s="15"/>
      <c r="HIE94" s="15"/>
      <c r="HIF94" s="15"/>
      <c r="HIG94" s="15"/>
      <c r="HIH94" s="15"/>
      <c r="HII94" s="15"/>
      <c r="HIJ94" s="15"/>
      <c r="HIK94" s="15"/>
      <c r="HIL94" s="15"/>
      <c r="HIM94" s="15"/>
      <c r="HIN94" s="15"/>
      <c r="HIO94" s="15"/>
      <c r="HIP94" s="15"/>
      <c r="HIQ94" s="15"/>
      <c r="HIR94" s="15"/>
      <c r="HIS94" s="15"/>
      <c r="HIT94" s="15"/>
      <c r="HIU94" s="15"/>
      <c r="HIV94" s="15"/>
      <c r="HIW94" s="15"/>
      <c r="HIX94" s="15"/>
      <c r="HIY94" s="15"/>
      <c r="HIZ94" s="15"/>
      <c r="HJA94" s="15"/>
      <c r="HJB94" s="15"/>
      <c r="HJC94" s="15"/>
      <c r="HJD94" s="15"/>
      <c r="HJE94" s="15"/>
      <c r="HJF94" s="15"/>
      <c r="HJG94" s="15"/>
      <c r="HJH94" s="15"/>
      <c r="HJI94" s="15"/>
      <c r="HJJ94" s="15"/>
      <c r="HJK94" s="15"/>
      <c r="HJL94" s="15"/>
      <c r="HJM94" s="15"/>
      <c r="HJN94" s="15"/>
      <c r="HJO94" s="15"/>
      <c r="HJP94" s="15"/>
      <c r="HJQ94" s="15"/>
      <c r="HJR94" s="15"/>
      <c r="HJS94" s="15"/>
      <c r="HJT94" s="15"/>
      <c r="HJU94" s="15"/>
      <c r="HJV94" s="15"/>
      <c r="HJW94" s="15"/>
      <c r="HJX94" s="15"/>
      <c r="HJY94" s="15"/>
      <c r="HJZ94" s="15"/>
      <c r="HKA94" s="15"/>
      <c r="HKB94" s="15"/>
      <c r="HKC94" s="15"/>
      <c r="HKD94" s="15"/>
      <c r="HKE94" s="15"/>
      <c r="HKF94" s="15"/>
      <c r="HKG94" s="15"/>
      <c r="HKH94" s="15"/>
      <c r="HKI94" s="15"/>
      <c r="HKJ94" s="15"/>
      <c r="HKK94" s="15"/>
      <c r="HKL94" s="15"/>
      <c r="HKM94" s="15"/>
      <c r="HKN94" s="15"/>
      <c r="HKO94" s="15"/>
      <c r="HKP94" s="15"/>
      <c r="HKQ94" s="15"/>
      <c r="HKR94" s="15"/>
      <c r="HKS94" s="15"/>
      <c r="HKT94" s="15"/>
      <c r="HKU94" s="15"/>
      <c r="HKV94" s="15"/>
      <c r="HKW94" s="15"/>
      <c r="HKX94" s="15"/>
      <c r="HKY94" s="15"/>
      <c r="HKZ94" s="15"/>
      <c r="HLA94" s="15"/>
      <c r="HLB94" s="15"/>
      <c r="HLC94" s="15"/>
      <c r="HLD94" s="15"/>
      <c r="HLE94" s="15"/>
      <c r="HLF94" s="15"/>
      <c r="HLG94" s="15"/>
      <c r="HLH94" s="15"/>
      <c r="HLI94" s="15"/>
      <c r="HLJ94" s="15"/>
      <c r="HLK94" s="15"/>
      <c r="HLL94" s="15"/>
      <c r="HLM94" s="15"/>
      <c r="HLN94" s="15"/>
      <c r="HLO94" s="15"/>
      <c r="HLP94" s="15"/>
      <c r="HLQ94" s="15"/>
      <c r="HLR94" s="15"/>
      <c r="HLS94" s="15"/>
      <c r="HLT94" s="15"/>
      <c r="HLU94" s="15"/>
      <c r="HLV94" s="15"/>
      <c r="HLW94" s="15"/>
      <c r="HLX94" s="15"/>
      <c r="HLY94" s="15"/>
      <c r="HLZ94" s="15"/>
      <c r="HMA94" s="15"/>
      <c r="HMB94" s="15"/>
      <c r="HMC94" s="15"/>
      <c r="HMD94" s="15"/>
      <c r="HME94" s="15"/>
      <c r="HMF94" s="15"/>
      <c r="HMG94" s="15"/>
      <c r="HMH94" s="15"/>
      <c r="HMI94" s="15"/>
      <c r="HMJ94" s="15"/>
      <c r="HMK94" s="15"/>
      <c r="HML94" s="15"/>
      <c r="HMM94" s="15"/>
      <c r="HMN94" s="15"/>
      <c r="HMO94" s="15"/>
      <c r="HMP94" s="15"/>
      <c r="HMQ94" s="15"/>
      <c r="HMR94" s="15"/>
      <c r="HMS94" s="15"/>
      <c r="HMT94" s="15"/>
      <c r="HMU94" s="15"/>
      <c r="HMV94" s="15"/>
      <c r="HMW94" s="15"/>
      <c r="HMX94" s="15"/>
      <c r="HMY94" s="15"/>
      <c r="HMZ94" s="15"/>
      <c r="HNA94" s="15"/>
      <c r="HNB94" s="15"/>
      <c r="HNC94" s="15"/>
      <c r="HND94" s="15"/>
      <c r="HNE94" s="15"/>
      <c r="HNF94" s="15"/>
      <c r="HNG94" s="15"/>
      <c r="HNH94" s="15"/>
      <c r="HNI94" s="15"/>
      <c r="HNJ94" s="15"/>
      <c r="HNK94" s="15"/>
      <c r="HNL94" s="15"/>
      <c r="HNM94" s="15"/>
      <c r="HNN94" s="15"/>
      <c r="HNO94" s="15"/>
      <c r="HNP94" s="15"/>
      <c r="HNQ94" s="15"/>
      <c r="HNR94" s="15"/>
      <c r="HNS94" s="15"/>
      <c r="HNT94" s="15"/>
      <c r="HNU94" s="15"/>
      <c r="HNV94" s="15"/>
      <c r="HNW94" s="15"/>
      <c r="HNX94" s="15"/>
      <c r="HNY94" s="15"/>
      <c r="HNZ94" s="15"/>
      <c r="HOA94" s="15"/>
      <c r="HOB94" s="15"/>
      <c r="HOC94" s="15"/>
      <c r="HOD94" s="15"/>
      <c r="HOE94" s="15"/>
      <c r="HOF94" s="15"/>
      <c r="HOG94" s="15"/>
      <c r="HOH94" s="15"/>
      <c r="HOI94" s="15"/>
      <c r="HOJ94" s="15"/>
      <c r="HOK94" s="15"/>
      <c r="HOL94" s="15"/>
      <c r="HOM94" s="15"/>
      <c r="HON94" s="15"/>
      <c r="HOO94" s="15"/>
      <c r="HOP94" s="15"/>
      <c r="HOQ94" s="15"/>
      <c r="HOR94" s="15"/>
      <c r="HOS94" s="15"/>
      <c r="HOT94" s="15"/>
      <c r="HOU94" s="15"/>
      <c r="HOV94" s="15"/>
      <c r="HOW94" s="15"/>
      <c r="HOX94" s="15"/>
      <c r="HOY94" s="15"/>
      <c r="HOZ94" s="15"/>
      <c r="HPA94" s="15"/>
      <c r="HPB94" s="15"/>
      <c r="HPC94" s="15"/>
      <c r="HPD94" s="15"/>
      <c r="HPE94" s="15"/>
      <c r="HPF94" s="15"/>
      <c r="HPG94" s="15"/>
      <c r="HPH94" s="15"/>
      <c r="HPI94" s="15"/>
      <c r="HPJ94" s="15"/>
      <c r="HPK94" s="15"/>
      <c r="HPL94" s="15"/>
      <c r="HPM94" s="15"/>
      <c r="HPN94" s="15"/>
      <c r="HPO94" s="15"/>
      <c r="HPP94" s="15"/>
      <c r="HPQ94" s="15"/>
      <c r="HPR94" s="15"/>
      <c r="HPS94" s="15"/>
      <c r="HPT94" s="15"/>
      <c r="HPU94" s="15"/>
      <c r="HPV94" s="15"/>
      <c r="HPW94" s="15"/>
      <c r="HPX94" s="15"/>
      <c r="HPY94" s="15"/>
      <c r="HPZ94" s="15"/>
      <c r="HQA94" s="15"/>
      <c r="HQB94" s="15"/>
      <c r="HQC94" s="15"/>
      <c r="HQD94" s="15"/>
      <c r="HQE94" s="15"/>
      <c r="HQF94" s="15"/>
      <c r="HQG94" s="15"/>
      <c r="HQH94" s="15"/>
      <c r="HQI94" s="15"/>
      <c r="HQJ94" s="15"/>
      <c r="HQK94" s="15"/>
      <c r="HQL94" s="15"/>
      <c r="HQM94" s="15"/>
      <c r="HQN94" s="15"/>
      <c r="HQO94" s="15"/>
      <c r="HQP94" s="15"/>
      <c r="HQQ94" s="15"/>
      <c r="HQR94" s="15"/>
      <c r="HQS94" s="15"/>
      <c r="HQT94" s="15"/>
      <c r="HQU94" s="15"/>
      <c r="HQV94" s="15"/>
      <c r="HQW94" s="15"/>
      <c r="HQX94" s="15"/>
      <c r="HQY94" s="15"/>
      <c r="HQZ94" s="15"/>
      <c r="HRA94" s="15"/>
      <c r="HRB94" s="15"/>
      <c r="HRC94" s="15"/>
      <c r="HRD94" s="15"/>
      <c r="HRE94" s="15"/>
      <c r="HRF94" s="15"/>
      <c r="HRG94" s="15"/>
      <c r="HRH94" s="15"/>
      <c r="HRI94" s="15"/>
      <c r="HRJ94" s="15"/>
      <c r="HRK94" s="15"/>
      <c r="HRL94" s="15"/>
      <c r="HRM94" s="15"/>
      <c r="HRN94" s="15"/>
      <c r="HRO94" s="15"/>
      <c r="HRP94" s="15"/>
      <c r="HRQ94" s="15"/>
      <c r="HRR94" s="15"/>
      <c r="HRS94" s="15"/>
      <c r="HRT94" s="15"/>
      <c r="HRU94" s="15"/>
      <c r="HRV94" s="15"/>
      <c r="HRW94" s="15"/>
      <c r="HRX94" s="15"/>
      <c r="HRY94" s="15"/>
      <c r="HRZ94" s="15"/>
      <c r="HSA94" s="15"/>
      <c r="HSB94" s="15"/>
      <c r="HSC94" s="15"/>
      <c r="HSD94" s="15"/>
      <c r="HSE94" s="15"/>
      <c r="HSF94" s="15"/>
      <c r="HSG94" s="15"/>
      <c r="HSH94" s="15"/>
      <c r="HSI94" s="15"/>
      <c r="HSJ94" s="15"/>
      <c r="HSK94" s="15"/>
      <c r="HSL94" s="15"/>
      <c r="HSM94" s="15"/>
      <c r="HSN94" s="15"/>
      <c r="HSO94" s="15"/>
      <c r="HSP94" s="15"/>
      <c r="HSQ94" s="15"/>
      <c r="HSR94" s="15"/>
      <c r="HSS94" s="15"/>
      <c r="HST94" s="15"/>
      <c r="HSU94" s="15"/>
      <c r="HSV94" s="15"/>
      <c r="HSW94" s="15"/>
      <c r="HSX94" s="15"/>
      <c r="HSY94" s="15"/>
      <c r="HSZ94" s="15"/>
      <c r="HTA94" s="15"/>
      <c r="HTB94" s="15"/>
      <c r="HTC94" s="15"/>
      <c r="HTD94" s="15"/>
      <c r="HTE94" s="15"/>
      <c r="HTF94" s="15"/>
      <c r="HTG94" s="15"/>
      <c r="HTH94" s="15"/>
      <c r="HTI94" s="15"/>
      <c r="HTJ94" s="15"/>
      <c r="HTK94" s="15"/>
      <c r="HTL94" s="15"/>
      <c r="HTM94" s="15"/>
      <c r="HTN94" s="15"/>
      <c r="HTO94" s="15"/>
      <c r="HTP94" s="15"/>
      <c r="HTQ94" s="15"/>
      <c r="HTR94" s="15"/>
      <c r="HTS94" s="15"/>
      <c r="HTT94" s="15"/>
      <c r="HTU94" s="15"/>
      <c r="HTV94" s="15"/>
      <c r="HTW94" s="15"/>
      <c r="HTX94" s="15"/>
      <c r="HTY94" s="15"/>
      <c r="HTZ94" s="15"/>
      <c r="HUA94" s="15"/>
      <c r="HUB94" s="15"/>
      <c r="HUC94" s="15"/>
      <c r="HUD94" s="15"/>
      <c r="HUE94" s="15"/>
      <c r="HUF94" s="15"/>
      <c r="HUG94" s="15"/>
      <c r="HUH94" s="15"/>
      <c r="HUI94" s="15"/>
      <c r="HUJ94" s="15"/>
      <c r="HUK94" s="15"/>
      <c r="HUL94" s="15"/>
      <c r="HUM94" s="15"/>
      <c r="HUN94" s="15"/>
      <c r="HUO94" s="15"/>
      <c r="HUP94" s="15"/>
      <c r="HUQ94" s="15"/>
      <c r="HUR94" s="15"/>
      <c r="HUS94" s="15"/>
      <c r="HUT94" s="15"/>
      <c r="HUU94" s="15"/>
      <c r="HUV94" s="15"/>
      <c r="HUW94" s="15"/>
      <c r="HUX94" s="15"/>
      <c r="HUY94" s="15"/>
      <c r="HUZ94" s="15"/>
      <c r="HVA94" s="15"/>
      <c r="HVB94" s="15"/>
      <c r="HVC94" s="15"/>
      <c r="HVD94" s="15"/>
      <c r="HVE94" s="15"/>
      <c r="HVF94" s="15"/>
      <c r="HVG94" s="15"/>
      <c r="HVH94" s="15"/>
      <c r="HVI94" s="15"/>
      <c r="HVJ94" s="15"/>
      <c r="HVK94" s="15"/>
      <c r="HVL94" s="15"/>
      <c r="HVM94" s="15"/>
      <c r="HVN94" s="15"/>
      <c r="HVO94" s="15"/>
      <c r="HVP94" s="15"/>
      <c r="HVQ94" s="15"/>
      <c r="HVR94" s="15"/>
      <c r="HVS94" s="15"/>
      <c r="HVT94" s="15"/>
      <c r="HVU94" s="15"/>
      <c r="HVV94" s="15"/>
      <c r="HVW94" s="15"/>
      <c r="HVX94" s="15"/>
      <c r="HVY94" s="15"/>
      <c r="HVZ94" s="15"/>
      <c r="HWA94" s="15"/>
      <c r="HWB94" s="15"/>
      <c r="HWC94" s="15"/>
      <c r="HWD94" s="15"/>
      <c r="HWE94" s="15"/>
      <c r="HWF94" s="15"/>
      <c r="HWG94" s="15"/>
      <c r="HWH94" s="15"/>
      <c r="HWI94" s="15"/>
      <c r="HWJ94" s="15"/>
      <c r="HWK94" s="15"/>
      <c r="HWL94" s="15"/>
      <c r="HWM94" s="15"/>
      <c r="HWN94" s="15"/>
      <c r="HWO94" s="15"/>
      <c r="HWP94" s="15"/>
      <c r="HWQ94" s="15"/>
      <c r="HWR94" s="15"/>
      <c r="HWS94" s="15"/>
      <c r="HWT94" s="15"/>
      <c r="HWU94" s="15"/>
      <c r="HWV94" s="15"/>
      <c r="HWW94" s="15"/>
      <c r="HWX94" s="15"/>
      <c r="HWY94" s="15"/>
      <c r="HWZ94" s="15"/>
      <c r="HXA94" s="15"/>
      <c r="HXB94" s="15"/>
      <c r="HXC94" s="15"/>
      <c r="HXD94" s="15"/>
      <c r="HXE94" s="15"/>
      <c r="HXF94" s="15"/>
      <c r="HXG94" s="15"/>
      <c r="HXH94" s="15"/>
      <c r="HXI94" s="15"/>
      <c r="HXJ94" s="15"/>
      <c r="HXK94" s="15"/>
      <c r="HXL94" s="15"/>
      <c r="HXM94" s="15"/>
      <c r="HXN94" s="15"/>
      <c r="HXO94" s="15"/>
      <c r="HXP94" s="15"/>
      <c r="HXQ94" s="15"/>
      <c r="HXR94" s="15"/>
      <c r="HXS94" s="15"/>
      <c r="HXT94" s="15"/>
      <c r="HXU94" s="15"/>
      <c r="HXV94" s="15"/>
      <c r="HXW94" s="15"/>
      <c r="HXX94" s="15"/>
      <c r="HXY94" s="15"/>
      <c r="HXZ94" s="15"/>
      <c r="HYA94" s="15"/>
      <c r="HYB94" s="15"/>
      <c r="HYC94" s="15"/>
      <c r="HYD94" s="15"/>
      <c r="HYE94" s="15"/>
      <c r="HYF94" s="15"/>
      <c r="HYG94" s="15"/>
      <c r="HYH94" s="15"/>
      <c r="HYI94" s="15"/>
      <c r="HYJ94" s="15"/>
      <c r="HYK94" s="15"/>
      <c r="HYL94" s="15"/>
      <c r="HYM94" s="15"/>
      <c r="HYN94" s="15"/>
      <c r="HYO94" s="15"/>
      <c r="HYP94" s="15"/>
      <c r="HYQ94" s="15"/>
      <c r="HYR94" s="15"/>
      <c r="HYS94" s="15"/>
      <c r="HYT94" s="15"/>
      <c r="HYU94" s="15"/>
      <c r="HYV94" s="15"/>
      <c r="HYW94" s="15"/>
      <c r="HYX94" s="15"/>
      <c r="HYY94" s="15"/>
      <c r="HYZ94" s="15"/>
      <c r="HZA94" s="15"/>
      <c r="HZB94" s="15"/>
      <c r="HZC94" s="15"/>
      <c r="HZD94" s="15"/>
      <c r="HZE94" s="15"/>
      <c r="HZF94" s="15"/>
      <c r="HZG94" s="15"/>
      <c r="HZH94" s="15"/>
      <c r="HZI94" s="15"/>
      <c r="HZJ94" s="15"/>
      <c r="HZK94" s="15"/>
      <c r="HZL94" s="15"/>
      <c r="HZM94" s="15"/>
      <c r="HZN94" s="15"/>
      <c r="HZO94" s="15"/>
      <c r="HZP94" s="15"/>
      <c r="HZQ94" s="15"/>
      <c r="HZR94" s="15"/>
      <c r="HZS94" s="15"/>
      <c r="HZT94" s="15"/>
      <c r="HZU94" s="15"/>
      <c r="HZV94" s="15"/>
      <c r="HZW94" s="15"/>
      <c r="HZX94" s="15"/>
      <c r="HZY94" s="15"/>
      <c r="HZZ94" s="15"/>
      <c r="IAA94" s="15"/>
      <c r="IAB94" s="15"/>
      <c r="IAC94" s="15"/>
      <c r="IAD94" s="15"/>
      <c r="IAE94" s="15"/>
      <c r="IAF94" s="15"/>
      <c r="IAG94" s="15"/>
      <c r="IAH94" s="15"/>
      <c r="IAI94" s="15"/>
      <c r="IAJ94" s="15"/>
      <c r="IAK94" s="15"/>
      <c r="IAL94" s="15"/>
      <c r="IAM94" s="15"/>
      <c r="IAN94" s="15"/>
      <c r="IAO94" s="15"/>
      <c r="IAP94" s="15"/>
      <c r="IAQ94" s="15"/>
      <c r="IAR94" s="15"/>
      <c r="IAS94" s="15"/>
      <c r="IAT94" s="15"/>
      <c r="IAU94" s="15"/>
      <c r="IAV94" s="15"/>
      <c r="IAW94" s="15"/>
      <c r="IAX94" s="15"/>
      <c r="IAY94" s="15"/>
      <c r="IAZ94" s="15"/>
      <c r="IBA94" s="15"/>
      <c r="IBB94" s="15"/>
      <c r="IBC94" s="15"/>
      <c r="IBD94" s="15"/>
      <c r="IBE94" s="15"/>
      <c r="IBF94" s="15"/>
      <c r="IBG94" s="15"/>
      <c r="IBH94" s="15"/>
      <c r="IBI94" s="15"/>
      <c r="IBJ94" s="15"/>
      <c r="IBK94" s="15"/>
      <c r="IBL94" s="15"/>
      <c r="IBM94" s="15"/>
      <c r="IBN94" s="15"/>
      <c r="IBO94" s="15"/>
      <c r="IBP94" s="15"/>
      <c r="IBQ94" s="15"/>
      <c r="IBR94" s="15"/>
      <c r="IBS94" s="15"/>
      <c r="IBT94" s="15"/>
      <c r="IBU94" s="15"/>
      <c r="IBV94" s="15"/>
      <c r="IBW94" s="15"/>
      <c r="IBX94" s="15"/>
      <c r="IBY94" s="15"/>
      <c r="IBZ94" s="15"/>
      <c r="ICA94" s="15"/>
      <c r="ICB94" s="15"/>
      <c r="ICC94" s="15"/>
      <c r="ICD94" s="15"/>
      <c r="ICE94" s="15"/>
      <c r="ICF94" s="15"/>
      <c r="ICG94" s="15"/>
      <c r="ICH94" s="15"/>
      <c r="ICI94" s="15"/>
      <c r="ICJ94" s="15"/>
      <c r="ICK94" s="15"/>
      <c r="ICL94" s="15"/>
      <c r="ICM94" s="15"/>
      <c r="ICN94" s="15"/>
      <c r="ICO94" s="15"/>
      <c r="ICP94" s="15"/>
      <c r="ICQ94" s="15"/>
      <c r="ICR94" s="15"/>
      <c r="ICS94" s="15"/>
      <c r="ICT94" s="15"/>
      <c r="ICU94" s="15"/>
      <c r="ICV94" s="15"/>
      <c r="ICW94" s="15"/>
      <c r="ICX94" s="15"/>
      <c r="ICY94" s="15"/>
      <c r="ICZ94" s="15"/>
      <c r="IDA94" s="15"/>
      <c r="IDB94" s="15"/>
      <c r="IDC94" s="15"/>
      <c r="IDD94" s="15"/>
      <c r="IDE94" s="15"/>
      <c r="IDF94" s="15"/>
      <c r="IDG94" s="15"/>
      <c r="IDH94" s="15"/>
      <c r="IDI94" s="15"/>
      <c r="IDJ94" s="15"/>
      <c r="IDK94" s="15"/>
      <c r="IDL94" s="15"/>
      <c r="IDM94" s="15"/>
      <c r="IDN94" s="15"/>
      <c r="IDO94" s="15"/>
      <c r="IDP94" s="15"/>
      <c r="IDQ94" s="15"/>
      <c r="IDR94" s="15"/>
      <c r="IDS94" s="15"/>
      <c r="IDT94" s="15"/>
      <c r="IDU94" s="15"/>
      <c r="IDV94" s="15"/>
      <c r="IDW94" s="15"/>
      <c r="IDX94" s="15"/>
      <c r="IDY94" s="15"/>
      <c r="IDZ94" s="15"/>
      <c r="IEA94" s="15"/>
      <c r="IEB94" s="15"/>
      <c r="IEC94" s="15"/>
      <c r="IED94" s="15"/>
      <c r="IEE94" s="15"/>
      <c r="IEF94" s="15"/>
      <c r="IEG94" s="15"/>
      <c r="IEH94" s="15"/>
      <c r="IEI94" s="15"/>
      <c r="IEJ94" s="15"/>
      <c r="IEK94" s="15"/>
      <c r="IEL94" s="15"/>
      <c r="IEM94" s="15"/>
      <c r="IEN94" s="15"/>
      <c r="IEO94" s="15"/>
      <c r="IEP94" s="15"/>
      <c r="IEQ94" s="15"/>
      <c r="IER94" s="15"/>
      <c r="IES94" s="15"/>
      <c r="IET94" s="15"/>
      <c r="IEU94" s="15"/>
      <c r="IEV94" s="15"/>
      <c r="IEW94" s="15"/>
      <c r="IEX94" s="15"/>
      <c r="IEY94" s="15"/>
      <c r="IEZ94" s="15"/>
      <c r="IFA94" s="15"/>
      <c r="IFB94" s="15"/>
      <c r="IFC94" s="15"/>
      <c r="IFD94" s="15"/>
      <c r="IFE94" s="15"/>
      <c r="IFF94" s="15"/>
      <c r="IFG94" s="15"/>
      <c r="IFH94" s="15"/>
      <c r="IFI94" s="15"/>
      <c r="IFJ94" s="15"/>
      <c r="IFK94" s="15"/>
      <c r="IFL94" s="15"/>
      <c r="IFM94" s="15"/>
      <c r="IFN94" s="15"/>
      <c r="IFO94" s="15"/>
      <c r="IFP94" s="15"/>
      <c r="IFQ94" s="15"/>
      <c r="IFR94" s="15"/>
      <c r="IFS94" s="15"/>
      <c r="IFT94" s="15"/>
      <c r="IFU94" s="15"/>
      <c r="IFV94" s="15"/>
      <c r="IFW94" s="15"/>
      <c r="IFX94" s="15"/>
      <c r="IFY94" s="15"/>
      <c r="IFZ94" s="15"/>
      <c r="IGA94" s="15"/>
      <c r="IGB94" s="15"/>
      <c r="IGC94" s="15"/>
      <c r="IGD94" s="15"/>
      <c r="IGE94" s="15"/>
      <c r="IGF94" s="15"/>
      <c r="IGG94" s="15"/>
      <c r="IGH94" s="15"/>
      <c r="IGI94" s="15"/>
      <c r="IGJ94" s="15"/>
      <c r="IGK94" s="15"/>
      <c r="IGL94" s="15"/>
      <c r="IGM94" s="15"/>
      <c r="IGN94" s="15"/>
      <c r="IGO94" s="15"/>
      <c r="IGP94" s="15"/>
      <c r="IGQ94" s="15"/>
      <c r="IGR94" s="15"/>
      <c r="IGS94" s="15"/>
      <c r="IGT94" s="15"/>
      <c r="IGU94" s="15"/>
      <c r="IGV94" s="15"/>
      <c r="IGW94" s="15"/>
      <c r="IGX94" s="15"/>
      <c r="IGY94" s="15"/>
      <c r="IGZ94" s="15"/>
      <c r="IHA94" s="15"/>
      <c r="IHB94" s="15"/>
      <c r="IHC94" s="15"/>
      <c r="IHD94" s="15"/>
      <c r="IHE94" s="15"/>
      <c r="IHF94" s="15"/>
      <c r="IHG94" s="15"/>
      <c r="IHH94" s="15"/>
      <c r="IHI94" s="15"/>
      <c r="IHJ94" s="15"/>
      <c r="IHK94" s="15"/>
      <c r="IHL94" s="15"/>
      <c r="IHM94" s="15"/>
      <c r="IHN94" s="15"/>
      <c r="IHO94" s="15"/>
      <c r="IHP94" s="15"/>
      <c r="IHQ94" s="15"/>
      <c r="IHR94" s="15"/>
      <c r="IHS94" s="15"/>
      <c r="IHT94" s="15"/>
      <c r="IHU94" s="15"/>
      <c r="IHV94" s="15"/>
      <c r="IHW94" s="15"/>
      <c r="IHX94" s="15"/>
      <c r="IHY94" s="15"/>
      <c r="IHZ94" s="15"/>
      <c r="IIA94" s="15"/>
      <c r="IIB94" s="15"/>
      <c r="IIC94" s="15"/>
      <c r="IID94" s="15"/>
      <c r="IIE94" s="15"/>
      <c r="IIF94" s="15"/>
      <c r="IIG94" s="15"/>
      <c r="IIH94" s="15"/>
      <c r="III94" s="15"/>
      <c r="IIJ94" s="15"/>
      <c r="IIK94" s="15"/>
      <c r="IIL94" s="15"/>
      <c r="IIM94" s="15"/>
      <c r="IIN94" s="15"/>
      <c r="IIO94" s="15"/>
      <c r="IIP94" s="15"/>
      <c r="IIQ94" s="15"/>
      <c r="IIR94" s="15"/>
      <c r="IIS94" s="15"/>
      <c r="IIT94" s="15"/>
      <c r="IIU94" s="15"/>
      <c r="IIV94" s="15"/>
      <c r="IIW94" s="15"/>
      <c r="IIX94" s="15"/>
      <c r="IIY94" s="15"/>
      <c r="IIZ94" s="15"/>
      <c r="IJA94" s="15"/>
      <c r="IJB94" s="15"/>
      <c r="IJC94" s="15"/>
      <c r="IJD94" s="15"/>
      <c r="IJE94" s="15"/>
      <c r="IJF94" s="15"/>
      <c r="IJG94" s="15"/>
      <c r="IJH94" s="15"/>
      <c r="IJI94" s="15"/>
      <c r="IJJ94" s="15"/>
      <c r="IJK94" s="15"/>
      <c r="IJL94" s="15"/>
      <c r="IJM94" s="15"/>
      <c r="IJN94" s="15"/>
      <c r="IJO94" s="15"/>
      <c r="IJP94" s="15"/>
      <c r="IJQ94" s="15"/>
      <c r="IJR94" s="15"/>
      <c r="IJS94" s="15"/>
      <c r="IJT94" s="15"/>
      <c r="IJU94" s="15"/>
      <c r="IJV94" s="15"/>
      <c r="IJW94" s="15"/>
      <c r="IJX94" s="15"/>
      <c r="IJY94" s="15"/>
      <c r="IJZ94" s="15"/>
      <c r="IKA94" s="15"/>
      <c r="IKB94" s="15"/>
      <c r="IKC94" s="15"/>
      <c r="IKD94" s="15"/>
      <c r="IKE94" s="15"/>
      <c r="IKF94" s="15"/>
      <c r="IKG94" s="15"/>
      <c r="IKH94" s="15"/>
      <c r="IKI94" s="15"/>
      <c r="IKJ94" s="15"/>
      <c r="IKK94" s="15"/>
      <c r="IKL94" s="15"/>
      <c r="IKM94" s="15"/>
      <c r="IKN94" s="15"/>
      <c r="IKO94" s="15"/>
      <c r="IKP94" s="15"/>
      <c r="IKQ94" s="15"/>
      <c r="IKR94" s="15"/>
      <c r="IKS94" s="15"/>
      <c r="IKT94" s="15"/>
      <c r="IKU94" s="15"/>
      <c r="IKV94" s="15"/>
      <c r="IKW94" s="15"/>
      <c r="IKX94" s="15"/>
      <c r="IKY94" s="15"/>
      <c r="IKZ94" s="15"/>
      <c r="ILA94" s="15"/>
      <c r="ILB94" s="15"/>
      <c r="ILC94" s="15"/>
      <c r="ILD94" s="15"/>
      <c r="ILE94" s="15"/>
      <c r="ILF94" s="15"/>
      <c r="ILG94" s="15"/>
      <c r="ILH94" s="15"/>
      <c r="ILI94" s="15"/>
      <c r="ILJ94" s="15"/>
      <c r="ILK94" s="15"/>
      <c r="ILL94" s="15"/>
      <c r="ILM94" s="15"/>
      <c r="ILN94" s="15"/>
      <c r="ILO94" s="15"/>
      <c r="ILP94" s="15"/>
      <c r="ILQ94" s="15"/>
      <c r="ILR94" s="15"/>
      <c r="ILS94" s="15"/>
      <c r="ILT94" s="15"/>
      <c r="ILU94" s="15"/>
      <c r="ILV94" s="15"/>
      <c r="ILW94" s="15"/>
      <c r="ILX94" s="15"/>
      <c r="ILY94" s="15"/>
      <c r="ILZ94" s="15"/>
      <c r="IMA94" s="15"/>
      <c r="IMB94" s="15"/>
      <c r="IMC94" s="15"/>
      <c r="IMD94" s="15"/>
      <c r="IME94" s="15"/>
      <c r="IMF94" s="15"/>
      <c r="IMG94" s="15"/>
      <c r="IMH94" s="15"/>
      <c r="IMI94" s="15"/>
      <c r="IMJ94" s="15"/>
      <c r="IMK94" s="15"/>
      <c r="IML94" s="15"/>
      <c r="IMM94" s="15"/>
      <c r="IMN94" s="15"/>
      <c r="IMO94" s="15"/>
      <c r="IMP94" s="15"/>
      <c r="IMQ94" s="15"/>
      <c r="IMR94" s="15"/>
      <c r="IMS94" s="15"/>
      <c r="IMT94" s="15"/>
      <c r="IMU94" s="15"/>
      <c r="IMV94" s="15"/>
      <c r="IMW94" s="15"/>
      <c r="IMX94" s="15"/>
      <c r="IMY94" s="15"/>
      <c r="IMZ94" s="15"/>
      <c r="INA94" s="15"/>
      <c r="INB94" s="15"/>
      <c r="INC94" s="15"/>
      <c r="IND94" s="15"/>
      <c r="INE94" s="15"/>
      <c r="INF94" s="15"/>
      <c r="ING94" s="15"/>
      <c r="INH94" s="15"/>
      <c r="INI94" s="15"/>
      <c r="INJ94" s="15"/>
      <c r="INK94" s="15"/>
      <c r="INL94" s="15"/>
      <c r="INM94" s="15"/>
      <c r="INN94" s="15"/>
      <c r="INO94" s="15"/>
      <c r="INP94" s="15"/>
      <c r="INQ94" s="15"/>
      <c r="INR94" s="15"/>
      <c r="INS94" s="15"/>
      <c r="INT94" s="15"/>
      <c r="INU94" s="15"/>
      <c r="INV94" s="15"/>
      <c r="INW94" s="15"/>
      <c r="INX94" s="15"/>
      <c r="INY94" s="15"/>
      <c r="INZ94" s="15"/>
      <c r="IOA94" s="15"/>
      <c r="IOB94" s="15"/>
      <c r="IOC94" s="15"/>
      <c r="IOD94" s="15"/>
      <c r="IOE94" s="15"/>
      <c r="IOF94" s="15"/>
      <c r="IOG94" s="15"/>
      <c r="IOH94" s="15"/>
      <c r="IOI94" s="15"/>
      <c r="IOJ94" s="15"/>
      <c r="IOK94" s="15"/>
      <c r="IOL94" s="15"/>
      <c r="IOM94" s="15"/>
      <c r="ION94" s="15"/>
      <c r="IOO94" s="15"/>
      <c r="IOP94" s="15"/>
      <c r="IOQ94" s="15"/>
      <c r="IOR94" s="15"/>
      <c r="IOS94" s="15"/>
      <c r="IOT94" s="15"/>
      <c r="IOU94" s="15"/>
      <c r="IOV94" s="15"/>
      <c r="IOW94" s="15"/>
      <c r="IOX94" s="15"/>
      <c r="IOY94" s="15"/>
      <c r="IOZ94" s="15"/>
      <c r="IPA94" s="15"/>
      <c r="IPB94" s="15"/>
      <c r="IPC94" s="15"/>
      <c r="IPD94" s="15"/>
      <c r="IPE94" s="15"/>
      <c r="IPF94" s="15"/>
      <c r="IPG94" s="15"/>
      <c r="IPH94" s="15"/>
      <c r="IPI94" s="15"/>
      <c r="IPJ94" s="15"/>
      <c r="IPK94" s="15"/>
      <c r="IPL94" s="15"/>
      <c r="IPM94" s="15"/>
      <c r="IPN94" s="15"/>
      <c r="IPO94" s="15"/>
      <c r="IPP94" s="15"/>
      <c r="IPQ94" s="15"/>
      <c r="IPR94" s="15"/>
      <c r="IPS94" s="15"/>
      <c r="IPT94" s="15"/>
      <c r="IPU94" s="15"/>
      <c r="IPV94" s="15"/>
      <c r="IPW94" s="15"/>
      <c r="IPX94" s="15"/>
      <c r="IPY94" s="15"/>
      <c r="IPZ94" s="15"/>
      <c r="IQA94" s="15"/>
      <c r="IQB94" s="15"/>
      <c r="IQC94" s="15"/>
      <c r="IQD94" s="15"/>
      <c r="IQE94" s="15"/>
      <c r="IQF94" s="15"/>
      <c r="IQG94" s="15"/>
      <c r="IQH94" s="15"/>
      <c r="IQI94" s="15"/>
      <c r="IQJ94" s="15"/>
      <c r="IQK94" s="15"/>
      <c r="IQL94" s="15"/>
      <c r="IQM94" s="15"/>
      <c r="IQN94" s="15"/>
      <c r="IQO94" s="15"/>
      <c r="IQP94" s="15"/>
      <c r="IQQ94" s="15"/>
      <c r="IQR94" s="15"/>
      <c r="IQS94" s="15"/>
      <c r="IQT94" s="15"/>
      <c r="IQU94" s="15"/>
      <c r="IQV94" s="15"/>
      <c r="IQW94" s="15"/>
      <c r="IQX94" s="15"/>
      <c r="IQY94" s="15"/>
      <c r="IQZ94" s="15"/>
      <c r="IRA94" s="15"/>
      <c r="IRB94" s="15"/>
      <c r="IRC94" s="15"/>
      <c r="IRD94" s="15"/>
      <c r="IRE94" s="15"/>
      <c r="IRF94" s="15"/>
      <c r="IRG94" s="15"/>
      <c r="IRH94" s="15"/>
      <c r="IRI94" s="15"/>
      <c r="IRJ94" s="15"/>
      <c r="IRK94" s="15"/>
      <c r="IRL94" s="15"/>
      <c r="IRM94" s="15"/>
      <c r="IRN94" s="15"/>
      <c r="IRO94" s="15"/>
      <c r="IRP94" s="15"/>
      <c r="IRQ94" s="15"/>
      <c r="IRR94" s="15"/>
      <c r="IRS94" s="15"/>
      <c r="IRT94" s="15"/>
      <c r="IRU94" s="15"/>
      <c r="IRV94" s="15"/>
      <c r="IRW94" s="15"/>
      <c r="IRX94" s="15"/>
      <c r="IRY94" s="15"/>
      <c r="IRZ94" s="15"/>
      <c r="ISA94" s="15"/>
      <c r="ISB94" s="15"/>
      <c r="ISC94" s="15"/>
      <c r="ISD94" s="15"/>
      <c r="ISE94" s="15"/>
      <c r="ISF94" s="15"/>
      <c r="ISG94" s="15"/>
      <c r="ISH94" s="15"/>
      <c r="ISI94" s="15"/>
      <c r="ISJ94" s="15"/>
      <c r="ISK94" s="15"/>
      <c r="ISL94" s="15"/>
      <c r="ISM94" s="15"/>
      <c r="ISN94" s="15"/>
      <c r="ISO94" s="15"/>
      <c r="ISP94" s="15"/>
      <c r="ISQ94" s="15"/>
      <c r="ISR94" s="15"/>
      <c r="ISS94" s="15"/>
      <c r="IST94" s="15"/>
      <c r="ISU94" s="15"/>
      <c r="ISV94" s="15"/>
      <c r="ISW94" s="15"/>
      <c r="ISX94" s="15"/>
      <c r="ISY94" s="15"/>
      <c r="ISZ94" s="15"/>
      <c r="ITA94" s="15"/>
      <c r="ITB94" s="15"/>
      <c r="ITC94" s="15"/>
      <c r="ITD94" s="15"/>
      <c r="ITE94" s="15"/>
      <c r="ITF94" s="15"/>
      <c r="ITG94" s="15"/>
      <c r="ITH94" s="15"/>
      <c r="ITI94" s="15"/>
      <c r="ITJ94" s="15"/>
      <c r="ITK94" s="15"/>
      <c r="ITL94" s="15"/>
      <c r="ITM94" s="15"/>
      <c r="ITN94" s="15"/>
      <c r="ITO94" s="15"/>
      <c r="ITP94" s="15"/>
      <c r="ITQ94" s="15"/>
      <c r="ITR94" s="15"/>
      <c r="ITS94" s="15"/>
      <c r="ITT94" s="15"/>
      <c r="ITU94" s="15"/>
      <c r="ITV94" s="15"/>
      <c r="ITW94" s="15"/>
      <c r="ITX94" s="15"/>
      <c r="ITY94" s="15"/>
      <c r="ITZ94" s="15"/>
      <c r="IUA94" s="15"/>
      <c r="IUB94" s="15"/>
      <c r="IUC94" s="15"/>
      <c r="IUD94" s="15"/>
      <c r="IUE94" s="15"/>
      <c r="IUF94" s="15"/>
      <c r="IUG94" s="15"/>
      <c r="IUH94" s="15"/>
      <c r="IUI94" s="15"/>
      <c r="IUJ94" s="15"/>
      <c r="IUK94" s="15"/>
      <c r="IUL94" s="15"/>
      <c r="IUM94" s="15"/>
      <c r="IUN94" s="15"/>
      <c r="IUO94" s="15"/>
      <c r="IUP94" s="15"/>
      <c r="IUQ94" s="15"/>
      <c r="IUR94" s="15"/>
      <c r="IUS94" s="15"/>
      <c r="IUT94" s="15"/>
      <c r="IUU94" s="15"/>
      <c r="IUV94" s="15"/>
      <c r="IUW94" s="15"/>
      <c r="IUX94" s="15"/>
      <c r="IUY94" s="15"/>
      <c r="IUZ94" s="15"/>
      <c r="IVA94" s="15"/>
      <c r="IVB94" s="15"/>
      <c r="IVC94" s="15"/>
      <c r="IVD94" s="15"/>
      <c r="IVE94" s="15"/>
      <c r="IVF94" s="15"/>
      <c r="IVG94" s="15"/>
      <c r="IVH94" s="15"/>
      <c r="IVI94" s="15"/>
      <c r="IVJ94" s="15"/>
      <c r="IVK94" s="15"/>
      <c r="IVL94" s="15"/>
      <c r="IVM94" s="15"/>
      <c r="IVN94" s="15"/>
      <c r="IVO94" s="15"/>
      <c r="IVP94" s="15"/>
      <c r="IVQ94" s="15"/>
      <c r="IVR94" s="15"/>
      <c r="IVS94" s="15"/>
      <c r="IVT94" s="15"/>
      <c r="IVU94" s="15"/>
      <c r="IVV94" s="15"/>
      <c r="IVW94" s="15"/>
      <c r="IVX94" s="15"/>
      <c r="IVY94" s="15"/>
      <c r="IVZ94" s="15"/>
      <c r="IWA94" s="15"/>
      <c r="IWB94" s="15"/>
      <c r="IWC94" s="15"/>
      <c r="IWD94" s="15"/>
      <c r="IWE94" s="15"/>
      <c r="IWF94" s="15"/>
      <c r="IWG94" s="15"/>
      <c r="IWH94" s="15"/>
      <c r="IWI94" s="15"/>
      <c r="IWJ94" s="15"/>
      <c r="IWK94" s="15"/>
      <c r="IWL94" s="15"/>
      <c r="IWM94" s="15"/>
      <c r="IWN94" s="15"/>
      <c r="IWO94" s="15"/>
      <c r="IWP94" s="15"/>
      <c r="IWQ94" s="15"/>
      <c r="IWR94" s="15"/>
      <c r="IWS94" s="15"/>
      <c r="IWT94" s="15"/>
      <c r="IWU94" s="15"/>
      <c r="IWV94" s="15"/>
      <c r="IWW94" s="15"/>
      <c r="IWX94" s="15"/>
      <c r="IWY94" s="15"/>
      <c r="IWZ94" s="15"/>
      <c r="IXA94" s="15"/>
      <c r="IXB94" s="15"/>
      <c r="IXC94" s="15"/>
      <c r="IXD94" s="15"/>
      <c r="IXE94" s="15"/>
      <c r="IXF94" s="15"/>
      <c r="IXG94" s="15"/>
      <c r="IXH94" s="15"/>
      <c r="IXI94" s="15"/>
      <c r="IXJ94" s="15"/>
      <c r="IXK94" s="15"/>
      <c r="IXL94" s="15"/>
      <c r="IXM94" s="15"/>
      <c r="IXN94" s="15"/>
      <c r="IXO94" s="15"/>
      <c r="IXP94" s="15"/>
      <c r="IXQ94" s="15"/>
      <c r="IXR94" s="15"/>
      <c r="IXS94" s="15"/>
      <c r="IXT94" s="15"/>
      <c r="IXU94" s="15"/>
      <c r="IXV94" s="15"/>
      <c r="IXW94" s="15"/>
      <c r="IXX94" s="15"/>
      <c r="IXY94" s="15"/>
      <c r="IXZ94" s="15"/>
      <c r="IYA94" s="15"/>
      <c r="IYB94" s="15"/>
      <c r="IYC94" s="15"/>
      <c r="IYD94" s="15"/>
      <c r="IYE94" s="15"/>
      <c r="IYF94" s="15"/>
      <c r="IYG94" s="15"/>
      <c r="IYH94" s="15"/>
      <c r="IYI94" s="15"/>
      <c r="IYJ94" s="15"/>
      <c r="IYK94" s="15"/>
      <c r="IYL94" s="15"/>
      <c r="IYM94" s="15"/>
      <c r="IYN94" s="15"/>
      <c r="IYO94" s="15"/>
      <c r="IYP94" s="15"/>
      <c r="IYQ94" s="15"/>
      <c r="IYR94" s="15"/>
      <c r="IYS94" s="15"/>
      <c r="IYT94" s="15"/>
      <c r="IYU94" s="15"/>
      <c r="IYV94" s="15"/>
      <c r="IYW94" s="15"/>
      <c r="IYX94" s="15"/>
      <c r="IYY94" s="15"/>
      <c r="IYZ94" s="15"/>
      <c r="IZA94" s="15"/>
      <c r="IZB94" s="15"/>
      <c r="IZC94" s="15"/>
      <c r="IZD94" s="15"/>
      <c r="IZE94" s="15"/>
      <c r="IZF94" s="15"/>
      <c r="IZG94" s="15"/>
      <c r="IZH94" s="15"/>
      <c r="IZI94" s="15"/>
      <c r="IZJ94" s="15"/>
      <c r="IZK94" s="15"/>
      <c r="IZL94" s="15"/>
      <c r="IZM94" s="15"/>
      <c r="IZN94" s="15"/>
      <c r="IZO94" s="15"/>
      <c r="IZP94" s="15"/>
      <c r="IZQ94" s="15"/>
      <c r="IZR94" s="15"/>
      <c r="IZS94" s="15"/>
      <c r="IZT94" s="15"/>
      <c r="IZU94" s="15"/>
      <c r="IZV94" s="15"/>
      <c r="IZW94" s="15"/>
      <c r="IZX94" s="15"/>
      <c r="IZY94" s="15"/>
      <c r="IZZ94" s="15"/>
      <c r="JAA94" s="15"/>
      <c r="JAB94" s="15"/>
      <c r="JAC94" s="15"/>
      <c r="JAD94" s="15"/>
      <c r="JAE94" s="15"/>
      <c r="JAF94" s="15"/>
      <c r="JAG94" s="15"/>
      <c r="JAH94" s="15"/>
      <c r="JAI94" s="15"/>
      <c r="JAJ94" s="15"/>
      <c r="JAK94" s="15"/>
      <c r="JAL94" s="15"/>
      <c r="JAM94" s="15"/>
      <c r="JAN94" s="15"/>
      <c r="JAO94" s="15"/>
      <c r="JAP94" s="15"/>
      <c r="JAQ94" s="15"/>
      <c r="JAR94" s="15"/>
      <c r="JAS94" s="15"/>
      <c r="JAT94" s="15"/>
      <c r="JAU94" s="15"/>
      <c r="JAV94" s="15"/>
      <c r="JAW94" s="15"/>
      <c r="JAX94" s="15"/>
      <c r="JAY94" s="15"/>
      <c r="JAZ94" s="15"/>
      <c r="JBA94" s="15"/>
      <c r="JBB94" s="15"/>
      <c r="JBC94" s="15"/>
      <c r="JBD94" s="15"/>
      <c r="JBE94" s="15"/>
      <c r="JBF94" s="15"/>
      <c r="JBG94" s="15"/>
      <c r="JBH94" s="15"/>
      <c r="JBI94" s="15"/>
      <c r="JBJ94" s="15"/>
      <c r="JBK94" s="15"/>
      <c r="JBL94" s="15"/>
      <c r="JBM94" s="15"/>
      <c r="JBN94" s="15"/>
      <c r="JBO94" s="15"/>
      <c r="JBP94" s="15"/>
      <c r="JBQ94" s="15"/>
      <c r="JBR94" s="15"/>
      <c r="JBS94" s="15"/>
      <c r="JBT94" s="15"/>
      <c r="JBU94" s="15"/>
      <c r="JBV94" s="15"/>
      <c r="JBW94" s="15"/>
      <c r="JBX94" s="15"/>
      <c r="JBY94" s="15"/>
      <c r="JBZ94" s="15"/>
      <c r="JCA94" s="15"/>
      <c r="JCB94" s="15"/>
      <c r="JCC94" s="15"/>
      <c r="JCD94" s="15"/>
      <c r="JCE94" s="15"/>
      <c r="JCF94" s="15"/>
      <c r="JCG94" s="15"/>
      <c r="JCH94" s="15"/>
      <c r="JCI94" s="15"/>
      <c r="JCJ94" s="15"/>
      <c r="JCK94" s="15"/>
      <c r="JCL94" s="15"/>
      <c r="JCM94" s="15"/>
      <c r="JCN94" s="15"/>
      <c r="JCO94" s="15"/>
      <c r="JCP94" s="15"/>
      <c r="JCQ94" s="15"/>
      <c r="JCR94" s="15"/>
      <c r="JCS94" s="15"/>
      <c r="JCT94" s="15"/>
      <c r="JCU94" s="15"/>
      <c r="JCV94" s="15"/>
      <c r="JCW94" s="15"/>
      <c r="JCX94" s="15"/>
      <c r="JCY94" s="15"/>
      <c r="JCZ94" s="15"/>
      <c r="JDA94" s="15"/>
      <c r="JDB94" s="15"/>
      <c r="JDC94" s="15"/>
      <c r="JDD94" s="15"/>
      <c r="JDE94" s="15"/>
      <c r="JDF94" s="15"/>
      <c r="JDG94" s="15"/>
      <c r="JDH94" s="15"/>
      <c r="JDI94" s="15"/>
      <c r="JDJ94" s="15"/>
      <c r="JDK94" s="15"/>
      <c r="JDL94" s="15"/>
      <c r="JDM94" s="15"/>
      <c r="JDN94" s="15"/>
      <c r="JDO94" s="15"/>
      <c r="JDP94" s="15"/>
      <c r="JDQ94" s="15"/>
      <c r="JDR94" s="15"/>
      <c r="JDS94" s="15"/>
      <c r="JDT94" s="15"/>
      <c r="JDU94" s="15"/>
      <c r="JDV94" s="15"/>
      <c r="JDW94" s="15"/>
      <c r="JDX94" s="15"/>
      <c r="JDY94" s="15"/>
      <c r="JDZ94" s="15"/>
      <c r="JEA94" s="15"/>
      <c r="JEB94" s="15"/>
      <c r="JEC94" s="15"/>
      <c r="JED94" s="15"/>
      <c r="JEE94" s="15"/>
      <c r="JEF94" s="15"/>
      <c r="JEG94" s="15"/>
      <c r="JEH94" s="15"/>
      <c r="JEI94" s="15"/>
      <c r="JEJ94" s="15"/>
      <c r="JEK94" s="15"/>
      <c r="JEL94" s="15"/>
      <c r="JEM94" s="15"/>
      <c r="JEN94" s="15"/>
      <c r="JEO94" s="15"/>
      <c r="JEP94" s="15"/>
      <c r="JEQ94" s="15"/>
      <c r="JER94" s="15"/>
      <c r="JES94" s="15"/>
      <c r="JET94" s="15"/>
      <c r="JEU94" s="15"/>
      <c r="JEV94" s="15"/>
      <c r="JEW94" s="15"/>
      <c r="JEX94" s="15"/>
      <c r="JEY94" s="15"/>
      <c r="JEZ94" s="15"/>
      <c r="JFA94" s="15"/>
      <c r="JFB94" s="15"/>
      <c r="JFC94" s="15"/>
      <c r="JFD94" s="15"/>
      <c r="JFE94" s="15"/>
      <c r="JFF94" s="15"/>
      <c r="JFG94" s="15"/>
      <c r="JFH94" s="15"/>
      <c r="JFI94" s="15"/>
      <c r="JFJ94" s="15"/>
      <c r="JFK94" s="15"/>
      <c r="JFL94" s="15"/>
      <c r="JFM94" s="15"/>
      <c r="JFN94" s="15"/>
      <c r="JFO94" s="15"/>
      <c r="JFP94" s="15"/>
      <c r="JFQ94" s="15"/>
      <c r="JFR94" s="15"/>
      <c r="JFS94" s="15"/>
      <c r="JFT94" s="15"/>
      <c r="JFU94" s="15"/>
      <c r="JFV94" s="15"/>
      <c r="JFW94" s="15"/>
      <c r="JFX94" s="15"/>
      <c r="JFY94" s="15"/>
      <c r="JFZ94" s="15"/>
      <c r="JGA94" s="15"/>
      <c r="JGB94" s="15"/>
      <c r="JGC94" s="15"/>
      <c r="JGD94" s="15"/>
      <c r="JGE94" s="15"/>
      <c r="JGF94" s="15"/>
      <c r="JGG94" s="15"/>
      <c r="JGH94" s="15"/>
      <c r="JGI94" s="15"/>
      <c r="JGJ94" s="15"/>
      <c r="JGK94" s="15"/>
      <c r="JGL94" s="15"/>
      <c r="JGM94" s="15"/>
      <c r="JGN94" s="15"/>
      <c r="JGO94" s="15"/>
      <c r="JGP94" s="15"/>
      <c r="JGQ94" s="15"/>
      <c r="JGR94" s="15"/>
      <c r="JGS94" s="15"/>
      <c r="JGT94" s="15"/>
      <c r="JGU94" s="15"/>
      <c r="JGV94" s="15"/>
      <c r="JGW94" s="15"/>
      <c r="JGX94" s="15"/>
      <c r="JGY94" s="15"/>
      <c r="JGZ94" s="15"/>
      <c r="JHA94" s="15"/>
      <c r="JHB94" s="15"/>
      <c r="JHC94" s="15"/>
      <c r="JHD94" s="15"/>
      <c r="JHE94" s="15"/>
      <c r="JHF94" s="15"/>
      <c r="JHG94" s="15"/>
      <c r="JHH94" s="15"/>
      <c r="JHI94" s="15"/>
      <c r="JHJ94" s="15"/>
      <c r="JHK94" s="15"/>
      <c r="JHL94" s="15"/>
      <c r="JHM94" s="15"/>
      <c r="JHN94" s="15"/>
      <c r="JHO94" s="15"/>
      <c r="JHP94" s="15"/>
      <c r="JHQ94" s="15"/>
      <c r="JHR94" s="15"/>
      <c r="JHS94" s="15"/>
      <c r="JHT94" s="15"/>
      <c r="JHU94" s="15"/>
      <c r="JHV94" s="15"/>
      <c r="JHW94" s="15"/>
      <c r="JHX94" s="15"/>
      <c r="JHY94" s="15"/>
      <c r="JHZ94" s="15"/>
      <c r="JIA94" s="15"/>
      <c r="JIB94" s="15"/>
      <c r="JIC94" s="15"/>
      <c r="JID94" s="15"/>
      <c r="JIE94" s="15"/>
      <c r="JIF94" s="15"/>
      <c r="JIG94" s="15"/>
      <c r="JIH94" s="15"/>
      <c r="JII94" s="15"/>
      <c r="JIJ94" s="15"/>
      <c r="JIK94" s="15"/>
      <c r="JIL94" s="15"/>
      <c r="JIM94" s="15"/>
      <c r="JIN94" s="15"/>
      <c r="JIO94" s="15"/>
      <c r="JIP94" s="15"/>
      <c r="JIQ94" s="15"/>
      <c r="JIR94" s="15"/>
      <c r="JIS94" s="15"/>
      <c r="JIT94" s="15"/>
      <c r="JIU94" s="15"/>
      <c r="JIV94" s="15"/>
      <c r="JIW94" s="15"/>
      <c r="JIX94" s="15"/>
      <c r="JIY94" s="15"/>
      <c r="JIZ94" s="15"/>
      <c r="JJA94" s="15"/>
      <c r="JJB94" s="15"/>
      <c r="JJC94" s="15"/>
      <c r="JJD94" s="15"/>
      <c r="JJE94" s="15"/>
      <c r="JJF94" s="15"/>
      <c r="JJG94" s="15"/>
      <c r="JJH94" s="15"/>
      <c r="JJI94" s="15"/>
      <c r="JJJ94" s="15"/>
      <c r="JJK94" s="15"/>
      <c r="JJL94" s="15"/>
      <c r="JJM94" s="15"/>
      <c r="JJN94" s="15"/>
      <c r="JJO94" s="15"/>
      <c r="JJP94" s="15"/>
      <c r="JJQ94" s="15"/>
      <c r="JJR94" s="15"/>
      <c r="JJS94" s="15"/>
      <c r="JJT94" s="15"/>
      <c r="JJU94" s="15"/>
      <c r="JJV94" s="15"/>
      <c r="JJW94" s="15"/>
      <c r="JJX94" s="15"/>
      <c r="JJY94" s="15"/>
      <c r="JJZ94" s="15"/>
      <c r="JKA94" s="15"/>
      <c r="JKB94" s="15"/>
      <c r="JKC94" s="15"/>
      <c r="JKD94" s="15"/>
      <c r="JKE94" s="15"/>
      <c r="JKF94" s="15"/>
      <c r="JKG94" s="15"/>
      <c r="JKH94" s="15"/>
      <c r="JKI94" s="15"/>
      <c r="JKJ94" s="15"/>
      <c r="JKK94" s="15"/>
      <c r="JKL94" s="15"/>
      <c r="JKM94" s="15"/>
      <c r="JKN94" s="15"/>
      <c r="JKO94" s="15"/>
      <c r="JKP94" s="15"/>
      <c r="JKQ94" s="15"/>
      <c r="JKR94" s="15"/>
      <c r="JKS94" s="15"/>
      <c r="JKT94" s="15"/>
      <c r="JKU94" s="15"/>
      <c r="JKV94" s="15"/>
      <c r="JKW94" s="15"/>
      <c r="JKX94" s="15"/>
      <c r="JKY94" s="15"/>
      <c r="JKZ94" s="15"/>
      <c r="JLA94" s="15"/>
      <c r="JLB94" s="15"/>
      <c r="JLC94" s="15"/>
      <c r="JLD94" s="15"/>
      <c r="JLE94" s="15"/>
      <c r="JLF94" s="15"/>
      <c r="JLG94" s="15"/>
      <c r="JLH94" s="15"/>
      <c r="JLI94" s="15"/>
      <c r="JLJ94" s="15"/>
      <c r="JLK94" s="15"/>
      <c r="JLL94" s="15"/>
      <c r="JLM94" s="15"/>
      <c r="JLN94" s="15"/>
      <c r="JLO94" s="15"/>
      <c r="JLP94" s="15"/>
      <c r="JLQ94" s="15"/>
      <c r="JLR94" s="15"/>
      <c r="JLS94" s="15"/>
      <c r="JLT94" s="15"/>
      <c r="JLU94" s="15"/>
      <c r="JLV94" s="15"/>
      <c r="JLW94" s="15"/>
      <c r="JLX94" s="15"/>
      <c r="JLY94" s="15"/>
      <c r="JLZ94" s="15"/>
      <c r="JMA94" s="15"/>
      <c r="JMB94" s="15"/>
      <c r="JMC94" s="15"/>
      <c r="JMD94" s="15"/>
      <c r="JME94" s="15"/>
      <c r="JMF94" s="15"/>
      <c r="JMG94" s="15"/>
      <c r="JMH94" s="15"/>
      <c r="JMI94" s="15"/>
      <c r="JMJ94" s="15"/>
      <c r="JMK94" s="15"/>
      <c r="JML94" s="15"/>
      <c r="JMM94" s="15"/>
      <c r="JMN94" s="15"/>
      <c r="JMO94" s="15"/>
      <c r="JMP94" s="15"/>
      <c r="JMQ94" s="15"/>
      <c r="JMR94" s="15"/>
      <c r="JMS94" s="15"/>
      <c r="JMT94" s="15"/>
      <c r="JMU94" s="15"/>
      <c r="JMV94" s="15"/>
      <c r="JMW94" s="15"/>
      <c r="JMX94" s="15"/>
      <c r="JMY94" s="15"/>
      <c r="JMZ94" s="15"/>
      <c r="JNA94" s="15"/>
      <c r="JNB94" s="15"/>
      <c r="JNC94" s="15"/>
      <c r="JND94" s="15"/>
      <c r="JNE94" s="15"/>
      <c r="JNF94" s="15"/>
      <c r="JNG94" s="15"/>
      <c r="JNH94" s="15"/>
      <c r="JNI94" s="15"/>
      <c r="JNJ94" s="15"/>
      <c r="JNK94" s="15"/>
      <c r="JNL94" s="15"/>
      <c r="JNM94" s="15"/>
      <c r="JNN94" s="15"/>
      <c r="JNO94" s="15"/>
      <c r="JNP94" s="15"/>
      <c r="JNQ94" s="15"/>
      <c r="JNR94" s="15"/>
      <c r="JNS94" s="15"/>
      <c r="JNT94" s="15"/>
      <c r="JNU94" s="15"/>
      <c r="JNV94" s="15"/>
      <c r="JNW94" s="15"/>
      <c r="JNX94" s="15"/>
      <c r="JNY94" s="15"/>
      <c r="JNZ94" s="15"/>
      <c r="JOA94" s="15"/>
      <c r="JOB94" s="15"/>
      <c r="JOC94" s="15"/>
      <c r="JOD94" s="15"/>
      <c r="JOE94" s="15"/>
      <c r="JOF94" s="15"/>
      <c r="JOG94" s="15"/>
      <c r="JOH94" s="15"/>
      <c r="JOI94" s="15"/>
      <c r="JOJ94" s="15"/>
      <c r="JOK94" s="15"/>
      <c r="JOL94" s="15"/>
      <c r="JOM94" s="15"/>
      <c r="JON94" s="15"/>
      <c r="JOO94" s="15"/>
      <c r="JOP94" s="15"/>
      <c r="JOQ94" s="15"/>
      <c r="JOR94" s="15"/>
      <c r="JOS94" s="15"/>
      <c r="JOT94" s="15"/>
      <c r="JOU94" s="15"/>
      <c r="JOV94" s="15"/>
      <c r="JOW94" s="15"/>
      <c r="JOX94" s="15"/>
      <c r="JOY94" s="15"/>
      <c r="JOZ94" s="15"/>
      <c r="JPA94" s="15"/>
      <c r="JPB94" s="15"/>
      <c r="JPC94" s="15"/>
      <c r="JPD94" s="15"/>
      <c r="JPE94" s="15"/>
      <c r="JPF94" s="15"/>
      <c r="JPG94" s="15"/>
      <c r="JPH94" s="15"/>
      <c r="JPI94" s="15"/>
      <c r="JPJ94" s="15"/>
      <c r="JPK94" s="15"/>
      <c r="JPL94" s="15"/>
      <c r="JPM94" s="15"/>
      <c r="JPN94" s="15"/>
      <c r="JPO94" s="15"/>
      <c r="JPP94" s="15"/>
      <c r="JPQ94" s="15"/>
      <c r="JPR94" s="15"/>
      <c r="JPS94" s="15"/>
      <c r="JPT94" s="15"/>
      <c r="JPU94" s="15"/>
      <c r="JPV94" s="15"/>
      <c r="JPW94" s="15"/>
      <c r="JPX94" s="15"/>
      <c r="JPY94" s="15"/>
      <c r="JPZ94" s="15"/>
      <c r="JQA94" s="15"/>
      <c r="JQB94" s="15"/>
      <c r="JQC94" s="15"/>
      <c r="JQD94" s="15"/>
      <c r="JQE94" s="15"/>
      <c r="JQF94" s="15"/>
      <c r="JQG94" s="15"/>
      <c r="JQH94" s="15"/>
      <c r="JQI94" s="15"/>
      <c r="JQJ94" s="15"/>
      <c r="JQK94" s="15"/>
      <c r="JQL94" s="15"/>
      <c r="JQM94" s="15"/>
      <c r="JQN94" s="15"/>
      <c r="JQO94" s="15"/>
      <c r="JQP94" s="15"/>
      <c r="JQQ94" s="15"/>
      <c r="JQR94" s="15"/>
      <c r="JQS94" s="15"/>
      <c r="JQT94" s="15"/>
      <c r="JQU94" s="15"/>
      <c r="JQV94" s="15"/>
      <c r="JQW94" s="15"/>
      <c r="JQX94" s="15"/>
      <c r="JQY94" s="15"/>
      <c r="JQZ94" s="15"/>
      <c r="JRA94" s="15"/>
      <c r="JRB94" s="15"/>
      <c r="JRC94" s="15"/>
      <c r="JRD94" s="15"/>
      <c r="JRE94" s="15"/>
      <c r="JRF94" s="15"/>
      <c r="JRG94" s="15"/>
      <c r="JRH94" s="15"/>
      <c r="JRI94" s="15"/>
      <c r="JRJ94" s="15"/>
      <c r="JRK94" s="15"/>
      <c r="JRL94" s="15"/>
      <c r="JRM94" s="15"/>
      <c r="JRN94" s="15"/>
      <c r="JRO94" s="15"/>
      <c r="JRP94" s="15"/>
      <c r="JRQ94" s="15"/>
      <c r="JRR94" s="15"/>
      <c r="JRS94" s="15"/>
      <c r="JRT94" s="15"/>
      <c r="JRU94" s="15"/>
      <c r="JRV94" s="15"/>
      <c r="JRW94" s="15"/>
      <c r="JRX94" s="15"/>
      <c r="JRY94" s="15"/>
      <c r="JRZ94" s="15"/>
      <c r="JSA94" s="15"/>
      <c r="JSB94" s="15"/>
      <c r="JSC94" s="15"/>
      <c r="JSD94" s="15"/>
      <c r="JSE94" s="15"/>
      <c r="JSF94" s="15"/>
      <c r="JSG94" s="15"/>
      <c r="JSH94" s="15"/>
      <c r="JSI94" s="15"/>
      <c r="JSJ94" s="15"/>
      <c r="JSK94" s="15"/>
      <c r="JSL94" s="15"/>
      <c r="JSM94" s="15"/>
      <c r="JSN94" s="15"/>
      <c r="JSO94" s="15"/>
      <c r="JSP94" s="15"/>
      <c r="JSQ94" s="15"/>
      <c r="JSR94" s="15"/>
      <c r="JSS94" s="15"/>
      <c r="JST94" s="15"/>
      <c r="JSU94" s="15"/>
      <c r="JSV94" s="15"/>
      <c r="JSW94" s="15"/>
      <c r="JSX94" s="15"/>
      <c r="JSY94" s="15"/>
      <c r="JSZ94" s="15"/>
      <c r="JTA94" s="15"/>
      <c r="JTB94" s="15"/>
      <c r="JTC94" s="15"/>
      <c r="JTD94" s="15"/>
      <c r="JTE94" s="15"/>
      <c r="JTF94" s="15"/>
      <c r="JTG94" s="15"/>
      <c r="JTH94" s="15"/>
      <c r="JTI94" s="15"/>
      <c r="JTJ94" s="15"/>
      <c r="JTK94" s="15"/>
      <c r="JTL94" s="15"/>
      <c r="JTM94" s="15"/>
      <c r="JTN94" s="15"/>
      <c r="JTO94" s="15"/>
      <c r="JTP94" s="15"/>
      <c r="JTQ94" s="15"/>
      <c r="JTR94" s="15"/>
      <c r="JTS94" s="15"/>
      <c r="JTT94" s="15"/>
      <c r="JTU94" s="15"/>
      <c r="JTV94" s="15"/>
      <c r="JTW94" s="15"/>
      <c r="JTX94" s="15"/>
      <c r="JTY94" s="15"/>
      <c r="JTZ94" s="15"/>
      <c r="JUA94" s="15"/>
      <c r="JUB94" s="15"/>
      <c r="JUC94" s="15"/>
      <c r="JUD94" s="15"/>
      <c r="JUE94" s="15"/>
      <c r="JUF94" s="15"/>
      <c r="JUG94" s="15"/>
      <c r="JUH94" s="15"/>
      <c r="JUI94" s="15"/>
      <c r="JUJ94" s="15"/>
      <c r="JUK94" s="15"/>
      <c r="JUL94" s="15"/>
      <c r="JUM94" s="15"/>
      <c r="JUN94" s="15"/>
      <c r="JUO94" s="15"/>
      <c r="JUP94" s="15"/>
      <c r="JUQ94" s="15"/>
      <c r="JUR94" s="15"/>
      <c r="JUS94" s="15"/>
      <c r="JUT94" s="15"/>
      <c r="JUU94" s="15"/>
      <c r="JUV94" s="15"/>
      <c r="JUW94" s="15"/>
      <c r="JUX94" s="15"/>
      <c r="JUY94" s="15"/>
      <c r="JUZ94" s="15"/>
      <c r="JVA94" s="15"/>
      <c r="JVB94" s="15"/>
      <c r="JVC94" s="15"/>
      <c r="JVD94" s="15"/>
      <c r="JVE94" s="15"/>
      <c r="JVF94" s="15"/>
      <c r="JVG94" s="15"/>
      <c r="JVH94" s="15"/>
      <c r="JVI94" s="15"/>
      <c r="JVJ94" s="15"/>
      <c r="JVK94" s="15"/>
      <c r="JVL94" s="15"/>
      <c r="JVM94" s="15"/>
      <c r="JVN94" s="15"/>
      <c r="JVO94" s="15"/>
      <c r="JVP94" s="15"/>
      <c r="JVQ94" s="15"/>
      <c r="JVR94" s="15"/>
      <c r="JVS94" s="15"/>
      <c r="JVT94" s="15"/>
      <c r="JVU94" s="15"/>
      <c r="JVV94" s="15"/>
      <c r="JVW94" s="15"/>
      <c r="JVX94" s="15"/>
      <c r="JVY94" s="15"/>
      <c r="JVZ94" s="15"/>
      <c r="JWA94" s="15"/>
      <c r="JWB94" s="15"/>
      <c r="JWC94" s="15"/>
      <c r="JWD94" s="15"/>
      <c r="JWE94" s="15"/>
      <c r="JWF94" s="15"/>
      <c r="JWG94" s="15"/>
      <c r="JWH94" s="15"/>
      <c r="JWI94" s="15"/>
      <c r="JWJ94" s="15"/>
      <c r="JWK94" s="15"/>
      <c r="JWL94" s="15"/>
      <c r="JWM94" s="15"/>
      <c r="JWN94" s="15"/>
      <c r="JWO94" s="15"/>
      <c r="JWP94" s="15"/>
      <c r="JWQ94" s="15"/>
      <c r="JWR94" s="15"/>
      <c r="JWS94" s="15"/>
      <c r="JWT94" s="15"/>
      <c r="JWU94" s="15"/>
      <c r="JWV94" s="15"/>
      <c r="JWW94" s="15"/>
      <c r="JWX94" s="15"/>
      <c r="JWY94" s="15"/>
      <c r="JWZ94" s="15"/>
      <c r="JXA94" s="15"/>
      <c r="JXB94" s="15"/>
      <c r="JXC94" s="15"/>
      <c r="JXD94" s="15"/>
      <c r="JXE94" s="15"/>
      <c r="JXF94" s="15"/>
      <c r="JXG94" s="15"/>
      <c r="JXH94" s="15"/>
      <c r="JXI94" s="15"/>
      <c r="JXJ94" s="15"/>
      <c r="JXK94" s="15"/>
      <c r="JXL94" s="15"/>
      <c r="JXM94" s="15"/>
      <c r="JXN94" s="15"/>
      <c r="JXO94" s="15"/>
      <c r="JXP94" s="15"/>
      <c r="JXQ94" s="15"/>
      <c r="JXR94" s="15"/>
      <c r="JXS94" s="15"/>
      <c r="JXT94" s="15"/>
      <c r="JXU94" s="15"/>
      <c r="JXV94" s="15"/>
      <c r="JXW94" s="15"/>
      <c r="JXX94" s="15"/>
      <c r="JXY94" s="15"/>
      <c r="JXZ94" s="15"/>
      <c r="JYA94" s="15"/>
      <c r="JYB94" s="15"/>
      <c r="JYC94" s="15"/>
      <c r="JYD94" s="15"/>
      <c r="JYE94" s="15"/>
      <c r="JYF94" s="15"/>
      <c r="JYG94" s="15"/>
      <c r="JYH94" s="15"/>
      <c r="JYI94" s="15"/>
      <c r="JYJ94" s="15"/>
      <c r="JYK94" s="15"/>
      <c r="JYL94" s="15"/>
      <c r="JYM94" s="15"/>
      <c r="JYN94" s="15"/>
      <c r="JYO94" s="15"/>
      <c r="JYP94" s="15"/>
      <c r="JYQ94" s="15"/>
      <c r="JYR94" s="15"/>
      <c r="JYS94" s="15"/>
      <c r="JYT94" s="15"/>
      <c r="JYU94" s="15"/>
      <c r="JYV94" s="15"/>
      <c r="JYW94" s="15"/>
      <c r="JYX94" s="15"/>
      <c r="JYY94" s="15"/>
      <c r="JYZ94" s="15"/>
      <c r="JZA94" s="15"/>
      <c r="JZB94" s="15"/>
      <c r="JZC94" s="15"/>
      <c r="JZD94" s="15"/>
      <c r="JZE94" s="15"/>
      <c r="JZF94" s="15"/>
      <c r="JZG94" s="15"/>
      <c r="JZH94" s="15"/>
      <c r="JZI94" s="15"/>
      <c r="JZJ94" s="15"/>
      <c r="JZK94" s="15"/>
      <c r="JZL94" s="15"/>
      <c r="JZM94" s="15"/>
      <c r="JZN94" s="15"/>
      <c r="JZO94" s="15"/>
      <c r="JZP94" s="15"/>
      <c r="JZQ94" s="15"/>
      <c r="JZR94" s="15"/>
      <c r="JZS94" s="15"/>
      <c r="JZT94" s="15"/>
      <c r="JZU94" s="15"/>
      <c r="JZV94" s="15"/>
      <c r="JZW94" s="15"/>
      <c r="JZX94" s="15"/>
      <c r="JZY94" s="15"/>
      <c r="JZZ94" s="15"/>
      <c r="KAA94" s="15"/>
      <c r="KAB94" s="15"/>
      <c r="KAC94" s="15"/>
      <c r="KAD94" s="15"/>
      <c r="KAE94" s="15"/>
      <c r="KAF94" s="15"/>
      <c r="KAG94" s="15"/>
      <c r="KAH94" s="15"/>
      <c r="KAI94" s="15"/>
      <c r="KAJ94" s="15"/>
      <c r="KAK94" s="15"/>
      <c r="KAL94" s="15"/>
      <c r="KAM94" s="15"/>
      <c r="KAN94" s="15"/>
      <c r="KAO94" s="15"/>
      <c r="KAP94" s="15"/>
      <c r="KAQ94" s="15"/>
      <c r="KAR94" s="15"/>
      <c r="KAS94" s="15"/>
      <c r="KAT94" s="15"/>
      <c r="KAU94" s="15"/>
      <c r="KAV94" s="15"/>
      <c r="KAW94" s="15"/>
      <c r="KAX94" s="15"/>
      <c r="KAY94" s="15"/>
      <c r="KAZ94" s="15"/>
      <c r="KBA94" s="15"/>
      <c r="KBB94" s="15"/>
      <c r="KBC94" s="15"/>
      <c r="KBD94" s="15"/>
      <c r="KBE94" s="15"/>
      <c r="KBF94" s="15"/>
      <c r="KBG94" s="15"/>
      <c r="KBH94" s="15"/>
      <c r="KBI94" s="15"/>
      <c r="KBJ94" s="15"/>
      <c r="KBK94" s="15"/>
      <c r="KBL94" s="15"/>
      <c r="KBM94" s="15"/>
      <c r="KBN94" s="15"/>
      <c r="KBO94" s="15"/>
      <c r="KBP94" s="15"/>
      <c r="KBQ94" s="15"/>
      <c r="KBR94" s="15"/>
      <c r="KBS94" s="15"/>
      <c r="KBT94" s="15"/>
      <c r="KBU94" s="15"/>
      <c r="KBV94" s="15"/>
      <c r="KBW94" s="15"/>
      <c r="KBX94" s="15"/>
      <c r="KBY94" s="15"/>
      <c r="KBZ94" s="15"/>
      <c r="KCA94" s="15"/>
      <c r="KCB94" s="15"/>
      <c r="KCC94" s="15"/>
      <c r="KCD94" s="15"/>
      <c r="KCE94" s="15"/>
      <c r="KCF94" s="15"/>
      <c r="KCG94" s="15"/>
      <c r="KCH94" s="15"/>
      <c r="KCI94" s="15"/>
      <c r="KCJ94" s="15"/>
      <c r="KCK94" s="15"/>
      <c r="KCL94" s="15"/>
      <c r="KCM94" s="15"/>
      <c r="KCN94" s="15"/>
      <c r="KCO94" s="15"/>
      <c r="KCP94" s="15"/>
      <c r="KCQ94" s="15"/>
      <c r="KCR94" s="15"/>
      <c r="KCS94" s="15"/>
      <c r="KCT94" s="15"/>
      <c r="KCU94" s="15"/>
      <c r="KCV94" s="15"/>
      <c r="KCW94" s="15"/>
      <c r="KCX94" s="15"/>
      <c r="KCY94" s="15"/>
      <c r="KCZ94" s="15"/>
      <c r="KDA94" s="15"/>
      <c r="KDB94" s="15"/>
      <c r="KDC94" s="15"/>
      <c r="KDD94" s="15"/>
      <c r="KDE94" s="15"/>
      <c r="KDF94" s="15"/>
      <c r="KDG94" s="15"/>
      <c r="KDH94" s="15"/>
      <c r="KDI94" s="15"/>
      <c r="KDJ94" s="15"/>
      <c r="KDK94" s="15"/>
      <c r="KDL94" s="15"/>
      <c r="KDM94" s="15"/>
      <c r="KDN94" s="15"/>
      <c r="KDO94" s="15"/>
      <c r="KDP94" s="15"/>
      <c r="KDQ94" s="15"/>
      <c r="KDR94" s="15"/>
      <c r="KDS94" s="15"/>
      <c r="KDT94" s="15"/>
      <c r="KDU94" s="15"/>
      <c r="KDV94" s="15"/>
      <c r="KDW94" s="15"/>
      <c r="KDX94" s="15"/>
      <c r="KDY94" s="15"/>
      <c r="KDZ94" s="15"/>
      <c r="KEA94" s="15"/>
      <c r="KEB94" s="15"/>
      <c r="KEC94" s="15"/>
      <c r="KED94" s="15"/>
      <c r="KEE94" s="15"/>
      <c r="KEF94" s="15"/>
      <c r="KEG94" s="15"/>
      <c r="KEH94" s="15"/>
      <c r="KEI94" s="15"/>
      <c r="KEJ94" s="15"/>
      <c r="KEK94" s="15"/>
      <c r="KEL94" s="15"/>
      <c r="KEM94" s="15"/>
      <c r="KEN94" s="15"/>
      <c r="KEO94" s="15"/>
      <c r="KEP94" s="15"/>
      <c r="KEQ94" s="15"/>
      <c r="KER94" s="15"/>
      <c r="KES94" s="15"/>
      <c r="KET94" s="15"/>
      <c r="KEU94" s="15"/>
      <c r="KEV94" s="15"/>
      <c r="KEW94" s="15"/>
      <c r="KEX94" s="15"/>
      <c r="KEY94" s="15"/>
      <c r="KEZ94" s="15"/>
      <c r="KFA94" s="15"/>
      <c r="KFB94" s="15"/>
      <c r="KFC94" s="15"/>
      <c r="KFD94" s="15"/>
      <c r="KFE94" s="15"/>
      <c r="KFF94" s="15"/>
      <c r="KFG94" s="15"/>
      <c r="KFH94" s="15"/>
      <c r="KFI94" s="15"/>
      <c r="KFJ94" s="15"/>
      <c r="KFK94" s="15"/>
      <c r="KFL94" s="15"/>
      <c r="KFM94" s="15"/>
      <c r="KFN94" s="15"/>
      <c r="KFO94" s="15"/>
      <c r="KFP94" s="15"/>
      <c r="KFQ94" s="15"/>
      <c r="KFR94" s="15"/>
      <c r="KFS94" s="15"/>
      <c r="KFT94" s="15"/>
      <c r="KFU94" s="15"/>
      <c r="KFV94" s="15"/>
      <c r="KFW94" s="15"/>
      <c r="KFX94" s="15"/>
      <c r="KFY94" s="15"/>
      <c r="KFZ94" s="15"/>
      <c r="KGA94" s="15"/>
      <c r="KGB94" s="15"/>
      <c r="KGC94" s="15"/>
      <c r="KGD94" s="15"/>
      <c r="KGE94" s="15"/>
      <c r="KGF94" s="15"/>
      <c r="KGG94" s="15"/>
      <c r="KGH94" s="15"/>
      <c r="KGI94" s="15"/>
      <c r="KGJ94" s="15"/>
      <c r="KGK94" s="15"/>
      <c r="KGL94" s="15"/>
      <c r="KGM94" s="15"/>
      <c r="KGN94" s="15"/>
      <c r="KGO94" s="15"/>
      <c r="KGP94" s="15"/>
      <c r="KGQ94" s="15"/>
      <c r="KGR94" s="15"/>
      <c r="KGS94" s="15"/>
      <c r="KGT94" s="15"/>
      <c r="KGU94" s="15"/>
      <c r="KGV94" s="15"/>
      <c r="KGW94" s="15"/>
      <c r="KGX94" s="15"/>
      <c r="KGY94" s="15"/>
      <c r="KGZ94" s="15"/>
      <c r="KHA94" s="15"/>
      <c r="KHB94" s="15"/>
      <c r="KHC94" s="15"/>
      <c r="KHD94" s="15"/>
      <c r="KHE94" s="15"/>
      <c r="KHF94" s="15"/>
      <c r="KHG94" s="15"/>
      <c r="KHH94" s="15"/>
      <c r="KHI94" s="15"/>
      <c r="KHJ94" s="15"/>
      <c r="KHK94" s="15"/>
      <c r="KHL94" s="15"/>
      <c r="KHM94" s="15"/>
      <c r="KHN94" s="15"/>
      <c r="KHO94" s="15"/>
      <c r="KHP94" s="15"/>
      <c r="KHQ94" s="15"/>
      <c r="KHR94" s="15"/>
      <c r="KHS94" s="15"/>
      <c r="KHT94" s="15"/>
      <c r="KHU94" s="15"/>
      <c r="KHV94" s="15"/>
      <c r="KHW94" s="15"/>
      <c r="KHX94" s="15"/>
      <c r="KHY94" s="15"/>
      <c r="KHZ94" s="15"/>
      <c r="KIA94" s="15"/>
      <c r="KIB94" s="15"/>
      <c r="KIC94" s="15"/>
      <c r="KID94" s="15"/>
      <c r="KIE94" s="15"/>
      <c r="KIF94" s="15"/>
      <c r="KIG94" s="15"/>
      <c r="KIH94" s="15"/>
      <c r="KII94" s="15"/>
      <c r="KIJ94" s="15"/>
      <c r="KIK94" s="15"/>
      <c r="KIL94" s="15"/>
      <c r="KIM94" s="15"/>
      <c r="KIN94" s="15"/>
      <c r="KIO94" s="15"/>
      <c r="KIP94" s="15"/>
      <c r="KIQ94" s="15"/>
      <c r="KIR94" s="15"/>
      <c r="KIS94" s="15"/>
      <c r="KIT94" s="15"/>
      <c r="KIU94" s="15"/>
      <c r="KIV94" s="15"/>
      <c r="KIW94" s="15"/>
      <c r="KIX94" s="15"/>
      <c r="KIY94" s="15"/>
      <c r="KIZ94" s="15"/>
      <c r="KJA94" s="15"/>
      <c r="KJB94" s="15"/>
      <c r="KJC94" s="15"/>
      <c r="KJD94" s="15"/>
      <c r="KJE94" s="15"/>
      <c r="KJF94" s="15"/>
      <c r="KJG94" s="15"/>
      <c r="KJH94" s="15"/>
      <c r="KJI94" s="15"/>
      <c r="KJJ94" s="15"/>
      <c r="KJK94" s="15"/>
      <c r="KJL94" s="15"/>
      <c r="KJM94" s="15"/>
      <c r="KJN94" s="15"/>
      <c r="KJO94" s="15"/>
      <c r="KJP94" s="15"/>
      <c r="KJQ94" s="15"/>
      <c r="KJR94" s="15"/>
      <c r="KJS94" s="15"/>
      <c r="KJT94" s="15"/>
      <c r="KJU94" s="15"/>
      <c r="KJV94" s="15"/>
      <c r="KJW94" s="15"/>
      <c r="KJX94" s="15"/>
      <c r="KJY94" s="15"/>
      <c r="KJZ94" s="15"/>
      <c r="KKA94" s="15"/>
      <c r="KKB94" s="15"/>
      <c r="KKC94" s="15"/>
      <c r="KKD94" s="15"/>
      <c r="KKE94" s="15"/>
      <c r="KKF94" s="15"/>
      <c r="KKG94" s="15"/>
      <c r="KKH94" s="15"/>
      <c r="KKI94" s="15"/>
      <c r="KKJ94" s="15"/>
      <c r="KKK94" s="15"/>
      <c r="KKL94" s="15"/>
      <c r="KKM94" s="15"/>
      <c r="KKN94" s="15"/>
      <c r="KKO94" s="15"/>
      <c r="KKP94" s="15"/>
      <c r="KKQ94" s="15"/>
      <c r="KKR94" s="15"/>
      <c r="KKS94" s="15"/>
      <c r="KKT94" s="15"/>
      <c r="KKU94" s="15"/>
      <c r="KKV94" s="15"/>
      <c r="KKW94" s="15"/>
      <c r="KKX94" s="15"/>
      <c r="KKY94" s="15"/>
      <c r="KKZ94" s="15"/>
      <c r="KLA94" s="15"/>
      <c r="KLB94" s="15"/>
      <c r="KLC94" s="15"/>
      <c r="KLD94" s="15"/>
      <c r="KLE94" s="15"/>
      <c r="KLF94" s="15"/>
      <c r="KLG94" s="15"/>
      <c r="KLH94" s="15"/>
      <c r="KLI94" s="15"/>
      <c r="KLJ94" s="15"/>
      <c r="KLK94" s="15"/>
      <c r="KLL94" s="15"/>
      <c r="KLM94" s="15"/>
      <c r="KLN94" s="15"/>
      <c r="KLO94" s="15"/>
      <c r="KLP94" s="15"/>
      <c r="KLQ94" s="15"/>
      <c r="KLR94" s="15"/>
      <c r="KLS94" s="15"/>
      <c r="KLT94" s="15"/>
      <c r="KLU94" s="15"/>
      <c r="KLV94" s="15"/>
      <c r="KLW94" s="15"/>
      <c r="KLX94" s="15"/>
      <c r="KLY94" s="15"/>
      <c r="KLZ94" s="15"/>
      <c r="KMA94" s="15"/>
      <c r="KMB94" s="15"/>
      <c r="KMC94" s="15"/>
      <c r="KMD94" s="15"/>
      <c r="KME94" s="15"/>
      <c r="KMF94" s="15"/>
      <c r="KMG94" s="15"/>
      <c r="KMH94" s="15"/>
      <c r="KMI94" s="15"/>
      <c r="KMJ94" s="15"/>
      <c r="KMK94" s="15"/>
      <c r="KML94" s="15"/>
      <c r="KMM94" s="15"/>
      <c r="KMN94" s="15"/>
      <c r="KMO94" s="15"/>
      <c r="KMP94" s="15"/>
      <c r="KMQ94" s="15"/>
      <c r="KMR94" s="15"/>
      <c r="KMS94" s="15"/>
      <c r="KMT94" s="15"/>
      <c r="KMU94" s="15"/>
      <c r="KMV94" s="15"/>
      <c r="KMW94" s="15"/>
      <c r="KMX94" s="15"/>
      <c r="KMY94" s="15"/>
      <c r="KMZ94" s="15"/>
      <c r="KNA94" s="15"/>
      <c r="KNB94" s="15"/>
      <c r="KNC94" s="15"/>
      <c r="KND94" s="15"/>
      <c r="KNE94" s="15"/>
      <c r="KNF94" s="15"/>
      <c r="KNG94" s="15"/>
      <c r="KNH94" s="15"/>
      <c r="KNI94" s="15"/>
      <c r="KNJ94" s="15"/>
      <c r="KNK94" s="15"/>
      <c r="KNL94" s="15"/>
      <c r="KNM94" s="15"/>
      <c r="KNN94" s="15"/>
      <c r="KNO94" s="15"/>
      <c r="KNP94" s="15"/>
      <c r="KNQ94" s="15"/>
      <c r="KNR94" s="15"/>
      <c r="KNS94" s="15"/>
      <c r="KNT94" s="15"/>
      <c r="KNU94" s="15"/>
      <c r="KNV94" s="15"/>
      <c r="KNW94" s="15"/>
      <c r="KNX94" s="15"/>
      <c r="KNY94" s="15"/>
      <c r="KNZ94" s="15"/>
      <c r="KOA94" s="15"/>
      <c r="KOB94" s="15"/>
      <c r="KOC94" s="15"/>
      <c r="KOD94" s="15"/>
      <c r="KOE94" s="15"/>
      <c r="KOF94" s="15"/>
      <c r="KOG94" s="15"/>
      <c r="KOH94" s="15"/>
      <c r="KOI94" s="15"/>
      <c r="KOJ94" s="15"/>
      <c r="KOK94" s="15"/>
      <c r="KOL94" s="15"/>
      <c r="KOM94" s="15"/>
      <c r="KON94" s="15"/>
      <c r="KOO94" s="15"/>
      <c r="KOP94" s="15"/>
      <c r="KOQ94" s="15"/>
      <c r="KOR94" s="15"/>
      <c r="KOS94" s="15"/>
      <c r="KOT94" s="15"/>
      <c r="KOU94" s="15"/>
      <c r="KOV94" s="15"/>
      <c r="KOW94" s="15"/>
      <c r="KOX94" s="15"/>
      <c r="KOY94" s="15"/>
      <c r="KOZ94" s="15"/>
      <c r="KPA94" s="15"/>
      <c r="KPB94" s="15"/>
      <c r="KPC94" s="15"/>
      <c r="KPD94" s="15"/>
      <c r="KPE94" s="15"/>
      <c r="KPF94" s="15"/>
      <c r="KPG94" s="15"/>
      <c r="KPH94" s="15"/>
      <c r="KPI94" s="15"/>
      <c r="KPJ94" s="15"/>
      <c r="KPK94" s="15"/>
      <c r="KPL94" s="15"/>
      <c r="KPM94" s="15"/>
      <c r="KPN94" s="15"/>
      <c r="KPO94" s="15"/>
      <c r="KPP94" s="15"/>
      <c r="KPQ94" s="15"/>
      <c r="KPR94" s="15"/>
      <c r="KPS94" s="15"/>
      <c r="KPT94" s="15"/>
      <c r="KPU94" s="15"/>
      <c r="KPV94" s="15"/>
      <c r="KPW94" s="15"/>
      <c r="KPX94" s="15"/>
      <c r="KPY94" s="15"/>
      <c r="KPZ94" s="15"/>
      <c r="KQA94" s="15"/>
      <c r="KQB94" s="15"/>
      <c r="KQC94" s="15"/>
      <c r="KQD94" s="15"/>
      <c r="KQE94" s="15"/>
      <c r="KQF94" s="15"/>
      <c r="KQG94" s="15"/>
      <c r="KQH94" s="15"/>
      <c r="KQI94" s="15"/>
      <c r="KQJ94" s="15"/>
      <c r="KQK94" s="15"/>
      <c r="KQL94" s="15"/>
      <c r="KQM94" s="15"/>
      <c r="KQN94" s="15"/>
      <c r="KQO94" s="15"/>
      <c r="KQP94" s="15"/>
      <c r="KQQ94" s="15"/>
      <c r="KQR94" s="15"/>
      <c r="KQS94" s="15"/>
      <c r="KQT94" s="15"/>
      <c r="KQU94" s="15"/>
      <c r="KQV94" s="15"/>
      <c r="KQW94" s="15"/>
      <c r="KQX94" s="15"/>
      <c r="KQY94" s="15"/>
      <c r="KQZ94" s="15"/>
      <c r="KRA94" s="15"/>
      <c r="KRB94" s="15"/>
      <c r="KRC94" s="15"/>
      <c r="KRD94" s="15"/>
      <c r="KRE94" s="15"/>
      <c r="KRF94" s="15"/>
      <c r="KRG94" s="15"/>
      <c r="KRH94" s="15"/>
      <c r="KRI94" s="15"/>
      <c r="KRJ94" s="15"/>
      <c r="KRK94" s="15"/>
      <c r="KRL94" s="15"/>
      <c r="KRM94" s="15"/>
      <c r="KRN94" s="15"/>
      <c r="KRO94" s="15"/>
      <c r="KRP94" s="15"/>
      <c r="KRQ94" s="15"/>
      <c r="KRR94" s="15"/>
      <c r="KRS94" s="15"/>
      <c r="KRT94" s="15"/>
      <c r="KRU94" s="15"/>
      <c r="KRV94" s="15"/>
      <c r="KRW94" s="15"/>
      <c r="KRX94" s="15"/>
      <c r="KRY94" s="15"/>
      <c r="KRZ94" s="15"/>
      <c r="KSA94" s="15"/>
      <c r="KSB94" s="15"/>
      <c r="KSC94" s="15"/>
      <c r="KSD94" s="15"/>
      <c r="KSE94" s="15"/>
      <c r="KSF94" s="15"/>
      <c r="KSG94" s="15"/>
      <c r="KSH94" s="15"/>
      <c r="KSI94" s="15"/>
      <c r="KSJ94" s="15"/>
      <c r="KSK94" s="15"/>
      <c r="KSL94" s="15"/>
      <c r="KSM94" s="15"/>
      <c r="KSN94" s="15"/>
      <c r="KSO94" s="15"/>
      <c r="KSP94" s="15"/>
      <c r="KSQ94" s="15"/>
      <c r="KSR94" s="15"/>
      <c r="KSS94" s="15"/>
      <c r="KST94" s="15"/>
      <c r="KSU94" s="15"/>
      <c r="KSV94" s="15"/>
      <c r="KSW94" s="15"/>
      <c r="KSX94" s="15"/>
      <c r="KSY94" s="15"/>
      <c r="KSZ94" s="15"/>
      <c r="KTA94" s="15"/>
      <c r="KTB94" s="15"/>
      <c r="KTC94" s="15"/>
      <c r="KTD94" s="15"/>
      <c r="KTE94" s="15"/>
      <c r="KTF94" s="15"/>
      <c r="KTG94" s="15"/>
      <c r="KTH94" s="15"/>
      <c r="KTI94" s="15"/>
      <c r="KTJ94" s="15"/>
      <c r="KTK94" s="15"/>
      <c r="KTL94" s="15"/>
      <c r="KTM94" s="15"/>
      <c r="KTN94" s="15"/>
      <c r="KTO94" s="15"/>
      <c r="KTP94" s="15"/>
      <c r="KTQ94" s="15"/>
      <c r="KTR94" s="15"/>
      <c r="KTS94" s="15"/>
      <c r="KTT94" s="15"/>
      <c r="KTU94" s="15"/>
      <c r="KTV94" s="15"/>
      <c r="KTW94" s="15"/>
      <c r="KTX94" s="15"/>
      <c r="KTY94" s="15"/>
      <c r="KTZ94" s="15"/>
      <c r="KUA94" s="15"/>
      <c r="KUB94" s="15"/>
      <c r="KUC94" s="15"/>
      <c r="KUD94" s="15"/>
      <c r="KUE94" s="15"/>
      <c r="KUF94" s="15"/>
      <c r="KUG94" s="15"/>
      <c r="KUH94" s="15"/>
      <c r="KUI94" s="15"/>
      <c r="KUJ94" s="15"/>
      <c r="KUK94" s="15"/>
      <c r="KUL94" s="15"/>
      <c r="KUM94" s="15"/>
      <c r="KUN94" s="15"/>
      <c r="KUO94" s="15"/>
      <c r="KUP94" s="15"/>
      <c r="KUQ94" s="15"/>
      <c r="KUR94" s="15"/>
      <c r="KUS94" s="15"/>
      <c r="KUT94" s="15"/>
      <c r="KUU94" s="15"/>
      <c r="KUV94" s="15"/>
      <c r="KUW94" s="15"/>
      <c r="KUX94" s="15"/>
      <c r="KUY94" s="15"/>
      <c r="KUZ94" s="15"/>
      <c r="KVA94" s="15"/>
      <c r="KVB94" s="15"/>
      <c r="KVC94" s="15"/>
      <c r="KVD94" s="15"/>
      <c r="KVE94" s="15"/>
      <c r="KVF94" s="15"/>
      <c r="KVG94" s="15"/>
      <c r="KVH94" s="15"/>
      <c r="KVI94" s="15"/>
      <c r="KVJ94" s="15"/>
      <c r="KVK94" s="15"/>
      <c r="KVL94" s="15"/>
      <c r="KVM94" s="15"/>
      <c r="KVN94" s="15"/>
      <c r="KVO94" s="15"/>
      <c r="KVP94" s="15"/>
      <c r="KVQ94" s="15"/>
      <c r="KVR94" s="15"/>
      <c r="KVS94" s="15"/>
      <c r="KVT94" s="15"/>
      <c r="KVU94" s="15"/>
      <c r="KVV94" s="15"/>
      <c r="KVW94" s="15"/>
      <c r="KVX94" s="15"/>
      <c r="KVY94" s="15"/>
      <c r="KVZ94" s="15"/>
      <c r="KWA94" s="15"/>
      <c r="KWB94" s="15"/>
      <c r="KWC94" s="15"/>
      <c r="KWD94" s="15"/>
      <c r="KWE94" s="15"/>
      <c r="KWF94" s="15"/>
      <c r="KWG94" s="15"/>
      <c r="KWH94" s="15"/>
      <c r="KWI94" s="15"/>
      <c r="KWJ94" s="15"/>
      <c r="KWK94" s="15"/>
      <c r="KWL94" s="15"/>
      <c r="KWM94" s="15"/>
      <c r="KWN94" s="15"/>
      <c r="KWO94" s="15"/>
      <c r="KWP94" s="15"/>
      <c r="KWQ94" s="15"/>
      <c r="KWR94" s="15"/>
      <c r="KWS94" s="15"/>
      <c r="KWT94" s="15"/>
      <c r="KWU94" s="15"/>
      <c r="KWV94" s="15"/>
      <c r="KWW94" s="15"/>
      <c r="KWX94" s="15"/>
      <c r="KWY94" s="15"/>
      <c r="KWZ94" s="15"/>
      <c r="KXA94" s="15"/>
      <c r="KXB94" s="15"/>
      <c r="KXC94" s="15"/>
      <c r="KXD94" s="15"/>
      <c r="KXE94" s="15"/>
      <c r="KXF94" s="15"/>
      <c r="KXG94" s="15"/>
      <c r="KXH94" s="15"/>
      <c r="KXI94" s="15"/>
      <c r="KXJ94" s="15"/>
      <c r="KXK94" s="15"/>
      <c r="KXL94" s="15"/>
      <c r="KXM94" s="15"/>
      <c r="KXN94" s="15"/>
      <c r="KXO94" s="15"/>
      <c r="KXP94" s="15"/>
      <c r="KXQ94" s="15"/>
      <c r="KXR94" s="15"/>
      <c r="KXS94" s="15"/>
      <c r="KXT94" s="15"/>
      <c r="KXU94" s="15"/>
      <c r="KXV94" s="15"/>
      <c r="KXW94" s="15"/>
      <c r="KXX94" s="15"/>
      <c r="KXY94" s="15"/>
      <c r="KXZ94" s="15"/>
      <c r="KYA94" s="15"/>
      <c r="KYB94" s="15"/>
      <c r="KYC94" s="15"/>
      <c r="KYD94" s="15"/>
      <c r="KYE94" s="15"/>
      <c r="KYF94" s="15"/>
      <c r="KYG94" s="15"/>
      <c r="KYH94" s="15"/>
      <c r="KYI94" s="15"/>
      <c r="KYJ94" s="15"/>
      <c r="KYK94" s="15"/>
      <c r="KYL94" s="15"/>
      <c r="KYM94" s="15"/>
      <c r="KYN94" s="15"/>
      <c r="KYO94" s="15"/>
      <c r="KYP94" s="15"/>
      <c r="KYQ94" s="15"/>
      <c r="KYR94" s="15"/>
      <c r="KYS94" s="15"/>
      <c r="KYT94" s="15"/>
      <c r="KYU94" s="15"/>
      <c r="KYV94" s="15"/>
      <c r="KYW94" s="15"/>
      <c r="KYX94" s="15"/>
      <c r="KYY94" s="15"/>
      <c r="KYZ94" s="15"/>
      <c r="KZA94" s="15"/>
      <c r="KZB94" s="15"/>
      <c r="KZC94" s="15"/>
      <c r="KZD94" s="15"/>
      <c r="KZE94" s="15"/>
      <c r="KZF94" s="15"/>
      <c r="KZG94" s="15"/>
      <c r="KZH94" s="15"/>
      <c r="KZI94" s="15"/>
      <c r="KZJ94" s="15"/>
      <c r="KZK94" s="15"/>
      <c r="KZL94" s="15"/>
      <c r="KZM94" s="15"/>
      <c r="KZN94" s="15"/>
      <c r="KZO94" s="15"/>
      <c r="KZP94" s="15"/>
      <c r="KZQ94" s="15"/>
      <c r="KZR94" s="15"/>
      <c r="KZS94" s="15"/>
      <c r="KZT94" s="15"/>
      <c r="KZU94" s="15"/>
      <c r="KZV94" s="15"/>
      <c r="KZW94" s="15"/>
      <c r="KZX94" s="15"/>
      <c r="KZY94" s="15"/>
      <c r="KZZ94" s="15"/>
      <c r="LAA94" s="15"/>
      <c r="LAB94" s="15"/>
      <c r="LAC94" s="15"/>
      <c r="LAD94" s="15"/>
      <c r="LAE94" s="15"/>
      <c r="LAF94" s="15"/>
      <c r="LAG94" s="15"/>
      <c r="LAH94" s="15"/>
      <c r="LAI94" s="15"/>
      <c r="LAJ94" s="15"/>
      <c r="LAK94" s="15"/>
      <c r="LAL94" s="15"/>
      <c r="LAM94" s="15"/>
      <c r="LAN94" s="15"/>
      <c r="LAO94" s="15"/>
      <c r="LAP94" s="15"/>
      <c r="LAQ94" s="15"/>
      <c r="LAR94" s="15"/>
      <c r="LAS94" s="15"/>
      <c r="LAT94" s="15"/>
      <c r="LAU94" s="15"/>
      <c r="LAV94" s="15"/>
      <c r="LAW94" s="15"/>
      <c r="LAX94" s="15"/>
      <c r="LAY94" s="15"/>
      <c r="LAZ94" s="15"/>
      <c r="LBA94" s="15"/>
      <c r="LBB94" s="15"/>
      <c r="LBC94" s="15"/>
      <c r="LBD94" s="15"/>
      <c r="LBE94" s="15"/>
      <c r="LBF94" s="15"/>
      <c r="LBG94" s="15"/>
      <c r="LBH94" s="15"/>
      <c r="LBI94" s="15"/>
      <c r="LBJ94" s="15"/>
      <c r="LBK94" s="15"/>
      <c r="LBL94" s="15"/>
      <c r="LBM94" s="15"/>
      <c r="LBN94" s="15"/>
      <c r="LBO94" s="15"/>
      <c r="LBP94" s="15"/>
      <c r="LBQ94" s="15"/>
      <c r="LBR94" s="15"/>
      <c r="LBS94" s="15"/>
      <c r="LBT94" s="15"/>
      <c r="LBU94" s="15"/>
      <c r="LBV94" s="15"/>
      <c r="LBW94" s="15"/>
      <c r="LBX94" s="15"/>
      <c r="LBY94" s="15"/>
      <c r="LBZ94" s="15"/>
      <c r="LCA94" s="15"/>
      <c r="LCB94" s="15"/>
      <c r="LCC94" s="15"/>
      <c r="LCD94" s="15"/>
      <c r="LCE94" s="15"/>
      <c r="LCF94" s="15"/>
      <c r="LCG94" s="15"/>
      <c r="LCH94" s="15"/>
      <c r="LCI94" s="15"/>
      <c r="LCJ94" s="15"/>
      <c r="LCK94" s="15"/>
      <c r="LCL94" s="15"/>
      <c r="LCM94" s="15"/>
      <c r="LCN94" s="15"/>
      <c r="LCO94" s="15"/>
      <c r="LCP94" s="15"/>
      <c r="LCQ94" s="15"/>
      <c r="LCR94" s="15"/>
      <c r="LCS94" s="15"/>
      <c r="LCT94" s="15"/>
      <c r="LCU94" s="15"/>
      <c r="LCV94" s="15"/>
      <c r="LCW94" s="15"/>
      <c r="LCX94" s="15"/>
      <c r="LCY94" s="15"/>
      <c r="LCZ94" s="15"/>
      <c r="LDA94" s="15"/>
      <c r="LDB94" s="15"/>
      <c r="LDC94" s="15"/>
      <c r="LDD94" s="15"/>
      <c r="LDE94" s="15"/>
      <c r="LDF94" s="15"/>
      <c r="LDG94" s="15"/>
      <c r="LDH94" s="15"/>
      <c r="LDI94" s="15"/>
      <c r="LDJ94" s="15"/>
      <c r="LDK94" s="15"/>
      <c r="LDL94" s="15"/>
      <c r="LDM94" s="15"/>
      <c r="LDN94" s="15"/>
      <c r="LDO94" s="15"/>
      <c r="LDP94" s="15"/>
      <c r="LDQ94" s="15"/>
      <c r="LDR94" s="15"/>
      <c r="LDS94" s="15"/>
      <c r="LDT94" s="15"/>
      <c r="LDU94" s="15"/>
      <c r="LDV94" s="15"/>
      <c r="LDW94" s="15"/>
      <c r="LDX94" s="15"/>
      <c r="LDY94" s="15"/>
      <c r="LDZ94" s="15"/>
      <c r="LEA94" s="15"/>
      <c r="LEB94" s="15"/>
      <c r="LEC94" s="15"/>
      <c r="LED94" s="15"/>
      <c r="LEE94" s="15"/>
      <c r="LEF94" s="15"/>
      <c r="LEG94" s="15"/>
      <c r="LEH94" s="15"/>
      <c r="LEI94" s="15"/>
      <c r="LEJ94" s="15"/>
      <c r="LEK94" s="15"/>
      <c r="LEL94" s="15"/>
      <c r="LEM94" s="15"/>
      <c r="LEN94" s="15"/>
      <c r="LEO94" s="15"/>
      <c r="LEP94" s="15"/>
      <c r="LEQ94" s="15"/>
      <c r="LER94" s="15"/>
      <c r="LES94" s="15"/>
      <c r="LET94" s="15"/>
      <c r="LEU94" s="15"/>
      <c r="LEV94" s="15"/>
      <c r="LEW94" s="15"/>
      <c r="LEX94" s="15"/>
      <c r="LEY94" s="15"/>
      <c r="LEZ94" s="15"/>
      <c r="LFA94" s="15"/>
      <c r="LFB94" s="15"/>
      <c r="LFC94" s="15"/>
      <c r="LFD94" s="15"/>
      <c r="LFE94" s="15"/>
      <c r="LFF94" s="15"/>
      <c r="LFG94" s="15"/>
      <c r="LFH94" s="15"/>
      <c r="LFI94" s="15"/>
      <c r="LFJ94" s="15"/>
      <c r="LFK94" s="15"/>
      <c r="LFL94" s="15"/>
      <c r="LFM94" s="15"/>
      <c r="LFN94" s="15"/>
      <c r="LFO94" s="15"/>
      <c r="LFP94" s="15"/>
      <c r="LFQ94" s="15"/>
      <c r="LFR94" s="15"/>
      <c r="LFS94" s="15"/>
      <c r="LFT94" s="15"/>
      <c r="LFU94" s="15"/>
      <c r="LFV94" s="15"/>
      <c r="LFW94" s="15"/>
      <c r="LFX94" s="15"/>
      <c r="LFY94" s="15"/>
      <c r="LFZ94" s="15"/>
      <c r="LGA94" s="15"/>
      <c r="LGB94" s="15"/>
      <c r="LGC94" s="15"/>
      <c r="LGD94" s="15"/>
      <c r="LGE94" s="15"/>
      <c r="LGF94" s="15"/>
      <c r="LGG94" s="15"/>
      <c r="LGH94" s="15"/>
      <c r="LGI94" s="15"/>
      <c r="LGJ94" s="15"/>
      <c r="LGK94" s="15"/>
      <c r="LGL94" s="15"/>
      <c r="LGM94" s="15"/>
      <c r="LGN94" s="15"/>
      <c r="LGO94" s="15"/>
      <c r="LGP94" s="15"/>
      <c r="LGQ94" s="15"/>
      <c r="LGR94" s="15"/>
      <c r="LGS94" s="15"/>
      <c r="LGT94" s="15"/>
      <c r="LGU94" s="15"/>
      <c r="LGV94" s="15"/>
      <c r="LGW94" s="15"/>
      <c r="LGX94" s="15"/>
      <c r="LGY94" s="15"/>
      <c r="LGZ94" s="15"/>
      <c r="LHA94" s="15"/>
      <c r="LHB94" s="15"/>
      <c r="LHC94" s="15"/>
      <c r="LHD94" s="15"/>
      <c r="LHE94" s="15"/>
      <c r="LHF94" s="15"/>
      <c r="LHG94" s="15"/>
      <c r="LHH94" s="15"/>
      <c r="LHI94" s="15"/>
      <c r="LHJ94" s="15"/>
      <c r="LHK94" s="15"/>
      <c r="LHL94" s="15"/>
      <c r="LHM94" s="15"/>
      <c r="LHN94" s="15"/>
      <c r="LHO94" s="15"/>
      <c r="LHP94" s="15"/>
      <c r="LHQ94" s="15"/>
      <c r="LHR94" s="15"/>
      <c r="LHS94" s="15"/>
      <c r="LHT94" s="15"/>
      <c r="LHU94" s="15"/>
      <c r="LHV94" s="15"/>
      <c r="LHW94" s="15"/>
      <c r="LHX94" s="15"/>
      <c r="LHY94" s="15"/>
      <c r="LHZ94" s="15"/>
      <c r="LIA94" s="15"/>
      <c r="LIB94" s="15"/>
      <c r="LIC94" s="15"/>
      <c r="LID94" s="15"/>
      <c r="LIE94" s="15"/>
      <c r="LIF94" s="15"/>
      <c r="LIG94" s="15"/>
      <c r="LIH94" s="15"/>
      <c r="LII94" s="15"/>
      <c r="LIJ94" s="15"/>
      <c r="LIK94" s="15"/>
      <c r="LIL94" s="15"/>
      <c r="LIM94" s="15"/>
      <c r="LIN94" s="15"/>
      <c r="LIO94" s="15"/>
      <c r="LIP94" s="15"/>
      <c r="LIQ94" s="15"/>
      <c r="LIR94" s="15"/>
      <c r="LIS94" s="15"/>
      <c r="LIT94" s="15"/>
      <c r="LIU94" s="15"/>
      <c r="LIV94" s="15"/>
      <c r="LIW94" s="15"/>
      <c r="LIX94" s="15"/>
      <c r="LIY94" s="15"/>
      <c r="LIZ94" s="15"/>
      <c r="LJA94" s="15"/>
      <c r="LJB94" s="15"/>
      <c r="LJC94" s="15"/>
      <c r="LJD94" s="15"/>
      <c r="LJE94" s="15"/>
      <c r="LJF94" s="15"/>
      <c r="LJG94" s="15"/>
      <c r="LJH94" s="15"/>
      <c r="LJI94" s="15"/>
      <c r="LJJ94" s="15"/>
      <c r="LJK94" s="15"/>
      <c r="LJL94" s="15"/>
      <c r="LJM94" s="15"/>
      <c r="LJN94" s="15"/>
      <c r="LJO94" s="15"/>
      <c r="LJP94" s="15"/>
      <c r="LJQ94" s="15"/>
      <c r="LJR94" s="15"/>
      <c r="LJS94" s="15"/>
      <c r="LJT94" s="15"/>
      <c r="LJU94" s="15"/>
      <c r="LJV94" s="15"/>
      <c r="LJW94" s="15"/>
      <c r="LJX94" s="15"/>
      <c r="LJY94" s="15"/>
      <c r="LJZ94" s="15"/>
      <c r="LKA94" s="15"/>
      <c r="LKB94" s="15"/>
      <c r="LKC94" s="15"/>
      <c r="LKD94" s="15"/>
      <c r="LKE94" s="15"/>
      <c r="LKF94" s="15"/>
      <c r="LKG94" s="15"/>
      <c r="LKH94" s="15"/>
      <c r="LKI94" s="15"/>
      <c r="LKJ94" s="15"/>
      <c r="LKK94" s="15"/>
      <c r="LKL94" s="15"/>
      <c r="LKM94" s="15"/>
      <c r="LKN94" s="15"/>
      <c r="LKO94" s="15"/>
      <c r="LKP94" s="15"/>
      <c r="LKQ94" s="15"/>
      <c r="LKR94" s="15"/>
      <c r="LKS94" s="15"/>
      <c r="LKT94" s="15"/>
      <c r="LKU94" s="15"/>
      <c r="LKV94" s="15"/>
      <c r="LKW94" s="15"/>
      <c r="LKX94" s="15"/>
      <c r="LKY94" s="15"/>
      <c r="LKZ94" s="15"/>
      <c r="LLA94" s="15"/>
      <c r="LLB94" s="15"/>
      <c r="LLC94" s="15"/>
      <c r="LLD94" s="15"/>
      <c r="LLE94" s="15"/>
      <c r="LLF94" s="15"/>
      <c r="LLG94" s="15"/>
      <c r="LLH94" s="15"/>
      <c r="LLI94" s="15"/>
      <c r="LLJ94" s="15"/>
      <c r="LLK94" s="15"/>
      <c r="LLL94" s="15"/>
      <c r="LLM94" s="15"/>
      <c r="LLN94" s="15"/>
      <c r="LLO94" s="15"/>
      <c r="LLP94" s="15"/>
      <c r="LLQ94" s="15"/>
      <c r="LLR94" s="15"/>
      <c r="LLS94" s="15"/>
      <c r="LLT94" s="15"/>
      <c r="LLU94" s="15"/>
      <c r="LLV94" s="15"/>
      <c r="LLW94" s="15"/>
      <c r="LLX94" s="15"/>
      <c r="LLY94" s="15"/>
      <c r="LLZ94" s="15"/>
      <c r="LMA94" s="15"/>
      <c r="LMB94" s="15"/>
      <c r="LMC94" s="15"/>
      <c r="LMD94" s="15"/>
      <c r="LME94" s="15"/>
      <c r="LMF94" s="15"/>
      <c r="LMG94" s="15"/>
      <c r="LMH94" s="15"/>
      <c r="LMI94" s="15"/>
      <c r="LMJ94" s="15"/>
      <c r="LMK94" s="15"/>
      <c r="LML94" s="15"/>
      <c r="LMM94" s="15"/>
      <c r="LMN94" s="15"/>
      <c r="LMO94" s="15"/>
      <c r="LMP94" s="15"/>
      <c r="LMQ94" s="15"/>
      <c r="LMR94" s="15"/>
      <c r="LMS94" s="15"/>
      <c r="LMT94" s="15"/>
      <c r="LMU94" s="15"/>
      <c r="LMV94" s="15"/>
      <c r="LMW94" s="15"/>
      <c r="LMX94" s="15"/>
      <c r="LMY94" s="15"/>
      <c r="LMZ94" s="15"/>
      <c r="LNA94" s="15"/>
      <c r="LNB94" s="15"/>
      <c r="LNC94" s="15"/>
      <c r="LND94" s="15"/>
      <c r="LNE94" s="15"/>
      <c r="LNF94" s="15"/>
      <c r="LNG94" s="15"/>
      <c r="LNH94" s="15"/>
      <c r="LNI94" s="15"/>
      <c r="LNJ94" s="15"/>
      <c r="LNK94" s="15"/>
      <c r="LNL94" s="15"/>
      <c r="LNM94" s="15"/>
      <c r="LNN94" s="15"/>
      <c r="LNO94" s="15"/>
      <c r="LNP94" s="15"/>
      <c r="LNQ94" s="15"/>
      <c r="LNR94" s="15"/>
      <c r="LNS94" s="15"/>
      <c r="LNT94" s="15"/>
      <c r="LNU94" s="15"/>
      <c r="LNV94" s="15"/>
      <c r="LNW94" s="15"/>
      <c r="LNX94" s="15"/>
      <c r="LNY94" s="15"/>
      <c r="LNZ94" s="15"/>
      <c r="LOA94" s="15"/>
      <c r="LOB94" s="15"/>
      <c r="LOC94" s="15"/>
      <c r="LOD94" s="15"/>
      <c r="LOE94" s="15"/>
      <c r="LOF94" s="15"/>
      <c r="LOG94" s="15"/>
      <c r="LOH94" s="15"/>
      <c r="LOI94" s="15"/>
      <c r="LOJ94" s="15"/>
      <c r="LOK94" s="15"/>
      <c r="LOL94" s="15"/>
      <c r="LOM94" s="15"/>
      <c r="LON94" s="15"/>
      <c r="LOO94" s="15"/>
      <c r="LOP94" s="15"/>
      <c r="LOQ94" s="15"/>
      <c r="LOR94" s="15"/>
      <c r="LOS94" s="15"/>
      <c r="LOT94" s="15"/>
      <c r="LOU94" s="15"/>
      <c r="LOV94" s="15"/>
      <c r="LOW94" s="15"/>
      <c r="LOX94" s="15"/>
      <c r="LOY94" s="15"/>
      <c r="LOZ94" s="15"/>
      <c r="LPA94" s="15"/>
      <c r="LPB94" s="15"/>
      <c r="LPC94" s="15"/>
      <c r="LPD94" s="15"/>
      <c r="LPE94" s="15"/>
      <c r="LPF94" s="15"/>
      <c r="LPG94" s="15"/>
      <c r="LPH94" s="15"/>
      <c r="LPI94" s="15"/>
      <c r="LPJ94" s="15"/>
      <c r="LPK94" s="15"/>
      <c r="LPL94" s="15"/>
      <c r="LPM94" s="15"/>
      <c r="LPN94" s="15"/>
      <c r="LPO94" s="15"/>
      <c r="LPP94" s="15"/>
      <c r="LPQ94" s="15"/>
      <c r="LPR94" s="15"/>
      <c r="LPS94" s="15"/>
      <c r="LPT94" s="15"/>
      <c r="LPU94" s="15"/>
      <c r="LPV94" s="15"/>
      <c r="LPW94" s="15"/>
      <c r="LPX94" s="15"/>
      <c r="LPY94" s="15"/>
      <c r="LPZ94" s="15"/>
      <c r="LQA94" s="15"/>
      <c r="LQB94" s="15"/>
      <c r="LQC94" s="15"/>
      <c r="LQD94" s="15"/>
      <c r="LQE94" s="15"/>
      <c r="LQF94" s="15"/>
      <c r="LQG94" s="15"/>
      <c r="LQH94" s="15"/>
      <c r="LQI94" s="15"/>
      <c r="LQJ94" s="15"/>
      <c r="LQK94" s="15"/>
      <c r="LQL94" s="15"/>
      <c r="LQM94" s="15"/>
      <c r="LQN94" s="15"/>
      <c r="LQO94" s="15"/>
      <c r="LQP94" s="15"/>
      <c r="LQQ94" s="15"/>
      <c r="LQR94" s="15"/>
      <c r="LQS94" s="15"/>
      <c r="LQT94" s="15"/>
      <c r="LQU94" s="15"/>
      <c r="LQV94" s="15"/>
      <c r="LQW94" s="15"/>
      <c r="LQX94" s="15"/>
      <c r="LQY94" s="15"/>
      <c r="LQZ94" s="15"/>
      <c r="LRA94" s="15"/>
      <c r="LRB94" s="15"/>
      <c r="LRC94" s="15"/>
      <c r="LRD94" s="15"/>
      <c r="LRE94" s="15"/>
      <c r="LRF94" s="15"/>
      <c r="LRG94" s="15"/>
      <c r="LRH94" s="15"/>
      <c r="LRI94" s="15"/>
      <c r="LRJ94" s="15"/>
      <c r="LRK94" s="15"/>
      <c r="LRL94" s="15"/>
      <c r="LRM94" s="15"/>
      <c r="LRN94" s="15"/>
      <c r="LRO94" s="15"/>
      <c r="LRP94" s="15"/>
      <c r="LRQ94" s="15"/>
      <c r="LRR94" s="15"/>
      <c r="LRS94" s="15"/>
      <c r="LRT94" s="15"/>
      <c r="LRU94" s="15"/>
      <c r="LRV94" s="15"/>
      <c r="LRW94" s="15"/>
      <c r="LRX94" s="15"/>
      <c r="LRY94" s="15"/>
      <c r="LRZ94" s="15"/>
      <c r="LSA94" s="15"/>
      <c r="LSB94" s="15"/>
      <c r="LSC94" s="15"/>
      <c r="LSD94" s="15"/>
      <c r="LSE94" s="15"/>
      <c r="LSF94" s="15"/>
      <c r="LSG94" s="15"/>
      <c r="LSH94" s="15"/>
      <c r="LSI94" s="15"/>
      <c r="LSJ94" s="15"/>
      <c r="LSK94" s="15"/>
      <c r="LSL94" s="15"/>
      <c r="LSM94" s="15"/>
      <c r="LSN94" s="15"/>
      <c r="LSO94" s="15"/>
      <c r="LSP94" s="15"/>
      <c r="LSQ94" s="15"/>
      <c r="LSR94" s="15"/>
      <c r="LSS94" s="15"/>
      <c r="LST94" s="15"/>
      <c r="LSU94" s="15"/>
      <c r="LSV94" s="15"/>
      <c r="LSW94" s="15"/>
      <c r="LSX94" s="15"/>
      <c r="LSY94" s="15"/>
      <c r="LSZ94" s="15"/>
      <c r="LTA94" s="15"/>
      <c r="LTB94" s="15"/>
      <c r="LTC94" s="15"/>
      <c r="LTD94" s="15"/>
      <c r="LTE94" s="15"/>
      <c r="LTF94" s="15"/>
      <c r="LTG94" s="15"/>
      <c r="LTH94" s="15"/>
      <c r="LTI94" s="15"/>
      <c r="LTJ94" s="15"/>
      <c r="LTK94" s="15"/>
      <c r="LTL94" s="15"/>
      <c r="LTM94" s="15"/>
      <c r="LTN94" s="15"/>
      <c r="LTO94" s="15"/>
      <c r="LTP94" s="15"/>
      <c r="LTQ94" s="15"/>
      <c r="LTR94" s="15"/>
      <c r="LTS94" s="15"/>
      <c r="LTT94" s="15"/>
      <c r="LTU94" s="15"/>
      <c r="LTV94" s="15"/>
      <c r="LTW94" s="15"/>
      <c r="LTX94" s="15"/>
      <c r="LTY94" s="15"/>
      <c r="LTZ94" s="15"/>
      <c r="LUA94" s="15"/>
      <c r="LUB94" s="15"/>
      <c r="LUC94" s="15"/>
      <c r="LUD94" s="15"/>
      <c r="LUE94" s="15"/>
      <c r="LUF94" s="15"/>
      <c r="LUG94" s="15"/>
      <c r="LUH94" s="15"/>
      <c r="LUI94" s="15"/>
      <c r="LUJ94" s="15"/>
      <c r="LUK94" s="15"/>
      <c r="LUL94" s="15"/>
      <c r="LUM94" s="15"/>
      <c r="LUN94" s="15"/>
      <c r="LUO94" s="15"/>
      <c r="LUP94" s="15"/>
      <c r="LUQ94" s="15"/>
      <c r="LUR94" s="15"/>
      <c r="LUS94" s="15"/>
      <c r="LUT94" s="15"/>
      <c r="LUU94" s="15"/>
      <c r="LUV94" s="15"/>
      <c r="LUW94" s="15"/>
      <c r="LUX94" s="15"/>
      <c r="LUY94" s="15"/>
      <c r="LUZ94" s="15"/>
      <c r="LVA94" s="15"/>
      <c r="LVB94" s="15"/>
      <c r="LVC94" s="15"/>
      <c r="LVD94" s="15"/>
      <c r="LVE94" s="15"/>
      <c r="LVF94" s="15"/>
      <c r="LVG94" s="15"/>
      <c r="LVH94" s="15"/>
      <c r="LVI94" s="15"/>
      <c r="LVJ94" s="15"/>
      <c r="LVK94" s="15"/>
      <c r="LVL94" s="15"/>
      <c r="LVM94" s="15"/>
      <c r="LVN94" s="15"/>
      <c r="LVO94" s="15"/>
      <c r="LVP94" s="15"/>
      <c r="LVQ94" s="15"/>
      <c r="LVR94" s="15"/>
      <c r="LVS94" s="15"/>
      <c r="LVT94" s="15"/>
      <c r="LVU94" s="15"/>
      <c r="LVV94" s="15"/>
      <c r="LVW94" s="15"/>
      <c r="LVX94" s="15"/>
      <c r="LVY94" s="15"/>
      <c r="LVZ94" s="15"/>
      <c r="LWA94" s="15"/>
      <c r="LWB94" s="15"/>
      <c r="LWC94" s="15"/>
      <c r="LWD94" s="15"/>
      <c r="LWE94" s="15"/>
      <c r="LWF94" s="15"/>
      <c r="LWG94" s="15"/>
      <c r="LWH94" s="15"/>
      <c r="LWI94" s="15"/>
      <c r="LWJ94" s="15"/>
      <c r="LWK94" s="15"/>
      <c r="LWL94" s="15"/>
      <c r="LWM94" s="15"/>
      <c r="LWN94" s="15"/>
      <c r="LWO94" s="15"/>
      <c r="LWP94" s="15"/>
      <c r="LWQ94" s="15"/>
      <c r="LWR94" s="15"/>
      <c r="LWS94" s="15"/>
      <c r="LWT94" s="15"/>
      <c r="LWU94" s="15"/>
      <c r="LWV94" s="15"/>
      <c r="LWW94" s="15"/>
      <c r="LWX94" s="15"/>
      <c r="LWY94" s="15"/>
      <c r="LWZ94" s="15"/>
      <c r="LXA94" s="15"/>
      <c r="LXB94" s="15"/>
      <c r="LXC94" s="15"/>
      <c r="LXD94" s="15"/>
      <c r="LXE94" s="15"/>
      <c r="LXF94" s="15"/>
      <c r="LXG94" s="15"/>
      <c r="LXH94" s="15"/>
      <c r="LXI94" s="15"/>
      <c r="LXJ94" s="15"/>
      <c r="LXK94" s="15"/>
      <c r="LXL94" s="15"/>
      <c r="LXM94" s="15"/>
      <c r="LXN94" s="15"/>
      <c r="LXO94" s="15"/>
      <c r="LXP94" s="15"/>
      <c r="LXQ94" s="15"/>
      <c r="LXR94" s="15"/>
      <c r="LXS94" s="15"/>
      <c r="LXT94" s="15"/>
      <c r="LXU94" s="15"/>
      <c r="LXV94" s="15"/>
      <c r="LXW94" s="15"/>
      <c r="LXX94" s="15"/>
      <c r="LXY94" s="15"/>
      <c r="LXZ94" s="15"/>
      <c r="LYA94" s="15"/>
      <c r="LYB94" s="15"/>
      <c r="LYC94" s="15"/>
      <c r="LYD94" s="15"/>
      <c r="LYE94" s="15"/>
      <c r="LYF94" s="15"/>
      <c r="LYG94" s="15"/>
      <c r="LYH94" s="15"/>
      <c r="LYI94" s="15"/>
      <c r="LYJ94" s="15"/>
      <c r="LYK94" s="15"/>
      <c r="LYL94" s="15"/>
      <c r="LYM94" s="15"/>
      <c r="LYN94" s="15"/>
      <c r="LYO94" s="15"/>
      <c r="LYP94" s="15"/>
      <c r="LYQ94" s="15"/>
      <c r="LYR94" s="15"/>
      <c r="LYS94" s="15"/>
      <c r="LYT94" s="15"/>
      <c r="LYU94" s="15"/>
      <c r="LYV94" s="15"/>
      <c r="LYW94" s="15"/>
      <c r="LYX94" s="15"/>
      <c r="LYY94" s="15"/>
      <c r="LYZ94" s="15"/>
      <c r="LZA94" s="15"/>
      <c r="LZB94" s="15"/>
      <c r="LZC94" s="15"/>
      <c r="LZD94" s="15"/>
      <c r="LZE94" s="15"/>
      <c r="LZF94" s="15"/>
      <c r="LZG94" s="15"/>
      <c r="LZH94" s="15"/>
      <c r="LZI94" s="15"/>
      <c r="LZJ94" s="15"/>
      <c r="LZK94" s="15"/>
      <c r="LZL94" s="15"/>
      <c r="LZM94" s="15"/>
      <c r="LZN94" s="15"/>
      <c r="LZO94" s="15"/>
      <c r="LZP94" s="15"/>
      <c r="LZQ94" s="15"/>
      <c r="LZR94" s="15"/>
      <c r="LZS94" s="15"/>
      <c r="LZT94" s="15"/>
      <c r="LZU94" s="15"/>
      <c r="LZV94" s="15"/>
      <c r="LZW94" s="15"/>
      <c r="LZX94" s="15"/>
      <c r="LZY94" s="15"/>
      <c r="LZZ94" s="15"/>
      <c r="MAA94" s="15"/>
      <c r="MAB94" s="15"/>
      <c r="MAC94" s="15"/>
      <c r="MAD94" s="15"/>
      <c r="MAE94" s="15"/>
      <c r="MAF94" s="15"/>
      <c r="MAG94" s="15"/>
      <c r="MAH94" s="15"/>
      <c r="MAI94" s="15"/>
      <c r="MAJ94" s="15"/>
      <c r="MAK94" s="15"/>
      <c r="MAL94" s="15"/>
      <c r="MAM94" s="15"/>
      <c r="MAN94" s="15"/>
      <c r="MAO94" s="15"/>
      <c r="MAP94" s="15"/>
      <c r="MAQ94" s="15"/>
      <c r="MAR94" s="15"/>
      <c r="MAS94" s="15"/>
      <c r="MAT94" s="15"/>
      <c r="MAU94" s="15"/>
      <c r="MAV94" s="15"/>
      <c r="MAW94" s="15"/>
      <c r="MAX94" s="15"/>
      <c r="MAY94" s="15"/>
      <c r="MAZ94" s="15"/>
      <c r="MBA94" s="15"/>
      <c r="MBB94" s="15"/>
      <c r="MBC94" s="15"/>
      <c r="MBD94" s="15"/>
      <c r="MBE94" s="15"/>
      <c r="MBF94" s="15"/>
      <c r="MBG94" s="15"/>
      <c r="MBH94" s="15"/>
      <c r="MBI94" s="15"/>
      <c r="MBJ94" s="15"/>
      <c r="MBK94" s="15"/>
      <c r="MBL94" s="15"/>
      <c r="MBM94" s="15"/>
      <c r="MBN94" s="15"/>
      <c r="MBO94" s="15"/>
      <c r="MBP94" s="15"/>
      <c r="MBQ94" s="15"/>
      <c r="MBR94" s="15"/>
      <c r="MBS94" s="15"/>
      <c r="MBT94" s="15"/>
      <c r="MBU94" s="15"/>
      <c r="MBV94" s="15"/>
      <c r="MBW94" s="15"/>
      <c r="MBX94" s="15"/>
      <c r="MBY94" s="15"/>
      <c r="MBZ94" s="15"/>
      <c r="MCA94" s="15"/>
      <c r="MCB94" s="15"/>
      <c r="MCC94" s="15"/>
      <c r="MCD94" s="15"/>
      <c r="MCE94" s="15"/>
      <c r="MCF94" s="15"/>
      <c r="MCG94" s="15"/>
      <c r="MCH94" s="15"/>
      <c r="MCI94" s="15"/>
      <c r="MCJ94" s="15"/>
      <c r="MCK94" s="15"/>
      <c r="MCL94" s="15"/>
      <c r="MCM94" s="15"/>
      <c r="MCN94" s="15"/>
      <c r="MCO94" s="15"/>
      <c r="MCP94" s="15"/>
      <c r="MCQ94" s="15"/>
      <c r="MCR94" s="15"/>
      <c r="MCS94" s="15"/>
      <c r="MCT94" s="15"/>
      <c r="MCU94" s="15"/>
      <c r="MCV94" s="15"/>
      <c r="MCW94" s="15"/>
      <c r="MCX94" s="15"/>
      <c r="MCY94" s="15"/>
      <c r="MCZ94" s="15"/>
      <c r="MDA94" s="15"/>
      <c r="MDB94" s="15"/>
      <c r="MDC94" s="15"/>
      <c r="MDD94" s="15"/>
      <c r="MDE94" s="15"/>
      <c r="MDF94" s="15"/>
      <c r="MDG94" s="15"/>
      <c r="MDH94" s="15"/>
      <c r="MDI94" s="15"/>
      <c r="MDJ94" s="15"/>
      <c r="MDK94" s="15"/>
      <c r="MDL94" s="15"/>
      <c r="MDM94" s="15"/>
      <c r="MDN94" s="15"/>
      <c r="MDO94" s="15"/>
      <c r="MDP94" s="15"/>
      <c r="MDQ94" s="15"/>
      <c r="MDR94" s="15"/>
      <c r="MDS94" s="15"/>
      <c r="MDT94" s="15"/>
      <c r="MDU94" s="15"/>
      <c r="MDV94" s="15"/>
      <c r="MDW94" s="15"/>
      <c r="MDX94" s="15"/>
      <c r="MDY94" s="15"/>
      <c r="MDZ94" s="15"/>
      <c r="MEA94" s="15"/>
      <c r="MEB94" s="15"/>
      <c r="MEC94" s="15"/>
      <c r="MED94" s="15"/>
      <c r="MEE94" s="15"/>
      <c r="MEF94" s="15"/>
      <c r="MEG94" s="15"/>
      <c r="MEH94" s="15"/>
      <c r="MEI94" s="15"/>
      <c r="MEJ94" s="15"/>
      <c r="MEK94" s="15"/>
      <c r="MEL94" s="15"/>
      <c r="MEM94" s="15"/>
      <c r="MEN94" s="15"/>
      <c r="MEO94" s="15"/>
      <c r="MEP94" s="15"/>
      <c r="MEQ94" s="15"/>
      <c r="MER94" s="15"/>
      <c r="MES94" s="15"/>
      <c r="MET94" s="15"/>
      <c r="MEU94" s="15"/>
      <c r="MEV94" s="15"/>
      <c r="MEW94" s="15"/>
      <c r="MEX94" s="15"/>
      <c r="MEY94" s="15"/>
      <c r="MEZ94" s="15"/>
      <c r="MFA94" s="15"/>
      <c r="MFB94" s="15"/>
      <c r="MFC94" s="15"/>
      <c r="MFD94" s="15"/>
      <c r="MFE94" s="15"/>
      <c r="MFF94" s="15"/>
      <c r="MFG94" s="15"/>
      <c r="MFH94" s="15"/>
      <c r="MFI94" s="15"/>
      <c r="MFJ94" s="15"/>
      <c r="MFK94" s="15"/>
      <c r="MFL94" s="15"/>
      <c r="MFM94" s="15"/>
      <c r="MFN94" s="15"/>
      <c r="MFO94" s="15"/>
      <c r="MFP94" s="15"/>
      <c r="MFQ94" s="15"/>
      <c r="MFR94" s="15"/>
      <c r="MFS94" s="15"/>
      <c r="MFT94" s="15"/>
      <c r="MFU94" s="15"/>
      <c r="MFV94" s="15"/>
      <c r="MFW94" s="15"/>
      <c r="MFX94" s="15"/>
      <c r="MFY94" s="15"/>
      <c r="MFZ94" s="15"/>
      <c r="MGA94" s="15"/>
      <c r="MGB94" s="15"/>
      <c r="MGC94" s="15"/>
      <c r="MGD94" s="15"/>
      <c r="MGE94" s="15"/>
      <c r="MGF94" s="15"/>
      <c r="MGG94" s="15"/>
      <c r="MGH94" s="15"/>
      <c r="MGI94" s="15"/>
      <c r="MGJ94" s="15"/>
      <c r="MGK94" s="15"/>
      <c r="MGL94" s="15"/>
      <c r="MGM94" s="15"/>
      <c r="MGN94" s="15"/>
      <c r="MGO94" s="15"/>
      <c r="MGP94" s="15"/>
      <c r="MGQ94" s="15"/>
      <c r="MGR94" s="15"/>
      <c r="MGS94" s="15"/>
      <c r="MGT94" s="15"/>
      <c r="MGU94" s="15"/>
      <c r="MGV94" s="15"/>
      <c r="MGW94" s="15"/>
      <c r="MGX94" s="15"/>
      <c r="MGY94" s="15"/>
      <c r="MGZ94" s="15"/>
      <c r="MHA94" s="15"/>
      <c r="MHB94" s="15"/>
      <c r="MHC94" s="15"/>
      <c r="MHD94" s="15"/>
      <c r="MHE94" s="15"/>
      <c r="MHF94" s="15"/>
      <c r="MHG94" s="15"/>
      <c r="MHH94" s="15"/>
      <c r="MHI94" s="15"/>
      <c r="MHJ94" s="15"/>
      <c r="MHK94" s="15"/>
      <c r="MHL94" s="15"/>
      <c r="MHM94" s="15"/>
      <c r="MHN94" s="15"/>
      <c r="MHO94" s="15"/>
      <c r="MHP94" s="15"/>
      <c r="MHQ94" s="15"/>
      <c r="MHR94" s="15"/>
      <c r="MHS94" s="15"/>
      <c r="MHT94" s="15"/>
      <c r="MHU94" s="15"/>
      <c r="MHV94" s="15"/>
      <c r="MHW94" s="15"/>
      <c r="MHX94" s="15"/>
      <c r="MHY94" s="15"/>
      <c r="MHZ94" s="15"/>
      <c r="MIA94" s="15"/>
      <c r="MIB94" s="15"/>
      <c r="MIC94" s="15"/>
      <c r="MID94" s="15"/>
      <c r="MIE94" s="15"/>
      <c r="MIF94" s="15"/>
      <c r="MIG94" s="15"/>
      <c r="MIH94" s="15"/>
      <c r="MII94" s="15"/>
      <c r="MIJ94" s="15"/>
      <c r="MIK94" s="15"/>
      <c r="MIL94" s="15"/>
      <c r="MIM94" s="15"/>
      <c r="MIN94" s="15"/>
      <c r="MIO94" s="15"/>
      <c r="MIP94" s="15"/>
      <c r="MIQ94" s="15"/>
      <c r="MIR94" s="15"/>
      <c r="MIS94" s="15"/>
      <c r="MIT94" s="15"/>
      <c r="MIU94" s="15"/>
      <c r="MIV94" s="15"/>
      <c r="MIW94" s="15"/>
      <c r="MIX94" s="15"/>
      <c r="MIY94" s="15"/>
      <c r="MIZ94" s="15"/>
      <c r="MJA94" s="15"/>
      <c r="MJB94" s="15"/>
      <c r="MJC94" s="15"/>
      <c r="MJD94" s="15"/>
      <c r="MJE94" s="15"/>
      <c r="MJF94" s="15"/>
      <c r="MJG94" s="15"/>
      <c r="MJH94" s="15"/>
      <c r="MJI94" s="15"/>
      <c r="MJJ94" s="15"/>
      <c r="MJK94" s="15"/>
      <c r="MJL94" s="15"/>
      <c r="MJM94" s="15"/>
      <c r="MJN94" s="15"/>
      <c r="MJO94" s="15"/>
      <c r="MJP94" s="15"/>
      <c r="MJQ94" s="15"/>
      <c r="MJR94" s="15"/>
      <c r="MJS94" s="15"/>
      <c r="MJT94" s="15"/>
      <c r="MJU94" s="15"/>
      <c r="MJV94" s="15"/>
      <c r="MJW94" s="15"/>
      <c r="MJX94" s="15"/>
      <c r="MJY94" s="15"/>
      <c r="MJZ94" s="15"/>
      <c r="MKA94" s="15"/>
      <c r="MKB94" s="15"/>
      <c r="MKC94" s="15"/>
      <c r="MKD94" s="15"/>
      <c r="MKE94" s="15"/>
      <c r="MKF94" s="15"/>
      <c r="MKG94" s="15"/>
      <c r="MKH94" s="15"/>
      <c r="MKI94" s="15"/>
      <c r="MKJ94" s="15"/>
      <c r="MKK94" s="15"/>
      <c r="MKL94" s="15"/>
      <c r="MKM94" s="15"/>
      <c r="MKN94" s="15"/>
      <c r="MKO94" s="15"/>
      <c r="MKP94" s="15"/>
      <c r="MKQ94" s="15"/>
      <c r="MKR94" s="15"/>
      <c r="MKS94" s="15"/>
      <c r="MKT94" s="15"/>
      <c r="MKU94" s="15"/>
      <c r="MKV94" s="15"/>
      <c r="MKW94" s="15"/>
      <c r="MKX94" s="15"/>
      <c r="MKY94" s="15"/>
      <c r="MKZ94" s="15"/>
      <c r="MLA94" s="15"/>
      <c r="MLB94" s="15"/>
      <c r="MLC94" s="15"/>
      <c r="MLD94" s="15"/>
      <c r="MLE94" s="15"/>
      <c r="MLF94" s="15"/>
      <c r="MLG94" s="15"/>
      <c r="MLH94" s="15"/>
      <c r="MLI94" s="15"/>
      <c r="MLJ94" s="15"/>
      <c r="MLK94" s="15"/>
      <c r="MLL94" s="15"/>
      <c r="MLM94" s="15"/>
      <c r="MLN94" s="15"/>
      <c r="MLO94" s="15"/>
      <c r="MLP94" s="15"/>
      <c r="MLQ94" s="15"/>
      <c r="MLR94" s="15"/>
      <c r="MLS94" s="15"/>
      <c r="MLT94" s="15"/>
      <c r="MLU94" s="15"/>
      <c r="MLV94" s="15"/>
      <c r="MLW94" s="15"/>
      <c r="MLX94" s="15"/>
      <c r="MLY94" s="15"/>
      <c r="MLZ94" s="15"/>
      <c r="MMA94" s="15"/>
      <c r="MMB94" s="15"/>
      <c r="MMC94" s="15"/>
      <c r="MMD94" s="15"/>
      <c r="MME94" s="15"/>
      <c r="MMF94" s="15"/>
      <c r="MMG94" s="15"/>
      <c r="MMH94" s="15"/>
      <c r="MMI94" s="15"/>
      <c r="MMJ94" s="15"/>
      <c r="MMK94" s="15"/>
      <c r="MML94" s="15"/>
      <c r="MMM94" s="15"/>
      <c r="MMN94" s="15"/>
      <c r="MMO94" s="15"/>
      <c r="MMP94" s="15"/>
      <c r="MMQ94" s="15"/>
      <c r="MMR94" s="15"/>
      <c r="MMS94" s="15"/>
      <c r="MMT94" s="15"/>
      <c r="MMU94" s="15"/>
      <c r="MMV94" s="15"/>
      <c r="MMW94" s="15"/>
      <c r="MMX94" s="15"/>
      <c r="MMY94" s="15"/>
      <c r="MMZ94" s="15"/>
      <c r="MNA94" s="15"/>
      <c r="MNB94" s="15"/>
      <c r="MNC94" s="15"/>
      <c r="MND94" s="15"/>
      <c r="MNE94" s="15"/>
      <c r="MNF94" s="15"/>
      <c r="MNG94" s="15"/>
      <c r="MNH94" s="15"/>
      <c r="MNI94" s="15"/>
      <c r="MNJ94" s="15"/>
      <c r="MNK94" s="15"/>
      <c r="MNL94" s="15"/>
      <c r="MNM94" s="15"/>
      <c r="MNN94" s="15"/>
      <c r="MNO94" s="15"/>
      <c r="MNP94" s="15"/>
      <c r="MNQ94" s="15"/>
      <c r="MNR94" s="15"/>
      <c r="MNS94" s="15"/>
      <c r="MNT94" s="15"/>
      <c r="MNU94" s="15"/>
      <c r="MNV94" s="15"/>
      <c r="MNW94" s="15"/>
      <c r="MNX94" s="15"/>
      <c r="MNY94" s="15"/>
      <c r="MNZ94" s="15"/>
      <c r="MOA94" s="15"/>
      <c r="MOB94" s="15"/>
      <c r="MOC94" s="15"/>
      <c r="MOD94" s="15"/>
      <c r="MOE94" s="15"/>
      <c r="MOF94" s="15"/>
      <c r="MOG94" s="15"/>
      <c r="MOH94" s="15"/>
      <c r="MOI94" s="15"/>
      <c r="MOJ94" s="15"/>
      <c r="MOK94" s="15"/>
      <c r="MOL94" s="15"/>
      <c r="MOM94" s="15"/>
      <c r="MON94" s="15"/>
      <c r="MOO94" s="15"/>
      <c r="MOP94" s="15"/>
      <c r="MOQ94" s="15"/>
      <c r="MOR94" s="15"/>
      <c r="MOS94" s="15"/>
      <c r="MOT94" s="15"/>
      <c r="MOU94" s="15"/>
      <c r="MOV94" s="15"/>
      <c r="MOW94" s="15"/>
      <c r="MOX94" s="15"/>
      <c r="MOY94" s="15"/>
      <c r="MOZ94" s="15"/>
      <c r="MPA94" s="15"/>
      <c r="MPB94" s="15"/>
      <c r="MPC94" s="15"/>
      <c r="MPD94" s="15"/>
      <c r="MPE94" s="15"/>
      <c r="MPF94" s="15"/>
      <c r="MPG94" s="15"/>
      <c r="MPH94" s="15"/>
      <c r="MPI94" s="15"/>
      <c r="MPJ94" s="15"/>
      <c r="MPK94" s="15"/>
      <c r="MPL94" s="15"/>
      <c r="MPM94" s="15"/>
      <c r="MPN94" s="15"/>
      <c r="MPO94" s="15"/>
      <c r="MPP94" s="15"/>
      <c r="MPQ94" s="15"/>
      <c r="MPR94" s="15"/>
      <c r="MPS94" s="15"/>
      <c r="MPT94" s="15"/>
      <c r="MPU94" s="15"/>
      <c r="MPV94" s="15"/>
      <c r="MPW94" s="15"/>
      <c r="MPX94" s="15"/>
      <c r="MPY94" s="15"/>
      <c r="MPZ94" s="15"/>
      <c r="MQA94" s="15"/>
      <c r="MQB94" s="15"/>
      <c r="MQC94" s="15"/>
      <c r="MQD94" s="15"/>
      <c r="MQE94" s="15"/>
      <c r="MQF94" s="15"/>
      <c r="MQG94" s="15"/>
      <c r="MQH94" s="15"/>
      <c r="MQI94" s="15"/>
      <c r="MQJ94" s="15"/>
      <c r="MQK94" s="15"/>
      <c r="MQL94" s="15"/>
      <c r="MQM94" s="15"/>
      <c r="MQN94" s="15"/>
      <c r="MQO94" s="15"/>
      <c r="MQP94" s="15"/>
      <c r="MQQ94" s="15"/>
      <c r="MQR94" s="15"/>
      <c r="MQS94" s="15"/>
      <c r="MQT94" s="15"/>
      <c r="MQU94" s="15"/>
      <c r="MQV94" s="15"/>
      <c r="MQW94" s="15"/>
      <c r="MQX94" s="15"/>
      <c r="MQY94" s="15"/>
      <c r="MQZ94" s="15"/>
      <c r="MRA94" s="15"/>
      <c r="MRB94" s="15"/>
      <c r="MRC94" s="15"/>
      <c r="MRD94" s="15"/>
      <c r="MRE94" s="15"/>
      <c r="MRF94" s="15"/>
      <c r="MRG94" s="15"/>
      <c r="MRH94" s="15"/>
      <c r="MRI94" s="15"/>
      <c r="MRJ94" s="15"/>
      <c r="MRK94" s="15"/>
      <c r="MRL94" s="15"/>
      <c r="MRM94" s="15"/>
      <c r="MRN94" s="15"/>
      <c r="MRO94" s="15"/>
      <c r="MRP94" s="15"/>
      <c r="MRQ94" s="15"/>
      <c r="MRR94" s="15"/>
      <c r="MRS94" s="15"/>
      <c r="MRT94" s="15"/>
      <c r="MRU94" s="15"/>
      <c r="MRV94" s="15"/>
      <c r="MRW94" s="15"/>
      <c r="MRX94" s="15"/>
      <c r="MRY94" s="15"/>
      <c r="MRZ94" s="15"/>
      <c r="MSA94" s="15"/>
      <c r="MSB94" s="15"/>
      <c r="MSC94" s="15"/>
      <c r="MSD94" s="15"/>
      <c r="MSE94" s="15"/>
      <c r="MSF94" s="15"/>
      <c r="MSG94" s="15"/>
      <c r="MSH94" s="15"/>
      <c r="MSI94" s="15"/>
      <c r="MSJ94" s="15"/>
      <c r="MSK94" s="15"/>
      <c r="MSL94" s="15"/>
      <c r="MSM94" s="15"/>
      <c r="MSN94" s="15"/>
      <c r="MSO94" s="15"/>
      <c r="MSP94" s="15"/>
      <c r="MSQ94" s="15"/>
      <c r="MSR94" s="15"/>
      <c r="MSS94" s="15"/>
      <c r="MST94" s="15"/>
      <c r="MSU94" s="15"/>
      <c r="MSV94" s="15"/>
      <c r="MSW94" s="15"/>
      <c r="MSX94" s="15"/>
      <c r="MSY94" s="15"/>
      <c r="MSZ94" s="15"/>
      <c r="MTA94" s="15"/>
      <c r="MTB94" s="15"/>
      <c r="MTC94" s="15"/>
      <c r="MTD94" s="15"/>
      <c r="MTE94" s="15"/>
      <c r="MTF94" s="15"/>
      <c r="MTG94" s="15"/>
      <c r="MTH94" s="15"/>
      <c r="MTI94" s="15"/>
      <c r="MTJ94" s="15"/>
      <c r="MTK94" s="15"/>
      <c r="MTL94" s="15"/>
      <c r="MTM94" s="15"/>
      <c r="MTN94" s="15"/>
      <c r="MTO94" s="15"/>
      <c r="MTP94" s="15"/>
      <c r="MTQ94" s="15"/>
      <c r="MTR94" s="15"/>
      <c r="MTS94" s="15"/>
      <c r="MTT94" s="15"/>
      <c r="MTU94" s="15"/>
      <c r="MTV94" s="15"/>
      <c r="MTW94" s="15"/>
      <c r="MTX94" s="15"/>
      <c r="MTY94" s="15"/>
      <c r="MTZ94" s="15"/>
      <c r="MUA94" s="15"/>
      <c r="MUB94" s="15"/>
      <c r="MUC94" s="15"/>
      <c r="MUD94" s="15"/>
      <c r="MUE94" s="15"/>
      <c r="MUF94" s="15"/>
      <c r="MUG94" s="15"/>
      <c r="MUH94" s="15"/>
      <c r="MUI94" s="15"/>
      <c r="MUJ94" s="15"/>
      <c r="MUK94" s="15"/>
      <c r="MUL94" s="15"/>
      <c r="MUM94" s="15"/>
      <c r="MUN94" s="15"/>
      <c r="MUO94" s="15"/>
      <c r="MUP94" s="15"/>
      <c r="MUQ94" s="15"/>
      <c r="MUR94" s="15"/>
      <c r="MUS94" s="15"/>
      <c r="MUT94" s="15"/>
      <c r="MUU94" s="15"/>
      <c r="MUV94" s="15"/>
      <c r="MUW94" s="15"/>
      <c r="MUX94" s="15"/>
      <c r="MUY94" s="15"/>
      <c r="MUZ94" s="15"/>
      <c r="MVA94" s="15"/>
      <c r="MVB94" s="15"/>
      <c r="MVC94" s="15"/>
      <c r="MVD94" s="15"/>
      <c r="MVE94" s="15"/>
      <c r="MVF94" s="15"/>
      <c r="MVG94" s="15"/>
      <c r="MVH94" s="15"/>
      <c r="MVI94" s="15"/>
      <c r="MVJ94" s="15"/>
      <c r="MVK94" s="15"/>
      <c r="MVL94" s="15"/>
      <c r="MVM94" s="15"/>
      <c r="MVN94" s="15"/>
      <c r="MVO94" s="15"/>
      <c r="MVP94" s="15"/>
      <c r="MVQ94" s="15"/>
      <c r="MVR94" s="15"/>
      <c r="MVS94" s="15"/>
      <c r="MVT94" s="15"/>
      <c r="MVU94" s="15"/>
      <c r="MVV94" s="15"/>
      <c r="MVW94" s="15"/>
      <c r="MVX94" s="15"/>
      <c r="MVY94" s="15"/>
      <c r="MVZ94" s="15"/>
      <c r="MWA94" s="15"/>
      <c r="MWB94" s="15"/>
      <c r="MWC94" s="15"/>
      <c r="MWD94" s="15"/>
      <c r="MWE94" s="15"/>
      <c r="MWF94" s="15"/>
      <c r="MWG94" s="15"/>
      <c r="MWH94" s="15"/>
      <c r="MWI94" s="15"/>
      <c r="MWJ94" s="15"/>
      <c r="MWK94" s="15"/>
      <c r="MWL94" s="15"/>
      <c r="MWM94" s="15"/>
      <c r="MWN94" s="15"/>
      <c r="MWO94" s="15"/>
      <c r="MWP94" s="15"/>
      <c r="MWQ94" s="15"/>
      <c r="MWR94" s="15"/>
      <c r="MWS94" s="15"/>
      <c r="MWT94" s="15"/>
      <c r="MWU94" s="15"/>
      <c r="MWV94" s="15"/>
      <c r="MWW94" s="15"/>
      <c r="MWX94" s="15"/>
      <c r="MWY94" s="15"/>
      <c r="MWZ94" s="15"/>
      <c r="MXA94" s="15"/>
      <c r="MXB94" s="15"/>
      <c r="MXC94" s="15"/>
      <c r="MXD94" s="15"/>
      <c r="MXE94" s="15"/>
      <c r="MXF94" s="15"/>
      <c r="MXG94" s="15"/>
      <c r="MXH94" s="15"/>
      <c r="MXI94" s="15"/>
      <c r="MXJ94" s="15"/>
      <c r="MXK94" s="15"/>
      <c r="MXL94" s="15"/>
      <c r="MXM94" s="15"/>
      <c r="MXN94" s="15"/>
      <c r="MXO94" s="15"/>
      <c r="MXP94" s="15"/>
      <c r="MXQ94" s="15"/>
      <c r="MXR94" s="15"/>
      <c r="MXS94" s="15"/>
      <c r="MXT94" s="15"/>
      <c r="MXU94" s="15"/>
      <c r="MXV94" s="15"/>
      <c r="MXW94" s="15"/>
      <c r="MXX94" s="15"/>
      <c r="MXY94" s="15"/>
      <c r="MXZ94" s="15"/>
      <c r="MYA94" s="15"/>
      <c r="MYB94" s="15"/>
      <c r="MYC94" s="15"/>
      <c r="MYD94" s="15"/>
      <c r="MYE94" s="15"/>
      <c r="MYF94" s="15"/>
      <c r="MYG94" s="15"/>
      <c r="MYH94" s="15"/>
      <c r="MYI94" s="15"/>
      <c r="MYJ94" s="15"/>
      <c r="MYK94" s="15"/>
      <c r="MYL94" s="15"/>
      <c r="MYM94" s="15"/>
      <c r="MYN94" s="15"/>
      <c r="MYO94" s="15"/>
      <c r="MYP94" s="15"/>
      <c r="MYQ94" s="15"/>
      <c r="MYR94" s="15"/>
      <c r="MYS94" s="15"/>
      <c r="MYT94" s="15"/>
      <c r="MYU94" s="15"/>
      <c r="MYV94" s="15"/>
      <c r="MYW94" s="15"/>
      <c r="MYX94" s="15"/>
      <c r="MYY94" s="15"/>
      <c r="MYZ94" s="15"/>
      <c r="MZA94" s="15"/>
      <c r="MZB94" s="15"/>
      <c r="MZC94" s="15"/>
      <c r="MZD94" s="15"/>
      <c r="MZE94" s="15"/>
      <c r="MZF94" s="15"/>
      <c r="MZG94" s="15"/>
      <c r="MZH94" s="15"/>
      <c r="MZI94" s="15"/>
      <c r="MZJ94" s="15"/>
      <c r="MZK94" s="15"/>
      <c r="MZL94" s="15"/>
      <c r="MZM94" s="15"/>
      <c r="MZN94" s="15"/>
      <c r="MZO94" s="15"/>
      <c r="MZP94" s="15"/>
      <c r="MZQ94" s="15"/>
      <c r="MZR94" s="15"/>
      <c r="MZS94" s="15"/>
      <c r="MZT94" s="15"/>
      <c r="MZU94" s="15"/>
      <c r="MZV94" s="15"/>
      <c r="MZW94" s="15"/>
      <c r="MZX94" s="15"/>
      <c r="MZY94" s="15"/>
      <c r="MZZ94" s="15"/>
      <c r="NAA94" s="15"/>
      <c r="NAB94" s="15"/>
      <c r="NAC94" s="15"/>
      <c r="NAD94" s="15"/>
      <c r="NAE94" s="15"/>
      <c r="NAF94" s="15"/>
      <c r="NAG94" s="15"/>
      <c r="NAH94" s="15"/>
      <c r="NAI94" s="15"/>
      <c r="NAJ94" s="15"/>
      <c r="NAK94" s="15"/>
      <c r="NAL94" s="15"/>
      <c r="NAM94" s="15"/>
      <c r="NAN94" s="15"/>
      <c r="NAO94" s="15"/>
      <c r="NAP94" s="15"/>
      <c r="NAQ94" s="15"/>
      <c r="NAR94" s="15"/>
      <c r="NAS94" s="15"/>
      <c r="NAT94" s="15"/>
      <c r="NAU94" s="15"/>
      <c r="NAV94" s="15"/>
      <c r="NAW94" s="15"/>
      <c r="NAX94" s="15"/>
      <c r="NAY94" s="15"/>
      <c r="NAZ94" s="15"/>
      <c r="NBA94" s="15"/>
      <c r="NBB94" s="15"/>
      <c r="NBC94" s="15"/>
      <c r="NBD94" s="15"/>
      <c r="NBE94" s="15"/>
      <c r="NBF94" s="15"/>
      <c r="NBG94" s="15"/>
      <c r="NBH94" s="15"/>
      <c r="NBI94" s="15"/>
      <c r="NBJ94" s="15"/>
      <c r="NBK94" s="15"/>
      <c r="NBL94" s="15"/>
      <c r="NBM94" s="15"/>
      <c r="NBN94" s="15"/>
      <c r="NBO94" s="15"/>
      <c r="NBP94" s="15"/>
      <c r="NBQ94" s="15"/>
      <c r="NBR94" s="15"/>
      <c r="NBS94" s="15"/>
      <c r="NBT94" s="15"/>
      <c r="NBU94" s="15"/>
      <c r="NBV94" s="15"/>
      <c r="NBW94" s="15"/>
      <c r="NBX94" s="15"/>
      <c r="NBY94" s="15"/>
      <c r="NBZ94" s="15"/>
      <c r="NCA94" s="15"/>
      <c r="NCB94" s="15"/>
      <c r="NCC94" s="15"/>
      <c r="NCD94" s="15"/>
      <c r="NCE94" s="15"/>
      <c r="NCF94" s="15"/>
      <c r="NCG94" s="15"/>
      <c r="NCH94" s="15"/>
      <c r="NCI94" s="15"/>
      <c r="NCJ94" s="15"/>
      <c r="NCK94" s="15"/>
      <c r="NCL94" s="15"/>
      <c r="NCM94" s="15"/>
      <c r="NCN94" s="15"/>
      <c r="NCO94" s="15"/>
      <c r="NCP94" s="15"/>
      <c r="NCQ94" s="15"/>
      <c r="NCR94" s="15"/>
      <c r="NCS94" s="15"/>
      <c r="NCT94" s="15"/>
      <c r="NCU94" s="15"/>
      <c r="NCV94" s="15"/>
      <c r="NCW94" s="15"/>
      <c r="NCX94" s="15"/>
      <c r="NCY94" s="15"/>
      <c r="NCZ94" s="15"/>
      <c r="NDA94" s="15"/>
      <c r="NDB94" s="15"/>
      <c r="NDC94" s="15"/>
      <c r="NDD94" s="15"/>
      <c r="NDE94" s="15"/>
      <c r="NDF94" s="15"/>
      <c r="NDG94" s="15"/>
      <c r="NDH94" s="15"/>
      <c r="NDI94" s="15"/>
      <c r="NDJ94" s="15"/>
      <c r="NDK94" s="15"/>
      <c r="NDL94" s="15"/>
      <c r="NDM94" s="15"/>
      <c r="NDN94" s="15"/>
      <c r="NDO94" s="15"/>
      <c r="NDP94" s="15"/>
      <c r="NDQ94" s="15"/>
      <c r="NDR94" s="15"/>
      <c r="NDS94" s="15"/>
      <c r="NDT94" s="15"/>
      <c r="NDU94" s="15"/>
      <c r="NDV94" s="15"/>
      <c r="NDW94" s="15"/>
      <c r="NDX94" s="15"/>
      <c r="NDY94" s="15"/>
      <c r="NDZ94" s="15"/>
      <c r="NEA94" s="15"/>
      <c r="NEB94" s="15"/>
      <c r="NEC94" s="15"/>
      <c r="NED94" s="15"/>
      <c r="NEE94" s="15"/>
      <c r="NEF94" s="15"/>
      <c r="NEG94" s="15"/>
      <c r="NEH94" s="15"/>
      <c r="NEI94" s="15"/>
      <c r="NEJ94" s="15"/>
      <c r="NEK94" s="15"/>
      <c r="NEL94" s="15"/>
      <c r="NEM94" s="15"/>
      <c r="NEN94" s="15"/>
      <c r="NEO94" s="15"/>
      <c r="NEP94" s="15"/>
      <c r="NEQ94" s="15"/>
      <c r="NER94" s="15"/>
      <c r="NES94" s="15"/>
      <c r="NET94" s="15"/>
      <c r="NEU94" s="15"/>
      <c r="NEV94" s="15"/>
      <c r="NEW94" s="15"/>
      <c r="NEX94" s="15"/>
      <c r="NEY94" s="15"/>
      <c r="NEZ94" s="15"/>
      <c r="NFA94" s="15"/>
      <c r="NFB94" s="15"/>
      <c r="NFC94" s="15"/>
      <c r="NFD94" s="15"/>
      <c r="NFE94" s="15"/>
      <c r="NFF94" s="15"/>
      <c r="NFG94" s="15"/>
      <c r="NFH94" s="15"/>
      <c r="NFI94" s="15"/>
      <c r="NFJ94" s="15"/>
      <c r="NFK94" s="15"/>
      <c r="NFL94" s="15"/>
      <c r="NFM94" s="15"/>
      <c r="NFN94" s="15"/>
      <c r="NFO94" s="15"/>
      <c r="NFP94" s="15"/>
      <c r="NFQ94" s="15"/>
      <c r="NFR94" s="15"/>
      <c r="NFS94" s="15"/>
      <c r="NFT94" s="15"/>
      <c r="NFU94" s="15"/>
      <c r="NFV94" s="15"/>
      <c r="NFW94" s="15"/>
      <c r="NFX94" s="15"/>
      <c r="NFY94" s="15"/>
      <c r="NFZ94" s="15"/>
      <c r="NGA94" s="15"/>
      <c r="NGB94" s="15"/>
      <c r="NGC94" s="15"/>
      <c r="NGD94" s="15"/>
      <c r="NGE94" s="15"/>
      <c r="NGF94" s="15"/>
      <c r="NGG94" s="15"/>
      <c r="NGH94" s="15"/>
      <c r="NGI94" s="15"/>
      <c r="NGJ94" s="15"/>
      <c r="NGK94" s="15"/>
      <c r="NGL94" s="15"/>
      <c r="NGM94" s="15"/>
      <c r="NGN94" s="15"/>
      <c r="NGO94" s="15"/>
      <c r="NGP94" s="15"/>
      <c r="NGQ94" s="15"/>
      <c r="NGR94" s="15"/>
      <c r="NGS94" s="15"/>
      <c r="NGT94" s="15"/>
      <c r="NGU94" s="15"/>
      <c r="NGV94" s="15"/>
      <c r="NGW94" s="15"/>
      <c r="NGX94" s="15"/>
      <c r="NGY94" s="15"/>
      <c r="NGZ94" s="15"/>
      <c r="NHA94" s="15"/>
      <c r="NHB94" s="15"/>
      <c r="NHC94" s="15"/>
      <c r="NHD94" s="15"/>
      <c r="NHE94" s="15"/>
      <c r="NHF94" s="15"/>
      <c r="NHG94" s="15"/>
      <c r="NHH94" s="15"/>
      <c r="NHI94" s="15"/>
      <c r="NHJ94" s="15"/>
      <c r="NHK94" s="15"/>
      <c r="NHL94" s="15"/>
      <c r="NHM94" s="15"/>
      <c r="NHN94" s="15"/>
      <c r="NHO94" s="15"/>
      <c r="NHP94" s="15"/>
      <c r="NHQ94" s="15"/>
      <c r="NHR94" s="15"/>
      <c r="NHS94" s="15"/>
      <c r="NHT94" s="15"/>
      <c r="NHU94" s="15"/>
      <c r="NHV94" s="15"/>
      <c r="NHW94" s="15"/>
      <c r="NHX94" s="15"/>
      <c r="NHY94" s="15"/>
      <c r="NHZ94" s="15"/>
      <c r="NIA94" s="15"/>
      <c r="NIB94" s="15"/>
      <c r="NIC94" s="15"/>
      <c r="NID94" s="15"/>
      <c r="NIE94" s="15"/>
      <c r="NIF94" s="15"/>
      <c r="NIG94" s="15"/>
      <c r="NIH94" s="15"/>
      <c r="NII94" s="15"/>
      <c r="NIJ94" s="15"/>
      <c r="NIK94" s="15"/>
      <c r="NIL94" s="15"/>
      <c r="NIM94" s="15"/>
      <c r="NIN94" s="15"/>
      <c r="NIO94" s="15"/>
      <c r="NIP94" s="15"/>
      <c r="NIQ94" s="15"/>
      <c r="NIR94" s="15"/>
      <c r="NIS94" s="15"/>
      <c r="NIT94" s="15"/>
      <c r="NIU94" s="15"/>
      <c r="NIV94" s="15"/>
      <c r="NIW94" s="15"/>
      <c r="NIX94" s="15"/>
      <c r="NIY94" s="15"/>
      <c r="NIZ94" s="15"/>
      <c r="NJA94" s="15"/>
      <c r="NJB94" s="15"/>
      <c r="NJC94" s="15"/>
      <c r="NJD94" s="15"/>
      <c r="NJE94" s="15"/>
      <c r="NJF94" s="15"/>
      <c r="NJG94" s="15"/>
      <c r="NJH94" s="15"/>
      <c r="NJI94" s="15"/>
      <c r="NJJ94" s="15"/>
      <c r="NJK94" s="15"/>
      <c r="NJL94" s="15"/>
      <c r="NJM94" s="15"/>
      <c r="NJN94" s="15"/>
      <c r="NJO94" s="15"/>
      <c r="NJP94" s="15"/>
      <c r="NJQ94" s="15"/>
      <c r="NJR94" s="15"/>
      <c r="NJS94" s="15"/>
      <c r="NJT94" s="15"/>
      <c r="NJU94" s="15"/>
      <c r="NJV94" s="15"/>
      <c r="NJW94" s="15"/>
      <c r="NJX94" s="15"/>
      <c r="NJY94" s="15"/>
      <c r="NJZ94" s="15"/>
      <c r="NKA94" s="15"/>
      <c r="NKB94" s="15"/>
      <c r="NKC94" s="15"/>
      <c r="NKD94" s="15"/>
      <c r="NKE94" s="15"/>
      <c r="NKF94" s="15"/>
      <c r="NKG94" s="15"/>
      <c r="NKH94" s="15"/>
      <c r="NKI94" s="15"/>
      <c r="NKJ94" s="15"/>
      <c r="NKK94" s="15"/>
      <c r="NKL94" s="15"/>
      <c r="NKM94" s="15"/>
      <c r="NKN94" s="15"/>
      <c r="NKO94" s="15"/>
      <c r="NKP94" s="15"/>
      <c r="NKQ94" s="15"/>
      <c r="NKR94" s="15"/>
      <c r="NKS94" s="15"/>
      <c r="NKT94" s="15"/>
      <c r="NKU94" s="15"/>
      <c r="NKV94" s="15"/>
      <c r="NKW94" s="15"/>
      <c r="NKX94" s="15"/>
      <c r="NKY94" s="15"/>
      <c r="NKZ94" s="15"/>
      <c r="NLA94" s="15"/>
      <c r="NLB94" s="15"/>
      <c r="NLC94" s="15"/>
      <c r="NLD94" s="15"/>
      <c r="NLE94" s="15"/>
      <c r="NLF94" s="15"/>
      <c r="NLG94" s="15"/>
      <c r="NLH94" s="15"/>
      <c r="NLI94" s="15"/>
      <c r="NLJ94" s="15"/>
      <c r="NLK94" s="15"/>
      <c r="NLL94" s="15"/>
      <c r="NLM94" s="15"/>
      <c r="NLN94" s="15"/>
      <c r="NLO94" s="15"/>
      <c r="NLP94" s="15"/>
      <c r="NLQ94" s="15"/>
      <c r="NLR94" s="15"/>
      <c r="NLS94" s="15"/>
      <c r="NLT94" s="15"/>
      <c r="NLU94" s="15"/>
      <c r="NLV94" s="15"/>
      <c r="NLW94" s="15"/>
      <c r="NLX94" s="15"/>
      <c r="NLY94" s="15"/>
      <c r="NLZ94" s="15"/>
      <c r="NMA94" s="15"/>
      <c r="NMB94" s="15"/>
      <c r="NMC94" s="15"/>
      <c r="NMD94" s="15"/>
      <c r="NME94" s="15"/>
      <c r="NMF94" s="15"/>
      <c r="NMG94" s="15"/>
      <c r="NMH94" s="15"/>
      <c r="NMI94" s="15"/>
      <c r="NMJ94" s="15"/>
      <c r="NMK94" s="15"/>
      <c r="NML94" s="15"/>
      <c r="NMM94" s="15"/>
      <c r="NMN94" s="15"/>
      <c r="NMO94" s="15"/>
      <c r="NMP94" s="15"/>
      <c r="NMQ94" s="15"/>
      <c r="NMR94" s="15"/>
      <c r="NMS94" s="15"/>
      <c r="NMT94" s="15"/>
      <c r="NMU94" s="15"/>
      <c r="NMV94" s="15"/>
      <c r="NMW94" s="15"/>
      <c r="NMX94" s="15"/>
      <c r="NMY94" s="15"/>
      <c r="NMZ94" s="15"/>
      <c r="NNA94" s="15"/>
      <c r="NNB94" s="15"/>
      <c r="NNC94" s="15"/>
      <c r="NND94" s="15"/>
      <c r="NNE94" s="15"/>
      <c r="NNF94" s="15"/>
      <c r="NNG94" s="15"/>
      <c r="NNH94" s="15"/>
      <c r="NNI94" s="15"/>
      <c r="NNJ94" s="15"/>
      <c r="NNK94" s="15"/>
      <c r="NNL94" s="15"/>
      <c r="NNM94" s="15"/>
      <c r="NNN94" s="15"/>
      <c r="NNO94" s="15"/>
      <c r="NNP94" s="15"/>
      <c r="NNQ94" s="15"/>
      <c r="NNR94" s="15"/>
      <c r="NNS94" s="15"/>
      <c r="NNT94" s="15"/>
      <c r="NNU94" s="15"/>
      <c r="NNV94" s="15"/>
      <c r="NNW94" s="15"/>
      <c r="NNX94" s="15"/>
      <c r="NNY94" s="15"/>
      <c r="NNZ94" s="15"/>
      <c r="NOA94" s="15"/>
      <c r="NOB94" s="15"/>
      <c r="NOC94" s="15"/>
      <c r="NOD94" s="15"/>
      <c r="NOE94" s="15"/>
      <c r="NOF94" s="15"/>
      <c r="NOG94" s="15"/>
      <c r="NOH94" s="15"/>
      <c r="NOI94" s="15"/>
      <c r="NOJ94" s="15"/>
      <c r="NOK94" s="15"/>
      <c r="NOL94" s="15"/>
      <c r="NOM94" s="15"/>
      <c r="NON94" s="15"/>
      <c r="NOO94" s="15"/>
      <c r="NOP94" s="15"/>
      <c r="NOQ94" s="15"/>
      <c r="NOR94" s="15"/>
      <c r="NOS94" s="15"/>
      <c r="NOT94" s="15"/>
      <c r="NOU94" s="15"/>
      <c r="NOV94" s="15"/>
      <c r="NOW94" s="15"/>
      <c r="NOX94" s="15"/>
      <c r="NOY94" s="15"/>
      <c r="NOZ94" s="15"/>
      <c r="NPA94" s="15"/>
      <c r="NPB94" s="15"/>
      <c r="NPC94" s="15"/>
      <c r="NPD94" s="15"/>
      <c r="NPE94" s="15"/>
      <c r="NPF94" s="15"/>
      <c r="NPG94" s="15"/>
      <c r="NPH94" s="15"/>
      <c r="NPI94" s="15"/>
      <c r="NPJ94" s="15"/>
      <c r="NPK94" s="15"/>
      <c r="NPL94" s="15"/>
      <c r="NPM94" s="15"/>
      <c r="NPN94" s="15"/>
      <c r="NPO94" s="15"/>
      <c r="NPP94" s="15"/>
      <c r="NPQ94" s="15"/>
      <c r="NPR94" s="15"/>
      <c r="NPS94" s="15"/>
      <c r="NPT94" s="15"/>
      <c r="NPU94" s="15"/>
      <c r="NPV94" s="15"/>
      <c r="NPW94" s="15"/>
      <c r="NPX94" s="15"/>
      <c r="NPY94" s="15"/>
      <c r="NPZ94" s="15"/>
      <c r="NQA94" s="15"/>
      <c r="NQB94" s="15"/>
      <c r="NQC94" s="15"/>
      <c r="NQD94" s="15"/>
      <c r="NQE94" s="15"/>
      <c r="NQF94" s="15"/>
      <c r="NQG94" s="15"/>
      <c r="NQH94" s="15"/>
      <c r="NQI94" s="15"/>
      <c r="NQJ94" s="15"/>
      <c r="NQK94" s="15"/>
      <c r="NQL94" s="15"/>
      <c r="NQM94" s="15"/>
      <c r="NQN94" s="15"/>
      <c r="NQO94" s="15"/>
      <c r="NQP94" s="15"/>
      <c r="NQQ94" s="15"/>
      <c r="NQR94" s="15"/>
      <c r="NQS94" s="15"/>
      <c r="NQT94" s="15"/>
      <c r="NQU94" s="15"/>
      <c r="NQV94" s="15"/>
      <c r="NQW94" s="15"/>
      <c r="NQX94" s="15"/>
      <c r="NQY94" s="15"/>
      <c r="NQZ94" s="15"/>
      <c r="NRA94" s="15"/>
      <c r="NRB94" s="15"/>
      <c r="NRC94" s="15"/>
      <c r="NRD94" s="15"/>
      <c r="NRE94" s="15"/>
      <c r="NRF94" s="15"/>
      <c r="NRG94" s="15"/>
      <c r="NRH94" s="15"/>
      <c r="NRI94" s="15"/>
      <c r="NRJ94" s="15"/>
      <c r="NRK94" s="15"/>
      <c r="NRL94" s="15"/>
      <c r="NRM94" s="15"/>
      <c r="NRN94" s="15"/>
      <c r="NRO94" s="15"/>
      <c r="NRP94" s="15"/>
      <c r="NRQ94" s="15"/>
      <c r="NRR94" s="15"/>
      <c r="NRS94" s="15"/>
      <c r="NRT94" s="15"/>
      <c r="NRU94" s="15"/>
      <c r="NRV94" s="15"/>
      <c r="NRW94" s="15"/>
      <c r="NRX94" s="15"/>
      <c r="NRY94" s="15"/>
      <c r="NRZ94" s="15"/>
      <c r="NSA94" s="15"/>
      <c r="NSB94" s="15"/>
      <c r="NSC94" s="15"/>
      <c r="NSD94" s="15"/>
      <c r="NSE94" s="15"/>
      <c r="NSF94" s="15"/>
      <c r="NSG94" s="15"/>
      <c r="NSH94" s="15"/>
      <c r="NSI94" s="15"/>
      <c r="NSJ94" s="15"/>
      <c r="NSK94" s="15"/>
      <c r="NSL94" s="15"/>
      <c r="NSM94" s="15"/>
      <c r="NSN94" s="15"/>
      <c r="NSO94" s="15"/>
      <c r="NSP94" s="15"/>
      <c r="NSQ94" s="15"/>
      <c r="NSR94" s="15"/>
      <c r="NSS94" s="15"/>
      <c r="NST94" s="15"/>
      <c r="NSU94" s="15"/>
      <c r="NSV94" s="15"/>
      <c r="NSW94" s="15"/>
      <c r="NSX94" s="15"/>
      <c r="NSY94" s="15"/>
      <c r="NSZ94" s="15"/>
      <c r="NTA94" s="15"/>
      <c r="NTB94" s="15"/>
      <c r="NTC94" s="15"/>
      <c r="NTD94" s="15"/>
      <c r="NTE94" s="15"/>
      <c r="NTF94" s="15"/>
      <c r="NTG94" s="15"/>
      <c r="NTH94" s="15"/>
      <c r="NTI94" s="15"/>
      <c r="NTJ94" s="15"/>
      <c r="NTK94" s="15"/>
      <c r="NTL94" s="15"/>
      <c r="NTM94" s="15"/>
      <c r="NTN94" s="15"/>
      <c r="NTO94" s="15"/>
      <c r="NTP94" s="15"/>
      <c r="NTQ94" s="15"/>
      <c r="NTR94" s="15"/>
      <c r="NTS94" s="15"/>
      <c r="NTT94" s="15"/>
      <c r="NTU94" s="15"/>
      <c r="NTV94" s="15"/>
      <c r="NTW94" s="15"/>
      <c r="NTX94" s="15"/>
      <c r="NTY94" s="15"/>
      <c r="NTZ94" s="15"/>
      <c r="NUA94" s="15"/>
      <c r="NUB94" s="15"/>
      <c r="NUC94" s="15"/>
      <c r="NUD94" s="15"/>
      <c r="NUE94" s="15"/>
      <c r="NUF94" s="15"/>
      <c r="NUG94" s="15"/>
      <c r="NUH94" s="15"/>
      <c r="NUI94" s="15"/>
      <c r="NUJ94" s="15"/>
      <c r="NUK94" s="15"/>
      <c r="NUL94" s="15"/>
      <c r="NUM94" s="15"/>
      <c r="NUN94" s="15"/>
      <c r="NUO94" s="15"/>
      <c r="NUP94" s="15"/>
      <c r="NUQ94" s="15"/>
      <c r="NUR94" s="15"/>
      <c r="NUS94" s="15"/>
      <c r="NUT94" s="15"/>
      <c r="NUU94" s="15"/>
      <c r="NUV94" s="15"/>
      <c r="NUW94" s="15"/>
      <c r="NUX94" s="15"/>
      <c r="NUY94" s="15"/>
      <c r="NUZ94" s="15"/>
      <c r="NVA94" s="15"/>
      <c r="NVB94" s="15"/>
      <c r="NVC94" s="15"/>
      <c r="NVD94" s="15"/>
      <c r="NVE94" s="15"/>
      <c r="NVF94" s="15"/>
      <c r="NVG94" s="15"/>
      <c r="NVH94" s="15"/>
      <c r="NVI94" s="15"/>
      <c r="NVJ94" s="15"/>
      <c r="NVK94" s="15"/>
      <c r="NVL94" s="15"/>
      <c r="NVM94" s="15"/>
      <c r="NVN94" s="15"/>
      <c r="NVO94" s="15"/>
      <c r="NVP94" s="15"/>
      <c r="NVQ94" s="15"/>
      <c r="NVR94" s="15"/>
      <c r="NVS94" s="15"/>
      <c r="NVT94" s="15"/>
      <c r="NVU94" s="15"/>
      <c r="NVV94" s="15"/>
      <c r="NVW94" s="15"/>
      <c r="NVX94" s="15"/>
      <c r="NVY94" s="15"/>
      <c r="NVZ94" s="15"/>
      <c r="NWA94" s="15"/>
      <c r="NWB94" s="15"/>
      <c r="NWC94" s="15"/>
      <c r="NWD94" s="15"/>
      <c r="NWE94" s="15"/>
      <c r="NWF94" s="15"/>
      <c r="NWG94" s="15"/>
      <c r="NWH94" s="15"/>
      <c r="NWI94" s="15"/>
      <c r="NWJ94" s="15"/>
      <c r="NWK94" s="15"/>
      <c r="NWL94" s="15"/>
      <c r="NWM94" s="15"/>
      <c r="NWN94" s="15"/>
      <c r="NWO94" s="15"/>
      <c r="NWP94" s="15"/>
      <c r="NWQ94" s="15"/>
      <c r="NWR94" s="15"/>
      <c r="NWS94" s="15"/>
      <c r="NWT94" s="15"/>
      <c r="NWU94" s="15"/>
      <c r="NWV94" s="15"/>
      <c r="NWW94" s="15"/>
      <c r="NWX94" s="15"/>
      <c r="NWY94" s="15"/>
      <c r="NWZ94" s="15"/>
      <c r="NXA94" s="15"/>
      <c r="NXB94" s="15"/>
      <c r="NXC94" s="15"/>
      <c r="NXD94" s="15"/>
      <c r="NXE94" s="15"/>
      <c r="NXF94" s="15"/>
      <c r="NXG94" s="15"/>
      <c r="NXH94" s="15"/>
      <c r="NXI94" s="15"/>
      <c r="NXJ94" s="15"/>
      <c r="NXK94" s="15"/>
      <c r="NXL94" s="15"/>
      <c r="NXM94" s="15"/>
      <c r="NXN94" s="15"/>
      <c r="NXO94" s="15"/>
      <c r="NXP94" s="15"/>
      <c r="NXQ94" s="15"/>
      <c r="NXR94" s="15"/>
      <c r="NXS94" s="15"/>
      <c r="NXT94" s="15"/>
      <c r="NXU94" s="15"/>
      <c r="NXV94" s="15"/>
      <c r="NXW94" s="15"/>
      <c r="NXX94" s="15"/>
      <c r="NXY94" s="15"/>
      <c r="NXZ94" s="15"/>
      <c r="NYA94" s="15"/>
      <c r="NYB94" s="15"/>
      <c r="NYC94" s="15"/>
      <c r="NYD94" s="15"/>
      <c r="NYE94" s="15"/>
      <c r="NYF94" s="15"/>
      <c r="NYG94" s="15"/>
      <c r="NYH94" s="15"/>
      <c r="NYI94" s="15"/>
      <c r="NYJ94" s="15"/>
      <c r="NYK94" s="15"/>
      <c r="NYL94" s="15"/>
      <c r="NYM94" s="15"/>
      <c r="NYN94" s="15"/>
      <c r="NYO94" s="15"/>
      <c r="NYP94" s="15"/>
      <c r="NYQ94" s="15"/>
      <c r="NYR94" s="15"/>
      <c r="NYS94" s="15"/>
      <c r="NYT94" s="15"/>
      <c r="NYU94" s="15"/>
      <c r="NYV94" s="15"/>
      <c r="NYW94" s="15"/>
      <c r="NYX94" s="15"/>
      <c r="NYY94" s="15"/>
      <c r="NYZ94" s="15"/>
      <c r="NZA94" s="15"/>
      <c r="NZB94" s="15"/>
      <c r="NZC94" s="15"/>
      <c r="NZD94" s="15"/>
      <c r="NZE94" s="15"/>
      <c r="NZF94" s="15"/>
      <c r="NZG94" s="15"/>
      <c r="NZH94" s="15"/>
      <c r="NZI94" s="15"/>
      <c r="NZJ94" s="15"/>
      <c r="NZK94" s="15"/>
      <c r="NZL94" s="15"/>
      <c r="NZM94" s="15"/>
      <c r="NZN94" s="15"/>
      <c r="NZO94" s="15"/>
      <c r="NZP94" s="15"/>
      <c r="NZQ94" s="15"/>
      <c r="NZR94" s="15"/>
      <c r="NZS94" s="15"/>
      <c r="NZT94" s="15"/>
      <c r="NZU94" s="15"/>
      <c r="NZV94" s="15"/>
      <c r="NZW94" s="15"/>
      <c r="NZX94" s="15"/>
      <c r="NZY94" s="15"/>
      <c r="NZZ94" s="15"/>
      <c r="OAA94" s="15"/>
      <c r="OAB94" s="15"/>
      <c r="OAC94" s="15"/>
      <c r="OAD94" s="15"/>
      <c r="OAE94" s="15"/>
      <c r="OAF94" s="15"/>
      <c r="OAG94" s="15"/>
      <c r="OAH94" s="15"/>
      <c r="OAI94" s="15"/>
      <c r="OAJ94" s="15"/>
      <c r="OAK94" s="15"/>
      <c r="OAL94" s="15"/>
      <c r="OAM94" s="15"/>
      <c r="OAN94" s="15"/>
      <c r="OAO94" s="15"/>
      <c r="OAP94" s="15"/>
      <c r="OAQ94" s="15"/>
      <c r="OAR94" s="15"/>
      <c r="OAS94" s="15"/>
      <c r="OAT94" s="15"/>
      <c r="OAU94" s="15"/>
      <c r="OAV94" s="15"/>
      <c r="OAW94" s="15"/>
      <c r="OAX94" s="15"/>
      <c r="OAY94" s="15"/>
      <c r="OAZ94" s="15"/>
      <c r="OBA94" s="15"/>
      <c r="OBB94" s="15"/>
      <c r="OBC94" s="15"/>
      <c r="OBD94" s="15"/>
      <c r="OBE94" s="15"/>
      <c r="OBF94" s="15"/>
      <c r="OBG94" s="15"/>
      <c r="OBH94" s="15"/>
      <c r="OBI94" s="15"/>
      <c r="OBJ94" s="15"/>
      <c r="OBK94" s="15"/>
      <c r="OBL94" s="15"/>
      <c r="OBM94" s="15"/>
      <c r="OBN94" s="15"/>
      <c r="OBO94" s="15"/>
      <c r="OBP94" s="15"/>
      <c r="OBQ94" s="15"/>
      <c r="OBR94" s="15"/>
      <c r="OBS94" s="15"/>
      <c r="OBT94" s="15"/>
      <c r="OBU94" s="15"/>
      <c r="OBV94" s="15"/>
      <c r="OBW94" s="15"/>
      <c r="OBX94" s="15"/>
      <c r="OBY94" s="15"/>
      <c r="OBZ94" s="15"/>
      <c r="OCA94" s="15"/>
      <c r="OCB94" s="15"/>
      <c r="OCC94" s="15"/>
      <c r="OCD94" s="15"/>
      <c r="OCE94" s="15"/>
      <c r="OCF94" s="15"/>
      <c r="OCG94" s="15"/>
      <c r="OCH94" s="15"/>
      <c r="OCI94" s="15"/>
      <c r="OCJ94" s="15"/>
      <c r="OCK94" s="15"/>
      <c r="OCL94" s="15"/>
      <c r="OCM94" s="15"/>
      <c r="OCN94" s="15"/>
      <c r="OCO94" s="15"/>
      <c r="OCP94" s="15"/>
      <c r="OCQ94" s="15"/>
      <c r="OCR94" s="15"/>
      <c r="OCS94" s="15"/>
      <c r="OCT94" s="15"/>
      <c r="OCU94" s="15"/>
      <c r="OCV94" s="15"/>
      <c r="OCW94" s="15"/>
      <c r="OCX94" s="15"/>
      <c r="OCY94" s="15"/>
      <c r="OCZ94" s="15"/>
      <c r="ODA94" s="15"/>
      <c r="ODB94" s="15"/>
      <c r="ODC94" s="15"/>
      <c r="ODD94" s="15"/>
      <c r="ODE94" s="15"/>
      <c r="ODF94" s="15"/>
      <c r="ODG94" s="15"/>
      <c r="ODH94" s="15"/>
      <c r="ODI94" s="15"/>
      <c r="ODJ94" s="15"/>
      <c r="ODK94" s="15"/>
      <c r="ODL94" s="15"/>
      <c r="ODM94" s="15"/>
      <c r="ODN94" s="15"/>
      <c r="ODO94" s="15"/>
      <c r="ODP94" s="15"/>
      <c r="ODQ94" s="15"/>
      <c r="ODR94" s="15"/>
      <c r="ODS94" s="15"/>
      <c r="ODT94" s="15"/>
      <c r="ODU94" s="15"/>
      <c r="ODV94" s="15"/>
      <c r="ODW94" s="15"/>
      <c r="ODX94" s="15"/>
      <c r="ODY94" s="15"/>
      <c r="ODZ94" s="15"/>
      <c r="OEA94" s="15"/>
      <c r="OEB94" s="15"/>
      <c r="OEC94" s="15"/>
      <c r="OED94" s="15"/>
      <c r="OEE94" s="15"/>
      <c r="OEF94" s="15"/>
      <c r="OEG94" s="15"/>
      <c r="OEH94" s="15"/>
      <c r="OEI94" s="15"/>
      <c r="OEJ94" s="15"/>
      <c r="OEK94" s="15"/>
      <c r="OEL94" s="15"/>
      <c r="OEM94" s="15"/>
      <c r="OEN94" s="15"/>
      <c r="OEO94" s="15"/>
      <c r="OEP94" s="15"/>
      <c r="OEQ94" s="15"/>
      <c r="OER94" s="15"/>
      <c r="OES94" s="15"/>
      <c r="OET94" s="15"/>
      <c r="OEU94" s="15"/>
      <c r="OEV94" s="15"/>
      <c r="OEW94" s="15"/>
      <c r="OEX94" s="15"/>
      <c r="OEY94" s="15"/>
      <c r="OEZ94" s="15"/>
      <c r="OFA94" s="15"/>
      <c r="OFB94" s="15"/>
      <c r="OFC94" s="15"/>
      <c r="OFD94" s="15"/>
      <c r="OFE94" s="15"/>
      <c r="OFF94" s="15"/>
      <c r="OFG94" s="15"/>
      <c r="OFH94" s="15"/>
      <c r="OFI94" s="15"/>
      <c r="OFJ94" s="15"/>
      <c r="OFK94" s="15"/>
      <c r="OFL94" s="15"/>
      <c r="OFM94" s="15"/>
      <c r="OFN94" s="15"/>
      <c r="OFO94" s="15"/>
      <c r="OFP94" s="15"/>
      <c r="OFQ94" s="15"/>
      <c r="OFR94" s="15"/>
      <c r="OFS94" s="15"/>
      <c r="OFT94" s="15"/>
      <c r="OFU94" s="15"/>
      <c r="OFV94" s="15"/>
      <c r="OFW94" s="15"/>
      <c r="OFX94" s="15"/>
      <c r="OFY94" s="15"/>
      <c r="OFZ94" s="15"/>
      <c r="OGA94" s="15"/>
      <c r="OGB94" s="15"/>
      <c r="OGC94" s="15"/>
      <c r="OGD94" s="15"/>
      <c r="OGE94" s="15"/>
      <c r="OGF94" s="15"/>
      <c r="OGG94" s="15"/>
      <c r="OGH94" s="15"/>
      <c r="OGI94" s="15"/>
      <c r="OGJ94" s="15"/>
      <c r="OGK94" s="15"/>
      <c r="OGL94" s="15"/>
      <c r="OGM94" s="15"/>
      <c r="OGN94" s="15"/>
      <c r="OGO94" s="15"/>
      <c r="OGP94" s="15"/>
      <c r="OGQ94" s="15"/>
      <c r="OGR94" s="15"/>
      <c r="OGS94" s="15"/>
      <c r="OGT94" s="15"/>
      <c r="OGU94" s="15"/>
      <c r="OGV94" s="15"/>
      <c r="OGW94" s="15"/>
      <c r="OGX94" s="15"/>
      <c r="OGY94" s="15"/>
      <c r="OGZ94" s="15"/>
      <c r="OHA94" s="15"/>
      <c r="OHB94" s="15"/>
      <c r="OHC94" s="15"/>
      <c r="OHD94" s="15"/>
      <c r="OHE94" s="15"/>
      <c r="OHF94" s="15"/>
      <c r="OHG94" s="15"/>
      <c r="OHH94" s="15"/>
      <c r="OHI94" s="15"/>
      <c r="OHJ94" s="15"/>
      <c r="OHK94" s="15"/>
      <c r="OHL94" s="15"/>
      <c r="OHM94" s="15"/>
      <c r="OHN94" s="15"/>
      <c r="OHO94" s="15"/>
      <c r="OHP94" s="15"/>
      <c r="OHQ94" s="15"/>
      <c r="OHR94" s="15"/>
      <c r="OHS94" s="15"/>
      <c r="OHT94" s="15"/>
      <c r="OHU94" s="15"/>
      <c r="OHV94" s="15"/>
      <c r="OHW94" s="15"/>
      <c r="OHX94" s="15"/>
      <c r="OHY94" s="15"/>
      <c r="OHZ94" s="15"/>
      <c r="OIA94" s="15"/>
      <c r="OIB94" s="15"/>
      <c r="OIC94" s="15"/>
      <c r="OID94" s="15"/>
      <c r="OIE94" s="15"/>
      <c r="OIF94" s="15"/>
      <c r="OIG94" s="15"/>
      <c r="OIH94" s="15"/>
      <c r="OII94" s="15"/>
      <c r="OIJ94" s="15"/>
      <c r="OIK94" s="15"/>
      <c r="OIL94" s="15"/>
      <c r="OIM94" s="15"/>
      <c r="OIN94" s="15"/>
      <c r="OIO94" s="15"/>
      <c r="OIP94" s="15"/>
      <c r="OIQ94" s="15"/>
      <c r="OIR94" s="15"/>
      <c r="OIS94" s="15"/>
      <c r="OIT94" s="15"/>
      <c r="OIU94" s="15"/>
      <c r="OIV94" s="15"/>
      <c r="OIW94" s="15"/>
      <c r="OIX94" s="15"/>
      <c r="OIY94" s="15"/>
      <c r="OIZ94" s="15"/>
      <c r="OJA94" s="15"/>
      <c r="OJB94" s="15"/>
      <c r="OJC94" s="15"/>
      <c r="OJD94" s="15"/>
      <c r="OJE94" s="15"/>
      <c r="OJF94" s="15"/>
      <c r="OJG94" s="15"/>
      <c r="OJH94" s="15"/>
      <c r="OJI94" s="15"/>
      <c r="OJJ94" s="15"/>
      <c r="OJK94" s="15"/>
      <c r="OJL94" s="15"/>
      <c r="OJM94" s="15"/>
      <c r="OJN94" s="15"/>
      <c r="OJO94" s="15"/>
      <c r="OJP94" s="15"/>
      <c r="OJQ94" s="15"/>
      <c r="OJR94" s="15"/>
      <c r="OJS94" s="15"/>
      <c r="OJT94" s="15"/>
      <c r="OJU94" s="15"/>
      <c r="OJV94" s="15"/>
      <c r="OJW94" s="15"/>
      <c r="OJX94" s="15"/>
      <c r="OJY94" s="15"/>
      <c r="OJZ94" s="15"/>
      <c r="OKA94" s="15"/>
      <c r="OKB94" s="15"/>
      <c r="OKC94" s="15"/>
      <c r="OKD94" s="15"/>
      <c r="OKE94" s="15"/>
      <c r="OKF94" s="15"/>
      <c r="OKG94" s="15"/>
      <c r="OKH94" s="15"/>
      <c r="OKI94" s="15"/>
      <c r="OKJ94" s="15"/>
      <c r="OKK94" s="15"/>
      <c r="OKL94" s="15"/>
      <c r="OKM94" s="15"/>
      <c r="OKN94" s="15"/>
      <c r="OKO94" s="15"/>
      <c r="OKP94" s="15"/>
      <c r="OKQ94" s="15"/>
      <c r="OKR94" s="15"/>
      <c r="OKS94" s="15"/>
      <c r="OKT94" s="15"/>
      <c r="OKU94" s="15"/>
      <c r="OKV94" s="15"/>
      <c r="OKW94" s="15"/>
      <c r="OKX94" s="15"/>
      <c r="OKY94" s="15"/>
      <c r="OKZ94" s="15"/>
      <c r="OLA94" s="15"/>
      <c r="OLB94" s="15"/>
      <c r="OLC94" s="15"/>
      <c r="OLD94" s="15"/>
      <c r="OLE94" s="15"/>
      <c r="OLF94" s="15"/>
      <c r="OLG94" s="15"/>
      <c r="OLH94" s="15"/>
      <c r="OLI94" s="15"/>
      <c r="OLJ94" s="15"/>
      <c r="OLK94" s="15"/>
      <c r="OLL94" s="15"/>
      <c r="OLM94" s="15"/>
      <c r="OLN94" s="15"/>
      <c r="OLO94" s="15"/>
      <c r="OLP94" s="15"/>
      <c r="OLQ94" s="15"/>
      <c r="OLR94" s="15"/>
      <c r="OLS94" s="15"/>
      <c r="OLT94" s="15"/>
      <c r="OLU94" s="15"/>
      <c r="OLV94" s="15"/>
      <c r="OLW94" s="15"/>
      <c r="OLX94" s="15"/>
      <c r="OLY94" s="15"/>
      <c r="OLZ94" s="15"/>
      <c r="OMA94" s="15"/>
      <c r="OMB94" s="15"/>
      <c r="OMC94" s="15"/>
      <c r="OMD94" s="15"/>
      <c r="OME94" s="15"/>
      <c r="OMF94" s="15"/>
      <c r="OMG94" s="15"/>
      <c r="OMH94" s="15"/>
      <c r="OMI94" s="15"/>
      <c r="OMJ94" s="15"/>
      <c r="OMK94" s="15"/>
      <c r="OML94" s="15"/>
      <c r="OMM94" s="15"/>
      <c r="OMN94" s="15"/>
      <c r="OMO94" s="15"/>
      <c r="OMP94" s="15"/>
      <c r="OMQ94" s="15"/>
      <c r="OMR94" s="15"/>
      <c r="OMS94" s="15"/>
      <c r="OMT94" s="15"/>
      <c r="OMU94" s="15"/>
      <c r="OMV94" s="15"/>
      <c r="OMW94" s="15"/>
      <c r="OMX94" s="15"/>
      <c r="OMY94" s="15"/>
      <c r="OMZ94" s="15"/>
      <c r="ONA94" s="15"/>
      <c r="ONB94" s="15"/>
      <c r="ONC94" s="15"/>
      <c r="OND94" s="15"/>
      <c r="ONE94" s="15"/>
      <c r="ONF94" s="15"/>
      <c r="ONG94" s="15"/>
      <c r="ONH94" s="15"/>
      <c r="ONI94" s="15"/>
      <c r="ONJ94" s="15"/>
      <c r="ONK94" s="15"/>
      <c r="ONL94" s="15"/>
      <c r="ONM94" s="15"/>
      <c r="ONN94" s="15"/>
      <c r="ONO94" s="15"/>
      <c r="ONP94" s="15"/>
      <c r="ONQ94" s="15"/>
      <c r="ONR94" s="15"/>
      <c r="ONS94" s="15"/>
      <c r="ONT94" s="15"/>
      <c r="ONU94" s="15"/>
      <c r="ONV94" s="15"/>
      <c r="ONW94" s="15"/>
      <c r="ONX94" s="15"/>
      <c r="ONY94" s="15"/>
      <c r="ONZ94" s="15"/>
      <c r="OOA94" s="15"/>
      <c r="OOB94" s="15"/>
      <c r="OOC94" s="15"/>
      <c r="OOD94" s="15"/>
      <c r="OOE94" s="15"/>
      <c r="OOF94" s="15"/>
      <c r="OOG94" s="15"/>
      <c r="OOH94" s="15"/>
      <c r="OOI94" s="15"/>
      <c r="OOJ94" s="15"/>
      <c r="OOK94" s="15"/>
      <c r="OOL94" s="15"/>
      <c r="OOM94" s="15"/>
      <c r="OON94" s="15"/>
      <c r="OOO94" s="15"/>
      <c r="OOP94" s="15"/>
      <c r="OOQ94" s="15"/>
      <c r="OOR94" s="15"/>
      <c r="OOS94" s="15"/>
      <c r="OOT94" s="15"/>
      <c r="OOU94" s="15"/>
      <c r="OOV94" s="15"/>
      <c r="OOW94" s="15"/>
      <c r="OOX94" s="15"/>
      <c r="OOY94" s="15"/>
      <c r="OOZ94" s="15"/>
      <c r="OPA94" s="15"/>
      <c r="OPB94" s="15"/>
      <c r="OPC94" s="15"/>
      <c r="OPD94" s="15"/>
      <c r="OPE94" s="15"/>
      <c r="OPF94" s="15"/>
      <c r="OPG94" s="15"/>
      <c r="OPH94" s="15"/>
      <c r="OPI94" s="15"/>
      <c r="OPJ94" s="15"/>
      <c r="OPK94" s="15"/>
      <c r="OPL94" s="15"/>
      <c r="OPM94" s="15"/>
      <c r="OPN94" s="15"/>
      <c r="OPO94" s="15"/>
      <c r="OPP94" s="15"/>
      <c r="OPQ94" s="15"/>
      <c r="OPR94" s="15"/>
      <c r="OPS94" s="15"/>
      <c r="OPT94" s="15"/>
      <c r="OPU94" s="15"/>
      <c r="OPV94" s="15"/>
      <c r="OPW94" s="15"/>
      <c r="OPX94" s="15"/>
      <c r="OPY94" s="15"/>
      <c r="OPZ94" s="15"/>
      <c r="OQA94" s="15"/>
      <c r="OQB94" s="15"/>
      <c r="OQC94" s="15"/>
      <c r="OQD94" s="15"/>
      <c r="OQE94" s="15"/>
      <c r="OQF94" s="15"/>
      <c r="OQG94" s="15"/>
      <c r="OQH94" s="15"/>
      <c r="OQI94" s="15"/>
      <c r="OQJ94" s="15"/>
      <c r="OQK94" s="15"/>
      <c r="OQL94" s="15"/>
      <c r="OQM94" s="15"/>
      <c r="OQN94" s="15"/>
      <c r="OQO94" s="15"/>
      <c r="OQP94" s="15"/>
      <c r="OQQ94" s="15"/>
      <c r="OQR94" s="15"/>
      <c r="OQS94" s="15"/>
      <c r="OQT94" s="15"/>
      <c r="OQU94" s="15"/>
      <c r="OQV94" s="15"/>
      <c r="OQW94" s="15"/>
      <c r="OQX94" s="15"/>
      <c r="OQY94" s="15"/>
      <c r="OQZ94" s="15"/>
      <c r="ORA94" s="15"/>
      <c r="ORB94" s="15"/>
      <c r="ORC94" s="15"/>
      <c r="ORD94" s="15"/>
      <c r="ORE94" s="15"/>
      <c r="ORF94" s="15"/>
      <c r="ORG94" s="15"/>
      <c r="ORH94" s="15"/>
      <c r="ORI94" s="15"/>
      <c r="ORJ94" s="15"/>
      <c r="ORK94" s="15"/>
      <c r="ORL94" s="15"/>
      <c r="ORM94" s="15"/>
      <c r="ORN94" s="15"/>
      <c r="ORO94" s="15"/>
      <c r="ORP94" s="15"/>
      <c r="ORQ94" s="15"/>
      <c r="ORR94" s="15"/>
      <c r="ORS94" s="15"/>
      <c r="ORT94" s="15"/>
      <c r="ORU94" s="15"/>
      <c r="ORV94" s="15"/>
      <c r="ORW94" s="15"/>
      <c r="ORX94" s="15"/>
      <c r="ORY94" s="15"/>
      <c r="ORZ94" s="15"/>
      <c r="OSA94" s="15"/>
      <c r="OSB94" s="15"/>
      <c r="OSC94" s="15"/>
      <c r="OSD94" s="15"/>
      <c r="OSE94" s="15"/>
      <c r="OSF94" s="15"/>
      <c r="OSG94" s="15"/>
      <c r="OSH94" s="15"/>
      <c r="OSI94" s="15"/>
      <c r="OSJ94" s="15"/>
      <c r="OSK94" s="15"/>
      <c r="OSL94" s="15"/>
      <c r="OSM94" s="15"/>
      <c r="OSN94" s="15"/>
      <c r="OSO94" s="15"/>
      <c r="OSP94" s="15"/>
      <c r="OSQ94" s="15"/>
      <c r="OSR94" s="15"/>
      <c r="OSS94" s="15"/>
      <c r="OST94" s="15"/>
      <c r="OSU94" s="15"/>
      <c r="OSV94" s="15"/>
      <c r="OSW94" s="15"/>
      <c r="OSX94" s="15"/>
      <c r="OSY94" s="15"/>
      <c r="OSZ94" s="15"/>
      <c r="OTA94" s="15"/>
      <c r="OTB94" s="15"/>
      <c r="OTC94" s="15"/>
      <c r="OTD94" s="15"/>
      <c r="OTE94" s="15"/>
      <c r="OTF94" s="15"/>
      <c r="OTG94" s="15"/>
      <c r="OTH94" s="15"/>
      <c r="OTI94" s="15"/>
      <c r="OTJ94" s="15"/>
      <c r="OTK94" s="15"/>
      <c r="OTL94" s="15"/>
      <c r="OTM94" s="15"/>
      <c r="OTN94" s="15"/>
      <c r="OTO94" s="15"/>
      <c r="OTP94" s="15"/>
      <c r="OTQ94" s="15"/>
      <c r="OTR94" s="15"/>
      <c r="OTS94" s="15"/>
      <c r="OTT94" s="15"/>
      <c r="OTU94" s="15"/>
      <c r="OTV94" s="15"/>
      <c r="OTW94" s="15"/>
      <c r="OTX94" s="15"/>
      <c r="OTY94" s="15"/>
      <c r="OTZ94" s="15"/>
      <c r="OUA94" s="15"/>
      <c r="OUB94" s="15"/>
      <c r="OUC94" s="15"/>
      <c r="OUD94" s="15"/>
      <c r="OUE94" s="15"/>
      <c r="OUF94" s="15"/>
      <c r="OUG94" s="15"/>
      <c r="OUH94" s="15"/>
      <c r="OUI94" s="15"/>
      <c r="OUJ94" s="15"/>
      <c r="OUK94" s="15"/>
      <c r="OUL94" s="15"/>
      <c r="OUM94" s="15"/>
      <c r="OUN94" s="15"/>
      <c r="OUO94" s="15"/>
      <c r="OUP94" s="15"/>
      <c r="OUQ94" s="15"/>
      <c r="OUR94" s="15"/>
      <c r="OUS94" s="15"/>
      <c r="OUT94" s="15"/>
      <c r="OUU94" s="15"/>
      <c r="OUV94" s="15"/>
      <c r="OUW94" s="15"/>
      <c r="OUX94" s="15"/>
      <c r="OUY94" s="15"/>
      <c r="OUZ94" s="15"/>
      <c r="OVA94" s="15"/>
      <c r="OVB94" s="15"/>
      <c r="OVC94" s="15"/>
      <c r="OVD94" s="15"/>
      <c r="OVE94" s="15"/>
      <c r="OVF94" s="15"/>
      <c r="OVG94" s="15"/>
      <c r="OVH94" s="15"/>
      <c r="OVI94" s="15"/>
      <c r="OVJ94" s="15"/>
      <c r="OVK94" s="15"/>
      <c r="OVL94" s="15"/>
      <c r="OVM94" s="15"/>
      <c r="OVN94" s="15"/>
      <c r="OVO94" s="15"/>
      <c r="OVP94" s="15"/>
      <c r="OVQ94" s="15"/>
      <c r="OVR94" s="15"/>
      <c r="OVS94" s="15"/>
      <c r="OVT94" s="15"/>
      <c r="OVU94" s="15"/>
      <c r="OVV94" s="15"/>
      <c r="OVW94" s="15"/>
      <c r="OVX94" s="15"/>
      <c r="OVY94" s="15"/>
      <c r="OVZ94" s="15"/>
      <c r="OWA94" s="15"/>
      <c r="OWB94" s="15"/>
      <c r="OWC94" s="15"/>
      <c r="OWD94" s="15"/>
      <c r="OWE94" s="15"/>
      <c r="OWF94" s="15"/>
      <c r="OWG94" s="15"/>
      <c r="OWH94" s="15"/>
      <c r="OWI94" s="15"/>
      <c r="OWJ94" s="15"/>
      <c r="OWK94" s="15"/>
      <c r="OWL94" s="15"/>
      <c r="OWM94" s="15"/>
      <c r="OWN94" s="15"/>
      <c r="OWO94" s="15"/>
      <c r="OWP94" s="15"/>
      <c r="OWQ94" s="15"/>
      <c r="OWR94" s="15"/>
      <c r="OWS94" s="15"/>
      <c r="OWT94" s="15"/>
      <c r="OWU94" s="15"/>
      <c r="OWV94" s="15"/>
      <c r="OWW94" s="15"/>
      <c r="OWX94" s="15"/>
      <c r="OWY94" s="15"/>
      <c r="OWZ94" s="15"/>
      <c r="OXA94" s="15"/>
      <c r="OXB94" s="15"/>
      <c r="OXC94" s="15"/>
      <c r="OXD94" s="15"/>
      <c r="OXE94" s="15"/>
      <c r="OXF94" s="15"/>
      <c r="OXG94" s="15"/>
      <c r="OXH94" s="15"/>
      <c r="OXI94" s="15"/>
      <c r="OXJ94" s="15"/>
      <c r="OXK94" s="15"/>
      <c r="OXL94" s="15"/>
      <c r="OXM94" s="15"/>
      <c r="OXN94" s="15"/>
      <c r="OXO94" s="15"/>
      <c r="OXP94" s="15"/>
      <c r="OXQ94" s="15"/>
      <c r="OXR94" s="15"/>
      <c r="OXS94" s="15"/>
      <c r="OXT94" s="15"/>
      <c r="OXU94" s="15"/>
      <c r="OXV94" s="15"/>
      <c r="OXW94" s="15"/>
      <c r="OXX94" s="15"/>
      <c r="OXY94" s="15"/>
      <c r="OXZ94" s="15"/>
      <c r="OYA94" s="15"/>
      <c r="OYB94" s="15"/>
      <c r="OYC94" s="15"/>
      <c r="OYD94" s="15"/>
      <c r="OYE94" s="15"/>
      <c r="OYF94" s="15"/>
      <c r="OYG94" s="15"/>
      <c r="OYH94" s="15"/>
      <c r="OYI94" s="15"/>
      <c r="OYJ94" s="15"/>
      <c r="OYK94" s="15"/>
      <c r="OYL94" s="15"/>
      <c r="OYM94" s="15"/>
      <c r="OYN94" s="15"/>
      <c r="OYO94" s="15"/>
      <c r="OYP94" s="15"/>
      <c r="OYQ94" s="15"/>
      <c r="OYR94" s="15"/>
      <c r="OYS94" s="15"/>
      <c r="OYT94" s="15"/>
      <c r="OYU94" s="15"/>
      <c r="OYV94" s="15"/>
      <c r="OYW94" s="15"/>
      <c r="OYX94" s="15"/>
      <c r="OYY94" s="15"/>
      <c r="OYZ94" s="15"/>
      <c r="OZA94" s="15"/>
      <c r="OZB94" s="15"/>
      <c r="OZC94" s="15"/>
      <c r="OZD94" s="15"/>
      <c r="OZE94" s="15"/>
      <c r="OZF94" s="15"/>
      <c r="OZG94" s="15"/>
      <c r="OZH94" s="15"/>
      <c r="OZI94" s="15"/>
      <c r="OZJ94" s="15"/>
      <c r="OZK94" s="15"/>
      <c r="OZL94" s="15"/>
      <c r="OZM94" s="15"/>
      <c r="OZN94" s="15"/>
      <c r="OZO94" s="15"/>
      <c r="OZP94" s="15"/>
      <c r="OZQ94" s="15"/>
      <c r="OZR94" s="15"/>
      <c r="OZS94" s="15"/>
      <c r="OZT94" s="15"/>
      <c r="OZU94" s="15"/>
      <c r="OZV94" s="15"/>
      <c r="OZW94" s="15"/>
      <c r="OZX94" s="15"/>
      <c r="OZY94" s="15"/>
      <c r="OZZ94" s="15"/>
      <c r="PAA94" s="15"/>
      <c r="PAB94" s="15"/>
      <c r="PAC94" s="15"/>
      <c r="PAD94" s="15"/>
      <c r="PAE94" s="15"/>
      <c r="PAF94" s="15"/>
      <c r="PAG94" s="15"/>
      <c r="PAH94" s="15"/>
      <c r="PAI94" s="15"/>
      <c r="PAJ94" s="15"/>
      <c r="PAK94" s="15"/>
      <c r="PAL94" s="15"/>
      <c r="PAM94" s="15"/>
      <c r="PAN94" s="15"/>
      <c r="PAO94" s="15"/>
      <c r="PAP94" s="15"/>
      <c r="PAQ94" s="15"/>
      <c r="PAR94" s="15"/>
      <c r="PAS94" s="15"/>
      <c r="PAT94" s="15"/>
      <c r="PAU94" s="15"/>
      <c r="PAV94" s="15"/>
      <c r="PAW94" s="15"/>
      <c r="PAX94" s="15"/>
      <c r="PAY94" s="15"/>
      <c r="PAZ94" s="15"/>
      <c r="PBA94" s="15"/>
      <c r="PBB94" s="15"/>
      <c r="PBC94" s="15"/>
      <c r="PBD94" s="15"/>
      <c r="PBE94" s="15"/>
      <c r="PBF94" s="15"/>
      <c r="PBG94" s="15"/>
      <c r="PBH94" s="15"/>
      <c r="PBI94" s="15"/>
      <c r="PBJ94" s="15"/>
      <c r="PBK94" s="15"/>
      <c r="PBL94" s="15"/>
      <c r="PBM94" s="15"/>
      <c r="PBN94" s="15"/>
      <c r="PBO94" s="15"/>
      <c r="PBP94" s="15"/>
      <c r="PBQ94" s="15"/>
      <c r="PBR94" s="15"/>
      <c r="PBS94" s="15"/>
      <c r="PBT94" s="15"/>
      <c r="PBU94" s="15"/>
      <c r="PBV94" s="15"/>
      <c r="PBW94" s="15"/>
      <c r="PBX94" s="15"/>
      <c r="PBY94" s="15"/>
      <c r="PBZ94" s="15"/>
      <c r="PCA94" s="15"/>
      <c r="PCB94" s="15"/>
      <c r="PCC94" s="15"/>
      <c r="PCD94" s="15"/>
      <c r="PCE94" s="15"/>
      <c r="PCF94" s="15"/>
      <c r="PCG94" s="15"/>
      <c r="PCH94" s="15"/>
      <c r="PCI94" s="15"/>
      <c r="PCJ94" s="15"/>
      <c r="PCK94" s="15"/>
      <c r="PCL94" s="15"/>
      <c r="PCM94" s="15"/>
      <c r="PCN94" s="15"/>
      <c r="PCO94" s="15"/>
      <c r="PCP94" s="15"/>
      <c r="PCQ94" s="15"/>
      <c r="PCR94" s="15"/>
      <c r="PCS94" s="15"/>
      <c r="PCT94" s="15"/>
      <c r="PCU94" s="15"/>
      <c r="PCV94" s="15"/>
      <c r="PCW94" s="15"/>
      <c r="PCX94" s="15"/>
      <c r="PCY94" s="15"/>
      <c r="PCZ94" s="15"/>
      <c r="PDA94" s="15"/>
      <c r="PDB94" s="15"/>
      <c r="PDC94" s="15"/>
      <c r="PDD94" s="15"/>
      <c r="PDE94" s="15"/>
      <c r="PDF94" s="15"/>
      <c r="PDG94" s="15"/>
      <c r="PDH94" s="15"/>
      <c r="PDI94" s="15"/>
      <c r="PDJ94" s="15"/>
      <c r="PDK94" s="15"/>
      <c r="PDL94" s="15"/>
      <c r="PDM94" s="15"/>
      <c r="PDN94" s="15"/>
      <c r="PDO94" s="15"/>
      <c r="PDP94" s="15"/>
      <c r="PDQ94" s="15"/>
      <c r="PDR94" s="15"/>
      <c r="PDS94" s="15"/>
      <c r="PDT94" s="15"/>
      <c r="PDU94" s="15"/>
      <c r="PDV94" s="15"/>
      <c r="PDW94" s="15"/>
      <c r="PDX94" s="15"/>
      <c r="PDY94" s="15"/>
      <c r="PDZ94" s="15"/>
      <c r="PEA94" s="15"/>
      <c r="PEB94" s="15"/>
      <c r="PEC94" s="15"/>
      <c r="PED94" s="15"/>
      <c r="PEE94" s="15"/>
      <c r="PEF94" s="15"/>
      <c r="PEG94" s="15"/>
      <c r="PEH94" s="15"/>
      <c r="PEI94" s="15"/>
      <c r="PEJ94" s="15"/>
      <c r="PEK94" s="15"/>
      <c r="PEL94" s="15"/>
      <c r="PEM94" s="15"/>
      <c r="PEN94" s="15"/>
      <c r="PEO94" s="15"/>
      <c r="PEP94" s="15"/>
      <c r="PEQ94" s="15"/>
      <c r="PER94" s="15"/>
      <c r="PES94" s="15"/>
      <c r="PET94" s="15"/>
      <c r="PEU94" s="15"/>
      <c r="PEV94" s="15"/>
      <c r="PEW94" s="15"/>
      <c r="PEX94" s="15"/>
      <c r="PEY94" s="15"/>
      <c r="PEZ94" s="15"/>
      <c r="PFA94" s="15"/>
      <c r="PFB94" s="15"/>
      <c r="PFC94" s="15"/>
      <c r="PFD94" s="15"/>
      <c r="PFE94" s="15"/>
      <c r="PFF94" s="15"/>
      <c r="PFG94" s="15"/>
      <c r="PFH94" s="15"/>
      <c r="PFI94" s="15"/>
      <c r="PFJ94" s="15"/>
      <c r="PFK94" s="15"/>
      <c r="PFL94" s="15"/>
      <c r="PFM94" s="15"/>
      <c r="PFN94" s="15"/>
      <c r="PFO94" s="15"/>
      <c r="PFP94" s="15"/>
      <c r="PFQ94" s="15"/>
      <c r="PFR94" s="15"/>
      <c r="PFS94" s="15"/>
      <c r="PFT94" s="15"/>
      <c r="PFU94" s="15"/>
      <c r="PFV94" s="15"/>
      <c r="PFW94" s="15"/>
      <c r="PFX94" s="15"/>
      <c r="PFY94" s="15"/>
      <c r="PFZ94" s="15"/>
      <c r="PGA94" s="15"/>
      <c r="PGB94" s="15"/>
      <c r="PGC94" s="15"/>
      <c r="PGD94" s="15"/>
      <c r="PGE94" s="15"/>
      <c r="PGF94" s="15"/>
      <c r="PGG94" s="15"/>
      <c r="PGH94" s="15"/>
      <c r="PGI94" s="15"/>
      <c r="PGJ94" s="15"/>
      <c r="PGK94" s="15"/>
      <c r="PGL94" s="15"/>
      <c r="PGM94" s="15"/>
      <c r="PGN94" s="15"/>
      <c r="PGO94" s="15"/>
      <c r="PGP94" s="15"/>
      <c r="PGQ94" s="15"/>
      <c r="PGR94" s="15"/>
      <c r="PGS94" s="15"/>
      <c r="PGT94" s="15"/>
      <c r="PGU94" s="15"/>
      <c r="PGV94" s="15"/>
      <c r="PGW94" s="15"/>
      <c r="PGX94" s="15"/>
      <c r="PGY94" s="15"/>
      <c r="PGZ94" s="15"/>
      <c r="PHA94" s="15"/>
      <c r="PHB94" s="15"/>
      <c r="PHC94" s="15"/>
      <c r="PHD94" s="15"/>
      <c r="PHE94" s="15"/>
      <c r="PHF94" s="15"/>
      <c r="PHG94" s="15"/>
      <c r="PHH94" s="15"/>
      <c r="PHI94" s="15"/>
      <c r="PHJ94" s="15"/>
      <c r="PHK94" s="15"/>
      <c r="PHL94" s="15"/>
      <c r="PHM94" s="15"/>
      <c r="PHN94" s="15"/>
      <c r="PHO94" s="15"/>
      <c r="PHP94" s="15"/>
      <c r="PHQ94" s="15"/>
      <c r="PHR94" s="15"/>
      <c r="PHS94" s="15"/>
      <c r="PHT94" s="15"/>
      <c r="PHU94" s="15"/>
      <c r="PHV94" s="15"/>
      <c r="PHW94" s="15"/>
      <c r="PHX94" s="15"/>
      <c r="PHY94" s="15"/>
      <c r="PHZ94" s="15"/>
      <c r="PIA94" s="15"/>
      <c r="PIB94" s="15"/>
      <c r="PIC94" s="15"/>
      <c r="PID94" s="15"/>
      <c r="PIE94" s="15"/>
      <c r="PIF94" s="15"/>
      <c r="PIG94" s="15"/>
      <c r="PIH94" s="15"/>
      <c r="PII94" s="15"/>
      <c r="PIJ94" s="15"/>
      <c r="PIK94" s="15"/>
      <c r="PIL94" s="15"/>
      <c r="PIM94" s="15"/>
      <c r="PIN94" s="15"/>
      <c r="PIO94" s="15"/>
      <c r="PIP94" s="15"/>
      <c r="PIQ94" s="15"/>
      <c r="PIR94" s="15"/>
      <c r="PIS94" s="15"/>
      <c r="PIT94" s="15"/>
      <c r="PIU94" s="15"/>
      <c r="PIV94" s="15"/>
      <c r="PIW94" s="15"/>
      <c r="PIX94" s="15"/>
      <c r="PIY94" s="15"/>
      <c r="PIZ94" s="15"/>
      <c r="PJA94" s="15"/>
      <c r="PJB94" s="15"/>
      <c r="PJC94" s="15"/>
      <c r="PJD94" s="15"/>
      <c r="PJE94" s="15"/>
      <c r="PJF94" s="15"/>
      <c r="PJG94" s="15"/>
      <c r="PJH94" s="15"/>
      <c r="PJI94" s="15"/>
      <c r="PJJ94" s="15"/>
      <c r="PJK94" s="15"/>
      <c r="PJL94" s="15"/>
      <c r="PJM94" s="15"/>
      <c r="PJN94" s="15"/>
      <c r="PJO94" s="15"/>
      <c r="PJP94" s="15"/>
      <c r="PJQ94" s="15"/>
      <c r="PJR94" s="15"/>
      <c r="PJS94" s="15"/>
      <c r="PJT94" s="15"/>
      <c r="PJU94" s="15"/>
      <c r="PJV94" s="15"/>
      <c r="PJW94" s="15"/>
      <c r="PJX94" s="15"/>
      <c r="PJY94" s="15"/>
      <c r="PJZ94" s="15"/>
      <c r="PKA94" s="15"/>
      <c r="PKB94" s="15"/>
      <c r="PKC94" s="15"/>
      <c r="PKD94" s="15"/>
      <c r="PKE94" s="15"/>
      <c r="PKF94" s="15"/>
      <c r="PKG94" s="15"/>
      <c r="PKH94" s="15"/>
      <c r="PKI94" s="15"/>
      <c r="PKJ94" s="15"/>
      <c r="PKK94" s="15"/>
      <c r="PKL94" s="15"/>
      <c r="PKM94" s="15"/>
      <c r="PKN94" s="15"/>
      <c r="PKO94" s="15"/>
      <c r="PKP94" s="15"/>
      <c r="PKQ94" s="15"/>
      <c r="PKR94" s="15"/>
      <c r="PKS94" s="15"/>
      <c r="PKT94" s="15"/>
      <c r="PKU94" s="15"/>
      <c r="PKV94" s="15"/>
      <c r="PKW94" s="15"/>
      <c r="PKX94" s="15"/>
      <c r="PKY94" s="15"/>
      <c r="PKZ94" s="15"/>
      <c r="PLA94" s="15"/>
      <c r="PLB94" s="15"/>
      <c r="PLC94" s="15"/>
      <c r="PLD94" s="15"/>
      <c r="PLE94" s="15"/>
      <c r="PLF94" s="15"/>
      <c r="PLG94" s="15"/>
      <c r="PLH94" s="15"/>
      <c r="PLI94" s="15"/>
      <c r="PLJ94" s="15"/>
      <c r="PLK94" s="15"/>
      <c r="PLL94" s="15"/>
      <c r="PLM94" s="15"/>
      <c r="PLN94" s="15"/>
      <c r="PLO94" s="15"/>
      <c r="PLP94" s="15"/>
      <c r="PLQ94" s="15"/>
      <c r="PLR94" s="15"/>
      <c r="PLS94" s="15"/>
      <c r="PLT94" s="15"/>
      <c r="PLU94" s="15"/>
      <c r="PLV94" s="15"/>
      <c r="PLW94" s="15"/>
      <c r="PLX94" s="15"/>
      <c r="PLY94" s="15"/>
      <c r="PLZ94" s="15"/>
      <c r="PMA94" s="15"/>
      <c r="PMB94" s="15"/>
      <c r="PMC94" s="15"/>
      <c r="PMD94" s="15"/>
      <c r="PME94" s="15"/>
      <c r="PMF94" s="15"/>
      <c r="PMG94" s="15"/>
      <c r="PMH94" s="15"/>
      <c r="PMI94" s="15"/>
      <c r="PMJ94" s="15"/>
      <c r="PMK94" s="15"/>
      <c r="PML94" s="15"/>
      <c r="PMM94" s="15"/>
      <c r="PMN94" s="15"/>
      <c r="PMO94" s="15"/>
      <c r="PMP94" s="15"/>
      <c r="PMQ94" s="15"/>
      <c r="PMR94" s="15"/>
      <c r="PMS94" s="15"/>
      <c r="PMT94" s="15"/>
      <c r="PMU94" s="15"/>
      <c r="PMV94" s="15"/>
      <c r="PMW94" s="15"/>
      <c r="PMX94" s="15"/>
      <c r="PMY94" s="15"/>
      <c r="PMZ94" s="15"/>
      <c r="PNA94" s="15"/>
      <c r="PNB94" s="15"/>
      <c r="PNC94" s="15"/>
      <c r="PND94" s="15"/>
      <c r="PNE94" s="15"/>
      <c r="PNF94" s="15"/>
      <c r="PNG94" s="15"/>
      <c r="PNH94" s="15"/>
      <c r="PNI94" s="15"/>
      <c r="PNJ94" s="15"/>
      <c r="PNK94" s="15"/>
      <c r="PNL94" s="15"/>
      <c r="PNM94" s="15"/>
      <c r="PNN94" s="15"/>
      <c r="PNO94" s="15"/>
      <c r="PNP94" s="15"/>
      <c r="PNQ94" s="15"/>
      <c r="PNR94" s="15"/>
      <c r="PNS94" s="15"/>
      <c r="PNT94" s="15"/>
      <c r="PNU94" s="15"/>
      <c r="PNV94" s="15"/>
      <c r="PNW94" s="15"/>
      <c r="PNX94" s="15"/>
      <c r="PNY94" s="15"/>
      <c r="PNZ94" s="15"/>
      <c r="POA94" s="15"/>
      <c r="POB94" s="15"/>
      <c r="POC94" s="15"/>
      <c r="POD94" s="15"/>
      <c r="POE94" s="15"/>
      <c r="POF94" s="15"/>
      <c r="POG94" s="15"/>
      <c r="POH94" s="15"/>
      <c r="POI94" s="15"/>
      <c r="POJ94" s="15"/>
      <c r="POK94" s="15"/>
      <c r="POL94" s="15"/>
      <c r="POM94" s="15"/>
      <c r="PON94" s="15"/>
      <c r="POO94" s="15"/>
      <c r="POP94" s="15"/>
      <c r="POQ94" s="15"/>
      <c r="POR94" s="15"/>
      <c r="POS94" s="15"/>
      <c r="POT94" s="15"/>
      <c r="POU94" s="15"/>
      <c r="POV94" s="15"/>
      <c r="POW94" s="15"/>
      <c r="POX94" s="15"/>
      <c r="POY94" s="15"/>
      <c r="POZ94" s="15"/>
      <c r="PPA94" s="15"/>
      <c r="PPB94" s="15"/>
      <c r="PPC94" s="15"/>
      <c r="PPD94" s="15"/>
      <c r="PPE94" s="15"/>
      <c r="PPF94" s="15"/>
      <c r="PPG94" s="15"/>
      <c r="PPH94" s="15"/>
      <c r="PPI94" s="15"/>
      <c r="PPJ94" s="15"/>
      <c r="PPK94" s="15"/>
      <c r="PPL94" s="15"/>
      <c r="PPM94" s="15"/>
      <c r="PPN94" s="15"/>
      <c r="PPO94" s="15"/>
      <c r="PPP94" s="15"/>
      <c r="PPQ94" s="15"/>
      <c r="PPR94" s="15"/>
      <c r="PPS94" s="15"/>
      <c r="PPT94" s="15"/>
      <c r="PPU94" s="15"/>
      <c r="PPV94" s="15"/>
      <c r="PPW94" s="15"/>
      <c r="PPX94" s="15"/>
      <c r="PPY94" s="15"/>
      <c r="PPZ94" s="15"/>
      <c r="PQA94" s="15"/>
      <c r="PQB94" s="15"/>
      <c r="PQC94" s="15"/>
      <c r="PQD94" s="15"/>
      <c r="PQE94" s="15"/>
      <c r="PQF94" s="15"/>
      <c r="PQG94" s="15"/>
      <c r="PQH94" s="15"/>
      <c r="PQI94" s="15"/>
      <c r="PQJ94" s="15"/>
      <c r="PQK94" s="15"/>
      <c r="PQL94" s="15"/>
      <c r="PQM94" s="15"/>
      <c r="PQN94" s="15"/>
      <c r="PQO94" s="15"/>
      <c r="PQP94" s="15"/>
      <c r="PQQ94" s="15"/>
      <c r="PQR94" s="15"/>
      <c r="PQS94" s="15"/>
      <c r="PQT94" s="15"/>
      <c r="PQU94" s="15"/>
      <c r="PQV94" s="15"/>
      <c r="PQW94" s="15"/>
      <c r="PQX94" s="15"/>
      <c r="PQY94" s="15"/>
      <c r="PQZ94" s="15"/>
      <c r="PRA94" s="15"/>
      <c r="PRB94" s="15"/>
      <c r="PRC94" s="15"/>
      <c r="PRD94" s="15"/>
      <c r="PRE94" s="15"/>
      <c r="PRF94" s="15"/>
      <c r="PRG94" s="15"/>
      <c r="PRH94" s="15"/>
      <c r="PRI94" s="15"/>
      <c r="PRJ94" s="15"/>
      <c r="PRK94" s="15"/>
      <c r="PRL94" s="15"/>
      <c r="PRM94" s="15"/>
      <c r="PRN94" s="15"/>
      <c r="PRO94" s="15"/>
      <c r="PRP94" s="15"/>
      <c r="PRQ94" s="15"/>
      <c r="PRR94" s="15"/>
      <c r="PRS94" s="15"/>
      <c r="PRT94" s="15"/>
      <c r="PRU94" s="15"/>
      <c r="PRV94" s="15"/>
      <c r="PRW94" s="15"/>
      <c r="PRX94" s="15"/>
      <c r="PRY94" s="15"/>
      <c r="PRZ94" s="15"/>
      <c r="PSA94" s="15"/>
      <c r="PSB94" s="15"/>
      <c r="PSC94" s="15"/>
      <c r="PSD94" s="15"/>
      <c r="PSE94" s="15"/>
      <c r="PSF94" s="15"/>
      <c r="PSG94" s="15"/>
      <c r="PSH94" s="15"/>
      <c r="PSI94" s="15"/>
      <c r="PSJ94" s="15"/>
      <c r="PSK94" s="15"/>
      <c r="PSL94" s="15"/>
      <c r="PSM94" s="15"/>
      <c r="PSN94" s="15"/>
      <c r="PSO94" s="15"/>
      <c r="PSP94" s="15"/>
      <c r="PSQ94" s="15"/>
      <c r="PSR94" s="15"/>
      <c r="PSS94" s="15"/>
      <c r="PST94" s="15"/>
      <c r="PSU94" s="15"/>
      <c r="PSV94" s="15"/>
      <c r="PSW94" s="15"/>
      <c r="PSX94" s="15"/>
      <c r="PSY94" s="15"/>
      <c r="PSZ94" s="15"/>
      <c r="PTA94" s="15"/>
      <c r="PTB94" s="15"/>
      <c r="PTC94" s="15"/>
      <c r="PTD94" s="15"/>
      <c r="PTE94" s="15"/>
      <c r="PTF94" s="15"/>
      <c r="PTG94" s="15"/>
      <c r="PTH94" s="15"/>
      <c r="PTI94" s="15"/>
      <c r="PTJ94" s="15"/>
      <c r="PTK94" s="15"/>
      <c r="PTL94" s="15"/>
      <c r="PTM94" s="15"/>
      <c r="PTN94" s="15"/>
      <c r="PTO94" s="15"/>
      <c r="PTP94" s="15"/>
      <c r="PTQ94" s="15"/>
      <c r="PTR94" s="15"/>
      <c r="PTS94" s="15"/>
      <c r="PTT94" s="15"/>
      <c r="PTU94" s="15"/>
      <c r="PTV94" s="15"/>
      <c r="PTW94" s="15"/>
      <c r="PTX94" s="15"/>
      <c r="PTY94" s="15"/>
      <c r="PTZ94" s="15"/>
      <c r="PUA94" s="15"/>
      <c r="PUB94" s="15"/>
      <c r="PUC94" s="15"/>
      <c r="PUD94" s="15"/>
      <c r="PUE94" s="15"/>
      <c r="PUF94" s="15"/>
      <c r="PUG94" s="15"/>
      <c r="PUH94" s="15"/>
      <c r="PUI94" s="15"/>
      <c r="PUJ94" s="15"/>
      <c r="PUK94" s="15"/>
      <c r="PUL94" s="15"/>
      <c r="PUM94" s="15"/>
      <c r="PUN94" s="15"/>
      <c r="PUO94" s="15"/>
      <c r="PUP94" s="15"/>
      <c r="PUQ94" s="15"/>
      <c r="PUR94" s="15"/>
      <c r="PUS94" s="15"/>
      <c r="PUT94" s="15"/>
      <c r="PUU94" s="15"/>
      <c r="PUV94" s="15"/>
      <c r="PUW94" s="15"/>
      <c r="PUX94" s="15"/>
      <c r="PUY94" s="15"/>
      <c r="PUZ94" s="15"/>
      <c r="PVA94" s="15"/>
      <c r="PVB94" s="15"/>
      <c r="PVC94" s="15"/>
      <c r="PVD94" s="15"/>
      <c r="PVE94" s="15"/>
      <c r="PVF94" s="15"/>
      <c r="PVG94" s="15"/>
      <c r="PVH94" s="15"/>
      <c r="PVI94" s="15"/>
      <c r="PVJ94" s="15"/>
      <c r="PVK94" s="15"/>
      <c r="PVL94" s="15"/>
      <c r="PVM94" s="15"/>
      <c r="PVN94" s="15"/>
      <c r="PVO94" s="15"/>
      <c r="PVP94" s="15"/>
      <c r="PVQ94" s="15"/>
      <c r="PVR94" s="15"/>
      <c r="PVS94" s="15"/>
      <c r="PVT94" s="15"/>
      <c r="PVU94" s="15"/>
      <c r="PVV94" s="15"/>
      <c r="PVW94" s="15"/>
      <c r="PVX94" s="15"/>
      <c r="PVY94" s="15"/>
      <c r="PVZ94" s="15"/>
      <c r="PWA94" s="15"/>
      <c r="PWB94" s="15"/>
      <c r="PWC94" s="15"/>
      <c r="PWD94" s="15"/>
      <c r="PWE94" s="15"/>
      <c r="PWF94" s="15"/>
      <c r="PWG94" s="15"/>
      <c r="PWH94" s="15"/>
      <c r="PWI94" s="15"/>
      <c r="PWJ94" s="15"/>
      <c r="PWK94" s="15"/>
      <c r="PWL94" s="15"/>
      <c r="PWM94" s="15"/>
      <c r="PWN94" s="15"/>
      <c r="PWO94" s="15"/>
      <c r="PWP94" s="15"/>
      <c r="PWQ94" s="15"/>
      <c r="PWR94" s="15"/>
      <c r="PWS94" s="15"/>
      <c r="PWT94" s="15"/>
      <c r="PWU94" s="15"/>
      <c r="PWV94" s="15"/>
      <c r="PWW94" s="15"/>
      <c r="PWX94" s="15"/>
      <c r="PWY94" s="15"/>
      <c r="PWZ94" s="15"/>
      <c r="PXA94" s="15"/>
      <c r="PXB94" s="15"/>
      <c r="PXC94" s="15"/>
      <c r="PXD94" s="15"/>
      <c r="PXE94" s="15"/>
      <c r="PXF94" s="15"/>
      <c r="PXG94" s="15"/>
      <c r="PXH94" s="15"/>
      <c r="PXI94" s="15"/>
      <c r="PXJ94" s="15"/>
      <c r="PXK94" s="15"/>
      <c r="PXL94" s="15"/>
      <c r="PXM94" s="15"/>
      <c r="PXN94" s="15"/>
      <c r="PXO94" s="15"/>
      <c r="PXP94" s="15"/>
      <c r="PXQ94" s="15"/>
      <c r="PXR94" s="15"/>
      <c r="PXS94" s="15"/>
      <c r="PXT94" s="15"/>
      <c r="PXU94" s="15"/>
      <c r="PXV94" s="15"/>
      <c r="PXW94" s="15"/>
      <c r="PXX94" s="15"/>
      <c r="PXY94" s="15"/>
      <c r="PXZ94" s="15"/>
      <c r="PYA94" s="15"/>
      <c r="PYB94" s="15"/>
      <c r="PYC94" s="15"/>
      <c r="PYD94" s="15"/>
      <c r="PYE94" s="15"/>
      <c r="PYF94" s="15"/>
      <c r="PYG94" s="15"/>
      <c r="PYH94" s="15"/>
      <c r="PYI94" s="15"/>
      <c r="PYJ94" s="15"/>
      <c r="PYK94" s="15"/>
      <c r="PYL94" s="15"/>
      <c r="PYM94" s="15"/>
      <c r="PYN94" s="15"/>
      <c r="PYO94" s="15"/>
      <c r="PYP94" s="15"/>
      <c r="PYQ94" s="15"/>
      <c r="PYR94" s="15"/>
      <c r="PYS94" s="15"/>
      <c r="PYT94" s="15"/>
      <c r="PYU94" s="15"/>
      <c r="PYV94" s="15"/>
      <c r="PYW94" s="15"/>
      <c r="PYX94" s="15"/>
      <c r="PYY94" s="15"/>
      <c r="PYZ94" s="15"/>
      <c r="PZA94" s="15"/>
      <c r="PZB94" s="15"/>
      <c r="PZC94" s="15"/>
      <c r="PZD94" s="15"/>
      <c r="PZE94" s="15"/>
      <c r="PZF94" s="15"/>
      <c r="PZG94" s="15"/>
      <c r="PZH94" s="15"/>
      <c r="PZI94" s="15"/>
      <c r="PZJ94" s="15"/>
      <c r="PZK94" s="15"/>
      <c r="PZL94" s="15"/>
      <c r="PZM94" s="15"/>
      <c r="PZN94" s="15"/>
      <c r="PZO94" s="15"/>
      <c r="PZP94" s="15"/>
      <c r="PZQ94" s="15"/>
      <c r="PZR94" s="15"/>
      <c r="PZS94" s="15"/>
      <c r="PZT94" s="15"/>
      <c r="PZU94" s="15"/>
      <c r="PZV94" s="15"/>
      <c r="PZW94" s="15"/>
      <c r="PZX94" s="15"/>
      <c r="PZY94" s="15"/>
      <c r="PZZ94" s="15"/>
      <c r="QAA94" s="15"/>
      <c r="QAB94" s="15"/>
      <c r="QAC94" s="15"/>
      <c r="QAD94" s="15"/>
      <c r="QAE94" s="15"/>
      <c r="QAF94" s="15"/>
      <c r="QAG94" s="15"/>
      <c r="QAH94" s="15"/>
      <c r="QAI94" s="15"/>
      <c r="QAJ94" s="15"/>
      <c r="QAK94" s="15"/>
      <c r="QAL94" s="15"/>
      <c r="QAM94" s="15"/>
      <c r="QAN94" s="15"/>
      <c r="QAO94" s="15"/>
      <c r="QAP94" s="15"/>
      <c r="QAQ94" s="15"/>
      <c r="QAR94" s="15"/>
      <c r="QAS94" s="15"/>
      <c r="QAT94" s="15"/>
      <c r="QAU94" s="15"/>
      <c r="QAV94" s="15"/>
      <c r="QAW94" s="15"/>
      <c r="QAX94" s="15"/>
      <c r="QAY94" s="15"/>
      <c r="QAZ94" s="15"/>
      <c r="QBA94" s="15"/>
      <c r="QBB94" s="15"/>
      <c r="QBC94" s="15"/>
      <c r="QBD94" s="15"/>
      <c r="QBE94" s="15"/>
      <c r="QBF94" s="15"/>
      <c r="QBG94" s="15"/>
      <c r="QBH94" s="15"/>
      <c r="QBI94" s="15"/>
      <c r="QBJ94" s="15"/>
      <c r="QBK94" s="15"/>
      <c r="QBL94" s="15"/>
      <c r="QBM94" s="15"/>
      <c r="QBN94" s="15"/>
      <c r="QBO94" s="15"/>
      <c r="QBP94" s="15"/>
      <c r="QBQ94" s="15"/>
      <c r="QBR94" s="15"/>
      <c r="QBS94" s="15"/>
      <c r="QBT94" s="15"/>
      <c r="QBU94" s="15"/>
      <c r="QBV94" s="15"/>
      <c r="QBW94" s="15"/>
      <c r="QBX94" s="15"/>
      <c r="QBY94" s="15"/>
      <c r="QBZ94" s="15"/>
      <c r="QCA94" s="15"/>
      <c r="QCB94" s="15"/>
      <c r="QCC94" s="15"/>
      <c r="QCD94" s="15"/>
      <c r="QCE94" s="15"/>
      <c r="QCF94" s="15"/>
      <c r="QCG94" s="15"/>
      <c r="QCH94" s="15"/>
      <c r="QCI94" s="15"/>
      <c r="QCJ94" s="15"/>
      <c r="QCK94" s="15"/>
      <c r="QCL94" s="15"/>
      <c r="QCM94" s="15"/>
      <c r="QCN94" s="15"/>
      <c r="QCO94" s="15"/>
      <c r="QCP94" s="15"/>
      <c r="QCQ94" s="15"/>
      <c r="QCR94" s="15"/>
      <c r="QCS94" s="15"/>
      <c r="QCT94" s="15"/>
      <c r="QCU94" s="15"/>
      <c r="QCV94" s="15"/>
      <c r="QCW94" s="15"/>
      <c r="QCX94" s="15"/>
      <c r="QCY94" s="15"/>
      <c r="QCZ94" s="15"/>
      <c r="QDA94" s="15"/>
      <c r="QDB94" s="15"/>
      <c r="QDC94" s="15"/>
      <c r="QDD94" s="15"/>
      <c r="QDE94" s="15"/>
      <c r="QDF94" s="15"/>
      <c r="QDG94" s="15"/>
      <c r="QDH94" s="15"/>
      <c r="QDI94" s="15"/>
      <c r="QDJ94" s="15"/>
      <c r="QDK94" s="15"/>
      <c r="QDL94" s="15"/>
      <c r="QDM94" s="15"/>
      <c r="QDN94" s="15"/>
      <c r="QDO94" s="15"/>
      <c r="QDP94" s="15"/>
      <c r="QDQ94" s="15"/>
      <c r="QDR94" s="15"/>
      <c r="QDS94" s="15"/>
      <c r="QDT94" s="15"/>
      <c r="QDU94" s="15"/>
      <c r="QDV94" s="15"/>
      <c r="QDW94" s="15"/>
      <c r="QDX94" s="15"/>
      <c r="QDY94" s="15"/>
      <c r="QDZ94" s="15"/>
      <c r="QEA94" s="15"/>
      <c r="QEB94" s="15"/>
      <c r="QEC94" s="15"/>
      <c r="QED94" s="15"/>
      <c r="QEE94" s="15"/>
      <c r="QEF94" s="15"/>
      <c r="QEG94" s="15"/>
      <c r="QEH94" s="15"/>
      <c r="QEI94" s="15"/>
      <c r="QEJ94" s="15"/>
      <c r="QEK94" s="15"/>
      <c r="QEL94" s="15"/>
      <c r="QEM94" s="15"/>
      <c r="QEN94" s="15"/>
      <c r="QEO94" s="15"/>
      <c r="QEP94" s="15"/>
      <c r="QEQ94" s="15"/>
      <c r="QER94" s="15"/>
      <c r="QES94" s="15"/>
      <c r="QET94" s="15"/>
      <c r="QEU94" s="15"/>
      <c r="QEV94" s="15"/>
      <c r="QEW94" s="15"/>
      <c r="QEX94" s="15"/>
      <c r="QEY94" s="15"/>
      <c r="QEZ94" s="15"/>
      <c r="QFA94" s="15"/>
      <c r="QFB94" s="15"/>
      <c r="QFC94" s="15"/>
      <c r="QFD94" s="15"/>
      <c r="QFE94" s="15"/>
      <c r="QFF94" s="15"/>
      <c r="QFG94" s="15"/>
      <c r="QFH94" s="15"/>
      <c r="QFI94" s="15"/>
      <c r="QFJ94" s="15"/>
      <c r="QFK94" s="15"/>
      <c r="QFL94" s="15"/>
      <c r="QFM94" s="15"/>
      <c r="QFN94" s="15"/>
      <c r="QFO94" s="15"/>
      <c r="QFP94" s="15"/>
      <c r="QFQ94" s="15"/>
      <c r="QFR94" s="15"/>
      <c r="QFS94" s="15"/>
      <c r="QFT94" s="15"/>
      <c r="QFU94" s="15"/>
      <c r="QFV94" s="15"/>
      <c r="QFW94" s="15"/>
      <c r="QFX94" s="15"/>
      <c r="QFY94" s="15"/>
      <c r="QFZ94" s="15"/>
      <c r="QGA94" s="15"/>
      <c r="QGB94" s="15"/>
      <c r="QGC94" s="15"/>
      <c r="QGD94" s="15"/>
      <c r="QGE94" s="15"/>
      <c r="QGF94" s="15"/>
      <c r="QGG94" s="15"/>
      <c r="QGH94" s="15"/>
      <c r="QGI94" s="15"/>
      <c r="QGJ94" s="15"/>
      <c r="QGK94" s="15"/>
      <c r="QGL94" s="15"/>
      <c r="QGM94" s="15"/>
      <c r="QGN94" s="15"/>
      <c r="QGO94" s="15"/>
      <c r="QGP94" s="15"/>
      <c r="QGQ94" s="15"/>
      <c r="QGR94" s="15"/>
      <c r="QGS94" s="15"/>
      <c r="QGT94" s="15"/>
      <c r="QGU94" s="15"/>
      <c r="QGV94" s="15"/>
      <c r="QGW94" s="15"/>
      <c r="QGX94" s="15"/>
      <c r="QGY94" s="15"/>
      <c r="QGZ94" s="15"/>
      <c r="QHA94" s="15"/>
      <c r="QHB94" s="15"/>
      <c r="QHC94" s="15"/>
      <c r="QHD94" s="15"/>
      <c r="QHE94" s="15"/>
      <c r="QHF94" s="15"/>
      <c r="QHG94" s="15"/>
      <c r="QHH94" s="15"/>
      <c r="QHI94" s="15"/>
      <c r="QHJ94" s="15"/>
      <c r="QHK94" s="15"/>
      <c r="QHL94" s="15"/>
      <c r="QHM94" s="15"/>
      <c r="QHN94" s="15"/>
      <c r="QHO94" s="15"/>
      <c r="QHP94" s="15"/>
      <c r="QHQ94" s="15"/>
      <c r="QHR94" s="15"/>
      <c r="QHS94" s="15"/>
      <c r="QHT94" s="15"/>
      <c r="QHU94" s="15"/>
      <c r="QHV94" s="15"/>
      <c r="QHW94" s="15"/>
      <c r="QHX94" s="15"/>
      <c r="QHY94" s="15"/>
      <c r="QHZ94" s="15"/>
      <c r="QIA94" s="15"/>
      <c r="QIB94" s="15"/>
      <c r="QIC94" s="15"/>
      <c r="QID94" s="15"/>
      <c r="QIE94" s="15"/>
      <c r="QIF94" s="15"/>
      <c r="QIG94" s="15"/>
      <c r="QIH94" s="15"/>
      <c r="QII94" s="15"/>
      <c r="QIJ94" s="15"/>
      <c r="QIK94" s="15"/>
      <c r="QIL94" s="15"/>
      <c r="QIM94" s="15"/>
      <c r="QIN94" s="15"/>
      <c r="QIO94" s="15"/>
      <c r="QIP94" s="15"/>
      <c r="QIQ94" s="15"/>
      <c r="QIR94" s="15"/>
      <c r="QIS94" s="15"/>
      <c r="QIT94" s="15"/>
      <c r="QIU94" s="15"/>
      <c r="QIV94" s="15"/>
      <c r="QIW94" s="15"/>
      <c r="QIX94" s="15"/>
      <c r="QIY94" s="15"/>
      <c r="QIZ94" s="15"/>
      <c r="QJA94" s="15"/>
      <c r="QJB94" s="15"/>
      <c r="QJC94" s="15"/>
      <c r="QJD94" s="15"/>
      <c r="QJE94" s="15"/>
      <c r="QJF94" s="15"/>
      <c r="QJG94" s="15"/>
      <c r="QJH94" s="15"/>
      <c r="QJI94" s="15"/>
      <c r="QJJ94" s="15"/>
      <c r="QJK94" s="15"/>
      <c r="QJL94" s="15"/>
      <c r="QJM94" s="15"/>
      <c r="QJN94" s="15"/>
      <c r="QJO94" s="15"/>
      <c r="QJP94" s="15"/>
      <c r="QJQ94" s="15"/>
      <c r="QJR94" s="15"/>
      <c r="QJS94" s="15"/>
      <c r="QJT94" s="15"/>
      <c r="QJU94" s="15"/>
      <c r="QJV94" s="15"/>
      <c r="QJW94" s="15"/>
      <c r="QJX94" s="15"/>
      <c r="QJY94" s="15"/>
      <c r="QJZ94" s="15"/>
      <c r="QKA94" s="15"/>
      <c r="QKB94" s="15"/>
      <c r="QKC94" s="15"/>
      <c r="QKD94" s="15"/>
      <c r="QKE94" s="15"/>
      <c r="QKF94" s="15"/>
      <c r="QKG94" s="15"/>
      <c r="QKH94" s="15"/>
      <c r="QKI94" s="15"/>
      <c r="QKJ94" s="15"/>
      <c r="QKK94" s="15"/>
      <c r="QKL94" s="15"/>
      <c r="QKM94" s="15"/>
      <c r="QKN94" s="15"/>
      <c r="QKO94" s="15"/>
      <c r="QKP94" s="15"/>
      <c r="QKQ94" s="15"/>
      <c r="QKR94" s="15"/>
      <c r="QKS94" s="15"/>
      <c r="QKT94" s="15"/>
      <c r="QKU94" s="15"/>
      <c r="QKV94" s="15"/>
      <c r="QKW94" s="15"/>
      <c r="QKX94" s="15"/>
      <c r="QKY94" s="15"/>
      <c r="QKZ94" s="15"/>
      <c r="QLA94" s="15"/>
      <c r="QLB94" s="15"/>
      <c r="QLC94" s="15"/>
      <c r="QLD94" s="15"/>
      <c r="QLE94" s="15"/>
      <c r="QLF94" s="15"/>
      <c r="QLG94" s="15"/>
      <c r="QLH94" s="15"/>
      <c r="QLI94" s="15"/>
      <c r="QLJ94" s="15"/>
      <c r="QLK94" s="15"/>
      <c r="QLL94" s="15"/>
      <c r="QLM94" s="15"/>
      <c r="QLN94" s="15"/>
      <c r="QLO94" s="15"/>
      <c r="QLP94" s="15"/>
      <c r="QLQ94" s="15"/>
      <c r="QLR94" s="15"/>
      <c r="QLS94" s="15"/>
      <c r="QLT94" s="15"/>
      <c r="QLU94" s="15"/>
      <c r="QLV94" s="15"/>
      <c r="QLW94" s="15"/>
      <c r="QLX94" s="15"/>
      <c r="QLY94" s="15"/>
      <c r="QLZ94" s="15"/>
      <c r="QMA94" s="15"/>
      <c r="QMB94" s="15"/>
      <c r="QMC94" s="15"/>
      <c r="QMD94" s="15"/>
      <c r="QME94" s="15"/>
      <c r="QMF94" s="15"/>
      <c r="QMG94" s="15"/>
      <c r="QMH94" s="15"/>
      <c r="QMI94" s="15"/>
      <c r="QMJ94" s="15"/>
      <c r="QMK94" s="15"/>
      <c r="QML94" s="15"/>
      <c r="QMM94" s="15"/>
      <c r="QMN94" s="15"/>
      <c r="QMO94" s="15"/>
      <c r="QMP94" s="15"/>
      <c r="QMQ94" s="15"/>
      <c r="QMR94" s="15"/>
      <c r="QMS94" s="15"/>
      <c r="QMT94" s="15"/>
      <c r="QMU94" s="15"/>
      <c r="QMV94" s="15"/>
      <c r="QMW94" s="15"/>
      <c r="QMX94" s="15"/>
      <c r="QMY94" s="15"/>
      <c r="QMZ94" s="15"/>
      <c r="QNA94" s="15"/>
      <c r="QNB94" s="15"/>
      <c r="QNC94" s="15"/>
      <c r="QND94" s="15"/>
      <c r="QNE94" s="15"/>
      <c r="QNF94" s="15"/>
      <c r="QNG94" s="15"/>
      <c r="QNH94" s="15"/>
      <c r="QNI94" s="15"/>
      <c r="QNJ94" s="15"/>
      <c r="QNK94" s="15"/>
      <c r="QNL94" s="15"/>
      <c r="QNM94" s="15"/>
      <c r="QNN94" s="15"/>
      <c r="QNO94" s="15"/>
      <c r="QNP94" s="15"/>
      <c r="QNQ94" s="15"/>
      <c r="QNR94" s="15"/>
      <c r="QNS94" s="15"/>
      <c r="QNT94" s="15"/>
      <c r="QNU94" s="15"/>
      <c r="QNV94" s="15"/>
      <c r="QNW94" s="15"/>
      <c r="QNX94" s="15"/>
      <c r="QNY94" s="15"/>
      <c r="QNZ94" s="15"/>
      <c r="QOA94" s="15"/>
      <c r="QOB94" s="15"/>
      <c r="QOC94" s="15"/>
      <c r="QOD94" s="15"/>
      <c r="QOE94" s="15"/>
      <c r="QOF94" s="15"/>
      <c r="QOG94" s="15"/>
      <c r="QOH94" s="15"/>
      <c r="QOI94" s="15"/>
      <c r="QOJ94" s="15"/>
      <c r="QOK94" s="15"/>
      <c r="QOL94" s="15"/>
      <c r="QOM94" s="15"/>
      <c r="QON94" s="15"/>
      <c r="QOO94" s="15"/>
      <c r="QOP94" s="15"/>
      <c r="QOQ94" s="15"/>
      <c r="QOR94" s="15"/>
      <c r="QOS94" s="15"/>
      <c r="QOT94" s="15"/>
      <c r="QOU94" s="15"/>
      <c r="QOV94" s="15"/>
      <c r="QOW94" s="15"/>
      <c r="QOX94" s="15"/>
      <c r="QOY94" s="15"/>
      <c r="QOZ94" s="15"/>
      <c r="QPA94" s="15"/>
      <c r="QPB94" s="15"/>
      <c r="QPC94" s="15"/>
      <c r="QPD94" s="15"/>
      <c r="QPE94" s="15"/>
      <c r="QPF94" s="15"/>
      <c r="QPG94" s="15"/>
      <c r="QPH94" s="15"/>
      <c r="QPI94" s="15"/>
      <c r="QPJ94" s="15"/>
      <c r="QPK94" s="15"/>
      <c r="QPL94" s="15"/>
      <c r="QPM94" s="15"/>
      <c r="QPN94" s="15"/>
      <c r="QPO94" s="15"/>
      <c r="QPP94" s="15"/>
      <c r="QPQ94" s="15"/>
      <c r="QPR94" s="15"/>
      <c r="QPS94" s="15"/>
      <c r="QPT94" s="15"/>
      <c r="QPU94" s="15"/>
      <c r="QPV94" s="15"/>
      <c r="QPW94" s="15"/>
      <c r="QPX94" s="15"/>
      <c r="QPY94" s="15"/>
      <c r="QPZ94" s="15"/>
      <c r="QQA94" s="15"/>
      <c r="QQB94" s="15"/>
      <c r="QQC94" s="15"/>
      <c r="QQD94" s="15"/>
      <c r="QQE94" s="15"/>
      <c r="QQF94" s="15"/>
      <c r="QQG94" s="15"/>
      <c r="QQH94" s="15"/>
      <c r="QQI94" s="15"/>
      <c r="QQJ94" s="15"/>
      <c r="QQK94" s="15"/>
      <c r="QQL94" s="15"/>
      <c r="QQM94" s="15"/>
      <c r="QQN94" s="15"/>
      <c r="QQO94" s="15"/>
      <c r="QQP94" s="15"/>
      <c r="QQQ94" s="15"/>
      <c r="QQR94" s="15"/>
      <c r="QQS94" s="15"/>
      <c r="QQT94" s="15"/>
      <c r="QQU94" s="15"/>
      <c r="QQV94" s="15"/>
      <c r="QQW94" s="15"/>
      <c r="QQX94" s="15"/>
      <c r="QQY94" s="15"/>
      <c r="QQZ94" s="15"/>
      <c r="QRA94" s="15"/>
      <c r="QRB94" s="15"/>
      <c r="QRC94" s="15"/>
      <c r="QRD94" s="15"/>
      <c r="QRE94" s="15"/>
      <c r="QRF94" s="15"/>
      <c r="QRG94" s="15"/>
      <c r="QRH94" s="15"/>
      <c r="QRI94" s="15"/>
      <c r="QRJ94" s="15"/>
      <c r="QRK94" s="15"/>
      <c r="QRL94" s="15"/>
      <c r="QRM94" s="15"/>
      <c r="QRN94" s="15"/>
      <c r="QRO94" s="15"/>
      <c r="QRP94" s="15"/>
      <c r="QRQ94" s="15"/>
      <c r="QRR94" s="15"/>
      <c r="QRS94" s="15"/>
      <c r="QRT94" s="15"/>
      <c r="QRU94" s="15"/>
      <c r="QRV94" s="15"/>
      <c r="QRW94" s="15"/>
      <c r="QRX94" s="15"/>
      <c r="QRY94" s="15"/>
      <c r="QRZ94" s="15"/>
      <c r="QSA94" s="15"/>
      <c r="QSB94" s="15"/>
      <c r="QSC94" s="15"/>
      <c r="QSD94" s="15"/>
      <c r="QSE94" s="15"/>
      <c r="QSF94" s="15"/>
      <c r="QSG94" s="15"/>
      <c r="QSH94" s="15"/>
      <c r="QSI94" s="15"/>
      <c r="QSJ94" s="15"/>
      <c r="QSK94" s="15"/>
      <c r="QSL94" s="15"/>
      <c r="QSM94" s="15"/>
      <c r="QSN94" s="15"/>
      <c r="QSO94" s="15"/>
      <c r="QSP94" s="15"/>
      <c r="QSQ94" s="15"/>
      <c r="QSR94" s="15"/>
      <c r="QSS94" s="15"/>
      <c r="QST94" s="15"/>
      <c r="QSU94" s="15"/>
      <c r="QSV94" s="15"/>
      <c r="QSW94" s="15"/>
      <c r="QSX94" s="15"/>
      <c r="QSY94" s="15"/>
      <c r="QSZ94" s="15"/>
      <c r="QTA94" s="15"/>
      <c r="QTB94" s="15"/>
      <c r="QTC94" s="15"/>
      <c r="QTD94" s="15"/>
      <c r="QTE94" s="15"/>
      <c r="QTF94" s="15"/>
      <c r="QTG94" s="15"/>
      <c r="QTH94" s="15"/>
      <c r="QTI94" s="15"/>
      <c r="QTJ94" s="15"/>
      <c r="QTK94" s="15"/>
      <c r="QTL94" s="15"/>
      <c r="QTM94" s="15"/>
      <c r="QTN94" s="15"/>
      <c r="QTO94" s="15"/>
      <c r="QTP94" s="15"/>
      <c r="QTQ94" s="15"/>
      <c r="QTR94" s="15"/>
      <c r="QTS94" s="15"/>
      <c r="QTT94" s="15"/>
      <c r="QTU94" s="15"/>
      <c r="QTV94" s="15"/>
      <c r="QTW94" s="15"/>
      <c r="QTX94" s="15"/>
      <c r="QTY94" s="15"/>
      <c r="QTZ94" s="15"/>
      <c r="QUA94" s="15"/>
      <c r="QUB94" s="15"/>
      <c r="QUC94" s="15"/>
      <c r="QUD94" s="15"/>
      <c r="QUE94" s="15"/>
      <c r="QUF94" s="15"/>
      <c r="QUG94" s="15"/>
      <c r="QUH94" s="15"/>
      <c r="QUI94" s="15"/>
      <c r="QUJ94" s="15"/>
      <c r="QUK94" s="15"/>
      <c r="QUL94" s="15"/>
      <c r="QUM94" s="15"/>
      <c r="QUN94" s="15"/>
      <c r="QUO94" s="15"/>
      <c r="QUP94" s="15"/>
      <c r="QUQ94" s="15"/>
      <c r="QUR94" s="15"/>
      <c r="QUS94" s="15"/>
      <c r="QUT94" s="15"/>
      <c r="QUU94" s="15"/>
      <c r="QUV94" s="15"/>
      <c r="QUW94" s="15"/>
      <c r="QUX94" s="15"/>
      <c r="QUY94" s="15"/>
      <c r="QUZ94" s="15"/>
      <c r="QVA94" s="15"/>
      <c r="QVB94" s="15"/>
      <c r="QVC94" s="15"/>
      <c r="QVD94" s="15"/>
      <c r="QVE94" s="15"/>
      <c r="QVF94" s="15"/>
      <c r="QVG94" s="15"/>
      <c r="QVH94" s="15"/>
      <c r="QVI94" s="15"/>
      <c r="QVJ94" s="15"/>
      <c r="QVK94" s="15"/>
      <c r="QVL94" s="15"/>
      <c r="QVM94" s="15"/>
      <c r="QVN94" s="15"/>
      <c r="QVO94" s="15"/>
      <c r="QVP94" s="15"/>
      <c r="QVQ94" s="15"/>
      <c r="QVR94" s="15"/>
      <c r="QVS94" s="15"/>
      <c r="QVT94" s="15"/>
      <c r="QVU94" s="15"/>
      <c r="QVV94" s="15"/>
      <c r="QVW94" s="15"/>
      <c r="QVX94" s="15"/>
      <c r="QVY94" s="15"/>
      <c r="QVZ94" s="15"/>
      <c r="QWA94" s="15"/>
      <c r="QWB94" s="15"/>
      <c r="QWC94" s="15"/>
      <c r="QWD94" s="15"/>
      <c r="QWE94" s="15"/>
      <c r="QWF94" s="15"/>
      <c r="QWG94" s="15"/>
      <c r="QWH94" s="15"/>
      <c r="QWI94" s="15"/>
      <c r="QWJ94" s="15"/>
      <c r="QWK94" s="15"/>
      <c r="QWL94" s="15"/>
      <c r="QWM94" s="15"/>
      <c r="QWN94" s="15"/>
      <c r="QWO94" s="15"/>
      <c r="QWP94" s="15"/>
      <c r="QWQ94" s="15"/>
      <c r="QWR94" s="15"/>
      <c r="QWS94" s="15"/>
      <c r="QWT94" s="15"/>
      <c r="QWU94" s="15"/>
      <c r="QWV94" s="15"/>
      <c r="QWW94" s="15"/>
      <c r="QWX94" s="15"/>
      <c r="QWY94" s="15"/>
      <c r="QWZ94" s="15"/>
      <c r="QXA94" s="15"/>
      <c r="QXB94" s="15"/>
      <c r="QXC94" s="15"/>
      <c r="QXD94" s="15"/>
      <c r="QXE94" s="15"/>
      <c r="QXF94" s="15"/>
      <c r="QXG94" s="15"/>
      <c r="QXH94" s="15"/>
      <c r="QXI94" s="15"/>
      <c r="QXJ94" s="15"/>
      <c r="QXK94" s="15"/>
      <c r="QXL94" s="15"/>
      <c r="QXM94" s="15"/>
      <c r="QXN94" s="15"/>
      <c r="QXO94" s="15"/>
      <c r="QXP94" s="15"/>
      <c r="QXQ94" s="15"/>
      <c r="QXR94" s="15"/>
      <c r="QXS94" s="15"/>
      <c r="QXT94" s="15"/>
      <c r="QXU94" s="15"/>
      <c r="QXV94" s="15"/>
      <c r="QXW94" s="15"/>
      <c r="QXX94" s="15"/>
      <c r="QXY94" s="15"/>
      <c r="QXZ94" s="15"/>
      <c r="QYA94" s="15"/>
      <c r="QYB94" s="15"/>
      <c r="QYC94" s="15"/>
      <c r="QYD94" s="15"/>
      <c r="QYE94" s="15"/>
      <c r="QYF94" s="15"/>
      <c r="QYG94" s="15"/>
      <c r="QYH94" s="15"/>
      <c r="QYI94" s="15"/>
      <c r="QYJ94" s="15"/>
      <c r="QYK94" s="15"/>
      <c r="QYL94" s="15"/>
      <c r="QYM94" s="15"/>
      <c r="QYN94" s="15"/>
      <c r="QYO94" s="15"/>
      <c r="QYP94" s="15"/>
      <c r="QYQ94" s="15"/>
      <c r="QYR94" s="15"/>
      <c r="QYS94" s="15"/>
      <c r="QYT94" s="15"/>
      <c r="QYU94" s="15"/>
      <c r="QYV94" s="15"/>
      <c r="QYW94" s="15"/>
      <c r="QYX94" s="15"/>
      <c r="QYY94" s="15"/>
      <c r="QYZ94" s="15"/>
      <c r="QZA94" s="15"/>
      <c r="QZB94" s="15"/>
      <c r="QZC94" s="15"/>
      <c r="QZD94" s="15"/>
      <c r="QZE94" s="15"/>
      <c r="QZF94" s="15"/>
      <c r="QZG94" s="15"/>
      <c r="QZH94" s="15"/>
      <c r="QZI94" s="15"/>
      <c r="QZJ94" s="15"/>
      <c r="QZK94" s="15"/>
      <c r="QZL94" s="15"/>
      <c r="QZM94" s="15"/>
      <c r="QZN94" s="15"/>
      <c r="QZO94" s="15"/>
      <c r="QZP94" s="15"/>
      <c r="QZQ94" s="15"/>
      <c r="QZR94" s="15"/>
      <c r="QZS94" s="15"/>
      <c r="QZT94" s="15"/>
      <c r="QZU94" s="15"/>
      <c r="QZV94" s="15"/>
      <c r="QZW94" s="15"/>
      <c r="QZX94" s="15"/>
      <c r="QZY94" s="15"/>
      <c r="QZZ94" s="15"/>
      <c r="RAA94" s="15"/>
      <c r="RAB94" s="15"/>
      <c r="RAC94" s="15"/>
      <c r="RAD94" s="15"/>
      <c r="RAE94" s="15"/>
      <c r="RAF94" s="15"/>
      <c r="RAG94" s="15"/>
      <c r="RAH94" s="15"/>
      <c r="RAI94" s="15"/>
      <c r="RAJ94" s="15"/>
      <c r="RAK94" s="15"/>
      <c r="RAL94" s="15"/>
      <c r="RAM94" s="15"/>
      <c r="RAN94" s="15"/>
      <c r="RAO94" s="15"/>
      <c r="RAP94" s="15"/>
      <c r="RAQ94" s="15"/>
      <c r="RAR94" s="15"/>
      <c r="RAS94" s="15"/>
      <c r="RAT94" s="15"/>
      <c r="RAU94" s="15"/>
      <c r="RAV94" s="15"/>
      <c r="RAW94" s="15"/>
      <c r="RAX94" s="15"/>
      <c r="RAY94" s="15"/>
      <c r="RAZ94" s="15"/>
      <c r="RBA94" s="15"/>
      <c r="RBB94" s="15"/>
      <c r="RBC94" s="15"/>
      <c r="RBD94" s="15"/>
      <c r="RBE94" s="15"/>
      <c r="RBF94" s="15"/>
      <c r="RBG94" s="15"/>
      <c r="RBH94" s="15"/>
      <c r="RBI94" s="15"/>
      <c r="RBJ94" s="15"/>
      <c r="RBK94" s="15"/>
      <c r="RBL94" s="15"/>
      <c r="RBM94" s="15"/>
      <c r="RBN94" s="15"/>
      <c r="RBO94" s="15"/>
      <c r="RBP94" s="15"/>
      <c r="RBQ94" s="15"/>
      <c r="RBR94" s="15"/>
      <c r="RBS94" s="15"/>
      <c r="RBT94" s="15"/>
      <c r="RBU94" s="15"/>
      <c r="RBV94" s="15"/>
      <c r="RBW94" s="15"/>
      <c r="RBX94" s="15"/>
      <c r="RBY94" s="15"/>
      <c r="RBZ94" s="15"/>
      <c r="RCA94" s="15"/>
      <c r="RCB94" s="15"/>
      <c r="RCC94" s="15"/>
      <c r="RCD94" s="15"/>
      <c r="RCE94" s="15"/>
      <c r="RCF94" s="15"/>
      <c r="RCG94" s="15"/>
      <c r="RCH94" s="15"/>
      <c r="RCI94" s="15"/>
      <c r="RCJ94" s="15"/>
      <c r="RCK94" s="15"/>
      <c r="RCL94" s="15"/>
      <c r="RCM94" s="15"/>
      <c r="RCN94" s="15"/>
      <c r="RCO94" s="15"/>
      <c r="RCP94" s="15"/>
      <c r="RCQ94" s="15"/>
      <c r="RCR94" s="15"/>
      <c r="RCS94" s="15"/>
      <c r="RCT94" s="15"/>
      <c r="RCU94" s="15"/>
      <c r="RCV94" s="15"/>
      <c r="RCW94" s="15"/>
      <c r="RCX94" s="15"/>
      <c r="RCY94" s="15"/>
      <c r="RCZ94" s="15"/>
      <c r="RDA94" s="15"/>
      <c r="RDB94" s="15"/>
      <c r="RDC94" s="15"/>
      <c r="RDD94" s="15"/>
      <c r="RDE94" s="15"/>
      <c r="RDF94" s="15"/>
      <c r="RDG94" s="15"/>
      <c r="RDH94" s="15"/>
      <c r="RDI94" s="15"/>
      <c r="RDJ94" s="15"/>
      <c r="RDK94" s="15"/>
      <c r="RDL94" s="15"/>
      <c r="RDM94" s="15"/>
      <c r="RDN94" s="15"/>
      <c r="RDO94" s="15"/>
      <c r="RDP94" s="15"/>
      <c r="RDQ94" s="15"/>
      <c r="RDR94" s="15"/>
      <c r="RDS94" s="15"/>
      <c r="RDT94" s="15"/>
      <c r="RDU94" s="15"/>
      <c r="RDV94" s="15"/>
      <c r="RDW94" s="15"/>
      <c r="RDX94" s="15"/>
      <c r="RDY94" s="15"/>
      <c r="RDZ94" s="15"/>
      <c r="REA94" s="15"/>
      <c r="REB94" s="15"/>
      <c r="REC94" s="15"/>
      <c r="RED94" s="15"/>
      <c r="REE94" s="15"/>
      <c r="REF94" s="15"/>
      <c r="REG94" s="15"/>
      <c r="REH94" s="15"/>
      <c r="REI94" s="15"/>
      <c r="REJ94" s="15"/>
      <c r="REK94" s="15"/>
      <c r="REL94" s="15"/>
      <c r="REM94" s="15"/>
      <c r="REN94" s="15"/>
      <c r="REO94" s="15"/>
      <c r="REP94" s="15"/>
      <c r="REQ94" s="15"/>
      <c r="RER94" s="15"/>
      <c r="RES94" s="15"/>
      <c r="RET94" s="15"/>
      <c r="REU94" s="15"/>
      <c r="REV94" s="15"/>
      <c r="REW94" s="15"/>
      <c r="REX94" s="15"/>
      <c r="REY94" s="15"/>
      <c r="REZ94" s="15"/>
      <c r="RFA94" s="15"/>
      <c r="RFB94" s="15"/>
      <c r="RFC94" s="15"/>
      <c r="RFD94" s="15"/>
      <c r="RFE94" s="15"/>
      <c r="RFF94" s="15"/>
      <c r="RFG94" s="15"/>
      <c r="RFH94" s="15"/>
      <c r="RFI94" s="15"/>
      <c r="RFJ94" s="15"/>
      <c r="RFK94" s="15"/>
      <c r="RFL94" s="15"/>
      <c r="RFM94" s="15"/>
      <c r="RFN94" s="15"/>
      <c r="RFO94" s="15"/>
      <c r="RFP94" s="15"/>
      <c r="RFQ94" s="15"/>
      <c r="RFR94" s="15"/>
      <c r="RFS94" s="15"/>
      <c r="RFT94" s="15"/>
      <c r="RFU94" s="15"/>
      <c r="RFV94" s="15"/>
      <c r="RFW94" s="15"/>
      <c r="RFX94" s="15"/>
      <c r="RFY94" s="15"/>
      <c r="RFZ94" s="15"/>
      <c r="RGA94" s="15"/>
      <c r="RGB94" s="15"/>
      <c r="RGC94" s="15"/>
      <c r="RGD94" s="15"/>
      <c r="RGE94" s="15"/>
      <c r="RGF94" s="15"/>
      <c r="RGG94" s="15"/>
      <c r="RGH94" s="15"/>
      <c r="RGI94" s="15"/>
      <c r="RGJ94" s="15"/>
      <c r="RGK94" s="15"/>
      <c r="RGL94" s="15"/>
      <c r="RGM94" s="15"/>
      <c r="RGN94" s="15"/>
      <c r="RGO94" s="15"/>
      <c r="RGP94" s="15"/>
      <c r="RGQ94" s="15"/>
      <c r="RGR94" s="15"/>
      <c r="RGS94" s="15"/>
      <c r="RGT94" s="15"/>
      <c r="RGU94" s="15"/>
      <c r="RGV94" s="15"/>
      <c r="RGW94" s="15"/>
      <c r="RGX94" s="15"/>
      <c r="RGY94" s="15"/>
      <c r="RGZ94" s="15"/>
      <c r="RHA94" s="15"/>
      <c r="RHB94" s="15"/>
      <c r="RHC94" s="15"/>
      <c r="RHD94" s="15"/>
      <c r="RHE94" s="15"/>
      <c r="RHF94" s="15"/>
      <c r="RHG94" s="15"/>
      <c r="RHH94" s="15"/>
      <c r="RHI94" s="15"/>
      <c r="RHJ94" s="15"/>
      <c r="RHK94" s="15"/>
      <c r="RHL94" s="15"/>
      <c r="RHM94" s="15"/>
      <c r="RHN94" s="15"/>
      <c r="RHO94" s="15"/>
      <c r="RHP94" s="15"/>
      <c r="RHQ94" s="15"/>
      <c r="RHR94" s="15"/>
      <c r="RHS94" s="15"/>
      <c r="RHT94" s="15"/>
      <c r="RHU94" s="15"/>
      <c r="RHV94" s="15"/>
      <c r="RHW94" s="15"/>
      <c r="RHX94" s="15"/>
      <c r="RHY94" s="15"/>
      <c r="RHZ94" s="15"/>
      <c r="RIA94" s="15"/>
      <c r="RIB94" s="15"/>
      <c r="RIC94" s="15"/>
      <c r="RID94" s="15"/>
      <c r="RIE94" s="15"/>
      <c r="RIF94" s="15"/>
      <c r="RIG94" s="15"/>
      <c r="RIH94" s="15"/>
      <c r="RII94" s="15"/>
      <c r="RIJ94" s="15"/>
      <c r="RIK94" s="15"/>
      <c r="RIL94" s="15"/>
      <c r="RIM94" s="15"/>
      <c r="RIN94" s="15"/>
      <c r="RIO94" s="15"/>
      <c r="RIP94" s="15"/>
      <c r="RIQ94" s="15"/>
      <c r="RIR94" s="15"/>
      <c r="RIS94" s="15"/>
      <c r="RIT94" s="15"/>
      <c r="RIU94" s="15"/>
      <c r="RIV94" s="15"/>
      <c r="RIW94" s="15"/>
      <c r="RIX94" s="15"/>
      <c r="RIY94" s="15"/>
      <c r="RIZ94" s="15"/>
      <c r="RJA94" s="15"/>
      <c r="RJB94" s="15"/>
      <c r="RJC94" s="15"/>
      <c r="RJD94" s="15"/>
      <c r="RJE94" s="15"/>
      <c r="RJF94" s="15"/>
      <c r="RJG94" s="15"/>
      <c r="RJH94" s="15"/>
      <c r="RJI94" s="15"/>
      <c r="RJJ94" s="15"/>
      <c r="RJK94" s="15"/>
      <c r="RJL94" s="15"/>
      <c r="RJM94" s="15"/>
      <c r="RJN94" s="15"/>
      <c r="RJO94" s="15"/>
      <c r="RJP94" s="15"/>
      <c r="RJQ94" s="15"/>
      <c r="RJR94" s="15"/>
      <c r="RJS94" s="15"/>
      <c r="RJT94" s="15"/>
      <c r="RJU94" s="15"/>
      <c r="RJV94" s="15"/>
      <c r="RJW94" s="15"/>
      <c r="RJX94" s="15"/>
      <c r="RJY94" s="15"/>
      <c r="RJZ94" s="15"/>
      <c r="RKA94" s="15"/>
      <c r="RKB94" s="15"/>
      <c r="RKC94" s="15"/>
      <c r="RKD94" s="15"/>
      <c r="RKE94" s="15"/>
      <c r="RKF94" s="15"/>
      <c r="RKG94" s="15"/>
      <c r="RKH94" s="15"/>
      <c r="RKI94" s="15"/>
      <c r="RKJ94" s="15"/>
      <c r="RKK94" s="15"/>
      <c r="RKL94" s="15"/>
      <c r="RKM94" s="15"/>
      <c r="RKN94" s="15"/>
      <c r="RKO94" s="15"/>
      <c r="RKP94" s="15"/>
      <c r="RKQ94" s="15"/>
      <c r="RKR94" s="15"/>
      <c r="RKS94" s="15"/>
      <c r="RKT94" s="15"/>
      <c r="RKU94" s="15"/>
      <c r="RKV94" s="15"/>
      <c r="RKW94" s="15"/>
      <c r="RKX94" s="15"/>
      <c r="RKY94" s="15"/>
      <c r="RKZ94" s="15"/>
      <c r="RLA94" s="15"/>
      <c r="RLB94" s="15"/>
      <c r="RLC94" s="15"/>
      <c r="RLD94" s="15"/>
      <c r="RLE94" s="15"/>
      <c r="RLF94" s="15"/>
      <c r="RLG94" s="15"/>
      <c r="RLH94" s="15"/>
      <c r="RLI94" s="15"/>
      <c r="RLJ94" s="15"/>
      <c r="RLK94" s="15"/>
      <c r="RLL94" s="15"/>
      <c r="RLM94" s="15"/>
      <c r="RLN94" s="15"/>
      <c r="RLO94" s="15"/>
      <c r="RLP94" s="15"/>
      <c r="RLQ94" s="15"/>
      <c r="RLR94" s="15"/>
      <c r="RLS94" s="15"/>
      <c r="RLT94" s="15"/>
      <c r="RLU94" s="15"/>
      <c r="RLV94" s="15"/>
      <c r="RLW94" s="15"/>
      <c r="RLX94" s="15"/>
      <c r="RLY94" s="15"/>
      <c r="RLZ94" s="15"/>
      <c r="RMA94" s="15"/>
      <c r="RMB94" s="15"/>
      <c r="RMC94" s="15"/>
      <c r="RMD94" s="15"/>
      <c r="RME94" s="15"/>
      <c r="RMF94" s="15"/>
      <c r="RMG94" s="15"/>
      <c r="RMH94" s="15"/>
      <c r="RMI94" s="15"/>
      <c r="RMJ94" s="15"/>
      <c r="RMK94" s="15"/>
      <c r="RML94" s="15"/>
      <c r="RMM94" s="15"/>
      <c r="RMN94" s="15"/>
      <c r="RMO94" s="15"/>
      <c r="RMP94" s="15"/>
      <c r="RMQ94" s="15"/>
      <c r="RMR94" s="15"/>
      <c r="RMS94" s="15"/>
      <c r="RMT94" s="15"/>
      <c r="RMU94" s="15"/>
      <c r="RMV94" s="15"/>
      <c r="RMW94" s="15"/>
      <c r="RMX94" s="15"/>
      <c r="RMY94" s="15"/>
      <c r="RMZ94" s="15"/>
      <c r="RNA94" s="15"/>
      <c r="RNB94" s="15"/>
      <c r="RNC94" s="15"/>
      <c r="RND94" s="15"/>
      <c r="RNE94" s="15"/>
      <c r="RNF94" s="15"/>
      <c r="RNG94" s="15"/>
      <c r="RNH94" s="15"/>
      <c r="RNI94" s="15"/>
      <c r="RNJ94" s="15"/>
      <c r="RNK94" s="15"/>
      <c r="RNL94" s="15"/>
      <c r="RNM94" s="15"/>
      <c r="RNN94" s="15"/>
      <c r="RNO94" s="15"/>
      <c r="RNP94" s="15"/>
      <c r="RNQ94" s="15"/>
      <c r="RNR94" s="15"/>
      <c r="RNS94" s="15"/>
      <c r="RNT94" s="15"/>
      <c r="RNU94" s="15"/>
      <c r="RNV94" s="15"/>
      <c r="RNW94" s="15"/>
      <c r="RNX94" s="15"/>
      <c r="RNY94" s="15"/>
      <c r="RNZ94" s="15"/>
      <c r="ROA94" s="15"/>
      <c r="ROB94" s="15"/>
      <c r="ROC94" s="15"/>
      <c r="ROD94" s="15"/>
      <c r="ROE94" s="15"/>
      <c r="ROF94" s="15"/>
      <c r="ROG94" s="15"/>
      <c r="ROH94" s="15"/>
      <c r="ROI94" s="15"/>
      <c r="ROJ94" s="15"/>
      <c r="ROK94" s="15"/>
      <c r="ROL94" s="15"/>
      <c r="ROM94" s="15"/>
      <c r="RON94" s="15"/>
      <c r="ROO94" s="15"/>
      <c r="ROP94" s="15"/>
      <c r="ROQ94" s="15"/>
      <c r="ROR94" s="15"/>
      <c r="ROS94" s="15"/>
      <c r="ROT94" s="15"/>
      <c r="ROU94" s="15"/>
      <c r="ROV94" s="15"/>
      <c r="ROW94" s="15"/>
      <c r="ROX94" s="15"/>
      <c r="ROY94" s="15"/>
      <c r="ROZ94" s="15"/>
      <c r="RPA94" s="15"/>
      <c r="RPB94" s="15"/>
      <c r="RPC94" s="15"/>
      <c r="RPD94" s="15"/>
      <c r="RPE94" s="15"/>
      <c r="RPF94" s="15"/>
      <c r="RPG94" s="15"/>
      <c r="RPH94" s="15"/>
      <c r="RPI94" s="15"/>
      <c r="RPJ94" s="15"/>
      <c r="RPK94" s="15"/>
      <c r="RPL94" s="15"/>
      <c r="RPM94" s="15"/>
      <c r="RPN94" s="15"/>
      <c r="RPO94" s="15"/>
      <c r="RPP94" s="15"/>
      <c r="RPQ94" s="15"/>
      <c r="RPR94" s="15"/>
      <c r="RPS94" s="15"/>
      <c r="RPT94" s="15"/>
      <c r="RPU94" s="15"/>
      <c r="RPV94" s="15"/>
      <c r="RPW94" s="15"/>
      <c r="RPX94" s="15"/>
      <c r="RPY94" s="15"/>
      <c r="RPZ94" s="15"/>
      <c r="RQA94" s="15"/>
      <c r="RQB94" s="15"/>
      <c r="RQC94" s="15"/>
      <c r="RQD94" s="15"/>
      <c r="RQE94" s="15"/>
      <c r="RQF94" s="15"/>
      <c r="RQG94" s="15"/>
      <c r="RQH94" s="15"/>
      <c r="RQI94" s="15"/>
      <c r="RQJ94" s="15"/>
      <c r="RQK94" s="15"/>
      <c r="RQL94" s="15"/>
      <c r="RQM94" s="15"/>
      <c r="RQN94" s="15"/>
      <c r="RQO94" s="15"/>
      <c r="RQP94" s="15"/>
      <c r="RQQ94" s="15"/>
      <c r="RQR94" s="15"/>
      <c r="RQS94" s="15"/>
      <c r="RQT94" s="15"/>
      <c r="RQU94" s="15"/>
      <c r="RQV94" s="15"/>
      <c r="RQW94" s="15"/>
      <c r="RQX94" s="15"/>
      <c r="RQY94" s="15"/>
      <c r="RQZ94" s="15"/>
      <c r="RRA94" s="15"/>
      <c r="RRB94" s="15"/>
      <c r="RRC94" s="15"/>
      <c r="RRD94" s="15"/>
      <c r="RRE94" s="15"/>
      <c r="RRF94" s="15"/>
      <c r="RRG94" s="15"/>
      <c r="RRH94" s="15"/>
      <c r="RRI94" s="15"/>
      <c r="RRJ94" s="15"/>
      <c r="RRK94" s="15"/>
      <c r="RRL94" s="15"/>
      <c r="RRM94" s="15"/>
      <c r="RRN94" s="15"/>
      <c r="RRO94" s="15"/>
      <c r="RRP94" s="15"/>
      <c r="RRQ94" s="15"/>
      <c r="RRR94" s="15"/>
      <c r="RRS94" s="15"/>
      <c r="RRT94" s="15"/>
      <c r="RRU94" s="15"/>
      <c r="RRV94" s="15"/>
      <c r="RRW94" s="15"/>
      <c r="RRX94" s="15"/>
      <c r="RRY94" s="15"/>
      <c r="RRZ94" s="15"/>
      <c r="RSA94" s="15"/>
      <c r="RSB94" s="15"/>
      <c r="RSC94" s="15"/>
      <c r="RSD94" s="15"/>
      <c r="RSE94" s="15"/>
      <c r="RSF94" s="15"/>
      <c r="RSG94" s="15"/>
      <c r="RSH94" s="15"/>
      <c r="RSI94" s="15"/>
      <c r="RSJ94" s="15"/>
      <c r="RSK94" s="15"/>
      <c r="RSL94" s="15"/>
      <c r="RSM94" s="15"/>
      <c r="RSN94" s="15"/>
      <c r="RSO94" s="15"/>
      <c r="RSP94" s="15"/>
      <c r="RSQ94" s="15"/>
      <c r="RSR94" s="15"/>
      <c r="RSS94" s="15"/>
      <c r="RST94" s="15"/>
      <c r="RSU94" s="15"/>
      <c r="RSV94" s="15"/>
      <c r="RSW94" s="15"/>
      <c r="RSX94" s="15"/>
      <c r="RSY94" s="15"/>
      <c r="RSZ94" s="15"/>
      <c r="RTA94" s="15"/>
      <c r="RTB94" s="15"/>
      <c r="RTC94" s="15"/>
      <c r="RTD94" s="15"/>
      <c r="RTE94" s="15"/>
      <c r="RTF94" s="15"/>
      <c r="RTG94" s="15"/>
      <c r="RTH94" s="15"/>
      <c r="RTI94" s="15"/>
      <c r="RTJ94" s="15"/>
      <c r="RTK94" s="15"/>
      <c r="RTL94" s="15"/>
      <c r="RTM94" s="15"/>
      <c r="RTN94" s="15"/>
      <c r="RTO94" s="15"/>
      <c r="RTP94" s="15"/>
      <c r="RTQ94" s="15"/>
      <c r="RTR94" s="15"/>
      <c r="RTS94" s="15"/>
      <c r="RTT94" s="15"/>
      <c r="RTU94" s="15"/>
      <c r="RTV94" s="15"/>
      <c r="RTW94" s="15"/>
      <c r="RTX94" s="15"/>
      <c r="RTY94" s="15"/>
      <c r="RTZ94" s="15"/>
      <c r="RUA94" s="15"/>
      <c r="RUB94" s="15"/>
      <c r="RUC94" s="15"/>
      <c r="RUD94" s="15"/>
      <c r="RUE94" s="15"/>
      <c r="RUF94" s="15"/>
      <c r="RUG94" s="15"/>
      <c r="RUH94" s="15"/>
      <c r="RUI94" s="15"/>
      <c r="RUJ94" s="15"/>
      <c r="RUK94" s="15"/>
      <c r="RUL94" s="15"/>
      <c r="RUM94" s="15"/>
      <c r="RUN94" s="15"/>
      <c r="RUO94" s="15"/>
      <c r="RUP94" s="15"/>
      <c r="RUQ94" s="15"/>
      <c r="RUR94" s="15"/>
      <c r="RUS94" s="15"/>
      <c r="RUT94" s="15"/>
      <c r="RUU94" s="15"/>
      <c r="RUV94" s="15"/>
      <c r="RUW94" s="15"/>
      <c r="RUX94" s="15"/>
      <c r="RUY94" s="15"/>
      <c r="RUZ94" s="15"/>
      <c r="RVA94" s="15"/>
      <c r="RVB94" s="15"/>
      <c r="RVC94" s="15"/>
      <c r="RVD94" s="15"/>
      <c r="RVE94" s="15"/>
      <c r="RVF94" s="15"/>
      <c r="RVG94" s="15"/>
      <c r="RVH94" s="15"/>
      <c r="RVI94" s="15"/>
      <c r="RVJ94" s="15"/>
      <c r="RVK94" s="15"/>
      <c r="RVL94" s="15"/>
      <c r="RVM94" s="15"/>
      <c r="RVN94" s="15"/>
      <c r="RVO94" s="15"/>
      <c r="RVP94" s="15"/>
      <c r="RVQ94" s="15"/>
      <c r="RVR94" s="15"/>
      <c r="RVS94" s="15"/>
      <c r="RVT94" s="15"/>
      <c r="RVU94" s="15"/>
      <c r="RVV94" s="15"/>
      <c r="RVW94" s="15"/>
      <c r="RVX94" s="15"/>
      <c r="RVY94" s="15"/>
      <c r="RVZ94" s="15"/>
      <c r="RWA94" s="15"/>
      <c r="RWB94" s="15"/>
      <c r="RWC94" s="15"/>
      <c r="RWD94" s="15"/>
      <c r="RWE94" s="15"/>
      <c r="RWF94" s="15"/>
      <c r="RWG94" s="15"/>
      <c r="RWH94" s="15"/>
      <c r="RWI94" s="15"/>
      <c r="RWJ94" s="15"/>
      <c r="RWK94" s="15"/>
      <c r="RWL94" s="15"/>
      <c r="RWM94" s="15"/>
      <c r="RWN94" s="15"/>
      <c r="RWO94" s="15"/>
      <c r="RWP94" s="15"/>
      <c r="RWQ94" s="15"/>
      <c r="RWR94" s="15"/>
      <c r="RWS94" s="15"/>
      <c r="RWT94" s="15"/>
      <c r="RWU94" s="15"/>
      <c r="RWV94" s="15"/>
      <c r="RWW94" s="15"/>
      <c r="RWX94" s="15"/>
      <c r="RWY94" s="15"/>
      <c r="RWZ94" s="15"/>
      <c r="RXA94" s="15"/>
      <c r="RXB94" s="15"/>
      <c r="RXC94" s="15"/>
      <c r="RXD94" s="15"/>
      <c r="RXE94" s="15"/>
      <c r="RXF94" s="15"/>
      <c r="RXG94" s="15"/>
      <c r="RXH94" s="15"/>
      <c r="RXI94" s="15"/>
      <c r="RXJ94" s="15"/>
      <c r="RXK94" s="15"/>
      <c r="RXL94" s="15"/>
      <c r="RXM94" s="15"/>
      <c r="RXN94" s="15"/>
      <c r="RXO94" s="15"/>
      <c r="RXP94" s="15"/>
      <c r="RXQ94" s="15"/>
      <c r="RXR94" s="15"/>
      <c r="RXS94" s="15"/>
      <c r="RXT94" s="15"/>
      <c r="RXU94" s="15"/>
      <c r="RXV94" s="15"/>
      <c r="RXW94" s="15"/>
      <c r="RXX94" s="15"/>
      <c r="RXY94" s="15"/>
      <c r="RXZ94" s="15"/>
      <c r="RYA94" s="15"/>
      <c r="RYB94" s="15"/>
      <c r="RYC94" s="15"/>
      <c r="RYD94" s="15"/>
      <c r="RYE94" s="15"/>
      <c r="RYF94" s="15"/>
      <c r="RYG94" s="15"/>
      <c r="RYH94" s="15"/>
      <c r="RYI94" s="15"/>
      <c r="RYJ94" s="15"/>
      <c r="RYK94" s="15"/>
      <c r="RYL94" s="15"/>
      <c r="RYM94" s="15"/>
      <c r="RYN94" s="15"/>
      <c r="RYO94" s="15"/>
      <c r="RYP94" s="15"/>
      <c r="RYQ94" s="15"/>
      <c r="RYR94" s="15"/>
      <c r="RYS94" s="15"/>
      <c r="RYT94" s="15"/>
      <c r="RYU94" s="15"/>
      <c r="RYV94" s="15"/>
      <c r="RYW94" s="15"/>
      <c r="RYX94" s="15"/>
      <c r="RYY94" s="15"/>
      <c r="RYZ94" s="15"/>
      <c r="RZA94" s="15"/>
      <c r="RZB94" s="15"/>
      <c r="RZC94" s="15"/>
      <c r="RZD94" s="15"/>
      <c r="RZE94" s="15"/>
      <c r="RZF94" s="15"/>
      <c r="RZG94" s="15"/>
      <c r="RZH94" s="15"/>
      <c r="RZI94" s="15"/>
      <c r="RZJ94" s="15"/>
      <c r="RZK94" s="15"/>
      <c r="RZL94" s="15"/>
      <c r="RZM94" s="15"/>
      <c r="RZN94" s="15"/>
      <c r="RZO94" s="15"/>
      <c r="RZP94" s="15"/>
      <c r="RZQ94" s="15"/>
      <c r="RZR94" s="15"/>
      <c r="RZS94" s="15"/>
      <c r="RZT94" s="15"/>
      <c r="RZU94" s="15"/>
      <c r="RZV94" s="15"/>
      <c r="RZW94" s="15"/>
      <c r="RZX94" s="15"/>
      <c r="RZY94" s="15"/>
      <c r="RZZ94" s="15"/>
      <c r="SAA94" s="15"/>
      <c r="SAB94" s="15"/>
      <c r="SAC94" s="15"/>
      <c r="SAD94" s="15"/>
      <c r="SAE94" s="15"/>
      <c r="SAF94" s="15"/>
      <c r="SAG94" s="15"/>
      <c r="SAH94" s="15"/>
      <c r="SAI94" s="15"/>
      <c r="SAJ94" s="15"/>
      <c r="SAK94" s="15"/>
      <c r="SAL94" s="15"/>
      <c r="SAM94" s="15"/>
      <c r="SAN94" s="15"/>
      <c r="SAO94" s="15"/>
      <c r="SAP94" s="15"/>
      <c r="SAQ94" s="15"/>
      <c r="SAR94" s="15"/>
      <c r="SAS94" s="15"/>
      <c r="SAT94" s="15"/>
      <c r="SAU94" s="15"/>
      <c r="SAV94" s="15"/>
      <c r="SAW94" s="15"/>
      <c r="SAX94" s="15"/>
      <c r="SAY94" s="15"/>
      <c r="SAZ94" s="15"/>
      <c r="SBA94" s="15"/>
      <c r="SBB94" s="15"/>
      <c r="SBC94" s="15"/>
      <c r="SBD94" s="15"/>
      <c r="SBE94" s="15"/>
      <c r="SBF94" s="15"/>
      <c r="SBG94" s="15"/>
      <c r="SBH94" s="15"/>
      <c r="SBI94" s="15"/>
      <c r="SBJ94" s="15"/>
      <c r="SBK94" s="15"/>
      <c r="SBL94" s="15"/>
      <c r="SBM94" s="15"/>
      <c r="SBN94" s="15"/>
      <c r="SBO94" s="15"/>
      <c r="SBP94" s="15"/>
      <c r="SBQ94" s="15"/>
      <c r="SBR94" s="15"/>
      <c r="SBS94" s="15"/>
      <c r="SBT94" s="15"/>
      <c r="SBU94" s="15"/>
      <c r="SBV94" s="15"/>
      <c r="SBW94" s="15"/>
      <c r="SBX94" s="15"/>
      <c r="SBY94" s="15"/>
      <c r="SBZ94" s="15"/>
      <c r="SCA94" s="15"/>
      <c r="SCB94" s="15"/>
      <c r="SCC94" s="15"/>
      <c r="SCD94" s="15"/>
      <c r="SCE94" s="15"/>
      <c r="SCF94" s="15"/>
      <c r="SCG94" s="15"/>
      <c r="SCH94" s="15"/>
      <c r="SCI94" s="15"/>
      <c r="SCJ94" s="15"/>
      <c r="SCK94" s="15"/>
      <c r="SCL94" s="15"/>
      <c r="SCM94" s="15"/>
      <c r="SCN94" s="15"/>
      <c r="SCO94" s="15"/>
      <c r="SCP94" s="15"/>
      <c r="SCQ94" s="15"/>
      <c r="SCR94" s="15"/>
      <c r="SCS94" s="15"/>
      <c r="SCT94" s="15"/>
      <c r="SCU94" s="15"/>
      <c r="SCV94" s="15"/>
      <c r="SCW94" s="15"/>
      <c r="SCX94" s="15"/>
      <c r="SCY94" s="15"/>
      <c r="SCZ94" s="15"/>
      <c r="SDA94" s="15"/>
      <c r="SDB94" s="15"/>
      <c r="SDC94" s="15"/>
      <c r="SDD94" s="15"/>
      <c r="SDE94" s="15"/>
      <c r="SDF94" s="15"/>
      <c r="SDG94" s="15"/>
      <c r="SDH94" s="15"/>
      <c r="SDI94" s="15"/>
      <c r="SDJ94" s="15"/>
      <c r="SDK94" s="15"/>
      <c r="SDL94" s="15"/>
      <c r="SDM94" s="15"/>
      <c r="SDN94" s="15"/>
      <c r="SDO94" s="15"/>
      <c r="SDP94" s="15"/>
      <c r="SDQ94" s="15"/>
      <c r="SDR94" s="15"/>
      <c r="SDS94" s="15"/>
      <c r="SDT94" s="15"/>
      <c r="SDU94" s="15"/>
      <c r="SDV94" s="15"/>
      <c r="SDW94" s="15"/>
      <c r="SDX94" s="15"/>
      <c r="SDY94" s="15"/>
      <c r="SDZ94" s="15"/>
      <c r="SEA94" s="15"/>
      <c r="SEB94" s="15"/>
      <c r="SEC94" s="15"/>
      <c r="SED94" s="15"/>
      <c r="SEE94" s="15"/>
      <c r="SEF94" s="15"/>
      <c r="SEG94" s="15"/>
      <c r="SEH94" s="15"/>
      <c r="SEI94" s="15"/>
      <c r="SEJ94" s="15"/>
      <c r="SEK94" s="15"/>
      <c r="SEL94" s="15"/>
      <c r="SEM94" s="15"/>
      <c r="SEN94" s="15"/>
      <c r="SEO94" s="15"/>
      <c r="SEP94" s="15"/>
      <c r="SEQ94" s="15"/>
      <c r="SER94" s="15"/>
      <c r="SES94" s="15"/>
      <c r="SET94" s="15"/>
      <c r="SEU94" s="15"/>
      <c r="SEV94" s="15"/>
      <c r="SEW94" s="15"/>
      <c r="SEX94" s="15"/>
      <c r="SEY94" s="15"/>
      <c r="SEZ94" s="15"/>
      <c r="SFA94" s="15"/>
      <c r="SFB94" s="15"/>
      <c r="SFC94" s="15"/>
      <c r="SFD94" s="15"/>
      <c r="SFE94" s="15"/>
      <c r="SFF94" s="15"/>
      <c r="SFG94" s="15"/>
      <c r="SFH94" s="15"/>
      <c r="SFI94" s="15"/>
      <c r="SFJ94" s="15"/>
      <c r="SFK94" s="15"/>
      <c r="SFL94" s="15"/>
      <c r="SFM94" s="15"/>
      <c r="SFN94" s="15"/>
      <c r="SFO94" s="15"/>
      <c r="SFP94" s="15"/>
      <c r="SFQ94" s="15"/>
      <c r="SFR94" s="15"/>
      <c r="SFS94" s="15"/>
      <c r="SFT94" s="15"/>
      <c r="SFU94" s="15"/>
      <c r="SFV94" s="15"/>
      <c r="SFW94" s="15"/>
      <c r="SFX94" s="15"/>
      <c r="SFY94" s="15"/>
      <c r="SFZ94" s="15"/>
      <c r="SGA94" s="15"/>
      <c r="SGB94" s="15"/>
      <c r="SGC94" s="15"/>
      <c r="SGD94" s="15"/>
      <c r="SGE94" s="15"/>
      <c r="SGF94" s="15"/>
      <c r="SGG94" s="15"/>
      <c r="SGH94" s="15"/>
      <c r="SGI94" s="15"/>
      <c r="SGJ94" s="15"/>
      <c r="SGK94" s="15"/>
      <c r="SGL94" s="15"/>
      <c r="SGM94" s="15"/>
      <c r="SGN94" s="15"/>
      <c r="SGO94" s="15"/>
      <c r="SGP94" s="15"/>
      <c r="SGQ94" s="15"/>
      <c r="SGR94" s="15"/>
      <c r="SGS94" s="15"/>
      <c r="SGT94" s="15"/>
      <c r="SGU94" s="15"/>
      <c r="SGV94" s="15"/>
      <c r="SGW94" s="15"/>
      <c r="SGX94" s="15"/>
      <c r="SGY94" s="15"/>
      <c r="SGZ94" s="15"/>
      <c r="SHA94" s="15"/>
      <c r="SHB94" s="15"/>
      <c r="SHC94" s="15"/>
      <c r="SHD94" s="15"/>
      <c r="SHE94" s="15"/>
      <c r="SHF94" s="15"/>
      <c r="SHG94" s="15"/>
      <c r="SHH94" s="15"/>
      <c r="SHI94" s="15"/>
      <c r="SHJ94" s="15"/>
      <c r="SHK94" s="15"/>
      <c r="SHL94" s="15"/>
      <c r="SHM94" s="15"/>
      <c r="SHN94" s="15"/>
      <c r="SHO94" s="15"/>
      <c r="SHP94" s="15"/>
      <c r="SHQ94" s="15"/>
      <c r="SHR94" s="15"/>
      <c r="SHS94" s="15"/>
      <c r="SHT94" s="15"/>
      <c r="SHU94" s="15"/>
      <c r="SHV94" s="15"/>
      <c r="SHW94" s="15"/>
      <c r="SHX94" s="15"/>
      <c r="SHY94" s="15"/>
      <c r="SHZ94" s="15"/>
      <c r="SIA94" s="15"/>
      <c r="SIB94" s="15"/>
      <c r="SIC94" s="15"/>
      <c r="SID94" s="15"/>
      <c r="SIE94" s="15"/>
      <c r="SIF94" s="15"/>
      <c r="SIG94" s="15"/>
      <c r="SIH94" s="15"/>
      <c r="SII94" s="15"/>
      <c r="SIJ94" s="15"/>
      <c r="SIK94" s="15"/>
      <c r="SIL94" s="15"/>
      <c r="SIM94" s="15"/>
      <c r="SIN94" s="15"/>
      <c r="SIO94" s="15"/>
      <c r="SIP94" s="15"/>
      <c r="SIQ94" s="15"/>
      <c r="SIR94" s="15"/>
      <c r="SIS94" s="15"/>
      <c r="SIT94" s="15"/>
      <c r="SIU94" s="15"/>
      <c r="SIV94" s="15"/>
      <c r="SIW94" s="15"/>
      <c r="SIX94" s="15"/>
      <c r="SIY94" s="15"/>
      <c r="SIZ94" s="15"/>
      <c r="SJA94" s="15"/>
      <c r="SJB94" s="15"/>
      <c r="SJC94" s="15"/>
      <c r="SJD94" s="15"/>
      <c r="SJE94" s="15"/>
      <c r="SJF94" s="15"/>
      <c r="SJG94" s="15"/>
      <c r="SJH94" s="15"/>
      <c r="SJI94" s="15"/>
      <c r="SJJ94" s="15"/>
      <c r="SJK94" s="15"/>
      <c r="SJL94" s="15"/>
      <c r="SJM94" s="15"/>
      <c r="SJN94" s="15"/>
      <c r="SJO94" s="15"/>
      <c r="SJP94" s="15"/>
      <c r="SJQ94" s="15"/>
      <c r="SJR94" s="15"/>
      <c r="SJS94" s="15"/>
      <c r="SJT94" s="15"/>
      <c r="SJU94" s="15"/>
      <c r="SJV94" s="15"/>
      <c r="SJW94" s="15"/>
      <c r="SJX94" s="15"/>
      <c r="SJY94" s="15"/>
      <c r="SJZ94" s="15"/>
      <c r="SKA94" s="15"/>
      <c r="SKB94" s="15"/>
      <c r="SKC94" s="15"/>
      <c r="SKD94" s="15"/>
      <c r="SKE94" s="15"/>
      <c r="SKF94" s="15"/>
      <c r="SKG94" s="15"/>
      <c r="SKH94" s="15"/>
      <c r="SKI94" s="15"/>
      <c r="SKJ94" s="15"/>
      <c r="SKK94" s="15"/>
      <c r="SKL94" s="15"/>
      <c r="SKM94" s="15"/>
      <c r="SKN94" s="15"/>
      <c r="SKO94" s="15"/>
      <c r="SKP94" s="15"/>
      <c r="SKQ94" s="15"/>
      <c r="SKR94" s="15"/>
      <c r="SKS94" s="15"/>
      <c r="SKT94" s="15"/>
      <c r="SKU94" s="15"/>
      <c r="SKV94" s="15"/>
      <c r="SKW94" s="15"/>
      <c r="SKX94" s="15"/>
      <c r="SKY94" s="15"/>
      <c r="SKZ94" s="15"/>
      <c r="SLA94" s="15"/>
      <c r="SLB94" s="15"/>
      <c r="SLC94" s="15"/>
      <c r="SLD94" s="15"/>
      <c r="SLE94" s="15"/>
      <c r="SLF94" s="15"/>
      <c r="SLG94" s="15"/>
      <c r="SLH94" s="15"/>
      <c r="SLI94" s="15"/>
      <c r="SLJ94" s="15"/>
      <c r="SLK94" s="15"/>
      <c r="SLL94" s="15"/>
      <c r="SLM94" s="15"/>
      <c r="SLN94" s="15"/>
      <c r="SLO94" s="15"/>
      <c r="SLP94" s="15"/>
      <c r="SLQ94" s="15"/>
      <c r="SLR94" s="15"/>
      <c r="SLS94" s="15"/>
      <c r="SLT94" s="15"/>
      <c r="SLU94" s="15"/>
      <c r="SLV94" s="15"/>
      <c r="SLW94" s="15"/>
      <c r="SLX94" s="15"/>
      <c r="SLY94" s="15"/>
      <c r="SLZ94" s="15"/>
      <c r="SMA94" s="15"/>
      <c r="SMB94" s="15"/>
      <c r="SMC94" s="15"/>
      <c r="SMD94" s="15"/>
      <c r="SME94" s="15"/>
      <c r="SMF94" s="15"/>
      <c r="SMG94" s="15"/>
      <c r="SMH94" s="15"/>
      <c r="SMI94" s="15"/>
      <c r="SMJ94" s="15"/>
      <c r="SMK94" s="15"/>
      <c r="SML94" s="15"/>
      <c r="SMM94" s="15"/>
      <c r="SMN94" s="15"/>
      <c r="SMO94" s="15"/>
      <c r="SMP94" s="15"/>
      <c r="SMQ94" s="15"/>
      <c r="SMR94" s="15"/>
      <c r="SMS94" s="15"/>
      <c r="SMT94" s="15"/>
      <c r="SMU94" s="15"/>
      <c r="SMV94" s="15"/>
      <c r="SMW94" s="15"/>
      <c r="SMX94" s="15"/>
      <c r="SMY94" s="15"/>
      <c r="SMZ94" s="15"/>
      <c r="SNA94" s="15"/>
      <c r="SNB94" s="15"/>
      <c r="SNC94" s="15"/>
      <c r="SND94" s="15"/>
      <c r="SNE94" s="15"/>
      <c r="SNF94" s="15"/>
      <c r="SNG94" s="15"/>
      <c r="SNH94" s="15"/>
      <c r="SNI94" s="15"/>
      <c r="SNJ94" s="15"/>
      <c r="SNK94" s="15"/>
      <c r="SNL94" s="15"/>
      <c r="SNM94" s="15"/>
      <c r="SNN94" s="15"/>
      <c r="SNO94" s="15"/>
      <c r="SNP94" s="15"/>
      <c r="SNQ94" s="15"/>
      <c r="SNR94" s="15"/>
      <c r="SNS94" s="15"/>
      <c r="SNT94" s="15"/>
      <c r="SNU94" s="15"/>
      <c r="SNV94" s="15"/>
      <c r="SNW94" s="15"/>
      <c r="SNX94" s="15"/>
      <c r="SNY94" s="15"/>
      <c r="SNZ94" s="15"/>
      <c r="SOA94" s="15"/>
      <c r="SOB94" s="15"/>
      <c r="SOC94" s="15"/>
      <c r="SOD94" s="15"/>
      <c r="SOE94" s="15"/>
      <c r="SOF94" s="15"/>
      <c r="SOG94" s="15"/>
      <c r="SOH94" s="15"/>
      <c r="SOI94" s="15"/>
      <c r="SOJ94" s="15"/>
      <c r="SOK94" s="15"/>
      <c r="SOL94" s="15"/>
      <c r="SOM94" s="15"/>
      <c r="SON94" s="15"/>
      <c r="SOO94" s="15"/>
      <c r="SOP94" s="15"/>
      <c r="SOQ94" s="15"/>
      <c r="SOR94" s="15"/>
      <c r="SOS94" s="15"/>
      <c r="SOT94" s="15"/>
      <c r="SOU94" s="15"/>
      <c r="SOV94" s="15"/>
      <c r="SOW94" s="15"/>
      <c r="SOX94" s="15"/>
      <c r="SOY94" s="15"/>
      <c r="SOZ94" s="15"/>
      <c r="SPA94" s="15"/>
      <c r="SPB94" s="15"/>
      <c r="SPC94" s="15"/>
      <c r="SPD94" s="15"/>
      <c r="SPE94" s="15"/>
      <c r="SPF94" s="15"/>
      <c r="SPG94" s="15"/>
      <c r="SPH94" s="15"/>
      <c r="SPI94" s="15"/>
      <c r="SPJ94" s="15"/>
      <c r="SPK94" s="15"/>
      <c r="SPL94" s="15"/>
      <c r="SPM94" s="15"/>
      <c r="SPN94" s="15"/>
      <c r="SPO94" s="15"/>
      <c r="SPP94" s="15"/>
      <c r="SPQ94" s="15"/>
      <c r="SPR94" s="15"/>
      <c r="SPS94" s="15"/>
      <c r="SPT94" s="15"/>
      <c r="SPU94" s="15"/>
      <c r="SPV94" s="15"/>
      <c r="SPW94" s="15"/>
      <c r="SPX94" s="15"/>
      <c r="SPY94" s="15"/>
      <c r="SPZ94" s="15"/>
      <c r="SQA94" s="15"/>
      <c r="SQB94" s="15"/>
      <c r="SQC94" s="15"/>
      <c r="SQD94" s="15"/>
      <c r="SQE94" s="15"/>
      <c r="SQF94" s="15"/>
      <c r="SQG94" s="15"/>
      <c r="SQH94" s="15"/>
      <c r="SQI94" s="15"/>
      <c r="SQJ94" s="15"/>
      <c r="SQK94" s="15"/>
      <c r="SQL94" s="15"/>
      <c r="SQM94" s="15"/>
      <c r="SQN94" s="15"/>
      <c r="SQO94" s="15"/>
      <c r="SQP94" s="15"/>
      <c r="SQQ94" s="15"/>
      <c r="SQR94" s="15"/>
      <c r="SQS94" s="15"/>
      <c r="SQT94" s="15"/>
      <c r="SQU94" s="15"/>
      <c r="SQV94" s="15"/>
      <c r="SQW94" s="15"/>
      <c r="SQX94" s="15"/>
      <c r="SQY94" s="15"/>
      <c r="SQZ94" s="15"/>
      <c r="SRA94" s="15"/>
      <c r="SRB94" s="15"/>
      <c r="SRC94" s="15"/>
      <c r="SRD94" s="15"/>
      <c r="SRE94" s="15"/>
      <c r="SRF94" s="15"/>
      <c r="SRG94" s="15"/>
      <c r="SRH94" s="15"/>
      <c r="SRI94" s="15"/>
      <c r="SRJ94" s="15"/>
      <c r="SRK94" s="15"/>
      <c r="SRL94" s="15"/>
      <c r="SRM94" s="15"/>
      <c r="SRN94" s="15"/>
      <c r="SRO94" s="15"/>
      <c r="SRP94" s="15"/>
      <c r="SRQ94" s="15"/>
      <c r="SRR94" s="15"/>
      <c r="SRS94" s="15"/>
      <c r="SRT94" s="15"/>
      <c r="SRU94" s="15"/>
      <c r="SRV94" s="15"/>
      <c r="SRW94" s="15"/>
      <c r="SRX94" s="15"/>
      <c r="SRY94" s="15"/>
      <c r="SRZ94" s="15"/>
      <c r="SSA94" s="15"/>
      <c r="SSB94" s="15"/>
      <c r="SSC94" s="15"/>
      <c r="SSD94" s="15"/>
      <c r="SSE94" s="15"/>
      <c r="SSF94" s="15"/>
      <c r="SSG94" s="15"/>
      <c r="SSH94" s="15"/>
      <c r="SSI94" s="15"/>
      <c r="SSJ94" s="15"/>
      <c r="SSK94" s="15"/>
      <c r="SSL94" s="15"/>
      <c r="SSM94" s="15"/>
      <c r="SSN94" s="15"/>
      <c r="SSO94" s="15"/>
      <c r="SSP94" s="15"/>
      <c r="SSQ94" s="15"/>
      <c r="SSR94" s="15"/>
      <c r="SSS94" s="15"/>
      <c r="SST94" s="15"/>
      <c r="SSU94" s="15"/>
      <c r="SSV94" s="15"/>
      <c r="SSW94" s="15"/>
      <c r="SSX94" s="15"/>
      <c r="SSY94" s="15"/>
      <c r="SSZ94" s="15"/>
      <c r="STA94" s="15"/>
      <c r="STB94" s="15"/>
      <c r="STC94" s="15"/>
      <c r="STD94" s="15"/>
      <c r="STE94" s="15"/>
      <c r="STF94" s="15"/>
      <c r="STG94" s="15"/>
      <c r="STH94" s="15"/>
      <c r="STI94" s="15"/>
      <c r="STJ94" s="15"/>
      <c r="STK94" s="15"/>
      <c r="STL94" s="15"/>
      <c r="STM94" s="15"/>
      <c r="STN94" s="15"/>
      <c r="STO94" s="15"/>
      <c r="STP94" s="15"/>
      <c r="STQ94" s="15"/>
      <c r="STR94" s="15"/>
      <c r="STS94" s="15"/>
      <c r="STT94" s="15"/>
      <c r="STU94" s="15"/>
      <c r="STV94" s="15"/>
      <c r="STW94" s="15"/>
      <c r="STX94" s="15"/>
      <c r="STY94" s="15"/>
      <c r="STZ94" s="15"/>
      <c r="SUA94" s="15"/>
      <c r="SUB94" s="15"/>
      <c r="SUC94" s="15"/>
      <c r="SUD94" s="15"/>
      <c r="SUE94" s="15"/>
      <c r="SUF94" s="15"/>
      <c r="SUG94" s="15"/>
      <c r="SUH94" s="15"/>
      <c r="SUI94" s="15"/>
      <c r="SUJ94" s="15"/>
      <c r="SUK94" s="15"/>
      <c r="SUL94" s="15"/>
      <c r="SUM94" s="15"/>
      <c r="SUN94" s="15"/>
      <c r="SUO94" s="15"/>
      <c r="SUP94" s="15"/>
      <c r="SUQ94" s="15"/>
      <c r="SUR94" s="15"/>
      <c r="SUS94" s="15"/>
      <c r="SUT94" s="15"/>
      <c r="SUU94" s="15"/>
      <c r="SUV94" s="15"/>
      <c r="SUW94" s="15"/>
      <c r="SUX94" s="15"/>
      <c r="SUY94" s="15"/>
      <c r="SUZ94" s="15"/>
      <c r="SVA94" s="15"/>
      <c r="SVB94" s="15"/>
      <c r="SVC94" s="15"/>
      <c r="SVD94" s="15"/>
      <c r="SVE94" s="15"/>
      <c r="SVF94" s="15"/>
      <c r="SVG94" s="15"/>
      <c r="SVH94" s="15"/>
      <c r="SVI94" s="15"/>
      <c r="SVJ94" s="15"/>
      <c r="SVK94" s="15"/>
      <c r="SVL94" s="15"/>
      <c r="SVM94" s="15"/>
      <c r="SVN94" s="15"/>
      <c r="SVO94" s="15"/>
      <c r="SVP94" s="15"/>
      <c r="SVQ94" s="15"/>
      <c r="SVR94" s="15"/>
      <c r="SVS94" s="15"/>
      <c r="SVT94" s="15"/>
      <c r="SVU94" s="15"/>
      <c r="SVV94" s="15"/>
      <c r="SVW94" s="15"/>
      <c r="SVX94" s="15"/>
      <c r="SVY94" s="15"/>
      <c r="SVZ94" s="15"/>
      <c r="SWA94" s="15"/>
      <c r="SWB94" s="15"/>
      <c r="SWC94" s="15"/>
      <c r="SWD94" s="15"/>
      <c r="SWE94" s="15"/>
      <c r="SWF94" s="15"/>
      <c r="SWG94" s="15"/>
      <c r="SWH94" s="15"/>
      <c r="SWI94" s="15"/>
      <c r="SWJ94" s="15"/>
      <c r="SWK94" s="15"/>
      <c r="SWL94" s="15"/>
      <c r="SWM94" s="15"/>
      <c r="SWN94" s="15"/>
      <c r="SWO94" s="15"/>
      <c r="SWP94" s="15"/>
      <c r="SWQ94" s="15"/>
      <c r="SWR94" s="15"/>
      <c r="SWS94" s="15"/>
      <c r="SWT94" s="15"/>
      <c r="SWU94" s="15"/>
      <c r="SWV94" s="15"/>
      <c r="SWW94" s="15"/>
      <c r="SWX94" s="15"/>
      <c r="SWY94" s="15"/>
      <c r="SWZ94" s="15"/>
      <c r="SXA94" s="15"/>
      <c r="SXB94" s="15"/>
      <c r="SXC94" s="15"/>
      <c r="SXD94" s="15"/>
      <c r="SXE94" s="15"/>
      <c r="SXF94" s="15"/>
      <c r="SXG94" s="15"/>
      <c r="SXH94" s="15"/>
      <c r="SXI94" s="15"/>
      <c r="SXJ94" s="15"/>
      <c r="SXK94" s="15"/>
      <c r="SXL94" s="15"/>
      <c r="SXM94" s="15"/>
      <c r="SXN94" s="15"/>
      <c r="SXO94" s="15"/>
      <c r="SXP94" s="15"/>
      <c r="SXQ94" s="15"/>
      <c r="SXR94" s="15"/>
      <c r="SXS94" s="15"/>
      <c r="SXT94" s="15"/>
      <c r="SXU94" s="15"/>
      <c r="SXV94" s="15"/>
      <c r="SXW94" s="15"/>
      <c r="SXX94" s="15"/>
      <c r="SXY94" s="15"/>
      <c r="SXZ94" s="15"/>
      <c r="SYA94" s="15"/>
      <c r="SYB94" s="15"/>
      <c r="SYC94" s="15"/>
      <c r="SYD94" s="15"/>
      <c r="SYE94" s="15"/>
      <c r="SYF94" s="15"/>
      <c r="SYG94" s="15"/>
      <c r="SYH94" s="15"/>
      <c r="SYI94" s="15"/>
      <c r="SYJ94" s="15"/>
      <c r="SYK94" s="15"/>
      <c r="SYL94" s="15"/>
      <c r="SYM94" s="15"/>
      <c r="SYN94" s="15"/>
      <c r="SYO94" s="15"/>
      <c r="SYP94" s="15"/>
      <c r="SYQ94" s="15"/>
      <c r="SYR94" s="15"/>
      <c r="SYS94" s="15"/>
      <c r="SYT94" s="15"/>
      <c r="SYU94" s="15"/>
      <c r="SYV94" s="15"/>
      <c r="SYW94" s="15"/>
      <c r="SYX94" s="15"/>
      <c r="SYY94" s="15"/>
      <c r="SYZ94" s="15"/>
      <c r="SZA94" s="15"/>
      <c r="SZB94" s="15"/>
      <c r="SZC94" s="15"/>
      <c r="SZD94" s="15"/>
      <c r="SZE94" s="15"/>
      <c r="SZF94" s="15"/>
      <c r="SZG94" s="15"/>
      <c r="SZH94" s="15"/>
      <c r="SZI94" s="15"/>
      <c r="SZJ94" s="15"/>
      <c r="SZK94" s="15"/>
      <c r="SZL94" s="15"/>
      <c r="SZM94" s="15"/>
      <c r="SZN94" s="15"/>
      <c r="SZO94" s="15"/>
      <c r="SZP94" s="15"/>
      <c r="SZQ94" s="15"/>
      <c r="SZR94" s="15"/>
      <c r="SZS94" s="15"/>
      <c r="SZT94" s="15"/>
      <c r="SZU94" s="15"/>
      <c r="SZV94" s="15"/>
      <c r="SZW94" s="15"/>
      <c r="SZX94" s="15"/>
      <c r="SZY94" s="15"/>
      <c r="SZZ94" s="15"/>
      <c r="TAA94" s="15"/>
      <c r="TAB94" s="15"/>
      <c r="TAC94" s="15"/>
      <c r="TAD94" s="15"/>
      <c r="TAE94" s="15"/>
      <c r="TAF94" s="15"/>
      <c r="TAG94" s="15"/>
      <c r="TAH94" s="15"/>
      <c r="TAI94" s="15"/>
      <c r="TAJ94" s="15"/>
      <c r="TAK94" s="15"/>
      <c r="TAL94" s="15"/>
      <c r="TAM94" s="15"/>
      <c r="TAN94" s="15"/>
      <c r="TAO94" s="15"/>
      <c r="TAP94" s="15"/>
      <c r="TAQ94" s="15"/>
      <c r="TAR94" s="15"/>
      <c r="TAS94" s="15"/>
      <c r="TAT94" s="15"/>
      <c r="TAU94" s="15"/>
      <c r="TAV94" s="15"/>
      <c r="TAW94" s="15"/>
      <c r="TAX94" s="15"/>
      <c r="TAY94" s="15"/>
      <c r="TAZ94" s="15"/>
      <c r="TBA94" s="15"/>
      <c r="TBB94" s="15"/>
      <c r="TBC94" s="15"/>
      <c r="TBD94" s="15"/>
      <c r="TBE94" s="15"/>
      <c r="TBF94" s="15"/>
      <c r="TBG94" s="15"/>
      <c r="TBH94" s="15"/>
      <c r="TBI94" s="15"/>
      <c r="TBJ94" s="15"/>
      <c r="TBK94" s="15"/>
      <c r="TBL94" s="15"/>
      <c r="TBM94" s="15"/>
      <c r="TBN94" s="15"/>
      <c r="TBO94" s="15"/>
      <c r="TBP94" s="15"/>
      <c r="TBQ94" s="15"/>
      <c r="TBR94" s="15"/>
      <c r="TBS94" s="15"/>
      <c r="TBT94" s="15"/>
      <c r="TBU94" s="15"/>
      <c r="TBV94" s="15"/>
      <c r="TBW94" s="15"/>
      <c r="TBX94" s="15"/>
      <c r="TBY94" s="15"/>
      <c r="TBZ94" s="15"/>
      <c r="TCA94" s="15"/>
      <c r="TCB94" s="15"/>
      <c r="TCC94" s="15"/>
      <c r="TCD94" s="15"/>
      <c r="TCE94" s="15"/>
      <c r="TCF94" s="15"/>
      <c r="TCG94" s="15"/>
      <c r="TCH94" s="15"/>
      <c r="TCI94" s="15"/>
      <c r="TCJ94" s="15"/>
      <c r="TCK94" s="15"/>
      <c r="TCL94" s="15"/>
      <c r="TCM94" s="15"/>
      <c r="TCN94" s="15"/>
      <c r="TCO94" s="15"/>
      <c r="TCP94" s="15"/>
      <c r="TCQ94" s="15"/>
      <c r="TCR94" s="15"/>
      <c r="TCS94" s="15"/>
      <c r="TCT94" s="15"/>
      <c r="TCU94" s="15"/>
      <c r="TCV94" s="15"/>
      <c r="TCW94" s="15"/>
      <c r="TCX94" s="15"/>
      <c r="TCY94" s="15"/>
      <c r="TCZ94" s="15"/>
      <c r="TDA94" s="15"/>
      <c r="TDB94" s="15"/>
      <c r="TDC94" s="15"/>
      <c r="TDD94" s="15"/>
      <c r="TDE94" s="15"/>
      <c r="TDF94" s="15"/>
      <c r="TDG94" s="15"/>
      <c r="TDH94" s="15"/>
      <c r="TDI94" s="15"/>
      <c r="TDJ94" s="15"/>
      <c r="TDK94" s="15"/>
      <c r="TDL94" s="15"/>
      <c r="TDM94" s="15"/>
      <c r="TDN94" s="15"/>
      <c r="TDO94" s="15"/>
      <c r="TDP94" s="15"/>
      <c r="TDQ94" s="15"/>
      <c r="TDR94" s="15"/>
      <c r="TDS94" s="15"/>
      <c r="TDT94" s="15"/>
      <c r="TDU94" s="15"/>
      <c r="TDV94" s="15"/>
      <c r="TDW94" s="15"/>
      <c r="TDX94" s="15"/>
      <c r="TDY94" s="15"/>
      <c r="TDZ94" s="15"/>
      <c r="TEA94" s="15"/>
      <c r="TEB94" s="15"/>
      <c r="TEC94" s="15"/>
      <c r="TED94" s="15"/>
      <c r="TEE94" s="15"/>
      <c r="TEF94" s="15"/>
      <c r="TEG94" s="15"/>
      <c r="TEH94" s="15"/>
      <c r="TEI94" s="15"/>
      <c r="TEJ94" s="15"/>
      <c r="TEK94" s="15"/>
      <c r="TEL94" s="15"/>
      <c r="TEM94" s="15"/>
      <c r="TEN94" s="15"/>
      <c r="TEO94" s="15"/>
      <c r="TEP94" s="15"/>
      <c r="TEQ94" s="15"/>
      <c r="TER94" s="15"/>
      <c r="TES94" s="15"/>
      <c r="TET94" s="15"/>
      <c r="TEU94" s="15"/>
      <c r="TEV94" s="15"/>
      <c r="TEW94" s="15"/>
      <c r="TEX94" s="15"/>
      <c r="TEY94" s="15"/>
      <c r="TEZ94" s="15"/>
      <c r="TFA94" s="15"/>
      <c r="TFB94" s="15"/>
      <c r="TFC94" s="15"/>
      <c r="TFD94" s="15"/>
      <c r="TFE94" s="15"/>
      <c r="TFF94" s="15"/>
      <c r="TFG94" s="15"/>
      <c r="TFH94" s="15"/>
      <c r="TFI94" s="15"/>
      <c r="TFJ94" s="15"/>
      <c r="TFK94" s="15"/>
      <c r="TFL94" s="15"/>
      <c r="TFM94" s="15"/>
      <c r="TFN94" s="15"/>
      <c r="TFO94" s="15"/>
      <c r="TFP94" s="15"/>
      <c r="TFQ94" s="15"/>
      <c r="TFR94" s="15"/>
      <c r="TFS94" s="15"/>
      <c r="TFT94" s="15"/>
      <c r="TFU94" s="15"/>
      <c r="TFV94" s="15"/>
      <c r="TFW94" s="15"/>
      <c r="TFX94" s="15"/>
      <c r="TFY94" s="15"/>
      <c r="TFZ94" s="15"/>
      <c r="TGA94" s="15"/>
      <c r="TGB94" s="15"/>
      <c r="TGC94" s="15"/>
      <c r="TGD94" s="15"/>
      <c r="TGE94" s="15"/>
      <c r="TGF94" s="15"/>
      <c r="TGG94" s="15"/>
      <c r="TGH94" s="15"/>
      <c r="TGI94" s="15"/>
      <c r="TGJ94" s="15"/>
      <c r="TGK94" s="15"/>
      <c r="TGL94" s="15"/>
      <c r="TGM94" s="15"/>
      <c r="TGN94" s="15"/>
      <c r="TGO94" s="15"/>
      <c r="TGP94" s="15"/>
      <c r="TGQ94" s="15"/>
      <c r="TGR94" s="15"/>
      <c r="TGS94" s="15"/>
      <c r="TGT94" s="15"/>
      <c r="TGU94" s="15"/>
      <c r="TGV94" s="15"/>
      <c r="TGW94" s="15"/>
      <c r="TGX94" s="15"/>
      <c r="TGY94" s="15"/>
      <c r="TGZ94" s="15"/>
      <c r="THA94" s="15"/>
      <c r="THB94" s="15"/>
      <c r="THC94" s="15"/>
      <c r="THD94" s="15"/>
      <c r="THE94" s="15"/>
      <c r="THF94" s="15"/>
      <c r="THG94" s="15"/>
      <c r="THH94" s="15"/>
      <c r="THI94" s="15"/>
      <c r="THJ94" s="15"/>
      <c r="THK94" s="15"/>
      <c r="THL94" s="15"/>
      <c r="THM94" s="15"/>
      <c r="THN94" s="15"/>
      <c r="THO94" s="15"/>
      <c r="THP94" s="15"/>
      <c r="THQ94" s="15"/>
      <c r="THR94" s="15"/>
      <c r="THS94" s="15"/>
      <c r="THT94" s="15"/>
      <c r="THU94" s="15"/>
      <c r="THV94" s="15"/>
      <c r="THW94" s="15"/>
      <c r="THX94" s="15"/>
      <c r="THY94" s="15"/>
      <c r="THZ94" s="15"/>
      <c r="TIA94" s="15"/>
      <c r="TIB94" s="15"/>
      <c r="TIC94" s="15"/>
      <c r="TID94" s="15"/>
      <c r="TIE94" s="15"/>
      <c r="TIF94" s="15"/>
      <c r="TIG94" s="15"/>
      <c r="TIH94" s="15"/>
      <c r="TII94" s="15"/>
      <c r="TIJ94" s="15"/>
      <c r="TIK94" s="15"/>
      <c r="TIL94" s="15"/>
      <c r="TIM94" s="15"/>
      <c r="TIN94" s="15"/>
      <c r="TIO94" s="15"/>
      <c r="TIP94" s="15"/>
      <c r="TIQ94" s="15"/>
      <c r="TIR94" s="15"/>
      <c r="TIS94" s="15"/>
      <c r="TIT94" s="15"/>
      <c r="TIU94" s="15"/>
      <c r="TIV94" s="15"/>
      <c r="TIW94" s="15"/>
      <c r="TIX94" s="15"/>
      <c r="TIY94" s="15"/>
      <c r="TIZ94" s="15"/>
      <c r="TJA94" s="15"/>
      <c r="TJB94" s="15"/>
      <c r="TJC94" s="15"/>
      <c r="TJD94" s="15"/>
      <c r="TJE94" s="15"/>
      <c r="TJF94" s="15"/>
      <c r="TJG94" s="15"/>
      <c r="TJH94" s="15"/>
      <c r="TJI94" s="15"/>
      <c r="TJJ94" s="15"/>
      <c r="TJK94" s="15"/>
      <c r="TJL94" s="15"/>
      <c r="TJM94" s="15"/>
      <c r="TJN94" s="15"/>
      <c r="TJO94" s="15"/>
      <c r="TJP94" s="15"/>
      <c r="TJQ94" s="15"/>
      <c r="TJR94" s="15"/>
      <c r="TJS94" s="15"/>
      <c r="TJT94" s="15"/>
      <c r="TJU94" s="15"/>
      <c r="TJV94" s="15"/>
      <c r="TJW94" s="15"/>
      <c r="TJX94" s="15"/>
      <c r="TJY94" s="15"/>
      <c r="TJZ94" s="15"/>
      <c r="TKA94" s="15"/>
      <c r="TKB94" s="15"/>
      <c r="TKC94" s="15"/>
      <c r="TKD94" s="15"/>
      <c r="TKE94" s="15"/>
      <c r="TKF94" s="15"/>
      <c r="TKG94" s="15"/>
      <c r="TKH94" s="15"/>
      <c r="TKI94" s="15"/>
      <c r="TKJ94" s="15"/>
      <c r="TKK94" s="15"/>
      <c r="TKL94" s="15"/>
      <c r="TKM94" s="15"/>
      <c r="TKN94" s="15"/>
      <c r="TKO94" s="15"/>
      <c r="TKP94" s="15"/>
      <c r="TKQ94" s="15"/>
      <c r="TKR94" s="15"/>
      <c r="TKS94" s="15"/>
      <c r="TKT94" s="15"/>
      <c r="TKU94" s="15"/>
      <c r="TKV94" s="15"/>
      <c r="TKW94" s="15"/>
      <c r="TKX94" s="15"/>
      <c r="TKY94" s="15"/>
      <c r="TKZ94" s="15"/>
      <c r="TLA94" s="15"/>
      <c r="TLB94" s="15"/>
      <c r="TLC94" s="15"/>
      <c r="TLD94" s="15"/>
      <c r="TLE94" s="15"/>
      <c r="TLF94" s="15"/>
      <c r="TLG94" s="15"/>
      <c r="TLH94" s="15"/>
      <c r="TLI94" s="15"/>
      <c r="TLJ94" s="15"/>
      <c r="TLK94" s="15"/>
      <c r="TLL94" s="15"/>
      <c r="TLM94" s="15"/>
      <c r="TLN94" s="15"/>
      <c r="TLO94" s="15"/>
      <c r="TLP94" s="15"/>
      <c r="TLQ94" s="15"/>
      <c r="TLR94" s="15"/>
      <c r="TLS94" s="15"/>
      <c r="TLT94" s="15"/>
      <c r="TLU94" s="15"/>
      <c r="TLV94" s="15"/>
      <c r="TLW94" s="15"/>
      <c r="TLX94" s="15"/>
      <c r="TLY94" s="15"/>
      <c r="TLZ94" s="15"/>
      <c r="TMA94" s="15"/>
      <c r="TMB94" s="15"/>
      <c r="TMC94" s="15"/>
      <c r="TMD94" s="15"/>
      <c r="TME94" s="15"/>
      <c r="TMF94" s="15"/>
      <c r="TMG94" s="15"/>
      <c r="TMH94" s="15"/>
      <c r="TMI94" s="15"/>
      <c r="TMJ94" s="15"/>
      <c r="TMK94" s="15"/>
      <c r="TML94" s="15"/>
      <c r="TMM94" s="15"/>
      <c r="TMN94" s="15"/>
      <c r="TMO94" s="15"/>
      <c r="TMP94" s="15"/>
      <c r="TMQ94" s="15"/>
      <c r="TMR94" s="15"/>
      <c r="TMS94" s="15"/>
      <c r="TMT94" s="15"/>
      <c r="TMU94" s="15"/>
      <c r="TMV94" s="15"/>
      <c r="TMW94" s="15"/>
      <c r="TMX94" s="15"/>
      <c r="TMY94" s="15"/>
      <c r="TMZ94" s="15"/>
      <c r="TNA94" s="15"/>
      <c r="TNB94" s="15"/>
      <c r="TNC94" s="15"/>
      <c r="TND94" s="15"/>
      <c r="TNE94" s="15"/>
      <c r="TNF94" s="15"/>
      <c r="TNG94" s="15"/>
      <c r="TNH94" s="15"/>
      <c r="TNI94" s="15"/>
      <c r="TNJ94" s="15"/>
      <c r="TNK94" s="15"/>
      <c r="TNL94" s="15"/>
      <c r="TNM94" s="15"/>
      <c r="TNN94" s="15"/>
      <c r="TNO94" s="15"/>
      <c r="TNP94" s="15"/>
      <c r="TNQ94" s="15"/>
      <c r="TNR94" s="15"/>
      <c r="TNS94" s="15"/>
      <c r="TNT94" s="15"/>
      <c r="TNU94" s="15"/>
      <c r="TNV94" s="15"/>
      <c r="TNW94" s="15"/>
      <c r="TNX94" s="15"/>
      <c r="TNY94" s="15"/>
      <c r="TNZ94" s="15"/>
      <c r="TOA94" s="15"/>
      <c r="TOB94" s="15"/>
      <c r="TOC94" s="15"/>
      <c r="TOD94" s="15"/>
      <c r="TOE94" s="15"/>
      <c r="TOF94" s="15"/>
      <c r="TOG94" s="15"/>
      <c r="TOH94" s="15"/>
      <c r="TOI94" s="15"/>
      <c r="TOJ94" s="15"/>
      <c r="TOK94" s="15"/>
      <c r="TOL94" s="15"/>
      <c r="TOM94" s="15"/>
      <c r="TON94" s="15"/>
      <c r="TOO94" s="15"/>
      <c r="TOP94" s="15"/>
      <c r="TOQ94" s="15"/>
      <c r="TOR94" s="15"/>
      <c r="TOS94" s="15"/>
      <c r="TOT94" s="15"/>
      <c r="TOU94" s="15"/>
      <c r="TOV94" s="15"/>
      <c r="TOW94" s="15"/>
      <c r="TOX94" s="15"/>
      <c r="TOY94" s="15"/>
      <c r="TOZ94" s="15"/>
      <c r="TPA94" s="15"/>
      <c r="TPB94" s="15"/>
      <c r="TPC94" s="15"/>
      <c r="TPD94" s="15"/>
      <c r="TPE94" s="15"/>
      <c r="TPF94" s="15"/>
      <c r="TPG94" s="15"/>
      <c r="TPH94" s="15"/>
      <c r="TPI94" s="15"/>
      <c r="TPJ94" s="15"/>
      <c r="TPK94" s="15"/>
      <c r="TPL94" s="15"/>
      <c r="TPM94" s="15"/>
      <c r="TPN94" s="15"/>
      <c r="TPO94" s="15"/>
      <c r="TPP94" s="15"/>
      <c r="TPQ94" s="15"/>
      <c r="TPR94" s="15"/>
      <c r="TPS94" s="15"/>
      <c r="TPT94" s="15"/>
      <c r="TPU94" s="15"/>
      <c r="TPV94" s="15"/>
      <c r="TPW94" s="15"/>
      <c r="TPX94" s="15"/>
      <c r="TPY94" s="15"/>
      <c r="TPZ94" s="15"/>
      <c r="TQA94" s="15"/>
      <c r="TQB94" s="15"/>
      <c r="TQC94" s="15"/>
      <c r="TQD94" s="15"/>
      <c r="TQE94" s="15"/>
      <c r="TQF94" s="15"/>
      <c r="TQG94" s="15"/>
      <c r="TQH94" s="15"/>
      <c r="TQI94" s="15"/>
      <c r="TQJ94" s="15"/>
      <c r="TQK94" s="15"/>
      <c r="TQL94" s="15"/>
      <c r="TQM94" s="15"/>
      <c r="TQN94" s="15"/>
      <c r="TQO94" s="15"/>
      <c r="TQP94" s="15"/>
      <c r="TQQ94" s="15"/>
      <c r="TQR94" s="15"/>
      <c r="TQS94" s="15"/>
      <c r="TQT94" s="15"/>
      <c r="TQU94" s="15"/>
      <c r="TQV94" s="15"/>
      <c r="TQW94" s="15"/>
      <c r="TQX94" s="15"/>
      <c r="TQY94" s="15"/>
      <c r="TQZ94" s="15"/>
      <c r="TRA94" s="15"/>
      <c r="TRB94" s="15"/>
      <c r="TRC94" s="15"/>
      <c r="TRD94" s="15"/>
      <c r="TRE94" s="15"/>
      <c r="TRF94" s="15"/>
      <c r="TRG94" s="15"/>
      <c r="TRH94" s="15"/>
      <c r="TRI94" s="15"/>
      <c r="TRJ94" s="15"/>
      <c r="TRK94" s="15"/>
      <c r="TRL94" s="15"/>
      <c r="TRM94" s="15"/>
      <c r="TRN94" s="15"/>
      <c r="TRO94" s="15"/>
      <c r="TRP94" s="15"/>
      <c r="TRQ94" s="15"/>
      <c r="TRR94" s="15"/>
      <c r="TRS94" s="15"/>
      <c r="TRT94" s="15"/>
      <c r="TRU94" s="15"/>
      <c r="TRV94" s="15"/>
      <c r="TRW94" s="15"/>
      <c r="TRX94" s="15"/>
      <c r="TRY94" s="15"/>
      <c r="TRZ94" s="15"/>
      <c r="TSA94" s="15"/>
      <c r="TSB94" s="15"/>
      <c r="TSC94" s="15"/>
      <c r="TSD94" s="15"/>
      <c r="TSE94" s="15"/>
      <c r="TSF94" s="15"/>
      <c r="TSG94" s="15"/>
      <c r="TSH94" s="15"/>
      <c r="TSI94" s="15"/>
      <c r="TSJ94" s="15"/>
      <c r="TSK94" s="15"/>
      <c r="TSL94" s="15"/>
      <c r="TSM94" s="15"/>
      <c r="TSN94" s="15"/>
      <c r="TSO94" s="15"/>
      <c r="TSP94" s="15"/>
      <c r="TSQ94" s="15"/>
      <c r="TSR94" s="15"/>
      <c r="TSS94" s="15"/>
      <c r="TST94" s="15"/>
      <c r="TSU94" s="15"/>
      <c r="TSV94" s="15"/>
      <c r="TSW94" s="15"/>
      <c r="TSX94" s="15"/>
      <c r="TSY94" s="15"/>
      <c r="TSZ94" s="15"/>
      <c r="TTA94" s="15"/>
      <c r="TTB94" s="15"/>
      <c r="TTC94" s="15"/>
      <c r="TTD94" s="15"/>
      <c r="TTE94" s="15"/>
      <c r="TTF94" s="15"/>
      <c r="TTG94" s="15"/>
      <c r="TTH94" s="15"/>
      <c r="TTI94" s="15"/>
      <c r="TTJ94" s="15"/>
      <c r="TTK94" s="15"/>
      <c r="TTL94" s="15"/>
      <c r="TTM94" s="15"/>
      <c r="TTN94" s="15"/>
      <c r="TTO94" s="15"/>
      <c r="TTP94" s="15"/>
      <c r="TTQ94" s="15"/>
      <c r="TTR94" s="15"/>
      <c r="TTS94" s="15"/>
      <c r="TTT94" s="15"/>
      <c r="TTU94" s="15"/>
      <c r="TTV94" s="15"/>
      <c r="TTW94" s="15"/>
      <c r="TTX94" s="15"/>
      <c r="TTY94" s="15"/>
      <c r="TTZ94" s="15"/>
      <c r="TUA94" s="15"/>
      <c r="TUB94" s="15"/>
      <c r="TUC94" s="15"/>
      <c r="TUD94" s="15"/>
      <c r="TUE94" s="15"/>
      <c r="TUF94" s="15"/>
      <c r="TUG94" s="15"/>
      <c r="TUH94" s="15"/>
      <c r="TUI94" s="15"/>
      <c r="TUJ94" s="15"/>
      <c r="TUK94" s="15"/>
      <c r="TUL94" s="15"/>
      <c r="TUM94" s="15"/>
      <c r="TUN94" s="15"/>
      <c r="TUO94" s="15"/>
      <c r="TUP94" s="15"/>
      <c r="TUQ94" s="15"/>
      <c r="TUR94" s="15"/>
      <c r="TUS94" s="15"/>
      <c r="TUT94" s="15"/>
      <c r="TUU94" s="15"/>
      <c r="TUV94" s="15"/>
      <c r="TUW94" s="15"/>
      <c r="TUX94" s="15"/>
      <c r="TUY94" s="15"/>
      <c r="TUZ94" s="15"/>
      <c r="TVA94" s="15"/>
      <c r="TVB94" s="15"/>
      <c r="TVC94" s="15"/>
      <c r="TVD94" s="15"/>
      <c r="TVE94" s="15"/>
      <c r="TVF94" s="15"/>
      <c r="TVG94" s="15"/>
      <c r="TVH94" s="15"/>
      <c r="TVI94" s="15"/>
      <c r="TVJ94" s="15"/>
      <c r="TVK94" s="15"/>
      <c r="TVL94" s="15"/>
      <c r="TVM94" s="15"/>
      <c r="TVN94" s="15"/>
      <c r="TVO94" s="15"/>
      <c r="TVP94" s="15"/>
      <c r="TVQ94" s="15"/>
      <c r="TVR94" s="15"/>
      <c r="TVS94" s="15"/>
      <c r="TVT94" s="15"/>
      <c r="TVU94" s="15"/>
      <c r="TVV94" s="15"/>
      <c r="TVW94" s="15"/>
      <c r="TVX94" s="15"/>
      <c r="TVY94" s="15"/>
      <c r="TVZ94" s="15"/>
      <c r="TWA94" s="15"/>
      <c r="TWB94" s="15"/>
      <c r="TWC94" s="15"/>
      <c r="TWD94" s="15"/>
      <c r="TWE94" s="15"/>
      <c r="TWF94" s="15"/>
      <c r="TWG94" s="15"/>
      <c r="TWH94" s="15"/>
      <c r="TWI94" s="15"/>
      <c r="TWJ94" s="15"/>
      <c r="TWK94" s="15"/>
      <c r="TWL94" s="15"/>
      <c r="TWM94" s="15"/>
      <c r="TWN94" s="15"/>
      <c r="TWO94" s="15"/>
      <c r="TWP94" s="15"/>
      <c r="TWQ94" s="15"/>
      <c r="TWR94" s="15"/>
      <c r="TWS94" s="15"/>
      <c r="TWT94" s="15"/>
      <c r="TWU94" s="15"/>
      <c r="TWV94" s="15"/>
      <c r="TWW94" s="15"/>
      <c r="TWX94" s="15"/>
      <c r="TWY94" s="15"/>
      <c r="TWZ94" s="15"/>
      <c r="TXA94" s="15"/>
      <c r="TXB94" s="15"/>
      <c r="TXC94" s="15"/>
      <c r="TXD94" s="15"/>
      <c r="TXE94" s="15"/>
      <c r="TXF94" s="15"/>
      <c r="TXG94" s="15"/>
      <c r="TXH94" s="15"/>
      <c r="TXI94" s="15"/>
      <c r="TXJ94" s="15"/>
      <c r="TXK94" s="15"/>
      <c r="TXL94" s="15"/>
      <c r="TXM94" s="15"/>
      <c r="TXN94" s="15"/>
      <c r="TXO94" s="15"/>
      <c r="TXP94" s="15"/>
      <c r="TXQ94" s="15"/>
      <c r="TXR94" s="15"/>
      <c r="TXS94" s="15"/>
      <c r="TXT94" s="15"/>
      <c r="TXU94" s="15"/>
      <c r="TXV94" s="15"/>
      <c r="TXW94" s="15"/>
      <c r="TXX94" s="15"/>
      <c r="TXY94" s="15"/>
      <c r="TXZ94" s="15"/>
      <c r="TYA94" s="15"/>
      <c r="TYB94" s="15"/>
      <c r="TYC94" s="15"/>
      <c r="TYD94" s="15"/>
      <c r="TYE94" s="15"/>
      <c r="TYF94" s="15"/>
      <c r="TYG94" s="15"/>
      <c r="TYH94" s="15"/>
      <c r="TYI94" s="15"/>
      <c r="TYJ94" s="15"/>
      <c r="TYK94" s="15"/>
      <c r="TYL94" s="15"/>
      <c r="TYM94" s="15"/>
      <c r="TYN94" s="15"/>
      <c r="TYO94" s="15"/>
      <c r="TYP94" s="15"/>
      <c r="TYQ94" s="15"/>
      <c r="TYR94" s="15"/>
      <c r="TYS94" s="15"/>
      <c r="TYT94" s="15"/>
      <c r="TYU94" s="15"/>
      <c r="TYV94" s="15"/>
      <c r="TYW94" s="15"/>
      <c r="TYX94" s="15"/>
      <c r="TYY94" s="15"/>
      <c r="TYZ94" s="15"/>
      <c r="TZA94" s="15"/>
      <c r="TZB94" s="15"/>
      <c r="TZC94" s="15"/>
      <c r="TZD94" s="15"/>
      <c r="TZE94" s="15"/>
      <c r="TZF94" s="15"/>
      <c r="TZG94" s="15"/>
      <c r="TZH94" s="15"/>
      <c r="TZI94" s="15"/>
      <c r="TZJ94" s="15"/>
      <c r="TZK94" s="15"/>
      <c r="TZL94" s="15"/>
      <c r="TZM94" s="15"/>
      <c r="TZN94" s="15"/>
      <c r="TZO94" s="15"/>
      <c r="TZP94" s="15"/>
      <c r="TZQ94" s="15"/>
      <c r="TZR94" s="15"/>
      <c r="TZS94" s="15"/>
      <c r="TZT94" s="15"/>
      <c r="TZU94" s="15"/>
      <c r="TZV94" s="15"/>
      <c r="TZW94" s="15"/>
      <c r="TZX94" s="15"/>
      <c r="TZY94" s="15"/>
      <c r="TZZ94" s="15"/>
      <c r="UAA94" s="15"/>
      <c r="UAB94" s="15"/>
      <c r="UAC94" s="15"/>
      <c r="UAD94" s="15"/>
      <c r="UAE94" s="15"/>
      <c r="UAF94" s="15"/>
      <c r="UAG94" s="15"/>
      <c r="UAH94" s="15"/>
      <c r="UAI94" s="15"/>
      <c r="UAJ94" s="15"/>
      <c r="UAK94" s="15"/>
      <c r="UAL94" s="15"/>
      <c r="UAM94" s="15"/>
      <c r="UAN94" s="15"/>
      <c r="UAO94" s="15"/>
      <c r="UAP94" s="15"/>
      <c r="UAQ94" s="15"/>
      <c r="UAR94" s="15"/>
      <c r="UAS94" s="15"/>
      <c r="UAT94" s="15"/>
      <c r="UAU94" s="15"/>
      <c r="UAV94" s="15"/>
      <c r="UAW94" s="15"/>
      <c r="UAX94" s="15"/>
      <c r="UAY94" s="15"/>
      <c r="UAZ94" s="15"/>
      <c r="UBA94" s="15"/>
      <c r="UBB94" s="15"/>
      <c r="UBC94" s="15"/>
      <c r="UBD94" s="15"/>
      <c r="UBE94" s="15"/>
      <c r="UBF94" s="15"/>
      <c r="UBG94" s="15"/>
      <c r="UBH94" s="15"/>
      <c r="UBI94" s="15"/>
      <c r="UBJ94" s="15"/>
      <c r="UBK94" s="15"/>
      <c r="UBL94" s="15"/>
      <c r="UBM94" s="15"/>
      <c r="UBN94" s="15"/>
      <c r="UBO94" s="15"/>
      <c r="UBP94" s="15"/>
      <c r="UBQ94" s="15"/>
      <c r="UBR94" s="15"/>
      <c r="UBS94" s="15"/>
      <c r="UBT94" s="15"/>
      <c r="UBU94" s="15"/>
      <c r="UBV94" s="15"/>
      <c r="UBW94" s="15"/>
      <c r="UBX94" s="15"/>
      <c r="UBY94" s="15"/>
      <c r="UBZ94" s="15"/>
      <c r="UCA94" s="15"/>
      <c r="UCB94" s="15"/>
      <c r="UCC94" s="15"/>
      <c r="UCD94" s="15"/>
      <c r="UCE94" s="15"/>
      <c r="UCF94" s="15"/>
      <c r="UCG94" s="15"/>
      <c r="UCH94" s="15"/>
      <c r="UCI94" s="15"/>
      <c r="UCJ94" s="15"/>
      <c r="UCK94" s="15"/>
      <c r="UCL94" s="15"/>
      <c r="UCM94" s="15"/>
      <c r="UCN94" s="15"/>
      <c r="UCO94" s="15"/>
      <c r="UCP94" s="15"/>
      <c r="UCQ94" s="15"/>
      <c r="UCR94" s="15"/>
      <c r="UCS94" s="15"/>
      <c r="UCT94" s="15"/>
      <c r="UCU94" s="15"/>
      <c r="UCV94" s="15"/>
      <c r="UCW94" s="15"/>
      <c r="UCX94" s="15"/>
      <c r="UCY94" s="15"/>
      <c r="UCZ94" s="15"/>
      <c r="UDA94" s="15"/>
      <c r="UDB94" s="15"/>
      <c r="UDC94" s="15"/>
      <c r="UDD94" s="15"/>
      <c r="UDE94" s="15"/>
      <c r="UDF94" s="15"/>
      <c r="UDG94" s="15"/>
      <c r="UDH94" s="15"/>
      <c r="UDI94" s="15"/>
      <c r="UDJ94" s="15"/>
      <c r="UDK94" s="15"/>
      <c r="UDL94" s="15"/>
      <c r="UDM94" s="15"/>
      <c r="UDN94" s="15"/>
      <c r="UDO94" s="15"/>
      <c r="UDP94" s="15"/>
      <c r="UDQ94" s="15"/>
      <c r="UDR94" s="15"/>
      <c r="UDS94" s="15"/>
      <c r="UDT94" s="15"/>
      <c r="UDU94" s="15"/>
      <c r="UDV94" s="15"/>
      <c r="UDW94" s="15"/>
      <c r="UDX94" s="15"/>
      <c r="UDY94" s="15"/>
      <c r="UDZ94" s="15"/>
      <c r="UEA94" s="15"/>
      <c r="UEB94" s="15"/>
      <c r="UEC94" s="15"/>
      <c r="UED94" s="15"/>
      <c r="UEE94" s="15"/>
      <c r="UEF94" s="15"/>
      <c r="UEG94" s="15"/>
      <c r="UEH94" s="15"/>
      <c r="UEI94" s="15"/>
      <c r="UEJ94" s="15"/>
      <c r="UEK94" s="15"/>
      <c r="UEL94" s="15"/>
      <c r="UEM94" s="15"/>
      <c r="UEN94" s="15"/>
      <c r="UEO94" s="15"/>
      <c r="UEP94" s="15"/>
      <c r="UEQ94" s="15"/>
      <c r="UER94" s="15"/>
      <c r="UES94" s="15"/>
      <c r="UET94" s="15"/>
      <c r="UEU94" s="15"/>
      <c r="UEV94" s="15"/>
      <c r="UEW94" s="15"/>
      <c r="UEX94" s="15"/>
      <c r="UEY94" s="15"/>
      <c r="UEZ94" s="15"/>
      <c r="UFA94" s="15"/>
      <c r="UFB94" s="15"/>
      <c r="UFC94" s="15"/>
      <c r="UFD94" s="15"/>
      <c r="UFE94" s="15"/>
      <c r="UFF94" s="15"/>
      <c r="UFG94" s="15"/>
      <c r="UFH94" s="15"/>
      <c r="UFI94" s="15"/>
      <c r="UFJ94" s="15"/>
      <c r="UFK94" s="15"/>
      <c r="UFL94" s="15"/>
      <c r="UFM94" s="15"/>
      <c r="UFN94" s="15"/>
      <c r="UFO94" s="15"/>
      <c r="UFP94" s="15"/>
      <c r="UFQ94" s="15"/>
      <c r="UFR94" s="15"/>
      <c r="UFS94" s="15"/>
      <c r="UFT94" s="15"/>
      <c r="UFU94" s="15"/>
      <c r="UFV94" s="15"/>
      <c r="UFW94" s="15"/>
      <c r="UFX94" s="15"/>
      <c r="UFY94" s="15"/>
      <c r="UFZ94" s="15"/>
      <c r="UGA94" s="15"/>
      <c r="UGB94" s="15"/>
      <c r="UGC94" s="15"/>
      <c r="UGD94" s="15"/>
      <c r="UGE94" s="15"/>
      <c r="UGF94" s="15"/>
      <c r="UGG94" s="15"/>
      <c r="UGH94" s="15"/>
      <c r="UGI94" s="15"/>
      <c r="UGJ94" s="15"/>
      <c r="UGK94" s="15"/>
      <c r="UGL94" s="15"/>
      <c r="UGM94" s="15"/>
      <c r="UGN94" s="15"/>
      <c r="UGO94" s="15"/>
      <c r="UGP94" s="15"/>
      <c r="UGQ94" s="15"/>
      <c r="UGR94" s="15"/>
      <c r="UGS94" s="15"/>
      <c r="UGT94" s="15"/>
      <c r="UGU94" s="15"/>
      <c r="UGV94" s="15"/>
      <c r="UGW94" s="15"/>
      <c r="UGX94" s="15"/>
      <c r="UGY94" s="15"/>
      <c r="UGZ94" s="15"/>
      <c r="UHA94" s="15"/>
      <c r="UHB94" s="15"/>
      <c r="UHC94" s="15"/>
      <c r="UHD94" s="15"/>
      <c r="UHE94" s="15"/>
      <c r="UHF94" s="15"/>
      <c r="UHG94" s="15"/>
      <c r="UHH94" s="15"/>
      <c r="UHI94" s="15"/>
      <c r="UHJ94" s="15"/>
      <c r="UHK94" s="15"/>
      <c r="UHL94" s="15"/>
      <c r="UHM94" s="15"/>
      <c r="UHN94" s="15"/>
      <c r="UHO94" s="15"/>
      <c r="UHP94" s="15"/>
      <c r="UHQ94" s="15"/>
      <c r="UHR94" s="15"/>
      <c r="UHS94" s="15"/>
      <c r="UHT94" s="15"/>
      <c r="UHU94" s="15"/>
      <c r="UHV94" s="15"/>
      <c r="UHW94" s="15"/>
      <c r="UHX94" s="15"/>
      <c r="UHY94" s="15"/>
      <c r="UHZ94" s="15"/>
      <c r="UIA94" s="15"/>
      <c r="UIB94" s="15"/>
      <c r="UIC94" s="15"/>
      <c r="UID94" s="15"/>
      <c r="UIE94" s="15"/>
      <c r="UIF94" s="15"/>
      <c r="UIG94" s="15"/>
      <c r="UIH94" s="15"/>
      <c r="UII94" s="15"/>
      <c r="UIJ94" s="15"/>
      <c r="UIK94" s="15"/>
      <c r="UIL94" s="15"/>
      <c r="UIM94" s="15"/>
      <c r="UIN94" s="15"/>
      <c r="UIO94" s="15"/>
      <c r="UIP94" s="15"/>
      <c r="UIQ94" s="15"/>
      <c r="UIR94" s="15"/>
      <c r="UIS94" s="15"/>
      <c r="UIT94" s="15"/>
      <c r="UIU94" s="15"/>
      <c r="UIV94" s="15"/>
      <c r="UIW94" s="15"/>
      <c r="UIX94" s="15"/>
      <c r="UIY94" s="15"/>
      <c r="UIZ94" s="15"/>
      <c r="UJA94" s="15"/>
      <c r="UJB94" s="15"/>
      <c r="UJC94" s="15"/>
      <c r="UJD94" s="15"/>
      <c r="UJE94" s="15"/>
      <c r="UJF94" s="15"/>
      <c r="UJG94" s="15"/>
      <c r="UJH94" s="15"/>
      <c r="UJI94" s="15"/>
      <c r="UJJ94" s="15"/>
      <c r="UJK94" s="15"/>
      <c r="UJL94" s="15"/>
      <c r="UJM94" s="15"/>
      <c r="UJN94" s="15"/>
      <c r="UJO94" s="15"/>
      <c r="UJP94" s="15"/>
      <c r="UJQ94" s="15"/>
      <c r="UJR94" s="15"/>
      <c r="UJS94" s="15"/>
      <c r="UJT94" s="15"/>
      <c r="UJU94" s="15"/>
      <c r="UJV94" s="15"/>
      <c r="UJW94" s="15"/>
      <c r="UJX94" s="15"/>
      <c r="UJY94" s="15"/>
      <c r="UJZ94" s="15"/>
      <c r="UKA94" s="15"/>
      <c r="UKB94" s="15"/>
      <c r="UKC94" s="15"/>
      <c r="UKD94" s="15"/>
      <c r="UKE94" s="15"/>
      <c r="UKF94" s="15"/>
      <c r="UKG94" s="15"/>
      <c r="UKH94" s="15"/>
      <c r="UKI94" s="15"/>
      <c r="UKJ94" s="15"/>
      <c r="UKK94" s="15"/>
      <c r="UKL94" s="15"/>
      <c r="UKM94" s="15"/>
      <c r="UKN94" s="15"/>
      <c r="UKO94" s="15"/>
      <c r="UKP94" s="15"/>
      <c r="UKQ94" s="15"/>
      <c r="UKR94" s="15"/>
      <c r="UKS94" s="15"/>
      <c r="UKT94" s="15"/>
      <c r="UKU94" s="15"/>
      <c r="UKV94" s="15"/>
      <c r="UKW94" s="15"/>
      <c r="UKX94" s="15"/>
      <c r="UKY94" s="15"/>
      <c r="UKZ94" s="15"/>
      <c r="ULA94" s="15"/>
      <c r="ULB94" s="15"/>
      <c r="ULC94" s="15"/>
      <c r="ULD94" s="15"/>
      <c r="ULE94" s="15"/>
      <c r="ULF94" s="15"/>
      <c r="ULG94" s="15"/>
      <c r="ULH94" s="15"/>
      <c r="ULI94" s="15"/>
      <c r="ULJ94" s="15"/>
      <c r="ULK94" s="15"/>
      <c r="ULL94" s="15"/>
      <c r="ULM94" s="15"/>
      <c r="ULN94" s="15"/>
      <c r="ULO94" s="15"/>
      <c r="ULP94" s="15"/>
      <c r="ULQ94" s="15"/>
      <c r="ULR94" s="15"/>
      <c r="ULS94" s="15"/>
      <c r="ULT94" s="15"/>
      <c r="ULU94" s="15"/>
      <c r="ULV94" s="15"/>
      <c r="ULW94" s="15"/>
      <c r="ULX94" s="15"/>
      <c r="ULY94" s="15"/>
      <c r="ULZ94" s="15"/>
      <c r="UMA94" s="15"/>
      <c r="UMB94" s="15"/>
      <c r="UMC94" s="15"/>
      <c r="UMD94" s="15"/>
      <c r="UME94" s="15"/>
      <c r="UMF94" s="15"/>
      <c r="UMG94" s="15"/>
      <c r="UMH94" s="15"/>
      <c r="UMI94" s="15"/>
      <c r="UMJ94" s="15"/>
      <c r="UMK94" s="15"/>
      <c r="UML94" s="15"/>
      <c r="UMM94" s="15"/>
      <c r="UMN94" s="15"/>
      <c r="UMO94" s="15"/>
      <c r="UMP94" s="15"/>
      <c r="UMQ94" s="15"/>
      <c r="UMR94" s="15"/>
      <c r="UMS94" s="15"/>
      <c r="UMT94" s="15"/>
      <c r="UMU94" s="15"/>
      <c r="UMV94" s="15"/>
      <c r="UMW94" s="15"/>
      <c r="UMX94" s="15"/>
      <c r="UMY94" s="15"/>
      <c r="UMZ94" s="15"/>
      <c r="UNA94" s="15"/>
      <c r="UNB94" s="15"/>
      <c r="UNC94" s="15"/>
      <c r="UND94" s="15"/>
      <c r="UNE94" s="15"/>
      <c r="UNF94" s="15"/>
      <c r="UNG94" s="15"/>
      <c r="UNH94" s="15"/>
      <c r="UNI94" s="15"/>
      <c r="UNJ94" s="15"/>
      <c r="UNK94" s="15"/>
      <c r="UNL94" s="15"/>
      <c r="UNM94" s="15"/>
      <c r="UNN94" s="15"/>
      <c r="UNO94" s="15"/>
      <c r="UNP94" s="15"/>
      <c r="UNQ94" s="15"/>
      <c r="UNR94" s="15"/>
      <c r="UNS94" s="15"/>
      <c r="UNT94" s="15"/>
      <c r="UNU94" s="15"/>
      <c r="UNV94" s="15"/>
      <c r="UNW94" s="15"/>
      <c r="UNX94" s="15"/>
      <c r="UNY94" s="15"/>
      <c r="UNZ94" s="15"/>
      <c r="UOA94" s="15"/>
      <c r="UOB94" s="15"/>
      <c r="UOC94" s="15"/>
      <c r="UOD94" s="15"/>
      <c r="UOE94" s="15"/>
      <c r="UOF94" s="15"/>
      <c r="UOG94" s="15"/>
      <c r="UOH94" s="15"/>
      <c r="UOI94" s="15"/>
      <c r="UOJ94" s="15"/>
      <c r="UOK94" s="15"/>
      <c r="UOL94" s="15"/>
      <c r="UOM94" s="15"/>
      <c r="UON94" s="15"/>
      <c r="UOO94" s="15"/>
      <c r="UOP94" s="15"/>
      <c r="UOQ94" s="15"/>
      <c r="UOR94" s="15"/>
      <c r="UOS94" s="15"/>
      <c r="UOT94" s="15"/>
      <c r="UOU94" s="15"/>
      <c r="UOV94" s="15"/>
      <c r="UOW94" s="15"/>
      <c r="UOX94" s="15"/>
      <c r="UOY94" s="15"/>
      <c r="UOZ94" s="15"/>
      <c r="UPA94" s="15"/>
      <c r="UPB94" s="15"/>
      <c r="UPC94" s="15"/>
      <c r="UPD94" s="15"/>
      <c r="UPE94" s="15"/>
      <c r="UPF94" s="15"/>
      <c r="UPG94" s="15"/>
      <c r="UPH94" s="15"/>
      <c r="UPI94" s="15"/>
      <c r="UPJ94" s="15"/>
      <c r="UPK94" s="15"/>
      <c r="UPL94" s="15"/>
      <c r="UPM94" s="15"/>
      <c r="UPN94" s="15"/>
      <c r="UPO94" s="15"/>
      <c r="UPP94" s="15"/>
      <c r="UPQ94" s="15"/>
      <c r="UPR94" s="15"/>
      <c r="UPS94" s="15"/>
      <c r="UPT94" s="15"/>
      <c r="UPU94" s="15"/>
      <c r="UPV94" s="15"/>
      <c r="UPW94" s="15"/>
      <c r="UPX94" s="15"/>
      <c r="UPY94" s="15"/>
      <c r="UPZ94" s="15"/>
      <c r="UQA94" s="15"/>
      <c r="UQB94" s="15"/>
      <c r="UQC94" s="15"/>
      <c r="UQD94" s="15"/>
      <c r="UQE94" s="15"/>
      <c r="UQF94" s="15"/>
      <c r="UQG94" s="15"/>
      <c r="UQH94" s="15"/>
      <c r="UQI94" s="15"/>
      <c r="UQJ94" s="15"/>
      <c r="UQK94" s="15"/>
      <c r="UQL94" s="15"/>
      <c r="UQM94" s="15"/>
      <c r="UQN94" s="15"/>
      <c r="UQO94" s="15"/>
      <c r="UQP94" s="15"/>
      <c r="UQQ94" s="15"/>
      <c r="UQR94" s="15"/>
      <c r="UQS94" s="15"/>
      <c r="UQT94" s="15"/>
      <c r="UQU94" s="15"/>
      <c r="UQV94" s="15"/>
      <c r="UQW94" s="15"/>
      <c r="UQX94" s="15"/>
      <c r="UQY94" s="15"/>
      <c r="UQZ94" s="15"/>
      <c r="URA94" s="15"/>
      <c r="URB94" s="15"/>
      <c r="URC94" s="15"/>
      <c r="URD94" s="15"/>
      <c r="URE94" s="15"/>
      <c r="URF94" s="15"/>
      <c r="URG94" s="15"/>
      <c r="URH94" s="15"/>
      <c r="URI94" s="15"/>
      <c r="URJ94" s="15"/>
      <c r="URK94" s="15"/>
      <c r="URL94" s="15"/>
      <c r="URM94" s="15"/>
      <c r="URN94" s="15"/>
      <c r="URO94" s="15"/>
      <c r="URP94" s="15"/>
      <c r="URQ94" s="15"/>
      <c r="URR94" s="15"/>
      <c r="URS94" s="15"/>
      <c r="URT94" s="15"/>
      <c r="URU94" s="15"/>
      <c r="URV94" s="15"/>
      <c r="URW94" s="15"/>
      <c r="URX94" s="15"/>
      <c r="URY94" s="15"/>
      <c r="URZ94" s="15"/>
      <c r="USA94" s="15"/>
      <c r="USB94" s="15"/>
      <c r="USC94" s="15"/>
      <c r="USD94" s="15"/>
      <c r="USE94" s="15"/>
      <c r="USF94" s="15"/>
      <c r="USG94" s="15"/>
      <c r="USH94" s="15"/>
      <c r="USI94" s="15"/>
      <c r="USJ94" s="15"/>
      <c r="USK94" s="15"/>
      <c r="USL94" s="15"/>
      <c r="USM94" s="15"/>
      <c r="USN94" s="15"/>
      <c r="USO94" s="15"/>
      <c r="USP94" s="15"/>
      <c r="USQ94" s="15"/>
      <c r="USR94" s="15"/>
      <c r="USS94" s="15"/>
      <c r="UST94" s="15"/>
      <c r="USU94" s="15"/>
      <c r="USV94" s="15"/>
      <c r="USW94" s="15"/>
      <c r="USX94" s="15"/>
      <c r="USY94" s="15"/>
      <c r="USZ94" s="15"/>
      <c r="UTA94" s="15"/>
      <c r="UTB94" s="15"/>
      <c r="UTC94" s="15"/>
      <c r="UTD94" s="15"/>
      <c r="UTE94" s="15"/>
      <c r="UTF94" s="15"/>
      <c r="UTG94" s="15"/>
      <c r="UTH94" s="15"/>
      <c r="UTI94" s="15"/>
      <c r="UTJ94" s="15"/>
      <c r="UTK94" s="15"/>
      <c r="UTL94" s="15"/>
      <c r="UTM94" s="15"/>
      <c r="UTN94" s="15"/>
      <c r="UTO94" s="15"/>
      <c r="UTP94" s="15"/>
      <c r="UTQ94" s="15"/>
      <c r="UTR94" s="15"/>
      <c r="UTS94" s="15"/>
      <c r="UTT94" s="15"/>
      <c r="UTU94" s="15"/>
      <c r="UTV94" s="15"/>
      <c r="UTW94" s="15"/>
      <c r="UTX94" s="15"/>
      <c r="UTY94" s="15"/>
      <c r="UTZ94" s="15"/>
      <c r="UUA94" s="15"/>
      <c r="UUB94" s="15"/>
      <c r="UUC94" s="15"/>
      <c r="UUD94" s="15"/>
      <c r="UUE94" s="15"/>
      <c r="UUF94" s="15"/>
      <c r="UUG94" s="15"/>
      <c r="UUH94" s="15"/>
      <c r="UUI94" s="15"/>
      <c r="UUJ94" s="15"/>
      <c r="UUK94" s="15"/>
      <c r="UUL94" s="15"/>
      <c r="UUM94" s="15"/>
      <c r="UUN94" s="15"/>
      <c r="UUO94" s="15"/>
      <c r="UUP94" s="15"/>
      <c r="UUQ94" s="15"/>
      <c r="UUR94" s="15"/>
      <c r="UUS94" s="15"/>
      <c r="UUT94" s="15"/>
      <c r="UUU94" s="15"/>
      <c r="UUV94" s="15"/>
      <c r="UUW94" s="15"/>
      <c r="UUX94" s="15"/>
      <c r="UUY94" s="15"/>
      <c r="UUZ94" s="15"/>
      <c r="UVA94" s="15"/>
      <c r="UVB94" s="15"/>
      <c r="UVC94" s="15"/>
      <c r="UVD94" s="15"/>
      <c r="UVE94" s="15"/>
      <c r="UVF94" s="15"/>
      <c r="UVG94" s="15"/>
      <c r="UVH94" s="15"/>
      <c r="UVI94" s="15"/>
      <c r="UVJ94" s="15"/>
      <c r="UVK94" s="15"/>
      <c r="UVL94" s="15"/>
      <c r="UVM94" s="15"/>
      <c r="UVN94" s="15"/>
      <c r="UVO94" s="15"/>
      <c r="UVP94" s="15"/>
      <c r="UVQ94" s="15"/>
      <c r="UVR94" s="15"/>
      <c r="UVS94" s="15"/>
      <c r="UVT94" s="15"/>
      <c r="UVU94" s="15"/>
      <c r="UVV94" s="15"/>
      <c r="UVW94" s="15"/>
      <c r="UVX94" s="15"/>
      <c r="UVY94" s="15"/>
      <c r="UVZ94" s="15"/>
      <c r="UWA94" s="15"/>
      <c r="UWB94" s="15"/>
      <c r="UWC94" s="15"/>
      <c r="UWD94" s="15"/>
      <c r="UWE94" s="15"/>
      <c r="UWF94" s="15"/>
      <c r="UWG94" s="15"/>
      <c r="UWH94" s="15"/>
      <c r="UWI94" s="15"/>
      <c r="UWJ94" s="15"/>
      <c r="UWK94" s="15"/>
      <c r="UWL94" s="15"/>
      <c r="UWM94" s="15"/>
      <c r="UWN94" s="15"/>
      <c r="UWO94" s="15"/>
      <c r="UWP94" s="15"/>
      <c r="UWQ94" s="15"/>
      <c r="UWR94" s="15"/>
      <c r="UWS94" s="15"/>
      <c r="UWT94" s="15"/>
      <c r="UWU94" s="15"/>
      <c r="UWV94" s="15"/>
      <c r="UWW94" s="15"/>
      <c r="UWX94" s="15"/>
      <c r="UWY94" s="15"/>
      <c r="UWZ94" s="15"/>
      <c r="UXA94" s="15"/>
      <c r="UXB94" s="15"/>
      <c r="UXC94" s="15"/>
      <c r="UXD94" s="15"/>
      <c r="UXE94" s="15"/>
      <c r="UXF94" s="15"/>
      <c r="UXG94" s="15"/>
      <c r="UXH94" s="15"/>
      <c r="UXI94" s="15"/>
      <c r="UXJ94" s="15"/>
      <c r="UXK94" s="15"/>
      <c r="UXL94" s="15"/>
      <c r="UXM94" s="15"/>
      <c r="UXN94" s="15"/>
      <c r="UXO94" s="15"/>
      <c r="UXP94" s="15"/>
      <c r="UXQ94" s="15"/>
      <c r="UXR94" s="15"/>
      <c r="UXS94" s="15"/>
      <c r="UXT94" s="15"/>
      <c r="UXU94" s="15"/>
      <c r="UXV94" s="15"/>
      <c r="UXW94" s="15"/>
      <c r="UXX94" s="15"/>
      <c r="UXY94" s="15"/>
      <c r="UXZ94" s="15"/>
      <c r="UYA94" s="15"/>
      <c r="UYB94" s="15"/>
      <c r="UYC94" s="15"/>
      <c r="UYD94" s="15"/>
      <c r="UYE94" s="15"/>
      <c r="UYF94" s="15"/>
      <c r="UYG94" s="15"/>
      <c r="UYH94" s="15"/>
      <c r="UYI94" s="15"/>
      <c r="UYJ94" s="15"/>
      <c r="UYK94" s="15"/>
      <c r="UYL94" s="15"/>
      <c r="UYM94" s="15"/>
      <c r="UYN94" s="15"/>
      <c r="UYO94" s="15"/>
      <c r="UYP94" s="15"/>
      <c r="UYQ94" s="15"/>
      <c r="UYR94" s="15"/>
      <c r="UYS94" s="15"/>
      <c r="UYT94" s="15"/>
      <c r="UYU94" s="15"/>
      <c r="UYV94" s="15"/>
      <c r="UYW94" s="15"/>
      <c r="UYX94" s="15"/>
      <c r="UYY94" s="15"/>
      <c r="UYZ94" s="15"/>
      <c r="UZA94" s="15"/>
      <c r="UZB94" s="15"/>
      <c r="UZC94" s="15"/>
      <c r="UZD94" s="15"/>
      <c r="UZE94" s="15"/>
      <c r="UZF94" s="15"/>
      <c r="UZG94" s="15"/>
      <c r="UZH94" s="15"/>
      <c r="UZI94" s="15"/>
      <c r="UZJ94" s="15"/>
      <c r="UZK94" s="15"/>
      <c r="UZL94" s="15"/>
      <c r="UZM94" s="15"/>
      <c r="UZN94" s="15"/>
      <c r="UZO94" s="15"/>
      <c r="UZP94" s="15"/>
      <c r="UZQ94" s="15"/>
      <c r="UZR94" s="15"/>
      <c r="UZS94" s="15"/>
      <c r="UZT94" s="15"/>
      <c r="UZU94" s="15"/>
      <c r="UZV94" s="15"/>
      <c r="UZW94" s="15"/>
      <c r="UZX94" s="15"/>
      <c r="UZY94" s="15"/>
      <c r="UZZ94" s="15"/>
      <c r="VAA94" s="15"/>
      <c r="VAB94" s="15"/>
      <c r="VAC94" s="15"/>
      <c r="VAD94" s="15"/>
      <c r="VAE94" s="15"/>
      <c r="VAF94" s="15"/>
      <c r="VAG94" s="15"/>
      <c r="VAH94" s="15"/>
      <c r="VAI94" s="15"/>
      <c r="VAJ94" s="15"/>
      <c r="VAK94" s="15"/>
      <c r="VAL94" s="15"/>
      <c r="VAM94" s="15"/>
      <c r="VAN94" s="15"/>
      <c r="VAO94" s="15"/>
      <c r="VAP94" s="15"/>
      <c r="VAQ94" s="15"/>
      <c r="VAR94" s="15"/>
      <c r="VAS94" s="15"/>
      <c r="VAT94" s="15"/>
      <c r="VAU94" s="15"/>
      <c r="VAV94" s="15"/>
      <c r="VAW94" s="15"/>
      <c r="VAX94" s="15"/>
      <c r="VAY94" s="15"/>
      <c r="VAZ94" s="15"/>
      <c r="VBA94" s="15"/>
      <c r="VBB94" s="15"/>
      <c r="VBC94" s="15"/>
      <c r="VBD94" s="15"/>
      <c r="VBE94" s="15"/>
      <c r="VBF94" s="15"/>
      <c r="VBG94" s="15"/>
      <c r="VBH94" s="15"/>
      <c r="VBI94" s="15"/>
      <c r="VBJ94" s="15"/>
      <c r="VBK94" s="15"/>
      <c r="VBL94" s="15"/>
      <c r="VBM94" s="15"/>
      <c r="VBN94" s="15"/>
      <c r="VBO94" s="15"/>
      <c r="VBP94" s="15"/>
      <c r="VBQ94" s="15"/>
      <c r="VBR94" s="15"/>
      <c r="VBS94" s="15"/>
      <c r="VBT94" s="15"/>
      <c r="VBU94" s="15"/>
      <c r="VBV94" s="15"/>
      <c r="VBW94" s="15"/>
      <c r="VBX94" s="15"/>
      <c r="VBY94" s="15"/>
      <c r="VBZ94" s="15"/>
      <c r="VCA94" s="15"/>
      <c r="VCB94" s="15"/>
      <c r="VCC94" s="15"/>
      <c r="VCD94" s="15"/>
      <c r="VCE94" s="15"/>
      <c r="VCF94" s="15"/>
      <c r="VCG94" s="15"/>
      <c r="VCH94" s="15"/>
      <c r="VCI94" s="15"/>
      <c r="VCJ94" s="15"/>
      <c r="VCK94" s="15"/>
      <c r="VCL94" s="15"/>
      <c r="VCM94" s="15"/>
      <c r="VCN94" s="15"/>
      <c r="VCO94" s="15"/>
      <c r="VCP94" s="15"/>
      <c r="VCQ94" s="15"/>
      <c r="VCR94" s="15"/>
      <c r="VCS94" s="15"/>
      <c r="VCT94" s="15"/>
      <c r="VCU94" s="15"/>
      <c r="VCV94" s="15"/>
      <c r="VCW94" s="15"/>
      <c r="VCX94" s="15"/>
      <c r="VCY94" s="15"/>
      <c r="VCZ94" s="15"/>
      <c r="VDA94" s="15"/>
      <c r="VDB94" s="15"/>
      <c r="VDC94" s="15"/>
      <c r="VDD94" s="15"/>
      <c r="VDE94" s="15"/>
      <c r="VDF94" s="15"/>
      <c r="VDG94" s="15"/>
      <c r="VDH94" s="15"/>
      <c r="VDI94" s="15"/>
      <c r="VDJ94" s="15"/>
      <c r="VDK94" s="15"/>
      <c r="VDL94" s="15"/>
      <c r="VDM94" s="15"/>
      <c r="VDN94" s="15"/>
      <c r="VDO94" s="15"/>
      <c r="VDP94" s="15"/>
      <c r="VDQ94" s="15"/>
      <c r="VDR94" s="15"/>
      <c r="VDS94" s="15"/>
      <c r="VDT94" s="15"/>
      <c r="VDU94" s="15"/>
      <c r="VDV94" s="15"/>
      <c r="VDW94" s="15"/>
      <c r="VDX94" s="15"/>
      <c r="VDY94" s="15"/>
      <c r="VDZ94" s="15"/>
      <c r="VEA94" s="15"/>
      <c r="VEB94" s="15"/>
      <c r="VEC94" s="15"/>
      <c r="VED94" s="15"/>
      <c r="VEE94" s="15"/>
      <c r="VEF94" s="15"/>
      <c r="VEG94" s="15"/>
      <c r="VEH94" s="15"/>
      <c r="VEI94" s="15"/>
      <c r="VEJ94" s="15"/>
      <c r="VEK94" s="15"/>
      <c r="VEL94" s="15"/>
      <c r="VEM94" s="15"/>
      <c r="VEN94" s="15"/>
      <c r="VEO94" s="15"/>
      <c r="VEP94" s="15"/>
      <c r="VEQ94" s="15"/>
      <c r="VER94" s="15"/>
      <c r="VES94" s="15"/>
      <c r="VET94" s="15"/>
      <c r="VEU94" s="15"/>
      <c r="VEV94" s="15"/>
      <c r="VEW94" s="15"/>
      <c r="VEX94" s="15"/>
      <c r="VEY94" s="15"/>
      <c r="VEZ94" s="15"/>
      <c r="VFA94" s="15"/>
      <c r="VFB94" s="15"/>
      <c r="VFC94" s="15"/>
      <c r="VFD94" s="15"/>
      <c r="VFE94" s="15"/>
      <c r="VFF94" s="15"/>
      <c r="VFG94" s="15"/>
      <c r="VFH94" s="15"/>
      <c r="VFI94" s="15"/>
      <c r="VFJ94" s="15"/>
      <c r="VFK94" s="15"/>
      <c r="VFL94" s="15"/>
      <c r="VFM94" s="15"/>
      <c r="VFN94" s="15"/>
      <c r="VFO94" s="15"/>
      <c r="VFP94" s="15"/>
      <c r="VFQ94" s="15"/>
      <c r="VFR94" s="15"/>
      <c r="VFS94" s="15"/>
      <c r="VFT94" s="15"/>
      <c r="VFU94" s="15"/>
      <c r="VFV94" s="15"/>
      <c r="VFW94" s="15"/>
      <c r="VFX94" s="15"/>
      <c r="VFY94" s="15"/>
      <c r="VFZ94" s="15"/>
      <c r="VGA94" s="15"/>
      <c r="VGB94" s="15"/>
      <c r="VGC94" s="15"/>
      <c r="VGD94" s="15"/>
      <c r="VGE94" s="15"/>
      <c r="VGF94" s="15"/>
      <c r="VGG94" s="15"/>
      <c r="VGH94" s="15"/>
      <c r="VGI94" s="15"/>
      <c r="VGJ94" s="15"/>
      <c r="VGK94" s="15"/>
      <c r="VGL94" s="15"/>
      <c r="VGM94" s="15"/>
      <c r="VGN94" s="15"/>
      <c r="VGO94" s="15"/>
      <c r="VGP94" s="15"/>
      <c r="VGQ94" s="15"/>
      <c r="VGR94" s="15"/>
      <c r="VGS94" s="15"/>
      <c r="VGT94" s="15"/>
      <c r="VGU94" s="15"/>
      <c r="VGV94" s="15"/>
      <c r="VGW94" s="15"/>
      <c r="VGX94" s="15"/>
      <c r="VGY94" s="15"/>
      <c r="VGZ94" s="15"/>
      <c r="VHA94" s="15"/>
      <c r="VHB94" s="15"/>
      <c r="VHC94" s="15"/>
      <c r="VHD94" s="15"/>
      <c r="VHE94" s="15"/>
      <c r="VHF94" s="15"/>
      <c r="VHG94" s="15"/>
      <c r="VHH94" s="15"/>
      <c r="VHI94" s="15"/>
      <c r="VHJ94" s="15"/>
      <c r="VHK94" s="15"/>
      <c r="VHL94" s="15"/>
      <c r="VHM94" s="15"/>
      <c r="VHN94" s="15"/>
      <c r="VHO94" s="15"/>
      <c r="VHP94" s="15"/>
      <c r="VHQ94" s="15"/>
      <c r="VHR94" s="15"/>
      <c r="VHS94" s="15"/>
      <c r="VHT94" s="15"/>
      <c r="VHU94" s="15"/>
      <c r="VHV94" s="15"/>
      <c r="VHW94" s="15"/>
      <c r="VHX94" s="15"/>
      <c r="VHY94" s="15"/>
      <c r="VHZ94" s="15"/>
      <c r="VIA94" s="15"/>
      <c r="VIB94" s="15"/>
      <c r="VIC94" s="15"/>
      <c r="VID94" s="15"/>
      <c r="VIE94" s="15"/>
      <c r="VIF94" s="15"/>
      <c r="VIG94" s="15"/>
      <c r="VIH94" s="15"/>
      <c r="VII94" s="15"/>
      <c r="VIJ94" s="15"/>
      <c r="VIK94" s="15"/>
      <c r="VIL94" s="15"/>
      <c r="VIM94" s="15"/>
      <c r="VIN94" s="15"/>
      <c r="VIO94" s="15"/>
      <c r="VIP94" s="15"/>
      <c r="VIQ94" s="15"/>
      <c r="VIR94" s="15"/>
      <c r="VIS94" s="15"/>
      <c r="VIT94" s="15"/>
      <c r="VIU94" s="15"/>
      <c r="VIV94" s="15"/>
      <c r="VIW94" s="15"/>
      <c r="VIX94" s="15"/>
      <c r="VIY94" s="15"/>
      <c r="VIZ94" s="15"/>
      <c r="VJA94" s="15"/>
      <c r="VJB94" s="15"/>
      <c r="VJC94" s="15"/>
      <c r="VJD94" s="15"/>
      <c r="VJE94" s="15"/>
      <c r="VJF94" s="15"/>
      <c r="VJG94" s="15"/>
      <c r="VJH94" s="15"/>
      <c r="VJI94" s="15"/>
      <c r="VJJ94" s="15"/>
      <c r="VJK94" s="15"/>
      <c r="VJL94" s="15"/>
      <c r="VJM94" s="15"/>
      <c r="VJN94" s="15"/>
      <c r="VJO94" s="15"/>
      <c r="VJP94" s="15"/>
      <c r="VJQ94" s="15"/>
      <c r="VJR94" s="15"/>
      <c r="VJS94" s="15"/>
      <c r="VJT94" s="15"/>
      <c r="VJU94" s="15"/>
      <c r="VJV94" s="15"/>
      <c r="VJW94" s="15"/>
      <c r="VJX94" s="15"/>
      <c r="VJY94" s="15"/>
      <c r="VJZ94" s="15"/>
      <c r="VKA94" s="15"/>
      <c r="VKB94" s="15"/>
      <c r="VKC94" s="15"/>
      <c r="VKD94" s="15"/>
      <c r="VKE94" s="15"/>
      <c r="VKF94" s="15"/>
      <c r="VKG94" s="15"/>
      <c r="VKH94" s="15"/>
      <c r="VKI94" s="15"/>
      <c r="VKJ94" s="15"/>
      <c r="VKK94" s="15"/>
      <c r="VKL94" s="15"/>
      <c r="VKM94" s="15"/>
      <c r="VKN94" s="15"/>
      <c r="VKO94" s="15"/>
      <c r="VKP94" s="15"/>
      <c r="VKQ94" s="15"/>
      <c r="VKR94" s="15"/>
      <c r="VKS94" s="15"/>
      <c r="VKT94" s="15"/>
      <c r="VKU94" s="15"/>
      <c r="VKV94" s="15"/>
      <c r="VKW94" s="15"/>
      <c r="VKX94" s="15"/>
      <c r="VKY94" s="15"/>
      <c r="VKZ94" s="15"/>
      <c r="VLA94" s="15"/>
      <c r="VLB94" s="15"/>
      <c r="VLC94" s="15"/>
      <c r="VLD94" s="15"/>
      <c r="VLE94" s="15"/>
      <c r="VLF94" s="15"/>
      <c r="VLG94" s="15"/>
      <c r="VLH94" s="15"/>
      <c r="VLI94" s="15"/>
      <c r="VLJ94" s="15"/>
      <c r="VLK94" s="15"/>
      <c r="VLL94" s="15"/>
      <c r="VLM94" s="15"/>
      <c r="VLN94" s="15"/>
      <c r="VLO94" s="15"/>
      <c r="VLP94" s="15"/>
      <c r="VLQ94" s="15"/>
      <c r="VLR94" s="15"/>
      <c r="VLS94" s="15"/>
      <c r="VLT94" s="15"/>
      <c r="VLU94" s="15"/>
      <c r="VLV94" s="15"/>
      <c r="VLW94" s="15"/>
      <c r="VLX94" s="15"/>
      <c r="VLY94" s="15"/>
      <c r="VLZ94" s="15"/>
      <c r="VMA94" s="15"/>
      <c r="VMB94" s="15"/>
      <c r="VMC94" s="15"/>
      <c r="VMD94" s="15"/>
      <c r="VME94" s="15"/>
      <c r="VMF94" s="15"/>
      <c r="VMG94" s="15"/>
      <c r="VMH94" s="15"/>
      <c r="VMI94" s="15"/>
      <c r="VMJ94" s="15"/>
      <c r="VMK94" s="15"/>
      <c r="VML94" s="15"/>
      <c r="VMM94" s="15"/>
      <c r="VMN94" s="15"/>
      <c r="VMO94" s="15"/>
      <c r="VMP94" s="15"/>
      <c r="VMQ94" s="15"/>
      <c r="VMR94" s="15"/>
      <c r="VMS94" s="15"/>
      <c r="VMT94" s="15"/>
      <c r="VMU94" s="15"/>
      <c r="VMV94" s="15"/>
      <c r="VMW94" s="15"/>
      <c r="VMX94" s="15"/>
      <c r="VMY94" s="15"/>
      <c r="VMZ94" s="15"/>
      <c r="VNA94" s="15"/>
      <c r="VNB94" s="15"/>
      <c r="VNC94" s="15"/>
      <c r="VND94" s="15"/>
      <c r="VNE94" s="15"/>
      <c r="VNF94" s="15"/>
      <c r="VNG94" s="15"/>
      <c r="VNH94" s="15"/>
      <c r="VNI94" s="15"/>
      <c r="VNJ94" s="15"/>
      <c r="VNK94" s="15"/>
      <c r="VNL94" s="15"/>
      <c r="VNM94" s="15"/>
      <c r="VNN94" s="15"/>
      <c r="VNO94" s="15"/>
      <c r="VNP94" s="15"/>
      <c r="VNQ94" s="15"/>
      <c r="VNR94" s="15"/>
      <c r="VNS94" s="15"/>
      <c r="VNT94" s="15"/>
      <c r="VNU94" s="15"/>
      <c r="VNV94" s="15"/>
      <c r="VNW94" s="15"/>
      <c r="VNX94" s="15"/>
      <c r="VNY94" s="15"/>
      <c r="VNZ94" s="15"/>
      <c r="VOA94" s="15"/>
      <c r="VOB94" s="15"/>
      <c r="VOC94" s="15"/>
      <c r="VOD94" s="15"/>
      <c r="VOE94" s="15"/>
      <c r="VOF94" s="15"/>
      <c r="VOG94" s="15"/>
      <c r="VOH94" s="15"/>
      <c r="VOI94" s="15"/>
      <c r="VOJ94" s="15"/>
      <c r="VOK94" s="15"/>
      <c r="VOL94" s="15"/>
      <c r="VOM94" s="15"/>
      <c r="VON94" s="15"/>
      <c r="VOO94" s="15"/>
      <c r="VOP94" s="15"/>
      <c r="VOQ94" s="15"/>
      <c r="VOR94" s="15"/>
      <c r="VOS94" s="15"/>
      <c r="VOT94" s="15"/>
      <c r="VOU94" s="15"/>
      <c r="VOV94" s="15"/>
      <c r="VOW94" s="15"/>
      <c r="VOX94" s="15"/>
      <c r="VOY94" s="15"/>
      <c r="VOZ94" s="15"/>
      <c r="VPA94" s="15"/>
      <c r="VPB94" s="15"/>
      <c r="VPC94" s="15"/>
      <c r="VPD94" s="15"/>
      <c r="VPE94" s="15"/>
      <c r="VPF94" s="15"/>
      <c r="VPG94" s="15"/>
      <c r="VPH94" s="15"/>
      <c r="VPI94" s="15"/>
      <c r="VPJ94" s="15"/>
      <c r="VPK94" s="15"/>
      <c r="VPL94" s="15"/>
      <c r="VPM94" s="15"/>
      <c r="VPN94" s="15"/>
      <c r="VPO94" s="15"/>
      <c r="VPP94" s="15"/>
      <c r="VPQ94" s="15"/>
      <c r="VPR94" s="15"/>
      <c r="VPS94" s="15"/>
      <c r="VPT94" s="15"/>
      <c r="VPU94" s="15"/>
      <c r="VPV94" s="15"/>
      <c r="VPW94" s="15"/>
      <c r="VPX94" s="15"/>
      <c r="VPY94" s="15"/>
      <c r="VPZ94" s="15"/>
      <c r="VQA94" s="15"/>
      <c r="VQB94" s="15"/>
      <c r="VQC94" s="15"/>
      <c r="VQD94" s="15"/>
      <c r="VQE94" s="15"/>
      <c r="VQF94" s="15"/>
      <c r="VQG94" s="15"/>
      <c r="VQH94" s="15"/>
      <c r="VQI94" s="15"/>
      <c r="VQJ94" s="15"/>
      <c r="VQK94" s="15"/>
      <c r="VQL94" s="15"/>
      <c r="VQM94" s="15"/>
      <c r="VQN94" s="15"/>
      <c r="VQO94" s="15"/>
      <c r="VQP94" s="15"/>
      <c r="VQQ94" s="15"/>
      <c r="VQR94" s="15"/>
      <c r="VQS94" s="15"/>
      <c r="VQT94" s="15"/>
      <c r="VQU94" s="15"/>
      <c r="VQV94" s="15"/>
      <c r="VQW94" s="15"/>
      <c r="VQX94" s="15"/>
      <c r="VQY94" s="15"/>
      <c r="VQZ94" s="15"/>
      <c r="VRA94" s="15"/>
      <c r="VRB94" s="15"/>
      <c r="VRC94" s="15"/>
      <c r="VRD94" s="15"/>
      <c r="VRE94" s="15"/>
      <c r="VRF94" s="15"/>
      <c r="VRG94" s="15"/>
      <c r="VRH94" s="15"/>
      <c r="VRI94" s="15"/>
      <c r="VRJ94" s="15"/>
      <c r="VRK94" s="15"/>
      <c r="VRL94" s="15"/>
      <c r="VRM94" s="15"/>
      <c r="VRN94" s="15"/>
      <c r="VRO94" s="15"/>
      <c r="VRP94" s="15"/>
      <c r="VRQ94" s="15"/>
      <c r="VRR94" s="15"/>
      <c r="VRS94" s="15"/>
      <c r="VRT94" s="15"/>
      <c r="VRU94" s="15"/>
      <c r="VRV94" s="15"/>
      <c r="VRW94" s="15"/>
      <c r="VRX94" s="15"/>
      <c r="VRY94" s="15"/>
      <c r="VRZ94" s="15"/>
      <c r="VSA94" s="15"/>
      <c r="VSB94" s="15"/>
      <c r="VSC94" s="15"/>
      <c r="VSD94" s="15"/>
      <c r="VSE94" s="15"/>
      <c r="VSF94" s="15"/>
      <c r="VSG94" s="15"/>
      <c r="VSH94" s="15"/>
      <c r="VSI94" s="15"/>
      <c r="VSJ94" s="15"/>
      <c r="VSK94" s="15"/>
      <c r="VSL94" s="15"/>
      <c r="VSM94" s="15"/>
      <c r="VSN94" s="15"/>
      <c r="VSO94" s="15"/>
      <c r="VSP94" s="15"/>
      <c r="VSQ94" s="15"/>
      <c r="VSR94" s="15"/>
      <c r="VSS94" s="15"/>
      <c r="VST94" s="15"/>
      <c r="VSU94" s="15"/>
      <c r="VSV94" s="15"/>
      <c r="VSW94" s="15"/>
      <c r="VSX94" s="15"/>
      <c r="VSY94" s="15"/>
      <c r="VSZ94" s="15"/>
      <c r="VTA94" s="15"/>
      <c r="VTB94" s="15"/>
      <c r="VTC94" s="15"/>
      <c r="VTD94" s="15"/>
      <c r="VTE94" s="15"/>
      <c r="VTF94" s="15"/>
      <c r="VTG94" s="15"/>
      <c r="VTH94" s="15"/>
      <c r="VTI94" s="15"/>
      <c r="VTJ94" s="15"/>
      <c r="VTK94" s="15"/>
      <c r="VTL94" s="15"/>
      <c r="VTM94" s="15"/>
      <c r="VTN94" s="15"/>
      <c r="VTO94" s="15"/>
      <c r="VTP94" s="15"/>
      <c r="VTQ94" s="15"/>
      <c r="VTR94" s="15"/>
      <c r="VTS94" s="15"/>
      <c r="VTT94" s="15"/>
      <c r="VTU94" s="15"/>
      <c r="VTV94" s="15"/>
      <c r="VTW94" s="15"/>
      <c r="VTX94" s="15"/>
      <c r="VTY94" s="15"/>
      <c r="VTZ94" s="15"/>
      <c r="VUA94" s="15"/>
      <c r="VUB94" s="15"/>
      <c r="VUC94" s="15"/>
      <c r="VUD94" s="15"/>
      <c r="VUE94" s="15"/>
      <c r="VUF94" s="15"/>
      <c r="VUG94" s="15"/>
      <c r="VUH94" s="15"/>
      <c r="VUI94" s="15"/>
      <c r="VUJ94" s="15"/>
      <c r="VUK94" s="15"/>
      <c r="VUL94" s="15"/>
      <c r="VUM94" s="15"/>
      <c r="VUN94" s="15"/>
      <c r="VUO94" s="15"/>
      <c r="VUP94" s="15"/>
      <c r="VUQ94" s="15"/>
      <c r="VUR94" s="15"/>
      <c r="VUS94" s="15"/>
      <c r="VUT94" s="15"/>
      <c r="VUU94" s="15"/>
      <c r="VUV94" s="15"/>
      <c r="VUW94" s="15"/>
      <c r="VUX94" s="15"/>
      <c r="VUY94" s="15"/>
      <c r="VUZ94" s="15"/>
      <c r="VVA94" s="15"/>
      <c r="VVB94" s="15"/>
      <c r="VVC94" s="15"/>
      <c r="VVD94" s="15"/>
      <c r="VVE94" s="15"/>
      <c r="VVF94" s="15"/>
      <c r="VVG94" s="15"/>
      <c r="VVH94" s="15"/>
      <c r="VVI94" s="15"/>
      <c r="VVJ94" s="15"/>
      <c r="VVK94" s="15"/>
      <c r="VVL94" s="15"/>
      <c r="VVM94" s="15"/>
      <c r="VVN94" s="15"/>
      <c r="VVO94" s="15"/>
      <c r="VVP94" s="15"/>
      <c r="VVQ94" s="15"/>
      <c r="VVR94" s="15"/>
      <c r="VVS94" s="15"/>
      <c r="VVT94" s="15"/>
      <c r="VVU94" s="15"/>
      <c r="VVV94" s="15"/>
      <c r="VVW94" s="15"/>
      <c r="VVX94" s="15"/>
      <c r="VVY94" s="15"/>
      <c r="VVZ94" s="15"/>
      <c r="VWA94" s="15"/>
      <c r="VWB94" s="15"/>
      <c r="VWC94" s="15"/>
      <c r="VWD94" s="15"/>
      <c r="VWE94" s="15"/>
      <c r="VWF94" s="15"/>
      <c r="VWG94" s="15"/>
      <c r="VWH94" s="15"/>
      <c r="VWI94" s="15"/>
      <c r="VWJ94" s="15"/>
      <c r="VWK94" s="15"/>
      <c r="VWL94" s="15"/>
      <c r="VWM94" s="15"/>
      <c r="VWN94" s="15"/>
      <c r="VWO94" s="15"/>
      <c r="VWP94" s="15"/>
      <c r="VWQ94" s="15"/>
      <c r="VWR94" s="15"/>
      <c r="VWS94" s="15"/>
      <c r="VWT94" s="15"/>
      <c r="VWU94" s="15"/>
      <c r="VWV94" s="15"/>
      <c r="VWW94" s="15"/>
      <c r="VWX94" s="15"/>
      <c r="VWY94" s="15"/>
      <c r="VWZ94" s="15"/>
      <c r="VXA94" s="15"/>
      <c r="VXB94" s="15"/>
      <c r="VXC94" s="15"/>
      <c r="VXD94" s="15"/>
      <c r="VXE94" s="15"/>
      <c r="VXF94" s="15"/>
      <c r="VXG94" s="15"/>
      <c r="VXH94" s="15"/>
      <c r="VXI94" s="15"/>
      <c r="VXJ94" s="15"/>
      <c r="VXK94" s="15"/>
      <c r="VXL94" s="15"/>
      <c r="VXM94" s="15"/>
      <c r="VXN94" s="15"/>
      <c r="VXO94" s="15"/>
      <c r="VXP94" s="15"/>
      <c r="VXQ94" s="15"/>
      <c r="VXR94" s="15"/>
      <c r="VXS94" s="15"/>
      <c r="VXT94" s="15"/>
      <c r="VXU94" s="15"/>
      <c r="VXV94" s="15"/>
      <c r="VXW94" s="15"/>
      <c r="VXX94" s="15"/>
      <c r="VXY94" s="15"/>
      <c r="VXZ94" s="15"/>
      <c r="VYA94" s="15"/>
      <c r="VYB94" s="15"/>
      <c r="VYC94" s="15"/>
      <c r="VYD94" s="15"/>
      <c r="VYE94" s="15"/>
      <c r="VYF94" s="15"/>
      <c r="VYG94" s="15"/>
      <c r="VYH94" s="15"/>
      <c r="VYI94" s="15"/>
      <c r="VYJ94" s="15"/>
      <c r="VYK94" s="15"/>
      <c r="VYL94" s="15"/>
      <c r="VYM94" s="15"/>
      <c r="VYN94" s="15"/>
      <c r="VYO94" s="15"/>
      <c r="VYP94" s="15"/>
      <c r="VYQ94" s="15"/>
      <c r="VYR94" s="15"/>
      <c r="VYS94" s="15"/>
      <c r="VYT94" s="15"/>
      <c r="VYU94" s="15"/>
      <c r="VYV94" s="15"/>
      <c r="VYW94" s="15"/>
      <c r="VYX94" s="15"/>
      <c r="VYY94" s="15"/>
      <c r="VYZ94" s="15"/>
      <c r="VZA94" s="15"/>
      <c r="VZB94" s="15"/>
      <c r="VZC94" s="15"/>
      <c r="VZD94" s="15"/>
      <c r="VZE94" s="15"/>
      <c r="VZF94" s="15"/>
      <c r="VZG94" s="15"/>
      <c r="VZH94" s="15"/>
      <c r="VZI94" s="15"/>
      <c r="VZJ94" s="15"/>
      <c r="VZK94" s="15"/>
      <c r="VZL94" s="15"/>
      <c r="VZM94" s="15"/>
      <c r="VZN94" s="15"/>
      <c r="VZO94" s="15"/>
      <c r="VZP94" s="15"/>
      <c r="VZQ94" s="15"/>
      <c r="VZR94" s="15"/>
      <c r="VZS94" s="15"/>
      <c r="VZT94" s="15"/>
      <c r="VZU94" s="15"/>
      <c r="VZV94" s="15"/>
      <c r="VZW94" s="15"/>
      <c r="VZX94" s="15"/>
      <c r="VZY94" s="15"/>
      <c r="VZZ94" s="15"/>
      <c r="WAA94" s="15"/>
      <c r="WAB94" s="15"/>
      <c r="WAC94" s="15"/>
      <c r="WAD94" s="15"/>
      <c r="WAE94" s="15"/>
      <c r="WAF94" s="15"/>
      <c r="WAG94" s="15"/>
      <c r="WAH94" s="15"/>
      <c r="WAI94" s="15"/>
      <c r="WAJ94" s="15"/>
      <c r="WAK94" s="15"/>
      <c r="WAL94" s="15"/>
      <c r="WAM94" s="15"/>
      <c r="WAN94" s="15"/>
      <c r="WAO94" s="15"/>
      <c r="WAP94" s="15"/>
      <c r="WAQ94" s="15"/>
      <c r="WAR94" s="15"/>
      <c r="WAS94" s="15"/>
      <c r="WAT94" s="15"/>
      <c r="WAU94" s="15"/>
      <c r="WAV94" s="15"/>
      <c r="WAW94" s="15"/>
      <c r="WAX94" s="15"/>
      <c r="WAY94" s="15"/>
      <c r="WAZ94" s="15"/>
      <c r="WBA94" s="15"/>
      <c r="WBB94" s="15"/>
      <c r="WBC94" s="15"/>
      <c r="WBD94" s="15"/>
      <c r="WBE94" s="15"/>
      <c r="WBF94" s="15"/>
      <c r="WBG94" s="15"/>
      <c r="WBH94" s="15"/>
      <c r="WBI94" s="15"/>
      <c r="WBJ94" s="15"/>
      <c r="WBK94" s="15"/>
      <c r="WBL94" s="15"/>
      <c r="WBM94" s="15"/>
      <c r="WBN94" s="15"/>
      <c r="WBO94" s="15"/>
      <c r="WBP94" s="15"/>
      <c r="WBQ94" s="15"/>
      <c r="WBR94" s="15"/>
      <c r="WBS94" s="15"/>
      <c r="WBT94" s="15"/>
      <c r="WBU94" s="15"/>
      <c r="WBV94" s="15"/>
      <c r="WBW94" s="15"/>
      <c r="WBX94" s="15"/>
      <c r="WBY94" s="15"/>
      <c r="WBZ94" s="15"/>
      <c r="WCA94" s="15"/>
      <c r="WCB94" s="15"/>
      <c r="WCC94" s="15"/>
      <c r="WCD94" s="15"/>
      <c r="WCE94" s="15"/>
      <c r="WCF94" s="15"/>
      <c r="WCG94" s="15"/>
      <c r="WCH94" s="15"/>
      <c r="WCI94" s="15"/>
      <c r="WCJ94" s="15"/>
      <c r="WCK94" s="15"/>
      <c r="WCL94" s="15"/>
      <c r="WCM94" s="15"/>
      <c r="WCN94" s="15"/>
      <c r="WCO94" s="15"/>
      <c r="WCP94" s="15"/>
      <c r="WCQ94" s="15"/>
      <c r="WCR94" s="15"/>
      <c r="WCS94" s="15"/>
      <c r="WCT94" s="15"/>
      <c r="WCU94" s="15"/>
      <c r="WCV94" s="15"/>
      <c r="WCW94" s="15"/>
      <c r="WCX94" s="15"/>
      <c r="WCY94" s="15"/>
      <c r="WCZ94" s="15"/>
      <c r="WDA94" s="15"/>
      <c r="WDB94" s="15"/>
      <c r="WDC94" s="15"/>
      <c r="WDD94" s="15"/>
      <c r="WDE94" s="15"/>
      <c r="WDF94" s="15"/>
      <c r="WDG94" s="15"/>
      <c r="WDH94" s="15"/>
      <c r="WDI94" s="15"/>
      <c r="WDJ94" s="15"/>
      <c r="WDK94" s="15"/>
      <c r="WDL94" s="15"/>
      <c r="WDM94" s="15"/>
      <c r="WDN94" s="15"/>
      <c r="WDO94" s="15"/>
      <c r="WDP94" s="15"/>
      <c r="WDQ94" s="15"/>
      <c r="WDR94" s="15"/>
      <c r="WDS94" s="15"/>
      <c r="WDT94" s="15"/>
      <c r="WDU94" s="15"/>
      <c r="WDV94" s="15"/>
      <c r="WDW94" s="15"/>
      <c r="WDX94" s="15"/>
      <c r="WDY94" s="15"/>
      <c r="WDZ94" s="15"/>
      <c r="WEA94" s="15"/>
      <c r="WEB94" s="15"/>
      <c r="WEC94" s="15"/>
      <c r="WED94" s="15"/>
      <c r="WEE94" s="15"/>
      <c r="WEF94" s="15"/>
      <c r="WEG94" s="15"/>
      <c r="WEH94" s="15"/>
      <c r="WEI94" s="15"/>
      <c r="WEJ94" s="15"/>
      <c r="WEK94" s="15"/>
      <c r="WEL94" s="15"/>
      <c r="WEM94" s="15"/>
      <c r="WEN94" s="15"/>
      <c r="WEO94" s="15"/>
      <c r="WEP94" s="15"/>
      <c r="WEQ94" s="15"/>
      <c r="WER94" s="15"/>
      <c r="WES94" s="15"/>
      <c r="WET94" s="15"/>
      <c r="WEU94" s="15"/>
      <c r="WEV94" s="15"/>
      <c r="WEW94" s="15"/>
      <c r="WEX94" s="15"/>
      <c r="WEY94" s="15"/>
      <c r="WEZ94" s="15"/>
      <c r="WFA94" s="15"/>
      <c r="WFB94" s="15"/>
      <c r="WFC94" s="15"/>
      <c r="WFD94" s="15"/>
      <c r="WFE94" s="15"/>
      <c r="WFF94" s="15"/>
      <c r="WFG94" s="15"/>
      <c r="WFH94" s="15"/>
      <c r="WFI94" s="15"/>
      <c r="WFJ94" s="15"/>
      <c r="WFK94" s="15"/>
      <c r="WFL94" s="15"/>
      <c r="WFM94" s="15"/>
      <c r="WFN94" s="15"/>
      <c r="WFO94" s="15"/>
      <c r="WFP94" s="15"/>
      <c r="WFQ94" s="15"/>
      <c r="WFR94" s="15"/>
      <c r="WFS94" s="15"/>
      <c r="WFT94" s="15"/>
      <c r="WFU94" s="15"/>
      <c r="WFV94" s="15"/>
      <c r="WFW94" s="15"/>
      <c r="WFX94" s="15"/>
      <c r="WFY94" s="15"/>
      <c r="WFZ94" s="15"/>
      <c r="WGA94" s="15"/>
      <c r="WGB94" s="15"/>
      <c r="WGC94" s="15"/>
      <c r="WGD94" s="15"/>
      <c r="WGE94" s="15"/>
      <c r="WGF94" s="15"/>
      <c r="WGG94" s="15"/>
      <c r="WGH94" s="15"/>
      <c r="WGI94" s="15"/>
      <c r="WGJ94" s="15"/>
      <c r="WGK94" s="15"/>
      <c r="WGL94" s="15"/>
      <c r="WGM94" s="15"/>
      <c r="WGN94" s="15"/>
      <c r="WGO94" s="15"/>
      <c r="WGP94" s="15"/>
      <c r="WGQ94" s="15"/>
      <c r="WGR94" s="15"/>
      <c r="WGS94" s="15"/>
      <c r="WGT94" s="15"/>
      <c r="WGU94" s="15"/>
      <c r="WGV94" s="15"/>
      <c r="WGW94" s="15"/>
      <c r="WGX94" s="15"/>
      <c r="WGY94" s="15"/>
      <c r="WGZ94" s="15"/>
      <c r="WHA94" s="15"/>
      <c r="WHB94" s="15"/>
      <c r="WHC94" s="15"/>
      <c r="WHD94" s="15"/>
      <c r="WHE94" s="15"/>
      <c r="WHF94" s="15"/>
      <c r="WHG94" s="15"/>
      <c r="WHH94" s="15"/>
      <c r="WHI94" s="15"/>
      <c r="WHJ94" s="15"/>
      <c r="WHK94" s="15"/>
      <c r="WHL94" s="15"/>
      <c r="WHM94" s="15"/>
      <c r="WHN94" s="15"/>
      <c r="WHO94" s="15"/>
      <c r="WHP94" s="15"/>
      <c r="WHQ94" s="15"/>
      <c r="WHR94" s="15"/>
      <c r="WHS94" s="15"/>
      <c r="WHT94" s="15"/>
      <c r="WHU94" s="15"/>
      <c r="WHV94" s="15"/>
      <c r="WHW94" s="15"/>
      <c r="WHX94" s="15"/>
      <c r="WHY94" s="15"/>
      <c r="WHZ94" s="15"/>
      <c r="WIA94" s="15"/>
      <c r="WIB94" s="15"/>
      <c r="WIC94" s="15"/>
      <c r="WID94" s="15"/>
      <c r="WIE94" s="15"/>
      <c r="WIF94" s="15"/>
      <c r="WIG94" s="15"/>
      <c r="WIH94" s="15"/>
      <c r="WII94" s="15"/>
      <c r="WIJ94" s="15"/>
      <c r="WIK94" s="15"/>
      <c r="WIL94" s="15"/>
      <c r="WIM94" s="15"/>
      <c r="WIN94" s="15"/>
      <c r="WIO94" s="15"/>
      <c r="WIP94" s="15"/>
      <c r="WIQ94" s="15"/>
      <c r="WIR94" s="15"/>
      <c r="WIS94" s="15"/>
      <c r="WIT94" s="15"/>
      <c r="WIU94" s="15"/>
      <c r="WIV94" s="15"/>
      <c r="WIW94" s="15"/>
      <c r="WIX94" s="15"/>
      <c r="WIY94" s="15"/>
      <c r="WIZ94" s="15"/>
      <c r="WJA94" s="15"/>
      <c r="WJB94" s="15"/>
      <c r="WJC94" s="15"/>
      <c r="WJD94" s="15"/>
      <c r="WJE94" s="15"/>
      <c r="WJF94" s="15"/>
      <c r="WJG94" s="15"/>
      <c r="WJH94" s="15"/>
      <c r="WJI94" s="15"/>
      <c r="WJJ94" s="15"/>
      <c r="WJK94" s="15"/>
      <c r="WJL94" s="15"/>
      <c r="WJM94" s="15"/>
      <c r="WJN94" s="15"/>
      <c r="WJO94" s="15"/>
      <c r="WJP94" s="15"/>
      <c r="WJQ94" s="15"/>
      <c r="WJR94" s="15"/>
      <c r="WJS94" s="15"/>
      <c r="WJT94" s="15"/>
      <c r="WJU94" s="15"/>
      <c r="WJV94" s="15"/>
      <c r="WJW94" s="15"/>
      <c r="WJX94" s="15"/>
      <c r="WJY94" s="15"/>
      <c r="WJZ94" s="15"/>
      <c r="WKA94" s="15"/>
      <c r="WKB94" s="15"/>
      <c r="WKC94" s="15"/>
      <c r="WKD94" s="15"/>
      <c r="WKE94" s="15"/>
      <c r="WKF94" s="15"/>
      <c r="WKG94" s="15"/>
      <c r="WKH94" s="15"/>
      <c r="WKI94" s="15"/>
      <c r="WKJ94" s="15"/>
      <c r="WKK94" s="15"/>
      <c r="WKL94" s="15"/>
      <c r="WKM94" s="15"/>
      <c r="WKN94" s="15"/>
      <c r="WKO94" s="15"/>
      <c r="WKP94" s="15"/>
      <c r="WKQ94" s="15"/>
      <c r="WKR94" s="15"/>
      <c r="WKS94" s="15"/>
      <c r="WKT94" s="15"/>
      <c r="WKU94" s="15"/>
      <c r="WKV94" s="15"/>
      <c r="WKW94" s="15"/>
      <c r="WKX94" s="15"/>
      <c r="WKY94" s="15"/>
      <c r="WKZ94" s="15"/>
      <c r="WLA94" s="15"/>
      <c r="WLB94" s="15"/>
      <c r="WLC94" s="15"/>
      <c r="WLD94" s="15"/>
      <c r="WLE94" s="15"/>
      <c r="WLF94" s="15"/>
      <c r="WLG94" s="15"/>
      <c r="WLH94" s="15"/>
      <c r="WLI94" s="15"/>
      <c r="WLJ94" s="15"/>
      <c r="WLK94" s="15"/>
      <c r="WLL94" s="15"/>
      <c r="WLM94" s="15"/>
      <c r="WLN94" s="15"/>
      <c r="WLO94" s="15"/>
      <c r="WLP94" s="15"/>
      <c r="WLQ94" s="15"/>
      <c r="WLR94" s="15"/>
      <c r="WLS94" s="15"/>
      <c r="WLT94" s="15"/>
      <c r="WLU94" s="15"/>
      <c r="WLV94" s="15"/>
      <c r="WLW94" s="15"/>
      <c r="WLX94" s="15"/>
      <c r="WLY94" s="15"/>
      <c r="WLZ94" s="15"/>
      <c r="WMA94" s="15"/>
      <c r="WMB94" s="15"/>
      <c r="WMC94" s="15"/>
      <c r="WMD94" s="15"/>
      <c r="WME94" s="15"/>
      <c r="WMF94" s="15"/>
      <c r="WMG94" s="15"/>
      <c r="WMH94" s="15"/>
      <c r="WMI94" s="15"/>
      <c r="WMJ94" s="15"/>
      <c r="WMK94" s="15"/>
      <c r="WML94" s="15"/>
      <c r="WMM94" s="15"/>
      <c r="WMN94" s="15"/>
      <c r="WMO94" s="15"/>
      <c r="WMP94" s="15"/>
      <c r="WMQ94" s="15"/>
      <c r="WMR94" s="15"/>
      <c r="WMS94" s="15"/>
      <c r="WMT94" s="15"/>
      <c r="WMU94" s="15"/>
      <c r="WMV94" s="15"/>
      <c r="WMW94" s="15"/>
      <c r="WMX94" s="15"/>
      <c r="WMY94" s="15"/>
      <c r="WMZ94" s="15"/>
      <c r="WNA94" s="15"/>
      <c r="WNB94" s="15"/>
      <c r="WNC94" s="15"/>
      <c r="WND94" s="15"/>
      <c r="WNE94" s="15"/>
      <c r="WNF94" s="15"/>
      <c r="WNG94" s="15"/>
      <c r="WNH94" s="15"/>
      <c r="WNI94" s="15"/>
      <c r="WNJ94" s="15"/>
      <c r="WNK94" s="15"/>
      <c r="WNL94" s="15"/>
      <c r="WNM94" s="15"/>
      <c r="WNN94" s="15"/>
      <c r="WNO94" s="15"/>
      <c r="WNP94" s="15"/>
      <c r="WNQ94" s="15"/>
      <c r="WNR94" s="15"/>
      <c r="WNS94" s="15"/>
      <c r="WNT94" s="15"/>
      <c r="WNU94" s="15"/>
      <c r="WNV94" s="15"/>
      <c r="WNW94" s="15"/>
      <c r="WNX94" s="15"/>
      <c r="WNY94" s="15"/>
      <c r="WNZ94" s="15"/>
      <c r="WOA94" s="15"/>
      <c r="WOB94" s="15"/>
      <c r="WOC94" s="15"/>
      <c r="WOD94" s="15"/>
      <c r="WOE94" s="15"/>
      <c r="WOF94" s="15"/>
      <c r="WOG94" s="15"/>
      <c r="WOH94" s="15"/>
      <c r="WOI94" s="15"/>
      <c r="WOJ94" s="15"/>
      <c r="WOK94" s="15"/>
      <c r="WOL94" s="15"/>
      <c r="WOM94" s="15"/>
      <c r="WON94" s="15"/>
      <c r="WOO94" s="15"/>
      <c r="WOP94" s="15"/>
      <c r="WOQ94" s="15"/>
      <c r="WOR94" s="15"/>
      <c r="WOS94" s="15"/>
      <c r="WOT94" s="15"/>
      <c r="WOU94" s="15"/>
      <c r="WOV94" s="15"/>
      <c r="WOW94" s="15"/>
      <c r="WOX94" s="15"/>
      <c r="WOY94" s="15"/>
      <c r="WOZ94" s="15"/>
      <c r="WPA94" s="15"/>
      <c r="WPB94" s="15"/>
      <c r="WPC94" s="15"/>
      <c r="WPD94" s="15"/>
      <c r="WPE94" s="15"/>
      <c r="WPF94" s="15"/>
      <c r="WPG94" s="15"/>
      <c r="WPH94" s="15"/>
      <c r="WPI94" s="15"/>
      <c r="WPJ94" s="15"/>
      <c r="WPK94" s="15"/>
      <c r="WPL94" s="15"/>
      <c r="WPM94" s="15"/>
      <c r="WPN94" s="15"/>
      <c r="WPO94" s="15"/>
      <c r="WPP94" s="15"/>
      <c r="WPQ94" s="15"/>
      <c r="WPR94" s="15"/>
      <c r="WPS94" s="15"/>
      <c r="WPT94" s="15"/>
      <c r="WPU94" s="15"/>
      <c r="WPV94" s="15"/>
      <c r="WPW94" s="15"/>
      <c r="WPX94" s="15"/>
      <c r="WPY94" s="15"/>
      <c r="WPZ94" s="15"/>
      <c r="WQA94" s="15"/>
      <c r="WQB94" s="15"/>
      <c r="WQC94" s="15"/>
      <c r="WQD94" s="15"/>
      <c r="WQE94" s="15"/>
      <c r="WQF94" s="15"/>
      <c r="WQG94" s="15"/>
      <c r="WQH94" s="15"/>
      <c r="WQI94" s="15"/>
      <c r="WQJ94" s="15"/>
      <c r="WQK94" s="15"/>
      <c r="WQL94" s="15"/>
      <c r="WQM94" s="15"/>
      <c r="WQN94" s="15"/>
      <c r="WQO94" s="15"/>
      <c r="WQP94" s="15"/>
      <c r="WQQ94" s="15"/>
      <c r="WQR94" s="15"/>
      <c r="WQS94" s="15"/>
      <c r="WQT94" s="15"/>
      <c r="WQU94" s="15"/>
      <c r="WQV94" s="15"/>
      <c r="WQW94" s="15"/>
      <c r="WQX94" s="15"/>
      <c r="WQY94" s="15"/>
      <c r="WQZ94" s="15"/>
      <c r="WRA94" s="15"/>
      <c r="WRB94" s="15"/>
      <c r="WRC94" s="15"/>
      <c r="WRD94" s="15"/>
      <c r="WRE94" s="15"/>
      <c r="WRF94" s="15"/>
      <c r="WRG94" s="15"/>
      <c r="WRH94" s="15"/>
      <c r="WRI94" s="15"/>
      <c r="WRJ94" s="15"/>
      <c r="WRK94" s="15"/>
      <c r="WRL94" s="15"/>
      <c r="WRM94" s="15"/>
      <c r="WRN94" s="15"/>
      <c r="WRO94" s="15"/>
      <c r="WRP94" s="15"/>
      <c r="WRQ94" s="15"/>
      <c r="WRR94" s="15"/>
      <c r="WRS94" s="15"/>
      <c r="WRT94" s="15"/>
      <c r="WRU94" s="15"/>
      <c r="WRV94" s="15"/>
      <c r="WRW94" s="15"/>
      <c r="WRX94" s="15"/>
      <c r="WRY94" s="15"/>
      <c r="WRZ94" s="15"/>
      <c r="WSA94" s="15"/>
      <c r="WSB94" s="15"/>
      <c r="WSC94" s="15"/>
      <c r="WSD94" s="15"/>
      <c r="WSE94" s="15"/>
      <c r="WSF94" s="15"/>
      <c r="WSG94" s="15"/>
      <c r="WSH94" s="15"/>
      <c r="WSI94" s="15"/>
      <c r="WSJ94" s="15"/>
      <c r="WSK94" s="15"/>
      <c r="WSL94" s="15"/>
      <c r="WSM94" s="15"/>
      <c r="WSN94" s="15"/>
      <c r="WSO94" s="15"/>
      <c r="WSP94" s="15"/>
      <c r="WSQ94" s="15"/>
      <c r="WSR94" s="15"/>
      <c r="WSS94" s="15"/>
      <c r="WST94" s="15"/>
      <c r="WSU94" s="15"/>
      <c r="WSV94" s="15"/>
      <c r="WSW94" s="15"/>
      <c r="WSX94" s="15"/>
      <c r="WSY94" s="15"/>
      <c r="WSZ94" s="15"/>
      <c r="WTA94" s="15"/>
      <c r="WTB94" s="15"/>
      <c r="WTC94" s="15"/>
      <c r="WTD94" s="15"/>
      <c r="WTE94" s="15"/>
      <c r="WTF94" s="15"/>
      <c r="WTG94" s="15"/>
      <c r="WTH94" s="15"/>
      <c r="WTI94" s="15"/>
      <c r="WTJ94" s="15"/>
      <c r="WTK94" s="15"/>
      <c r="WTL94" s="15"/>
      <c r="WTM94" s="15"/>
      <c r="WTN94" s="15"/>
      <c r="WTO94" s="15"/>
      <c r="WTP94" s="15"/>
      <c r="WTQ94" s="15"/>
      <c r="WTR94" s="15"/>
      <c r="WTS94" s="15"/>
      <c r="WTT94" s="15"/>
      <c r="WTU94" s="15"/>
      <c r="WTV94" s="15"/>
      <c r="WTW94" s="15"/>
      <c r="WTX94" s="15"/>
      <c r="WTY94" s="15"/>
      <c r="WTZ94" s="15"/>
      <c r="WUA94" s="15"/>
      <c r="WUB94" s="15"/>
      <c r="WUC94" s="15"/>
      <c r="WUD94" s="15"/>
      <c r="WUE94" s="15"/>
      <c r="WUF94" s="15"/>
      <c r="WUG94" s="15"/>
      <c r="WUH94" s="15"/>
      <c r="WUI94" s="15"/>
      <c r="WUJ94" s="15"/>
      <c r="WUK94" s="15"/>
      <c r="WUL94" s="15"/>
      <c r="WUM94" s="15"/>
      <c r="WUN94" s="15"/>
      <c r="WUO94" s="15"/>
      <c r="WUP94" s="15"/>
      <c r="WUQ94" s="15"/>
      <c r="WUR94" s="15"/>
      <c r="WUS94" s="15"/>
      <c r="WUT94" s="15"/>
      <c r="WUU94" s="15"/>
      <c r="WUV94" s="15"/>
      <c r="WUW94" s="15"/>
      <c r="WUX94" s="15"/>
      <c r="WUY94" s="15"/>
      <c r="WUZ94" s="15"/>
      <c r="WVA94" s="15"/>
      <c r="WVB94" s="15"/>
      <c r="WVC94" s="15"/>
      <c r="WVD94" s="15"/>
      <c r="WVE94" s="15"/>
      <c r="WVF94" s="15"/>
      <c r="WVG94" s="15"/>
      <c r="WVH94" s="15"/>
      <c r="WVI94" s="15"/>
      <c r="WVJ94" s="15"/>
      <c r="WVK94" s="15"/>
      <c r="WVL94" s="15"/>
      <c r="WVM94" s="15"/>
      <c r="WVN94" s="15"/>
      <c r="WVO94" s="15"/>
      <c r="WVP94" s="15"/>
      <c r="WVQ94" s="15"/>
      <c r="WVR94" s="15"/>
      <c r="WVS94" s="15"/>
      <c r="WVT94" s="15"/>
      <c r="WVU94" s="15"/>
      <c r="WVV94" s="15"/>
      <c r="WVW94" s="15"/>
      <c r="WVX94" s="15"/>
      <c r="WVY94" s="15"/>
      <c r="WVZ94" s="15"/>
      <c r="WWA94" s="15"/>
      <c r="WWB94" s="15"/>
      <c r="WWC94" s="15"/>
      <c r="WWD94" s="15"/>
      <c r="WWE94" s="15"/>
      <c r="WWF94" s="15"/>
      <c r="WWG94" s="15"/>
      <c r="WWH94" s="15"/>
      <c r="WWI94" s="15"/>
      <c r="WWJ94" s="15"/>
      <c r="WWK94" s="15"/>
      <c r="WWL94" s="15"/>
      <c r="WWM94" s="15"/>
      <c r="WWN94" s="15"/>
      <c r="WWO94" s="15"/>
      <c r="WWP94" s="15"/>
      <c r="WWQ94" s="15"/>
      <c r="WWR94" s="15"/>
      <c r="WWS94" s="15"/>
      <c r="WWT94" s="15"/>
      <c r="WWU94" s="15"/>
      <c r="WWV94" s="15"/>
      <c r="WWW94" s="15"/>
      <c r="WWX94" s="15"/>
      <c r="WWY94" s="15"/>
      <c r="WWZ94" s="15"/>
      <c r="WXA94" s="15"/>
      <c r="WXB94" s="15"/>
      <c r="WXC94" s="15"/>
      <c r="WXD94" s="15"/>
      <c r="WXE94" s="15"/>
      <c r="WXF94" s="15"/>
      <c r="WXG94" s="15"/>
      <c r="WXH94" s="15"/>
      <c r="WXI94" s="15"/>
      <c r="WXJ94" s="15"/>
      <c r="WXK94" s="15"/>
      <c r="WXL94" s="15"/>
      <c r="WXM94" s="15"/>
      <c r="WXN94" s="15"/>
      <c r="WXO94" s="15"/>
      <c r="WXP94" s="15"/>
      <c r="WXQ94" s="15"/>
      <c r="WXR94" s="15"/>
      <c r="WXS94" s="15"/>
      <c r="WXT94" s="15"/>
      <c r="WXU94" s="15"/>
      <c r="WXV94" s="15"/>
      <c r="WXW94" s="15"/>
      <c r="WXX94" s="15"/>
      <c r="WXY94" s="15"/>
      <c r="WXZ94" s="15"/>
      <c r="WYA94" s="15"/>
      <c r="WYB94" s="15"/>
      <c r="WYC94" s="15"/>
      <c r="WYD94" s="15"/>
      <c r="WYE94" s="15"/>
      <c r="WYF94" s="15"/>
      <c r="WYG94" s="15"/>
      <c r="WYH94" s="15"/>
      <c r="WYI94" s="15"/>
      <c r="WYJ94" s="15"/>
      <c r="WYK94" s="15"/>
      <c r="WYL94" s="15"/>
      <c r="WYM94" s="15"/>
      <c r="WYN94" s="15"/>
      <c r="WYO94" s="15"/>
      <c r="WYP94" s="15"/>
      <c r="WYQ94" s="15"/>
      <c r="WYR94" s="15"/>
      <c r="WYS94" s="15"/>
      <c r="WYT94" s="15"/>
      <c r="WYU94" s="15"/>
      <c r="WYV94" s="15"/>
      <c r="WYW94" s="15"/>
      <c r="WYX94" s="15"/>
      <c r="WYY94" s="15"/>
      <c r="WYZ94" s="15"/>
      <c r="WZA94" s="15"/>
      <c r="WZB94" s="15"/>
      <c r="WZC94" s="15"/>
      <c r="WZD94" s="15"/>
      <c r="WZE94" s="15"/>
      <c r="WZF94" s="15"/>
      <c r="WZG94" s="15"/>
      <c r="WZH94" s="15"/>
      <c r="WZI94" s="15"/>
      <c r="WZJ94" s="15"/>
      <c r="WZK94" s="15"/>
      <c r="WZL94" s="15"/>
      <c r="WZM94" s="15"/>
      <c r="WZN94" s="15"/>
      <c r="WZO94" s="15"/>
      <c r="WZP94" s="15"/>
      <c r="WZQ94" s="15"/>
      <c r="WZR94" s="15"/>
      <c r="WZS94" s="15"/>
      <c r="WZT94" s="15"/>
      <c r="WZU94" s="15"/>
      <c r="WZV94" s="15"/>
      <c r="WZW94" s="15"/>
      <c r="WZX94" s="15"/>
      <c r="WZY94" s="15"/>
      <c r="WZZ94" s="15"/>
      <c r="XAA94" s="15"/>
      <c r="XAB94" s="15"/>
      <c r="XAC94" s="15"/>
      <c r="XAD94" s="15"/>
      <c r="XAE94" s="15"/>
      <c r="XAF94" s="15"/>
      <c r="XAG94" s="15"/>
      <c r="XAH94" s="15"/>
      <c r="XAI94" s="15"/>
      <c r="XAJ94" s="15"/>
      <c r="XAK94" s="15"/>
      <c r="XAL94" s="15"/>
      <c r="XAM94" s="15"/>
      <c r="XAN94" s="15"/>
      <c r="XAO94" s="15"/>
      <c r="XAP94" s="15"/>
      <c r="XAQ94" s="15"/>
      <c r="XAR94" s="15"/>
      <c r="XAS94" s="15"/>
      <c r="XAT94" s="15"/>
      <c r="XAU94" s="15"/>
      <c r="XAV94" s="15"/>
      <c r="XAW94" s="15"/>
      <c r="XAX94" s="15"/>
      <c r="XAY94" s="15"/>
      <c r="XAZ94" s="15"/>
      <c r="XBA94" s="15"/>
      <c r="XBB94" s="15"/>
      <c r="XBC94" s="15"/>
      <c r="XBD94" s="15"/>
      <c r="XBE94" s="15"/>
      <c r="XBF94" s="15"/>
      <c r="XBG94" s="15"/>
      <c r="XBH94" s="15"/>
      <c r="XBI94" s="15"/>
      <c r="XBJ94" s="15"/>
      <c r="XBK94" s="15"/>
      <c r="XBL94" s="15"/>
      <c r="XBM94" s="15"/>
      <c r="XBN94" s="15"/>
      <c r="XBO94" s="15"/>
      <c r="XBP94" s="15"/>
      <c r="XBQ94" s="15"/>
      <c r="XBR94" s="15"/>
      <c r="XBS94" s="15"/>
      <c r="XBT94" s="15"/>
      <c r="XBU94" s="15"/>
      <c r="XBV94" s="15"/>
      <c r="XBW94" s="15"/>
      <c r="XBX94" s="15"/>
      <c r="XBY94" s="15"/>
      <c r="XBZ94" s="15"/>
      <c r="XCA94" s="15"/>
      <c r="XCB94" s="15"/>
      <c r="XCC94" s="15"/>
      <c r="XCD94" s="15"/>
      <c r="XCE94" s="15"/>
      <c r="XCF94" s="15"/>
      <c r="XCG94" s="15"/>
      <c r="XCH94" s="15"/>
      <c r="XCI94" s="15"/>
      <c r="XCJ94" s="15"/>
      <c r="XCK94" s="15"/>
      <c r="XCL94" s="15"/>
      <c r="XCM94" s="15"/>
      <c r="XCN94" s="15"/>
      <c r="XCO94" s="15"/>
      <c r="XCP94" s="15"/>
      <c r="XCQ94" s="15"/>
      <c r="XCR94" s="15"/>
      <c r="XCS94" s="15"/>
      <c r="XCT94" s="15"/>
      <c r="XCU94" s="15"/>
      <c r="XCV94" s="15"/>
      <c r="XCW94" s="15"/>
      <c r="XCX94" s="15"/>
      <c r="XCY94" s="15"/>
      <c r="XCZ94" s="15"/>
      <c r="XDA94" s="15"/>
      <c r="XDB94" s="15"/>
      <c r="XDC94" s="15"/>
      <c r="XDD94" s="15"/>
      <c r="XDE94" s="15"/>
      <c r="XDF94" s="15"/>
      <c r="XDG94" s="15"/>
      <c r="XDH94" s="15"/>
      <c r="XDI94" s="15"/>
      <c r="XDJ94" s="15"/>
      <c r="XDK94" s="15"/>
      <c r="XDL94" s="15"/>
      <c r="XDM94" s="15"/>
      <c r="XDN94" s="15"/>
      <c r="XDO94" s="15"/>
      <c r="XDP94" s="15"/>
      <c r="XDQ94" s="15"/>
      <c r="XDR94" s="15"/>
      <c r="XDS94" s="15"/>
      <c r="XDT94" s="15"/>
      <c r="XDU94" s="15"/>
      <c r="XDV94" s="15"/>
    </row>
    <row r="95" spans="1:16350" s="16" customFormat="1" ht="54" x14ac:dyDescent="0.15">
      <c r="A95" s="41">
        <v>93</v>
      </c>
      <c r="B95" s="14">
        <v>2022</v>
      </c>
      <c r="C95" s="13" t="s">
        <v>268</v>
      </c>
      <c r="D95" s="14" t="s">
        <v>647</v>
      </c>
      <c r="E95" s="14" t="s">
        <v>50</v>
      </c>
      <c r="F95" s="13" t="s">
        <v>171</v>
      </c>
      <c r="G95" s="14" t="s">
        <v>648</v>
      </c>
      <c r="H95" s="11" t="s">
        <v>5</v>
      </c>
      <c r="I95" s="13" t="s">
        <v>649</v>
      </c>
      <c r="J95" s="17" t="s">
        <v>650</v>
      </c>
      <c r="K95" s="13" t="s">
        <v>651</v>
      </c>
      <c r="L95" s="18">
        <v>5</v>
      </c>
      <c r="M95" s="11" t="s">
        <v>652</v>
      </c>
      <c r="N95" s="13" t="s">
        <v>29</v>
      </c>
      <c r="O95" s="11" t="s">
        <v>123</v>
      </c>
      <c r="P95" s="14" t="s">
        <v>58</v>
      </c>
      <c r="Q95" s="14" t="s">
        <v>950</v>
      </c>
      <c r="R95" s="14"/>
    </row>
    <row r="96" spans="1:16350" s="16" customFormat="1" ht="40.5" x14ac:dyDescent="0.15">
      <c r="A96" s="41">
        <v>94</v>
      </c>
      <c r="B96" s="14">
        <v>2022</v>
      </c>
      <c r="C96" s="13" t="s">
        <v>268</v>
      </c>
      <c r="D96" s="14" t="s">
        <v>653</v>
      </c>
      <c r="E96" s="14" t="s">
        <v>50</v>
      </c>
      <c r="F96" s="13" t="s">
        <v>178</v>
      </c>
      <c r="G96" s="13" t="s">
        <v>654</v>
      </c>
      <c r="H96" s="11" t="s">
        <v>5</v>
      </c>
      <c r="I96" s="13" t="s">
        <v>655</v>
      </c>
      <c r="J96" s="17" t="s">
        <v>656</v>
      </c>
      <c r="K96" s="13" t="s">
        <v>657</v>
      </c>
      <c r="L96" s="18">
        <v>4</v>
      </c>
      <c r="M96" s="11" t="s">
        <v>658</v>
      </c>
      <c r="N96" s="13" t="s">
        <v>29</v>
      </c>
      <c r="O96" s="11" t="s">
        <v>136</v>
      </c>
      <c r="P96" s="14" t="s">
        <v>58</v>
      </c>
      <c r="Q96" s="14" t="s">
        <v>950</v>
      </c>
      <c r="R96" s="14"/>
    </row>
    <row r="97" spans="1:16350" s="16" customFormat="1" ht="40.5" x14ac:dyDescent="0.15">
      <c r="A97" s="41">
        <v>95</v>
      </c>
      <c r="B97" s="14">
        <v>2022</v>
      </c>
      <c r="C97" s="13" t="s">
        <v>268</v>
      </c>
      <c r="D97" s="14" t="s">
        <v>659</v>
      </c>
      <c r="E97" s="13" t="s">
        <v>50</v>
      </c>
      <c r="F97" s="13" t="s">
        <v>178</v>
      </c>
      <c r="G97" s="14" t="s">
        <v>660</v>
      </c>
      <c r="H97" s="11" t="s">
        <v>5</v>
      </c>
      <c r="I97" s="13" t="s">
        <v>661</v>
      </c>
      <c r="J97" s="31" t="s">
        <v>662</v>
      </c>
      <c r="K97" s="13" t="s">
        <v>663</v>
      </c>
      <c r="L97" s="18">
        <v>4</v>
      </c>
      <c r="M97" s="11" t="s">
        <v>664</v>
      </c>
      <c r="N97" s="13" t="s">
        <v>8</v>
      </c>
      <c r="O97" s="11" t="s">
        <v>136</v>
      </c>
      <c r="P97" s="14" t="s">
        <v>58</v>
      </c>
      <c r="Q97" s="14" t="s">
        <v>950</v>
      </c>
      <c r="R97" s="14"/>
    </row>
    <row r="98" spans="1:16350" s="16" customFormat="1" ht="54" x14ac:dyDescent="0.15">
      <c r="A98" s="41">
        <v>96</v>
      </c>
      <c r="B98" s="14">
        <v>2022</v>
      </c>
      <c r="C98" s="13" t="s">
        <v>268</v>
      </c>
      <c r="D98" s="14" t="s">
        <v>665</v>
      </c>
      <c r="E98" s="13" t="s">
        <v>50</v>
      </c>
      <c r="F98" s="13" t="s">
        <v>666</v>
      </c>
      <c r="G98" s="14" t="s">
        <v>667</v>
      </c>
      <c r="H98" s="11" t="s">
        <v>5</v>
      </c>
      <c r="I98" s="13" t="s">
        <v>668</v>
      </c>
      <c r="J98" s="17" t="s">
        <v>669</v>
      </c>
      <c r="K98" s="13" t="s">
        <v>670</v>
      </c>
      <c r="L98" s="18">
        <v>5</v>
      </c>
      <c r="M98" s="11" t="s">
        <v>671</v>
      </c>
      <c r="N98" s="13" t="s">
        <v>6</v>
      </c>
      <c r="O98" s="11" t="s">
        <v>136</v>
      </c>
      <c r="P98" s="14" t="s">
        <v>58</v>
      </c>
      <c r="Q98" s="14" t="s">
        <v>950</v>
      </c>
      <c r="R98" s="20"/>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c r="LN98" s="32"/>
      <c r="LO98" s="32"/>
      <c r="LP98" s="32"/>
      <c r="LQ98" s="32"/>
      <c r="LR98" s="32"/>
      <c r="LS98" s="32"/>
      <c r="LT98" s="32"/>
      <c r="LU98" s="32"/>
      <c r="LV98" s="32"/>
      <c r="LW98" s="32"/>
      <c r="LX98" s="32"/>
      <c r="LY98" s="32"/>
      <c r="LZ98" s="32"/>
      <c r="MA98" s="32"/>
      <c r="MB98" s="32"/>
      <c r="MC98" s="32"/>
      <c r="MD98" s="32"/>
      <c r="ME98" s="32"/>
      <c r="MF98" s="32"/>
      <c r="MG98" s="32"/>
      <c r="MH98" s="32"/>
      <c r="MI98" s="32"/>
      <c r="MJ98" s="32"/>
      <c r="MK98" s="32"/>
      <c r="ML98" s="32"/>
      <c r="MM98" s="32"/>
      <c r="MN98" s="32"/>
      <c r="MO98" s="32"/>
      <c r="MP98" s="32"/>
      <c r="MQ98" s="32"/>
      <c r="MR98" s="32"/>
      <c r="MS98" s="32"/>
      <c r="MT98" s="32"/>
      <c r="MU98" s="32"/>
      <c r="MV98" s="32"/>
      <c r="MW98" s="32"/>
      <c r="MX98" s="32"/>
      <c r="MY98" s="32"/>
      <c r="MZ98" s="32"/>
      <c r="NA98" s="32"/>
      <c r="NB98" s="32"/>
      <c r="NC98" s="32"/>
      <c r="ND98" s="32"/>
      <c r="NE98" s="32"/>
      <c r="NF98" s="32"/>
      <c r="NG98" s="32"/>
      <c r="NH98" s="32"/>
      <c r="NI98" s="32"/>
      <c r="NJ98" s="32"/>
      <c r="NK98" s="32"/>
      <c r="NL98" s="32"/>
      <c r="NM98" s="32"/>
      <c r="NN98" s="32"/>
      <c r="NO98" s="32"/>
      <c r="NP98" s="32"/>
      <c r="NQ98" s="32"/>
      <c r="NR98" s="32"/>
      <c r="NS98" s="32"/>
      <c r="NT98" s="32"/>
      <c r="NU98" s="32"/>
      <c r="NV98" s="32"/>
      <c r="NW98" s="32"/>
      <c r="NX98" s="32"/>
      <c r="NY98" s="32"/>
      <c r="NZ98" s="32"/>
      <c r="OA98" s="32"/>
      <c r="OB98" s="32"/>
      <c r="OC98" s="32"/>
      <c r="OD98" s="32"/>
      <c r="OE98" s="32"/>
      <c r="OF98" s="32"/>
      <c r="OG98" s="32"/>
      <c r="OH98" s="32"/>
      <c r="OI98" s="32"/>
      <c r="OJ98" s="32"/>
      <c r="OK98" s="32"/>
      <c r="OL98" s="32"/>
      <c r="OM98" s="32"/>
      <c r="ON98" s="32"/>
      <c r="OO98" s="32"/>
      <c r="OP98" s="32"/>
      <c r="OQ98" s="32"/>
      <c r="OR98" s="32"/>
      <c r="OS98" s="32"/>
      <c r="OT98" s="32"/>
      <c r="OU98" s="32"/>
      <c r="OV98" s="32"/>
      <c r="OW98" s="32"/>
      <c r="OX98" s="32"/>
      <c r="OY98" s="32"/>
      <c r="OZ98" s="32"/>
      <c r="PA98" s="32"/>
      <c r="PB98" s="32"/>
      <c r="PC98" s="32"/>
      <c r="PD98" s="32"/>
      <c r="PE98" s="32"/>
      <c r="PF98" s="32"/>
      <c r="PG98" s="32"/>
      <c r="PH98" s="32"/>
      <c r="PI98" s="32"/>
      <c r="PJ98" s="32"/>
      <c r="PK98" s="32"/>
      <c r="PL98" s="32"/>
      <c r="PM98" s="32"/>
      <c r="PN98" s="32"/>
      <c r="PO98" s="32"/>
      <c r="PP98" s="32"/>
      <c r="PQ98" s="32"/>
      <c r="PR98" s="32"/>
      <c r="PS98" s="32"/>
      <c r="PT98" s="32"/>
      <c r="PU98" s="32"/>
      <c r="PV98" s="32"/>
      <c r="PW98" s="32"/>
      <c r="PX98" s="32"/>
      <c r="PY98" s="32"/>
      <c r="PZ98" s="32"/>
      <c r="QA98" s="32"/>
      <c r="QB98" s="32"/>
      <c r="QC98" s="32"/>
      <c r="QD98" s="32"/>
      <c r="QE98" s="32"/>
      <c r="QF98" s="32"/>
      <c r="QG98" s="32"/>
      <c r="QH98" s="32"/>
      <c r="QI98" s="32"/>
      <c r="QJ98" s="32"/>
      <c r="QK98" s="32"/>
      <c r="QL98" s="32"/>
      <c r="QM98" s="32"/>
      <c r="QN98" s="32"/>
      <c r="QO98" s="32"/>
      <c r="QP98" s="32"/>
      <c r="QQ98" s="32"/>
      <c r="QR98" s="32"/>
      <c r="QS98" s="32"/>
      <c r="QT98" s="32"/>
      <c r="QU98" s="32"/>
      <c r="QV98" s="32"/>
      <c r="QW98" s="32"/>
      <c r="QX98" s="32"/>
      <c r="QY98" s="32"/>
      <c r="QZ98" s="32"/>
      <c r="RA98" s="32"/>
      <c r="RB98" s="32"/>
      <c r="RC98" s="32"/>
      <c r="RD98" s="32"/>
      <c r="RE98" s="32"/>
      <c r="RF98" s="32"/>
      <c r="RG98" s="32"/>
      <c r="RH98" s="32"/>
      <c r="RI98" s="32"/>
      <c r="RJ98" s="32"/>
      <c r="RK98" s="32"/>
      <c r="RL98" s="32"/>
      <c r="RM98" s="32"/>
      <c r="RN98" s="32"/>
      <c r="RO98" s="32"/>
      <c r="RP98" s="32"/>
      <c r="RQ98" s="32"/>
      <c r="RR98" s="32"/>
      <c r="RS98" s="32"/>
      <c r="RT98" s="32"/>
      <c r="RU98" s="32"/>
      <c r="RV98" s="32"/>
      <c r="RW98" s="32"/>
      <c r="RX98" s="32"/>
      <c r="RY98" s="32"/>
      <c r="RZ98" s="32"/>
      <c r="SA98" s="32"/>
      <c r="SB98" s="32"/>
      <c r="SC98" s="32"/>
      <c r="SD98" s="32"/>
      <c r="SE98" s="32"/>
      <c r="SF98" s="32"/>
      <c r="SG98" s="32"/>
      <c r="SH98" s="32"/>
      <c r="SI98" s="32"/>
      <c r="SJ98" s="32"/>
      <c r="SK98" s="32"/>
      <c r="SL98" s="32"/>
      <c r="SM98" s="32"/>
      <c r="SN98" s="32"/>
      <c r="SO98" s="32"/>
      <c r="SP98" s="32"/>
      <c r="SQ98" s="32"/>
      <c r="SR98" s="32"/>
      <c r="SS98" s="32"/>
      <c r="ST98" s="32"/>
      <c r="SU98" s="32"/>
      <c r="SV98" s="32"/>
      <c r="SW98" s="32"/>
      <c r="SX98" s="32"/>
      <c r="SY98" s="32"/>
      <c r="SZ98" s="32"/>
      <c r="TA98" s="32"/>
      <c r="TB98" s="32"/>
      <c r="TC98" s="32"/>
      <c r="TD98" s="32"/>
      <c r="TE98" s="32"/>
      <c r="TF98" s="32"/>
      <c r="TG98" s="32"/>
      <c r="TH98" s="32"/>
      <c r="TI98" s="32"/>
      <c r="TJ98" s="32"/>
      <c r="TK98" s="32"/>
      <c r="TL98" s="32"/>
      <c r="TM98" s="32"/>
      <c r="TN98" s="32"/>
      <c r="TO98" s="32"/>
      <c r="TP98" s="32"/>
      <c r="TQ98" s="32"/>
      <c r="TR98" s="32"/>
      <c r="TS98" s="32"/>
      <c r="TT98" s="32"/>
      <c r="TU98" s="32"/>
      <c r="TV98" s="32"/>
      <c r="TW98" s="32"/>
      <c r="TX98" s="32"/>
      <c r="TY98" s="32"/>
      <c r="TZ98" s="32"/>
      <c r="UA98" s="32"/>
      <c r="UB98" s="32"/>
      <c r="UC98" s="32"/>
      <c r="UD98" s="32"/>
      <c r="UE98" s="32"/>
      <c r="UF98" s="32"/>
      <c r="UG98" s="32"/>
      <c r="UH98" s="32"/>
      <c r="UI98" s="32"/>
      <c r="UJ98" s="32"/>
      <c r="UK98" s="32"/>
      <c r="UL98" s="32"/>
      <c r="UM98" s="32"/>
      <c r="UN98" s="32"/>
      <c r="UO98" s="32"/>
      <c r="UP98" s="32"/>
      <c r="UQ98" s="32"/>
      <c r="UR98" s="32"/>
      <c r="US98" s="32"/>
      <c r="UT98" s="32"/>
      <c r="UU98" s="32"/>
      <c r="UV98" s="32"/>
      <c r="UW98" s="32"/>
      <c r="UX98" s="32"/>
      <c r="UY98" s="32"/>
      <c r="UZ98" s="32"/>
      <c r="VA98" s="32"/>
      <c r="VB98" s="32"/>
      <c r="VC98" s="32"/>
      <c r="VD98" s="32"/>
      <c r="VE98" s="32"/>
      <c r="VF98" s="32"/>
      <c r="VG98" s="32"/>
      <c r="VH98" s="32"/>
      <c r="VI98" s="32"/>
      <c r="VJ98" s="32"/>
      <c r="VK98" s="32"/>
      <c r="VL98" s="32"/>
      <c r="VM98" s="32"/>
      <c r="VN98" s="32"/>
      <c r="VO98" s="32"/>
      <c r="VP98" s="32"/>
      <c r="VQ98" s="32"/>
      <c r="VR98" s="32"/>
      <c r="VS98" s="32"/>
      <c r="VT98" s="32"/>
      <c r="VU98" s="32"/>
      <c r="VV98" s="32"/>
      <c r="VW98" s="32"/>
      <c r="VX98" s="32"/>
      <c r="VY98" s="32"/>
      <c r="VZ98" s="32"/>
      <c r="WA98" s="32"/>
      <c r="WB98" s="32"/>
      <c r="WC98" s="32"/>
      <c r="WD98" s="32"/>
      <c r="WE98" s="32"/>
      <c r="WF98" s="32"/>
      <c r="WG98" s="32"/>
      <c r="WH98" s="32"/>
      <c r="WI98" s="32"/>
      <c r="WJ98" s="32"/>
      <c r="WK98" s="32"/>
      <c r="WL98" s="32"/>
      <c r="WM98" s="32"/>
      <c r="WN98" s="32"/>
      <c r="WO98" s="32"/>
      <c r="WP98" s="32"/>
      <c r="WQ98" s="32"/>
      <c r="WR98" s="32"/>
      <c r="WS98" s="32"/>
      <c r="WT98" s="32"/>
      <c r="WU98" s="32"/>
      <c r="WV98" s="32"/>
      <c r="WW98" s="32"/>
      <c r="WX98" s="32"/>
      <c r="WY98" s="32"/>
      <c r="WZ98" s="32"/>
      <c r="XA98" s="32"/>
      <c r="XB98" s="32"/>
      <c r="XC98" s="32"/>
      <c r="XD98" s="32"/>
      <c r="XE98" s="32"/>
      <c r="XF98" s="32"/>
      <c r="XG98" s="32"/>
      <c r="XH98" s="32"/>
      <c r="XI98" s="32"/>
      <c r="XJ98" s="32"/>
      <c r="XK98" s="32"/>
      <c r="XL98" s="32"/>
      <c r="XM98" s="32"/>
      <c r="XN98" s="32"/>
      <c r="XO98" s="32"/>
      <c r="XP98" s="32"/>
      <c r="XQ98" s="32"/>
      <c r="XR98" s="32"/>
      <c r="XS98" s="32"/>
      <c r="XT98" s="32"/>
      <c r="XU98" s="32"/>
      <c r="XV98" s="32"/>
      <c r="XW98" s="32"/>
      <c r="XX98" s="32"/>
      <c r="XY98" s="32"/>
      <c r="XZ98" s="32"/>
      <c r="YA98" s="32"/>
      <c r="YB98" s="32"/>
      <c r="YC98" s="32"/>
      <c r="YD98" s="32"/>
      <c r="YE98" s="32"/>
      <c r="YF98" s="32"/>
      <c r="YG98" s="32"/>
      <c r="YH98" s="32"/>
      <c r="YI98" s="32"/>
      <c r="YJ98" s="32"/>
      <c r="YK98" s="32"/>
      <c r="YL98" s="32"/>
      <c r="YM98" s="32"/>
      <c r="YN98" s="32"/>
      <c r="YO98" s="32"/>
      <c r="YP98" s="32"/>
      <c r="YQ98" s="32"/>
      <c r="YR98" s="32"/>
      <c r="YS98" s="32"/>
      <c r="YT98" s="32"/>
      <c r="YU98" s="32"/>
      <c r="YV98" s="32"/>
      <c r="YW98" s="32"/>
      <c r="YX98" s="32"/>
      <c r="YY98" s="32"/>
      <c r="YZ98" s="32"/>
      <c r="ZA98" s="32"/>
      <c r="ZB98" s="32"/>
      <c r="ZC98" s="32"/>
      <c r="ZD98" s="32"/>
      <c r="ZE98" s="32"/>
      <c r="ZF98" s="32"/>
      <c r="ZG98" s="32"/>
      <c r="ZH98" s="32"/>
      <c r="ZI98" s="32"/>
      <c r="ZJ98" s="32"/>
      <c r="ZK98" s="32"/>
      <c r="ZL98" s="32"/>
      <c r="ZM98" s="32"/>
      <c r="ZN98" s="32"/>
      <c r="ZO98" s="32"/>
      <c r="ZP98" s="32"/>
      <c r="ZQ98" s="32"/>
      <c r="ZR98" s="32"/>
      <c r="ZS98" s="32"/>
      <c r="ZT98" s="32"/>
      <c r="ZU98" s="32"/>
      <c r="ZV98" s="32"/>
      <c r="ZW98" s="32"/>
      <c r="ZX98" s="32"/>
      <c r="ZY98" s="32"/>
      <c r="ZZ98" s="32"/>
      <c r="AAA98" s="32"/>
      <c r="AAB98" s="32"/>
      <c r="AAC98" s="32"/>
      <c r="AAD98" s="32"/>
      <c r="AAE98" s="32"/>
      <c r="AAF98" s="32"/>
      <c r="AAG98" s="32"/>
      <c r="AAH98" s="32"/>
      <c r="AAI98" s="32"/>
      <c r="AAJ98" s="32"/>
      <c r="AAK98" s="32"/>
      <c r="AAL98" s="32"/>
      <c r="AAM98" s="32"/>
      <c r="AAN98" s="32"/>
      <c r="AAO98" s="32"/>
      <c r="AAP98" s="32"/>
      <c r="AAQ98" s="32"/>
      <c r="AAR98" s="32"/>
      <c r="AAS98" s="32"/>
      <c r="AAT98" s="32"/>
      <c r="AAU98" s="32"/>
      <c r="AAV98" s="32"/>
      <c r="AAW98" s="32"/>
      <c r="AAX98" s="32"/>
      <c r="AAY98" s="32"/>
      <c r="AAZ98" s="32"/>
      <c r="ABA98" s="32"/>
      <c r="ABB98" s="32"/>
      <c r="ABC98" s="32"/>
      <c r="ABD98" s="32"/>
      <c r="ABE98" s="32"/>
      <c r="ABF98" s="32"/>
      <c r="ABG98" s="32"/>
      <c r="ABH98" s="32"/>
      <c r="ABI98" s="32"/>
      <c r="ABJ98" s="32"/>
      <c r="ABK98" s="32"/>
      <c r="ABL98" s="32"/>
      <c r="ABM98" s="32"/>
      <c r="ABN98" s="32"/>
      <c r="ABO98" s="32"/>
      <c r="ABP98" s="32"/>
      <c r="ABQ98" s="32"/>
      <c r="ABR98" s="32"/>
      <c r="ABS98" s="32"/>
      <c r="ABT98" s="32"/>
      <c r="ABU98" s="32"/>
      <c r="ABV98" s="32"/>
      <c r="ABW98" s="32"/>
      <c r="ABX98" s="32"/>
      <c r="ABY98" s="32"/>
      <c r="ABZ98" s="32"/>
      <c r="ACA98" s="32"/>
      <c r="ACB98" s="32"/>
      <c r="ACC98" s="32"/>
      <c r="ACD98" s="32"/>
      <c r="ACE98" s="32"/>
      <c r="ACF98" s="32"/>
      <c r="ACG98" s="32"/>
      <c r="ACH98" s="32"/>
      <c r="ACI98" s="32"/>
      <c r="ACJ98" s="32"/>
      <c r="ACK98" s="32"/>
      <c r="ACL98" s="32"/>
      <c r="ACM98" s="32"/>
      <c r="ACN98" s="32"/>
      <c r="ACO98" s="32"/>
      <c r="ACP98" s="32"/>
      <c r="ACQ98" s="32"/>
      <c r="ACR98" s="32"/>
      <c r="ACS98" s="32"/>
      <c r="ACT98" s="32"/>
      <c r="ACU98" s="32"/>
      <c r="ACV98" s="32"/>
      <c r="ACW98" s="32"/>
      <c r="ACX98" s="32"/>
      <c r="ACY98" s="32"/>
      <c r="ACZ98" s="32"/>
      <c r="ADA98" s="32"/>
      <c r="ADB98" s="32"/>
      <c r="ADC98" s="32"/>
      <c r="ADD98" s="32"/>
      <c r="ADE98" s="32"/>
      <c r="ADF98" s="32"/>
      <c r="ADG98" s="32"/>
      <c r="ADH98" s="32"/>
      <c r="ADI98" s="32"/>
      <c r="ADJ98" s="32"/>
      <c r="ADK98" s="32"/>
      <c r="ADL98" s="32"/>
      <c r="ADM98" s="32"/>
      <c r="ADN98" s="32"/>
      <c r="ADO98" s="32"/>
      <c r="ADP98" s="32"/>
      <c r="ADQ98" s="32"/>
      <c r="ADR98" s="32"/>
      <c r="ADS98" s="32"/>
      <c r="ADT98" s="32"/>
      <c r="ADU98" s="32"/>
      <c r="ADV98" s="32"/>
      <c r="ADW98" s="32"/>
      <c r="ADX98" s="32"/>
      <c r="ADY98" s="32"/>
      <c r="ADZ98" s="32"/>
      <c r="AEA98" s="32"/>
      <c r="AEB98" s="32"/>
      <c r="AEC98" s="32"/>
      <c r="AED98" s="32"/>
      <c r="AEE98" s="32"/>
      <c r="AEF98" s="32"/>
      <c r="AEG98" s="32"/>
      <c r="AEH98" s="32"/>
      <c r="AEI98" s="32"/>
      <c r="AEJ98" s="32"/>
      <c r="AEK98" s="32"/>
      <c r="AEL98" s="32"/>
      <c r="AEM98" s="32"/>
      <c r="AEN98" s="32"/>
      <c r="AEO98" s="32"/>
      <c r="AEP98" s="32"/>
      <c r="AEQ98" s="32"/>
      <c r="AER98" s="32"/>
      <c r="AES98" s="32"/>
      <c r="AET98" s="32"/>
      <c r="AEU98" s="32"/>
      <c r="AEV98" s="32"/>
      <c r="AEW98" s="32"/>
      <c r="AEX98" s="32"/>
      <c r="AEY98" s="32"/>
      <c r="AEZ98" s="32"/>
      <c r="AFA98" s="32"/>
      <c r="AFB98" s="32"/>
      <c r="AFC98" s="32"/>
      <c r="AFD98" s="32"/>
      <c r="AFE98" s="32"/>
      <c r="AFF98" s="32"/>
      <c r="AFG98" s="32"/>
      <c r="AFH98" s="32"/>
      <c r="AFI98" s="32"/>
      <c r="AFJ98" s="32"/>
      <c r="AFK98" s="32"/>
      <c r="AFL98" s="32"/>
      <c r="AFM98" s="32"/>
      <c r="AFN98" s="32"/>
      <c r="AFO98" s="32"/>
      <c r="AFP98" s="32"/>
      <c r="AFQ98" s="32"/>
      <c r="AFR98" s="32"/>
      <c r="AFS98" s="32"/>
      <c r="AFT98" s="32"/>
      <c r="AFU98" s="32"/>
      <c r="AFV98" s="32"/>
      <c r="AFW98" s="32"/>
      <c r="AFX98" s="32"/>
      <c r="AFY98" s="32"/>
      <c r="AFZ98" s="32"/>
      <c r="AGA98" s="32"/>
      <c r="AGB98" s="32"/>
      <c r="AGC98" s="32"/>
      <c r="AGD98" s="32"/>
      <c r="AGE98" s="32"/>
      <c r="AGF98" s="32"/>
      <c r="AGG98" s="32"/>
      <c r="AGH98" s="32"/>
      <c r="AGI98" s="32"/>
      <c r="AGJ98" s="32"/>
      <c r="AGK98" s="32"/>
      <c r="AGL98" s="32"/>
      <c r="AGM98" s="32"/>
      <c r="AGN98" s="32"/>
      <c r="AGO98" s="32"/>
      <c r="AGP98" s="32"/>
      <c r="AGQ98" s="32"/>
      <c r="AGR98" s="32"/>
      <c r="AGS98" s="32"/>
      <c r="AGT98" s="32"/>
      <c r="AGU98" s="32"/>
      <c r="AGV98" s="32"/>
      <c r="AGW98" s="32"/>
      <c r="AGX98" s="32"/>
      <c r="AGY98" s="32"/>
      <c r="AGZ98" s="32"/>
      <c r="AHA98" s="32"/>
      <c r="AHB98" s="32"/>
      <c r="AHC98" s="32"/>
      <c r="AHD98" s="32"/>
      <c r="AHE98" s="32"/>
      <c r="AHF98" s="32"/>
      <c r="AHG98" s="32"/>
      <c r="AHH98" s="32"/>
      <c r="AHI98" s="32"/>
      <c r="AHJ98" s="32"/>
      <c r="AHK98" s="32"/>
      <c r="AHL98" s="32"/>
      <c r="AHM98" s="32"/>
      <c r="AHN98" s="32"/>
      <c r="AHO98" s="32"/>
      <c r="AHP98" s="32"/>
      <c r="AHQ98" s="32"/>
      <c r="AHR98" s="32"/>
      <c r="AHS98" s="32"/>
      <c r="AHT98" s="32"/>
      <c r="AHU98" s="32"/>
      <c r="AHV98" s="32"/>
      <c r="AHW98" s="32"/>
      <c r="AHX98" s="32"/>
      <c r="AHY98" s="32"/>
      <c r="AHZ98" s="32"/>
      <c r="AIA98" s="32"/>
      <c r="AIB98" s="32"/>
      <c r="AIC98" s="32"/>
      <c r="AID98" s="32"/>
      <c r="AIE98" s="32"/>
      <c r="AIF98" s="32"/>
      <c r="AIG98" s="32"/>
      <c r="AIH98" s="32"/>
      <c r="AII98" s="32"/>
      <c r="AIJ98" s="32"/>
      <c r="AIK98" s="32"/>
      <c r="AIL98" s="32"/>
      <c r="AIM98" s="32"/>
      <c r="AIN98" s="32"/>
      <c r="AIO98" s="32"/>
      <c r="AIP98" s="32"/>
      <c r="AIQ98" s="32"/>
      <c r="AIR98" s="32"/>
      <c r="AIS98" s="32"/>
      <c r="AIT98" s="32"/>
      <c r="AIU98" s="32"/>
      <c r="AIV98" s="32"/>
      <c r="AIW98" s="32"/>
      <c r="AIX98" s="32"/>
      <c r="AIY98" s="32"/>
      <c r="AIZ98" s="32"/>
      <c r="AJA98" s="32"/>
      <c r="AJB98" s="32"/>
      <c r="AJC98" s="32"/>
      <c r="AJD98" s="32"/>
      <c r="AJE98" s="32"/>
      <c r="AJF98" s="32"/>
      <c r="AJG98" s="32"/>
      <c r="AJH98" s="32"/>
      <c r="AJI98" s="32"/>
      <c r="AJJ98" s="32"/>
      <c r="AJK98" s="32"/>
      <c r="AJL98" s="32"/>
      <c r="AJM98" s="32"/>
      <c r="AJN98" s="32"/>
      <c r="AJO98" s="32"/>
      <c r="AJP98" s="32"/>
      <c r="AJQ98" s="32"/>
      <c r="AJR98" s="32"/>
      <c r="AJS98" s="32"/>
      <c r="AJT98" s="32"/>
      <c r="AJU98" s="32"/>
      <c r="AJV98" s="32"/>
      <c r="AJW98" s="32"/>
      <c r="AJX98" s="32"/>
      <c r="AJY98" s="32"/>
      <c r="AJZ98" s="32"/>
      <c r="AKA98" s="32"/>
      <c r="AKB98" s="32"/>
      <c r="AKC98" s="32"/>
      <c r="AKD98" s="32"/>
      <c r="AKE98" s="32"/>
      <c r="AKF98" s="32"/>
      <c r="AKG98" s="32"/>
      <c r="AKH98" s="32"/>
      <c r="AKI98" s="32"/>
      <c r="AKJ98" s="32"/>
      <c r="AKK98" s="32"/>
      <c r="AKL98" s="32"/>
      <c r="AKM98" s="32"/>
      <c r="AKN98" s="32"/>
      <c r="AKO98" s="32"/>
      <c r="AKP98" s="32"/>
      <c r="AKQ98" s="32"/>
      <c r="AKR98" s="32"/>
      <c r="AKS98" s="32"/>
      <c r="AKT98" s="32"/>
      <c r="AKU98" s="32"/>
      <c r="AKV98" s="32"/>
      <c r="AKW98" s="32"/>
      <c r="AKX98" s="32"/>
      <c r="AKY98" s="32"/>
      <c r="AKZ98" s="32"/>
      <c r="ALA98" s="32"/>
      <c r="ALB98" s="32"/>
      <c r="ALC98" s="32"/>
      <c r="ALD98" s="32"/>
      <c r="ALE98" s="32"/>
      <c r="ALF98" s="32"/>
      <c r="ALG98" s="32"/>
      <c r="ALH98" s="32"/>
      <c r="ALI98" s="32"/>
      <c r="ALJ98" s="32"/>
      <c r="ALK98" s="32"/>
      <c r="ALL98" s="32"/>
      <c r="ALM98" s="32"/>
      <c r="ALN98" s="32"/>
      <c r="ALO98" s="32"/>
      <c r="ALP98" s="32"/>
      <c r="ALQ98" s="32"/>
      <c r="ALR98" s="32"/>
      <c r="ALS98" s="32"/>
      <c r="ALT98" s="32"/>
      <c r="ALU98" s="32"/>
      <c r="ALV98" s="32"/>
      <c r="ALW98" s="32"/>
      <c r="ALX98" s="32"/>
      <c r="ALY98" s="32"/>
      <c r="ALZ98" s="32"/>
      <c r="AMA98" s="32"/>
      <c r="AMB98" s="32"/>
      <c r="AMC98" s="32"/>
      <c r="AMD98" s="32"/>
      <c r="AME98" s="32"/>
      <c r="AMF98" s="32"/>
      <c r="AMG98" s="32"/>
      <c r="AMH98" s="32"/>
      <c r="AMI98" s="32"/>
      <c r="AMJ98" s="32"/>
      <c r="AMK98" s="32"/>
      <c r="AML98" s="32"/>
      <c r="AMM98" s="32"/>
      <c r="AMN98" s="32"/>
      <c r="AMO98" s="32"/>
      <c r="AMP98" s="32"/>
      <c r="AMQ98" s="32"/>
      <c r="AMR98" s="32"/>
      <c r="AMS98" s="32"/>
      <c r="AMT98" s="32"/>
      <c r="AMU98" s="32"/>
      <c r="AMV98" s="32"/>
      <c r="AMW98" s="32"/>
      <c r="AMX98" s="32"/>
      <c r="AMY98" s="32"/>
      <c r="AMZ98" s="32"/>
      <c r="ANA98" s="32"/>
      <c r="ANB98" s="32"/>
      <c r="ANC98" s="32"/>
      <c r="AND98" s="32"/>
      <c r="ANE98" s="32"/>
      <c r="ANF98" s="32"/>
      <c r="ANG98" s="32"/>
      <c r="ANH98" s="32"/>
      <c r="ANI98" s="32"/>
      <c r="ANJ98" s="32"/>
      <c r="ANK98" s="32"/>
      <c r="ANL98" s="32"/>
      <c r="ANM98" s="32"/>
      <c r="ANN98" s="32"/>
      <c r="ANO98" s="32"/>
      <c r="ANP98" s="32"/>
      <c r="ANQ98" s="32"/>
      <c r="ANR98" s="32"/>
      <c r="ANS98" s="32"/>
      <c r="ANT98" s="32"/>
      <c r="ANU98" s="32"/>
      <c r="ANV98" s="32"/>
      <c r="ANW98" s="32"/>
      <c r="ANX98" s="32"/>
      <c r="ANY98" s="32"/>
      <c r="ANZ98" s="32"/>
      <c r="AOA98" s="32"/>
      <c r="AOB98" s="32"/>
      <c r="AOC98" s="32"/>
      <c r="AOD98" s="32"/>
      <c r="AOE98" s="32"/>
      <c r="AOF98" s="32"/>
      <c r="AOG98" s="32"/>
      <c r="AOH98" s="32"/>
      <c r="AOI98" s="32"/>
      <c r="AOJ98" s="32"/>
      <c r="AOK98" s="32"/>
      <c r="AOL98" s="32"/>
      <c r="AOM98" s="32"/>
      <c r="AON98" s="32"/>
      <c r="AOO98" s="32"/>
      <c r="AOP98" s="32"/>
      <c r="AOQ98" s="32"/>
      <c r="AOR98" s="32"/>
      <c r="AOS98" s="32"/>
      <c r="AOT98" s="32"/>
      <c r="AOU98" s="32"/>
      <c r="AOV98" s="32"/>
      <c r="AOW98" s="32"/>
      <c r="AOX98" s="32"/>
      <c r="AOY98" s="32"/>
      <c r="AOZ98" s="32"/>
      <c r="APA98" s="32"/>
      <c r="APB98" s="32"/>
      <c r="APC98" s="32"/>
      <c r="APD98" s="32"/>
      <c r="APE98" s="32"/>
      <c r="APF98" s="32"/>
      <c r="APG98" s="32"/>
      <c r="APH98" s="32"/>
      <c r="API98" s="32"/>
      <c r="APJ98" s="32"/>
      <c r="APK98" s="32"/>
      <c r="APL98" s="32"/>
      <c r="APM98" s="32"/>
      <c r="APN98" s="32"/>
      <c r="APO98" s="32"/>
      <c r="APP98" s="32"/>
      <c r="APQ98" s="32"/>
      <c r="APR98" s="32"/>
      <c r="APS98" s="32"/>
      <c r="APT98" s="32"/>
      <c r="APU98" s="32"/>
      <c r="APV98" s="32"/>
      <c r="APW98" s="32"/>
      <c r="APX98" s="32"/>
      <c r="APY98" s="32"/>
      <c r="APZ98" s="32"/>
      <c r="AQA98" s="32"/>
      <c r="AQB98" s="32"/>
      <c r="AQC98" s="32"/>
      <c r="AQD98" s="32"/>
      <c r="AQE98" s="32"/>
      <c r="AQF98" s="32"/>
      <c r="AQG98" s="32"/>
      <c r="AQH98" s="32"/>
      <c r="AQI98" s="32"/>
      <c r="AQJ98" s="32"/>
      <c r="AQK98" s="32"/>
      <c r="AQL98" s="32"/>
      <c r="AQM98" s="32"/>
      <c r="AQN98" s="32"/>
      <c r="AQO98" s="32"/>
      <c r="AQP98" s="32"/>
      <c r="AQQ98" s="32"/>
      <c r="AQR98" s="32"/>
      <c r="AQS98" s="32"/>
      <c r="AQT98" s="32"/>
      <c r="AQU98" s="32"/>
      <c r="AQV98" s="32"/>
      <c r="AQW98" s="32"/>
      <c r="AQX98" s="32"/>
      <c r="AQY98" s="32"/>
      <c r="AQZ98" s="32"/>
      <c r="ARA98" s="32"/>
      <c r="ARB98" s="32"/>
      <c r="ARC98" s="32"/>
      <c r="ARD98" s="32"/>
      <c r="ARE98" s="32"/>
      <c r="ARF98" s="32"/>
      <c r="ARG98" s="32"/>
      <c r="ARH98" s="32"/>
      <c r="ARI98" s="32"/>
      <c r="ARJ98" s="32"/>
      <c r="ARK98" s="32"/>
      <c r="ARL98" s="32"/>
      <c r="ARM98" s="32"/>
      <c r="ARN98" s="32"/>
      <c r="ARO98" s="32"/>
      <c r="ARP98" s="32"/>
      <c r="ARQ98" s="32"/>
      <c r="ARR98" s="32"/>
      <c r="ARS98" s="32"/>
      <c r="ART98" s="32"/>
      <c r="ARU98" s="32"/>
      <c r="ARV98" s="32"/>
      <c r="ARW98" s="32"/>
      <c r="ARX98" s="32"/>
      <c r="ARY98" s="32"/>
      <c r="ARZ98" s="32"/>
      <c r="ASA98" s="32"/>
      <c r="ASB98" s="32"/>
      <c r="ASC98" s="32"/>
      <c r="ASD98" s="32"/>
      <c r="ASE98" s="32"/>
      <c r="ASF98" s="32"/>
      <c r="ASG98" s="32"/>
      <c r="ASH98" s="32"/>
      <c r="ASI98" s="32"/>
      <c r="ASJ98" s="32"/>
      <c r="ASK98" s="32"/>
      <c r="ASL98" s="32"/>
      <c r="ASM98" s="32"/>
      <c r="ASN98" s="32"/>
      <c r="ASO98" s="32"/>
      <c r="ASP98" s="32"/>
      <c r="ASQ98" s="32"/>
      <c r="ASR98" s="32"/>
      <c r="ASS98" s="32"/>
      <c r="AST98" s="32"/>
      <c r="ASU98" s="32"/>
      <c r="ASV98" s="32"/>
      <c r="ASW98" s="32"/>
      <c r="ASX98" s="32"/>
      <c r="ASY98" s="32"/>
      <c r="ASZ98" s="32"/>
      <c r="ATA98" s="32"/>
      <c r="ATB98" s="32"/>
      <c r="ATC98" s="32"/>
      <c r="ATD98" s="32"/>
      <c r="ATE98" s="32"/>
      <c r="ATF98" s="32"/>
      <c r="ATG98" s="32"/>
      <c r="ATH98" s="32"/>
      <c r="ATI98" s="32"/>
      <c r="ATJ98" s="32"/>
      <c r="ATK98" s="32"/>
      <c r="ATL98" s="32"/>
      <c r="ATM98" s="32"/>
      <c r="ATN98" s="32"/>
      <c r="ATO98" s="32"/>
      <c r="ATP98" s="32"/>
      <c r="ATQ98" s="32"/>
      <c r="ATR98" s="32"/>
      <c r="ATS98" s="32"/>
      <c r="ATT98" s="32"/>
      <c r="ATU98" s="32"/>
      <c r="ATV98" s="32"/>
      <c r="ATW98" s="32"/>
      <c r="ATX98" s="32"/>
      <c r="ATY98" s="32"/>
      <c r="ATZ98" s="32"/>
      <c r="AUA98" s="32"/>
      <c r="AUB98" s="32"/>
      <c r="AUC98" s="32"/>
      <c r="AUD98" s="32"/>
      <c r="AUE98" s="32"/>
      <c r="AUF98" s="32"/>
      <c r="AUG98" s="32"/>
      <c r="AUH98" s="32"/>
      <c r="AUI98" s="32"/>
      <c r="AUJ98" s="32"/>
      <c r="AUK98" s="32"/>
      <c r="AUL98" s="32"/>
      <c r="AUM98" s="32"/>
      <c r="AUN98" s="32"/>
      <c r="AUO98" s="32"/>
      <c r="AUP98" s="32"/>
      <c r="AUQ98" s="32"/>
      <c r="AUR98" s="32"/>
      <c r="AUS98" s="32"/>
      <c r="AUT98" s="32"/>
      <c r="AUU98" s="32"/>
      <c r="AUV98" s="32"/>
      <c r="AUW98" s="32"/>
      <c r="AUX98" s="32"/>
      <c r="AUY98" s="32"/>
      <c r="AUZ98" s="32"/>
      <c r="AVA98" s="32"/>
      <c r="AVB98" s="32"/>
      <c r="AVC98" s="32"/>
      <c r="AVD98" s="32"/>
      <c r="AVE98" s="32"/>
      <c r="AVF98" s="32"/>
      <c r="AVG98" s="32"/>
      <c r="AVH98" s="32"/>
      <c r="AVI98" s="32"/>
      <c r="AVJ98" s="32"/>
      <c r="AVK98" s="32"/>
      <c r="AVL98" s="32"/>
      <c r="AVM98" s="32"/>
      <c r="AVN98" s="32"/>
      <c r="AVO98" s="32"/>
      <c r="AVP98" s="32"/>
      <c r="AVQ98" s="32"/>
      <c r="AVR98" s="32"/>
      <c r="AVS98" s="32"/>
      <c r="AVT98" s="32"/>
      <c r="AVU98" s="32"/>
      <c r="AVV98" s="32"/>
      <c r="AVW98" s="32"/>
      <c r="AVX98" s="32"/>
      <c r="AVY98" s="32"/>
      <c r="AVZ98" s="32"/>
      <c r="AWA98" s="32"/>
      <c r="AWB98" s="32"/>
      <c r="AWC98" s="32"/>
      <c r="AWD98" s="32"/>
      <c r="AWE98" s="32"/>
      <c r="AWF98" s="32"/>
      <c r="AWG98" s="32"/>
      <c r="AWH98" s="32"/>
      <c r="AWI98" s="32"/>
      <c r="AWJ98" s="32"/>
      <c r="AWK98" s="32"/>
      <c r="AWL98" s="32"/>
      <c r="AWM98" s="32"/>
      <c r="AWN98" s="32"/>
      <c r="AWO98" s="32"/>
      <c r="AWP98" s="32"/>
      <c r="AWQ98" s="32"/>
      <c r="AWR98" s="32"/>
      <c r="AWS98" s="32"/>
      <c r="AWT98" s="32"/>
      <c r="AWU98" s="32"/>
      <c r="AWV98" s="32"/>
      <c r="AWW98" s="32"/>
      <c r="AWX98" s="32"/>
      <c r="AWY98" s="32"/>
      <c r="AWZ98" s="32"/>
      <c r="AXA98" s="32"/>
      <c r="AXB98" s="32"/>
      <c r="AXC98" s="32"/>
      <c r="AXD98" s="32"/>
      <c r="AXE98" s="32"/>
      <c r="AXF98" s="32"/>
      <c r="AXG98" s="32"/>
      <c r="AXH98" s="32"/>
      <c r="AXI98" s="32"/>
      <c r="AXJ98" s="32"/>
      <c r="AXK98" s="32"/>
      <c r="AXL98" s="32"/>
      <c r="AXM98" s="32"/>
      <c r="AXN98" s="32"/>
      <c r="AXO98" s="32"/>
      <c r="AXP98" s="32"/>
      <c r="AXQ98" s="32"/>
      <c r="AXR98" s="32"/>
      <c r="AXS98" s="32"/>
      <c r="AXT98" s="32"/>
      <c r="AXU98" s="32"/>
      <c r="AXV98" s="32"/>
      <c r="AXW98" s="32"/>
      <c r="AXX98" s="32"/>
      <c r="AXY98" s="32"/>
      <c r="AXZ98" s="32"/>
      <c r="AYA98" s="32"/>
      <c r="AYB98" s="32"/>
      <c r="AYC98" s="32"/>
      <c r="AYD98" s="32"/>
      <c r="AYE98" s="32"/>
      <c r="AYF98" s="32"/>
      <c r="AYG98" s="32"/>
      <c r="AYH98" s="32"/>
      <c r="AYI98" s="32"/>
      <c r="AYJ98" s="32"/>
      <c r="AYK98" s="32"/>
      <c r="AYL98" s="32"/>
      <c r="AYM98" s="32"/>
      <c r="AYN98" s="32"/>
      <c r="AYO98" s="32"/>
      <c r="AYP98" s="32"/>
      <c r="AYQ98" s="32"/>
      <c r="AYR98" s="32"/>
      <c r="AYS98" s="32"/>
      <c r="AYT98" s="32"/>
      <c r="AYU98" s="32"/>
      <c r="AYV98" s="32"/>
      <c r="AYW98" s="32"/>
      <c r="AYX98" s="32"/>
      <c r="AYY98" s="32"/>
      <c r="AYZ98" s="32"/>
      <c r="AZA98" s="32"/>
      <c r="AZB98" s="32"/>
      <c r="AZC98" s="32"/>
      <c r="AZD98" s="32"/>
      <c r="AZE98" s="32"/>
      <c r="AZF98" s="32"/>
      <c r="AZG98" s="32"/>
      <c r="AZH98" s="32"/>
      <c r="AZI98" s="32"/>
      <c r="AZJ98" s="32"/>
      <c r="AZK98" s="32"/>
      <c r="AZL98" s="32"/>
      <c r="AZM98" s="32"/>
      <c r="AZN98" s="32"/>
      <c r="AZO98" s="32"/>
      <c r="AZP98" s="32"/>
      <c r="AZQ98" s="32"/>
      <c r="AZR98" s="32"/>
      <c r="AZS98" s="32"/>
      <c r="AZT98" s="32"/>
      <c r="AZU98" s="32"/>
      <c r="AZV98" s="32"/>
      <c r="AZW98" s="32"/>
      <c r="AZX98" s="32"/>
      <c r="AZY98" s="32"/>
      <c r="AZZ98" s="32"/>
      <c r="BAA98" s="32"/>
      <c r="BAB98" s="32"/>
      <c r="BAC98" s="32"/>
      <c r="BAD98" s="32"/>
      <c r="BAE98" s="32"/>
      <c r="BAF98" s="32"/>
      <c r="BAG98" s="32"/>
      <c r="BAH98" s="32"/>
      <c r="BAI98" s="32"/>
      <c r="BAJ98" s="32"/>
      <c r="BAK98" s="32"/>
      <c r="BAL98" s="32"/>
      <c r="BAM98" s="32"/>
      <c r="BAN98" s="32"/>
      <c r="BAO98" s="32"/>
      <c r="BAP98" s="32"/>
      <c r="BAQ98" s="32"/>
      <c r="BAR98" s="32"/>
      <c r="BAS98" s="32"/>
      <c r="BAT98" s="32"/>
      <c r="BAU98" s="32"/>
      <c r="BAV98" s="32"/>
      <c r="BAW98" s="32"/>
      <c r="BAX98" s="32"/>
      <c r="BAY98" s="32"/>
      <c r="BAZ98" s="32"/>
      <c r="BBA98" s="32"/>
      <c r="BBB98" s="32"/>
      <c r="BBC98" s="32"/>
      <c r="BBD98" s="32"/>
      <c r="BBE98" s="32"/>
      <c r="BBF98" s="32"/>
      <c r="BBG98" s="32"/>
      <c r="BBH98" s="32"/>
      <c r="BBI98" s="32"/>
      <c r="BBJ98" s="32"/>
      <c r="BBK98" s="32"/>
      <c r="BBL98" s="32"/>
      <c r="BBM98" s="32"/>
      <c r="BBN98" s="32"/>
      <c r="BBO98" s="32"/>
      <c r="BBP98" s="32"/>
      <c r="BBQ98" s="32"/>
      <c r="BBR98" s="32"/>
      <c r="BBS98" s="32"/>
      <c r="BBT98" s="32"/>
      <c r="BBU98" s="32"/>
      <c r="BBV98" s="32"/>
      <c r="BBW98" s="32"/>
      <c r="BBX98" s="32"/>
      <c r="BBY98" s="32"/>
      <c r="BBZ98" s="32"/>
      <c r="BCA98" s="32"/>
      <c r="BCB98" s="32"/>
      <c r="BCC98" s="32"/>
      <c r="BCD98" s="32"/>
      <c r="BCE98" s="32"/>
      <c r="BCF98" s="32"/>
      <c r="BCG98" s="32"/>
      <c r="BCH98" s="32"/>
      <c r="BCI98" s="32"/>
      <c r="BCJ98" s="32"/>
      <c r="BCK98" s="32"/>
      <c r="BCL98" s="32"/>
      <c r="BCM98" s="32"/>
      <c r="BCN98" s="32"/>
      <c r="BCO98" s="32"/>
      <c r="BCP98" s="32"/>
      <c r="BCQ98" s="32"/>
      <c r="BCR98" s="32"/>
      <c r="BCS98" s="32"/>
      <c r="BCT98" s="32"/>
      <c r="BCU98" s="32"/>
      <c r="BCV98" s="32"/>
      <c r="BCW98" s="32"/>
      <c r="BCX98" s="32"/>
      <c r="BCY98" s="32"/>
      <c r="BCZ98" s="32"/>
      <c r="BDA98" s="32"/>
      <c r="BDB98" s="32"/>
      <c r="BDC98" s="32"/>
      <c r="BDD98" s="32"/>
      <c r="BDE98" s="32"/>
      <c r="BDF98" s="32"/>
      <c r="BDG98" s="32"/>
      <c r="BDH98" s="32"/>
      <c r="BDI98" s="32"/>
      <c r="BDJ98" s="32"/>
      <c r="BDK98" s="32"/>
      <c r="BDL98" s="32"/>
      <c r="BDM98" s="32"/>
      <c r="BDN98" s="32"/>
      <c r="BDO98" s="32"/>
      <c r="BDP98" s="32"/>
      <c r="BDQ98" s="32"/>
      <c r="BDR98" s="32"/>
      <c r="BDS98" s="32"/>
      <c r="BDT98" s="32"/>
      <c r="BDU98" s="32"/>
      <c r="BDV98" s="32"/>
      <c r="BDW98" s="32"/>
      <c r="BDX98" s="32"/>
      <c r="BDY98" s="32"/>
      <c r="BDZ98" s="32"/>
      <c r="BEA98" s="32"/>
      <c r="BEB98" s="32"/>
      <c r="BEC98" s="32"/>
      <c r="BED98" s="32"/>
      <c r="BEE98" s="32"/>
      <c r="BEF98" s="32"/>
      <c r="BEG98" s="32"/>
      <c r="BEH98" s="32"/>
      <c r="BEI98" s="32"/>
      <c r="BEJ98" s="32"/>
      <c r="BEK98" s="32"/>
      <c r="BEL98" s="32"/>
      <c r="BEM98" s="32"/>
      <c r="BEN98" s="32"/>
      <c r="BEO98" s="32"/>
      <c r="BEP98" s="32"/>
      <c r="BEQ98" s="32"/>
      <c r="BER98" s="32"/>
      <c r="BES98" s="32"/>
      <c r="BET98" s="32"/>
      <c r="BEU98" s="32"/>
      <c r="BEV98" s="32"/>
      <c r="BEW98" s="32"/>
      <c r="BEX98" s="32"/>
      <c r="BEY98" s="32"/>
      <c r="BEZ98" s="32"/>
      <c r="BFA98" s="32"/>
      <c r="BFB98" s="32"/>
      <c r="BFC98" s="32"/>
      <c r="BFD98" s="32"/>
      <c r="BFE98" s="32"/>
      <c r="BFF98" s="32"/>
      <c r="BFG98" s="32"/>
      <c r="BFH98" s="32"/>
      <c r="BFI98" s="32"/>
      <c r="BFJ98" s="32"/>
      <c r="BFK98" s="32"/>
      <c r="BFL98" s="32"/>
      <c r="BFM98" s="32"/>
      <c r="BFN98" s="32"/>
      <c r="BFO98" s="32"/>
      <c r="BFP98" s="32"/>
      <c r="BFQ98" s="32"/>
      <c r="BFR98" s="32"/>
      <c r="BFS98" s="32"/>
      <c r="BFT98" s="32"/>
      <c r="BFU98" s="32"/>
      <c r="BFV98" s="32"/>
      <c r="BFW98" s="32"/>
      <c r="BFX98" s="32"/>
      <c r="BFY98" s="32"/>
      <c r="BFZ98" s="32"/>
      <c r="BGA98" s="32"/>
      <c r="BGB98" s="32"/>
      <c r="BGC98" s="32"/>
      <c r="BGD98" s="32"/>
      <c r="BGE98" s="32"/>
      <c r="BGF98" s="32"/>
      <c r="BGG98" s="32"/>
      <c r="BGH98" s="32"/>
      <c r="BGI98" s="32"/>
      <c r="BGJ98" s="32"/>
      <c r="BGK98" s="32"/>
      <c r="BGL98" s="32"/>
      <c r="BGM98" s="32"/>
      <c r="BGN98" s="32"/>
      <c r="BGO98" s="32"/>
      <c r="BGP98" s="32"/>
      <c r="BGQ98" s="32"/>
      <c r="BGR98" s="32"/>
      <c r="BGS98" s="32"/>
      <c r="BGT98" s="32"/>
      <c r="BGU98" s="32"/>
      <c r="BGV98" s="32"/>
      <c r="BGW98" s="32"/>
      <c r="BGX98" s="32"/>
      <c r="BGY98" s="32"/>
      <c r="BGZ98" s="32"/>
      <c r="BHA98" s="32"/>
      <c r="BHB98" s="32"/>
      <c r="BHC98" s="32"/>
      <c r="BHD98" s="32"/>
      <c r="BHE98" s="32"/>
      <c r="BHF98" s="32"/>
      <c r="BHG98" s="32"/>
      <c r="BHH98" s="32"/>
      <c r="BHI98" s="32"/>
      <c r="BHJ98" s="32"/>
      <c r="BHK98" s="32"/>
      <c r="BHL98" s="32"/>
      <c r="BHM98" s="32"/>
      <c r="BHN98" s="32"/>
      <c r="BHO98" s="32"/>
      <c r="BHP98" s="32"/>
      <c r="BHQ98" s="32"/>
      <c r="BHR98" s="32"/>
      <c r="BHS98" s="32"/>
      <c r="BHT98" s="32"/>
      <c r="BHU98" s="32"/>
      <c r="BHV98" s="32"/>
      <c r="BHW98" s="32"/>
      <c r="BHX98" s="32"/>
      <c r="BHY98" s="32"/>
      <c r="BHZ98" s="32"/>
      <c r="BIA98" s="32"/>
      <c r="BIB98" s="32"/>
      <c r="BIC98" s="32"/>
      <c r="BID98" s="32"/>
      <c r="BIE98" s="32"/>
      <c r="BIF98" s="32"/>
      <c r="BIG98" s="32"/>
      <c r="BIH98" s="32"/>
      <c r="BII98" s="32"/>
      <c r="BIJ98" s="32"/>
      <c r="BIK98" s="32"/>
      <c r="BIL98" s="32"/>
      <c r="BIM98" s="32"/>
      <c r="BIN98" s="32"/>
      <c r="BIO98" s="32"/>
      <c r="BIP98" s="32"/>
      <c r="BIQ98" s="32"/>
      <c r="BIR98" s="32"/>
      <c r="BIS98" s="32"/>
      <c r="BIT98" s="32"/>
      <c r="BIU98" s="32"/>
      <c r="BIV98" s="32"/>
      <c r="BIW98" s="32"/>
      <c r="BIX98" s="32"/>
      <c r="BIY98" s="32"/>
      <c r="BIZ98" s="32"/>
      <c r="BJA98" s="32"/>
      <c r="BJB98" s="32"/>
      <c r="BJC98" s="32"/>
      <c r="BJD98" s="32"/>
      <c r="BJE98" s="32"/>
      <c r="BJF98" s="32"/>
      <c r="BJG98" s="32"/>
      <c r="BJH98" s="32"/>
      <c r="BJI98" s="32"/>
      <c r="BJJ98" s="32"/>
      <c r="BJK98" s="32"/>
      <c r="BJL98" s="32"/>
      <c r="BJM98" s="32"/>
      <c r="BJN98" s="32"/>
      <c r="BJO98" s="32"/>
      <c r="BJP98" s="32"/>
      <c r="BJQ98" s="32"/>
      <c r="BJR98" s="32"/>
      <c r="BJS98" s="32"/>
      <c r="BJT98" s="32"/>
      <c r="BJU98" s="32"/>
      <c r="BJV98" s="32"/>
      <c r="BJW98" s="32"/>
      <c r="BJX98" s="32"/>
      <c r="BJY98" s="32"/>
      <c r="BJZ98" s="32"/>
      <c r="BKA98" s="32"/>
      <c r="BKB98" s="32"/>
      <c r="BKC98" s="32"/>
      <c r="BKD98" s="32"/>
      <c r="BKE98" s="32"/>
      <c r="BKF98" s="32"/>
      <c r="BKG98" s="32"/>
      <c r="BKH98" s="32"/>
      <c r="BKI98" s="32"/>
      <c r="BKJ98" s="32"/>
      <c r="BKK98" s="32"/>
      <c r="BKL98" s="32"/>
      <c r="BKM98" s="32"/>
      <c r="BKN98" s="32"/>
      <c r="BKO98" s="32"/>
      <c r="BKP98" s="32"/>
      <c r="BKQ98" s="32"/>
      <c r="BKR98" s="32"/>
      <c r="BKS98" s="32"/>
      <c r="BKT98" s="32"/>
      <c r="BKU98" s="32"/>
      <c r="BKV98" s="32"/>
      <c r="BKW98" s="32"/>
      <c r="BKX98" s="32"/>
      <c r="BKY98" s="32"/>
      <c r="BKZ98" s="32"/>
      <c r="BLA98" s="32"/>
      <c r="BLB98" s="32"/>
      <c r="BLC98" s="32"/>
      <c r="BLD98" s="32"/>
      <c r="BLE98" s="32"/>
      <c r="BLF98" s="32"/>
      <c r="BLG98" s="32"/>
      <c r="BLH98" s="32"/>
      <c r="BLI98" s="32"/>
      <c r="BLJ98" s="32"/>
      <c r="BLK98" s="32"/>
      <c r="BLL98" s="32"/>
      <c r="BLM98" s="32"/>
      <c r="BLN98" s="32"/>
      <c r="BLO98" s="32"/>
      <c r="BLP98" s="32"/>
      <c r="BLQ98" s="32"/>
      <c r="BLR98" s="32"/>
      <c r="BLS98" s="32"/>
      <c r="BLT98" s="32"/>
      <c r="BLU98" s="32"/>
      <c r="BLV98" s="32"/>
      <c r="BLW98" s="32"/>
      <c r="BLX98" s="32"/>
      <c r="BLY98" s="32"/>
      <c r="BLZ98" s="32"/>
      <c r="BMA98" s="32"/>
      <c r="BMB98" s="32"/>
      <c r="BMC98" s="32"/>
      <c r="BMD98" s="32"/>
      <c r="BME98" s="32"/>
      <c r="BMF98" s="32"/>
      <c r="BMG98" s="32"/>
      <c r="BMH98" s="32"/>
      <c r="BMI98" s="32"/>
      <c r="BMJ98" s="32"/>
      <c r="BMK98" s="32"/>
      <c r="BML98" s="32"/>
      <c r="BMM98" s="32"/>
      <c r="BMN98" s="32"/>
      <c r="BMO98" s="32"/>
      <c r="BMP98" s="32"/>
      <c r="BMQ98" s="32"/>
      <c r="BMR98" s="32"/>
      <c r="BMS98" s="32"/>
      <c r="BMT98" s="32"/>
      <c r="BMU98" s="32"/>
      <c r="BMV98" s="32"/>
      <c r="BMW98" s="32"/>
      <c r="BMX98" s="32"/>
      <c r="BMY98" s="32"/>
      <c r="BMZ98" s="32"/>
      <c r="BNA98" s="32"/>
      <c r="BNB98" s="32"/>
      <c r="BNC98" s="32"/>
      <c r="BND98" s="32"/>
      <c r="BNE98" s="32"/>
      <c r="BNF98" s="32"/>
      <c r="BNG98" s="32"/>
      <c r="BNH98" s="32"/>
      <c r="BNI98" s="32"/>
      <c r="BNJ98" s="32"/>
      <c r="BNK98" s="32"/>
      <c r="BNL98" s="32"/>
      <c r="BNM98" s="32"/>
      <c r="BNN98" s="32"/>
      <c r="BNO98" s="32"/>
      <c r="BNP98" s="32"/>
      <c r="BNQ98" s="32"/>
      <c r="BNR98" s="32"/>
      <c r="BNS98" s="32"/>
      <c r="BNT98" s="32"/>
      <c r="BNU98" s="32"/>
      <c r="BNV98" s="32"/>
      <c r="BNW98" s="32"/>
      <c r="BNX98" s="32"/>
      <c r="BNY98" s="32"/>
      <c r="BNZ98" s="32"/>
      <c r="BOA98" s="32"/>
      <c r="BOB98" s="32"/>
      <c r="BOC98" s="32"/>
      <c r="BOD98" s="32"/>
      <c r="BOE98" s="32"/>
      <c r="BOF98" s="32"/>
      <c r="BOG98" s="32"/>
      <c r="BOH98" s="32"/>
      <c r="BOI98" s="32"/>
      <c r="BOJ98" s="32"/>
      <c r="BOK98" s="32"/>
      <c r="BOL98" s="32"/>
      <c r="BOM98" s="32"/>
      <c r="BON98" s="32"/>
      <c r="BOO98" s="32"/>
      <c r="BOP98" s="32"/>
      <c r="BOQ98" s="32"/>
      <c r="BOR98" s="32"/>
      <c r="BOS98" s="32"/>
      <c r="BOT98" s="32"/>
      <c r="BOU98" s="32"/>
      <c r="BOV98" s="32"/>
      <c r="BOW98" s="32"/>
      <c r="BOX98" s="32"/>
      <c r="BOY98" s="32"/>
      <c r="BOZ98" s="32"/>
      <c r="BPA98" s="32"/>
      <c r="BPB98" s="32"/>
      <c r="BPC98" s="32"/>
      <c r="BPD98" s="32"/>
      <c r="BPE98" s="32"/>
      <c r="BPF98" s="32"/>
      <c r="BPG98" s="32"/>
      <c r="BPH98" s="32"/>
      <c r="BPI98" s="32"/>
      <c r="BPJ98" s="32"/>
      <c r="BPK98" s="32"/>
      <c r="BPL98" s="32"/>
      <c r="BPM98" s="32"/>
      <c r="BPN98" s="32"/>
      <c r="BPO98" s="32"/>
      <c r="BPP98" s="32"/>
      <c r="BPQ98" s="32"/>
      <c r="BPR98" s="32"/>
      <c r="BPS98" s="32"/>
      <c r="BPT98" s="32"/>
      <c r="BPU98" s="32"/>
      <c r="BPV98" s="32"/>
      <c r="BPW98" s="32"/>
      <c r="BPX98" s="32"/>
      <c r="BPY98" s="32"/>
      <c r="BPZ98" s="32"/>
      <c r="BQA98" s="32"/>
      <c r="BQB98" s="32"/>
      <c r="BQC98" s="32"/>
      <c r="BQD98" s="32"/>
      <c r="BQE98" s="32"/>
      <c r="BQF98" s="32"/>
      <c r="BQG98" s="32"/>
      <c r="BQH98" s="32"/>
      <c r="BQI98" s="32"/>
      <c r="BQJ98" s="32"/>
      <c r="BQK98" s="32"/>
      <c r="BQL98" s="32"/>
      <c r="BQM98" s="32"/>
      <c r="BQN98" s="32"/>
      <c r="BQO98" s="32"/>
      <c r="BQP98" s="32"/>
      <c r="BQQ98" s="32"/>
      <c r="BQR98" s="32"/>
      <c r="BQS98" s="32"/>
      <c r="BQT98" s="32"/>
      <c r="BQU98" s="32"/>
      <c r="BQV98" s="32"/>
      <c r="BQW98" s="32"/>
      <c r="BQX98" s="32"/>
      <c r="BQY98" s="32"/>
      <c r="BQZ98" s="32"/>
      <c r="BRA98" s="32"/>
      <c r="BRB98" s="32"/>
      <c r="BRC98" s="32"/>
      <c r="BRD98" s="32"/>
      <c r="BRE98" s="32"/>
      <c r="BRF98" s="32"/>
      <c r="BRG98" s="32"/>
      <c r="BRH98" s="32"/>
      <c r="BRI98" s="32"/>
      <c r="BRJ98" s="32"/>
      <c r="BRK98" s="32"/>
      <c r="BRL98" s="32"/>
      <c r="BRM98" s="32"/>
      <c r="BRN98" s="32"/>
      <c r="BRO98" s="32"/>
      <c r="BRP98" s="32"/>
      <c r="BRQ98" s="32"/>
      <c r="BRR98" s="32"/>
      <c r="BRS98" s="32"/>
      <c r="BRT98" s="32"/>
      <c r="BRU98" s="32"/>
      <c r="BRV98" s="32"/>
      <c r="BRW98" s="32"/>
      <c r="BRX98" s="32"/>
      <c r="BRY98" s="32"/>
      <c r="BRZ98" s="32"/>
      <c r="BSA98" s="32"/>
      <c r="BSB98" s="32"/>
      <c r="BSC98" s="32"/>
      <c r="BSD98" s="32"/>
      <c r="BSE98" s="32"/>
      <c r="BSF98" s="32"/>
      <c r="BSG98" s="32"/>
      <c r="BSH98" s="32"/>
      <c r="BSI98" s="32"/>
      <c r="BSJ98" s="32"/>
      <c r="BSK98" s="32"/>
      <c r="BSL98" s="32"/>
      <c r="BSM98" s="32"/>
      <c r="BSN98" s="32"/>
      <c r="BSO98" s="32"/>
      <c r="BSP98" s="32"/>
      <c r="BSQ98" s="32"/>
      <c r="BSR98" s="32"/>
      <c r="BSS98" s="32"/>
      <c r="BST98" s="32"/>
      <c r="BSU98" s="32"/>
      <c r="BSV98" s="32"/>
      <c r="BSW98" s="32"/>
      <c r="BSX98" s="32"/>
      <c r="BSY98" s="32"/>
      <c r="BSZ98" s="32"/>
      <c r="BTA98" s="32"/>
      <c r="BTB98" s="32"/>
      <c r="BTC98" s="32"/>
      <c r="BTD98" s="32"/>
      <c r="BTE98" s="32"/>
      <c r="BTF98" s="32"/>
      <c r="BTG98" s="32"/>
      <c r="BTH98" s="32"/>
      <c r="BTI98" s="32"/>
      <c r="BTJ98" s="32"/>
      <c r="BTK98" s="32"/>
      <c r="BTL98" s="32"/>
      <c r="BTM98" s="32"/>
      <c r="BTN98" s="32"/>
      <c r="BTO98" s="32"/>
      <c r="BTP98" s="32"/>
      <c r="BTQ98" s="32"/>
      <c r="BTR98" s="32"/>
      <c r="BTS98" s="32"/>
      <c r="BTT98" s="32"/>
      <c r="BTU98" s="32"/>
      <c r="BTV98" s="32"/>
      <c r="BTW98" s="32"/>
      <c r="BTX98" s="32"/>
      <c r="BTY98" s="32"/>
      <c r="BTZ98" s="32"/>
      <c r="BUA98" s="32"/>
      <c r="BUB98" s="32"/>
      <c r="BUC98" s="32"/>
      <c r="BUD98" s="32"/>
      <c r="BUE98" s="32"/>
      <c r="BUF98" s="32"/>
      <c r="BUG98" s="32"/>
      <c r="BUH98" s="32"/>
      <c r="BUI98" s="32"/>
      <c r="BUJ98" s="32"/>
      <c r="BUK98" s="32"/>
      <c r="BUL98" s="32"/>
      <c r="BUM98" s="32"/>
      <c r="BUN98" s="32"/>
      <c r="BUO98" s="32"/>
      <c r="BUP98" s="32"/>
      <c r="BUQ98" s="32"/>
      <c r="BUR98" s="32"/>
      <c r="BUS98" s="32"/>
      <c r="BUT98" s="32"/>
      <c r="BUU98" s="32"/>
      <c r="BUV98" s="32"/>
      <c r="BUW98" s="32"/>
      <c r="BUX98" s="32"/>
      <c r="BUY98" s="32"/>
      <c r="BUZ98" s="32"/>
      <c r="BVA98" s="32"/>
      <c r="BVB98" s="32"/>
      <c r="BVC98" s="32"/>
      <c r="BVD98" s="32"/>
      <c r="BVE98" s="32"/>
      <c r="BVF98" s="32"/>
      <c r="BVG98" s="32"/>
      <c r="BVH98" s="32"/>
      <c r="BVI98" s="32"/>
      <c r="BVJ98" s="32"/>
      <c r="BVK98" s="32"/>
      <c r="BVL98" s="32"/>
      <c r="BVM98" s="32"/>
      <c r="BVN98" s="32"/>
      <c r="BVO98" s="32"/>
      <c r="BVP98" s="32"/>
      <c r="BVQ98" s="32"/>
      <c r="BVR98" s="32"/>
      <c r="BVS98" s="32"/>
      <c r="BVT98" s="32"/>
      <c r="BVU98" s="32"/>
      <c r="BVV98" s="32"/>
      <c r="BVW98" s="32"/>
      <c r="BVX98" s="32"/>
      <c r="BVY98" s="32"/>
      <c r="BVZ98" s="32"/>
      <c r="BWA98" s="32"/>
      <c r="BWB98" s="32"/>
      <c r="BWC98" s="32"/>
      <c r="BWD98" s="32"/>
      <c r="BWE98" s="32"/>
      <c r="BWF98" s="32"/>
      <c r="BWG98" s="32"/>
      <c r="BWH98" s="32"/>
      <c r="BWI98" s="32"/>
      <c r="BWJ98" s="32"/>
      <c r="BWK98" s="32"/>
      <c r="BWL98" s="32"/>
      <c r="BWM98" s="32"/>
      <c r="BWN98" s="32"/>
      <c r="BWO98" s="32"/>
      <c r="BWP98" s="32"/>
      <c r="BWQ98" s="32"/>
      <c r="BWR98" s="32"/>
      <c r="BWS98" s="32"/>
      <c r="BWT98" s="32"/>
      <c r="BWU98" s="32"/>
      <c r="BWV98" s="32"/>
      <c r="BWW98" s="32"/>
      <c r="BWX98" s="32"/>
      <c r="BWY98" s="32"/>
      <c r="BWZ98" s="32"/>
      <c r="BXA98" s="32"/>
      <c r="BXB98" s="32"/>
      <c r="BXC98" s="32"/>
      <c r="BXD98" s="32"/>
      <c r="BXE98" s="32"/>
      <c r="BXF98" s="32"/>
      <c r="BXG98" s="32"/>
      <c r="BXH98" s="32"/>
      <c r="BXI98" s="32"/>
      <c r="BXJ98" s="32"/>
      <c r="BXK98" s="32"/>
      <c r="BXL98" s="32"/>
      <c r="BXM98" s="32"/>
      <c r="BXN98" s="32"/>
      <c r="BXO98" s="32"/>
      <c r="BXP98" s="32"/>
      <c r="BXQ98" s="32"/>
      <c r="BXR98" s="32"/>
      <c r="BXS98" s="32"/>
      <c r="BXT98" s="32"/>
      <c r="BXU98" s="32"/>
      <c r="BXV98" s="32"/>
      <c r="BXW98" s="32"/>
      <c r="BXX98" s="32"/>
      <c r="BXY98" s="32"/>
      <c r="BXZ98" s="32"/>
      <c r="BYA98" s="32"/>
      <c r="BYB98" s="32"/>
      <c r="BYC98" s="32"/>
      <c r="BYD98" s="32"/>
      <c r="BYE98" s="32"/>
      <c r="BYF98" s="32"/>
      <c r="BYG98" s="32"/>
      <c r="BYH98" s="32"/>
      <c r="BYI98" s="32"/>
      <c r="BYJ98" s="32"/>
      <c r="BYK98" s="32"/>
      <c r="BYL98" s="32"/>
      <c r="BYM98" s="32"/>
      <c r="BYN98" s="32"/>
      <c r="BYO98" s="32"/>
      <c r="BYP98" s="32"/>
      <c r="BYQ98" s="32"/>
      <c r="BYR98" s="32"/>
      <c r="BYS98" s="32"/>
      <c r="BYT98" s="32"/>
      <c r="BYU98" s="32"/>
      <c r="BYV98" s="32"/>
      <c r="BYW98" s="32"/>
      <c r="BYX98" s="32"/>
      <c r="BYY98" s="32"/>
      <c r="BYZ98" s="32"/>
      <c r="BZA98" s="32"/>
      <c r="BZB98" s="32"/>
      <c r="BZC98" s="32"/>
      <c r="BZD98" s="32"/>
      <c r="BZE98" s="32"/>
      <c r="BZF98" s="32"/>
      <c r="BZG98" s="32"/>
      <c r="BZH98" s="32"/>
      <c r="BZI98" s="32"/>
      <c r="BZJ98" s="32"/>
      <c r="BZK98" s="32"/>
      <c r="BZL98" s="32"/>
      <c r="BZM98" s="32"/>
      <c r="BZN98" s="32"/>
      <c r="BZO98" s="32"/>
      <c r="BZP98" s="32"/>
      <c r="BZQ98" s="32"/>
      <c r="BZR98" s="32"/>
      <c r="BZS98" s="32"/>
      <c r="BZT98" s="32"/>
      <c r="BZU98" s="32"/>
      <c r="BZV98" s="32"/>
      <c r="BZW98" s="32"/>
      <c r="BZX98" s="32"/>
      <c r="BZY98" s="32"/>
      <c r="BZZ98" s="32"/>
      <c r="CAA98" s="32"/>
      <c r="CAB98" s="32"/>
      <c r="CAC98" s="32"/>
      <c r="CAD98" s="32"/>
      <c r="CAE98" s="32"/>
      <c r="CAF98" s="32"/>
      <c r="CAG98" s="32"/>
      <c r="CAH98" s="32"/>
      <c r="CAI98" s="32"/>
      <c r="CAJ98" s="32"/>
      <c r="CAK98" s="32"/>
      <c r="CAL98" s="32"/>
      <c r="CAM98" s="32"/>
      <c r="CAN98" s="32"/>
      <c r="CAO98" s="32"/>
      <c r="CAP98" s="32"/>
      <c r="CAQ98" s="32"/>
      <c r="CAR98" s="32"/>
      <c r="CAS98" s="32"/>
      <c r="CAT98" s="32"/>
      <c r="CAU98" s="32"/>
      <c r="CAV98" s="32"/>
      <c r="CAW98" s="32"/>
      <c r="CAX98" s="32"/>
      <c r="CAY98" s="32"/>
      <c r="CAZ98" s="32"/>
      <c r="CBA98" s="32"/>
      <c r="CBB98" s="32"/>
      <c r="CBC98" s="32"/>
      <c r="CBD98" s="32"/>
      <c r="CBE98" s="32"/>
      <c r="CBF98" s="32"/>
      <c r="CBG98" s="32"/>
      <c r="CBH98" s="32"/>
      <c r="CBI98" s="32"/>
      <c r="CBJ98" s="32"/>
      <c r="CBK98" s="32"/>
      <c r="CBL98" s="32"/>
      <c r="CBM98" s="32"/>
      <c r="CBN98" s="32"/>
      <c r="CBO98" s="32"/>
      <c r="CBP98" s="32"/>
      <c r="CBQ98" s="32"/>
      <c r="CBR98" s="32"/>
      <c r="CBS98" s="32"/>
      <c r="CBT98" s="32"/>
      <c r="CBU98" s="32"/>
      <c r="CBV98" s="32"/>
      <c r="CBW98" s="32"/>
      <c r="CBX98" s="32"/>
      <c r="CBY98" s="32"/>
      <c r="CBZ98" s="32"/>
      <c r="CCA98" s="32"/>
      <c r="CCB98" s="32"/>
      <c r="CCC98" s="32"/>
      <c r="CCD98" s="32"/>
      <c r="CCE98" s="32"/>
      <c r="CCF98" s="32"/>
      <c r="CCG98" s="32"/>
      <c r="CCH98" s="32"/>
      <c r="CCI98" s="32"/>
      <c r="CCJ98" s="32"/>
      <c r="CCK98" s="32"/>
      <c r="CCL98" s="32"/>
      <c r="CCM98" s="32"/>
      <c r="CCN98" s="32"/>
      <c r="CCO98" s="32"/>
      <c r="CCP98" s="32"/>
      <c r="CCQ98" s="32"/>
      <c r="CCR98" s="32"/>
      <c r="CCS98" s="32"/>
      <c r="CCT98" s="32"/>
      <c r="CCU98" s="32"/>
      <c r="CCV98" s="32"/>
      <c r="CCW98" s="32"/>
      <c r="CCX98" s="32"/>
      <c r="CCY98" s="32"/>
      <c r="CCZ98" s="32"/>
      <c r="CDA98" s="32"/>
      <c r="CDB98" s="32"/>
      <c r="CDC98" s="32"/>
      <c r="CDD98" s="32"/>
      <c r="CDE98" s="32"/>
      <c r="CDF98" s="32"/>
      <c r="CDG98" s="32"/>
      <c r="CDH98" s="32"/>
      <c r="CDI98" s="32"/>
      <c r="CDJ98" s="32"/>
      <c r="CDK98" s="32"/>
      <c r="CDL98" s="32"/>
      <c r="CDM98" s="32"/>
      <c r="CDN98" s="32"/>
      <c r="CDO98" s="32"/>
      <c r="CDP98" s="32"/>
      <c r="CDQ98" s="32"/>
      <c r="CDR98" s="32"/>
      <c r="CDS98" s="32"/>
      <c r="CDT98" s="32"/>
      <c r="CDU98" s="32"/>
      <c r="CDV98" s="32"/>
      <c r="CDW98" s="32"/>
      <c r="CDX98" s="32"/>
      <c r="CDY98" s="32"/>
      <c r="CDZ98" s="32"/>
      <c r="CEA98" s="32"/>
      <c r="CEB98" s="32"/>
      <c r="CEC98" s="32"/>
      <c r="CED98" s="32"/>
      <c r="CEE98" s="32"/>
      <c r="CEF98" s="32"/>
      <c r="CEG98" s="32"/>
      <c r="CEH98" s="32"/>
      <c r="CEI98" s="32"/>
      <c r="CEJ98" s="32"/>
      <c r="CEK98" s="32"/>
      <c r="CEL98" s="32"/>
      <c r="CEM98" s="32"/>
      <c r="CEN98" s="32"/>
      <c r="CEO98" s="32"/>
      <c r="CEP98" s="32"/>
      <c r="CEQ98" s="32"/>
      <c r="CER98" s="32"/>
      <c r="CES98" s="32"/>
      <c r="CET98" s="32"/>
      <c r="CEU98" s="32"/>
      <c r="CEV98" s="32"/>
      <c r="CEW98" s="32"/>
      <c r="CEX98" s="32"/>
      <c r="CEY98" s="32"/>
      <c r="CEZ98" s="32"/>
      <c r="CFA98" s="32"/>
      <c r="CFB98" s="32"/>
      <c r="CFC98" s="32"/>
      <c r="CFD98" s="32"/>
      <c r="CFE98" s="32"/>
      <c r="CFF98" s="32"/>
      <c r="CFG98" s="32"/>
      <c r="CFH98" s="32"/>
      <c r="CFI98" s="32"/>
      <c r="CFJ98" s="32"/>
      <c r="CFK98" s="32"/>
      <c r="CFL98" s="32"/>
      <c r="CFM98" s="32"/>
      <c r="CFN98" s="32"/>
      <c r="CFO98" s="32"/>
      <c r="CFP98" s="32"/>
      <c r="CFQ98" s="32"/>
      <c r="CFR98" s="32"/>
      <c r="CFS98" s="32"/>
      <c r="CFT98" s="32"/>
      <c r="CFU98" s="32"/>
      <c r="CFV98" s="32"/>
      <c r="CFW98" s="32"/>
      <c r="CFX98" s="32"/>
      <c r="CFY98" s="32"/>
      <c r="CFZ98" s="32"/>
      <c r="CGA98" s="32"/>
      <c r="CGB98" s="32"/>
      <c r="CGC98" s="32"/>
      <c r="CGD98" s="32"/>
      <c r="CGE98" s="32"/>
      <c r="CGF98" s="32"/>
      <c r="CGG98" s="32"/>
      <c r="CGH98" s="32"/>
      <c r="CGI98" s="32"/>
      <c r="CGJ98" s="32"/>
      <c r="CGK98" s="32"/>
      <c r="CGL98" s="32"/>
      <c r="CGM98" s="32"/>
      <c r="CGN98" s="32"/>
      <c r="CGO98" s="32"/>
      <c r="CGP98" s="32"/>
      <c r="CGQ98" s="32"/>
      <c r="CGR98" s="32"/>
      <c r="CGS98" s="32"/>
      <c r="CGT98" s="32"/>
      <c r="CGU98" s="32"/>
      <c r="CGV98" s="32"/>
      <c r="CGW98" s="32"/>
      <c r="CGX98" s="32"/>
      <c r="CGY98" s="32"/>
      <c r="CGZ98" s="32"/>
      <c r="CHA98" s="32"/>
      <c r="CHB98" s="32"/>
      <c r="CHC98" s="32"/>
      <c r="CHD98" s="32"/>
      <c r="CHE98" s="32"/>
      <c r="CHF98" s="32"/>
      <c r="CHG98" s="32"/>
      <c r="CHH98" s="32"/>
      <c r="CHI98" s="32"/>
      <c r="CHJ98" s="32"/>
      <c r="CHK98" s="32"/>
      <c r="CHL98" s="32"/>
      <c r="CHM98" s="32"/>
      <c r="CHN98" s="32"/>
      <c r="CHO98" s="32"/>
      <c r="CHP98" s="32"/>
      <c r="CHQ98" s="32"/>
      <c r="CHR98" s="32"/>
      <c r="CHS98" s="32"/>
      <c r="CHT98" s="32"/>
      <c r="CHU98" s="32"/>
      <c r="CHV98" s="32"/>
      <c r="CHW98" s="32"/>
      <c r="CHX98" s="32"/>
      <c r="CHY98" s="32"/>
      <c r="CHZ98" s="32"/>
      <c r="CIA98" s="32"/>
      <c r="CIB98" s="32"/>
      <c r="CIC98" s="32"/>
      <c r="CID98" s="32"/>
      <c r="CIE98" s="32"/>
      <c r="CIF98" s="32"/>
      <c r="CIG98" s="32"/>
      <c r="CIH98" s="32"/>
      <c r="CII98" s="32"/>
      <c r="CIJ98" s="32"/>
      <c r="CIK98" s="32"/>
      <c r="CIL98" s="32"/>
      <c r="CIM98" s="32"/>
      <c r="CIN98" s="32"/>
      <c r="CIO98" s="32"/>
      <c r="CIP98" s="32"/>
      <c r="CIQ98" s="32"/>
      <c r="CIR98" s="32"/>
      <c r="CIS98" s="32"/>
      <c r="CIT98" s="32"/>
      <c r="CIU98" s="32"/>
      <c r="CIV98" s="32"/>
      <c r="CIW98" s="32"/>
      <c r="CIX98" s="32"/>
      <c r="CIY98" s="32"/>
      <c r="CIZ98" s="32"/>
      <c r="CJA98" s="32"/>
      <c r="CJB98" s="32"/>
      <c r="CJC98" s="32"/>
      <c r="CJD98" s="32"/>
      <c r="CJE98" s="32"/>
      <c r="CJF98" s="32"/>
      <c r="CJG98" s="32"/>
      <c r="CJH98" s="32"/>
      <c r="CJI98" s="32"/>
      <c r="CJJ98" s="32"/>
      <c r="CJK98" s="32"/>
      <c r="CJL98" s="32"/>
      <c r="CJM98" s="32"/>
      <c r="CJN98" s="32"/>
      <c r="CJO98" s="32"/>
      <c r="CJP98" s="32"/>
      <c r="CJQ98" s="32"/>
      <c r="CJR98" s="32"/>
      <c r="CJS98" s="32"/>
      <c r="CJT98" s="32"/>
      <c r="CJU98" s="32"/>
      <c r="CJV98" s="32"/>
      <c r="CJW98" s="32"/>
      <c r="CJX98" s="32"/>
      <c r="CJY98" s="32"/>
      <c r="CJZ98" s="32"/>
      <c r="CKA98" s="32"/>
      <c r="CKB98" s="32"/>
      <c r="CKC98" s="32"/>
      <c r="CKD98" s="32"/>
      <c r="CKE98" s="32"/>
      <c r="CKF98" s="32"/>
      <c r="CKG98" s="32"/>
      <c r="CKH98" s="32"/>
      <c r="CKI98" s="32"/>
      <c r="CKJ98" s="32"/>
      <c r="CKK98" s="32"/>
      <c r="CKL98" s="32"/>
      <c r="CKM98" s="32"/>
      <c r="CKN98" s="32"/>
      <c r="CKO98" s="32"/>
      <c r="CKP98" s="32"/>
      <c r="CKQ98" s="32"/>
      <c r="CKR98" s="32"/>
      <c r="CKS98" s="32"/>
      <c r="CKT98" s="32"/>
      <c r="CKU98" s="32"/>
      <c r="CKV98" s="32"/>
      <c r="CKW98" s="32"/>
      <c r="CKX98" s="32"/>
      <c r="CKY98" s="32"/>
      <c r="CKZ98" s="32"/>
      <c r="CLA98" s="32"/>
      <c r="CLB98" s="32"/>
      <c r="CLC98" s="32"/>
      <c r="CLD98" s="32"/>
      <c r="CLE98" s="32"/>
      <c r="CLF98" s="32"/>
      <c r="CLG98" s="32"/>
      <c r="CLH98" s="32"/>
      <c r="CLI98" s="32"/>
      <c r="CLJ98" s="32"/>
      <c r="CLK98" s="32"/>
      <c r="CLL98" s="32"/>
      <c r="CLM98" s="32"/>
      <c r="CLN98" s="32"/>
      <c r="CLO98" s="32"/>
      <c r="CLP98" s="32"/>
      <c r="CLQ98" s="32"/>
      <c r="CLR98" s="32"/>
      <c r="CLS98" s="32"/>
      <c r="CLT98" s="32"/>
      <c r="CLU98" s="32"/>
      <c r="CLV98" s="32"/>
      <c r="CLW98" s="32"/>
      <c r="CLX98" s="32"/>
      <c r="CLY98" s="32"/>
      <c r="CLZ98" s="32"/>
      <c r="CMA98" s="32"/>
      <c r="CMB98" s="32"/>
      <c r="CMC98" s="32"/>
      <c r="CMD98" s="32"/>
      <c r="CME98" s="32"/>
      <c r="CMF98" s="32"/>
      <c r="CMG98" s="32"/>
      <c r="CMH98" s="32"/>
      <c r="CMI98" s="32"/>
      <c r="CMJ98" s="32"/>
      <c r="CMK98" s="32"/>
      <c r="CML98" s="32"/>
      <c r="CMM98" s="32"/>
      <c r="CMN98" s="32"/>
      <c r="CMO98" s="32"/>
      <c r="CMP98" s="32"/>
      <c r="CMQ98" s="32"/>
      <c r="CMR98" s="32"/>
      <c r="CMS98" s="32"/>
      <c r="CMT98" s="32"/>
      <c r="CMU98" s="32"/>
      <c r="CMV98" s="32"/>
      <c r="CMW98" s="32"/>
      <c r="CMX98" s="32"/>
      <c r="CMY98" s="32"/>
      <c r="CMZ98" s="32"/>
      <c r="CNA98" s="32"/>
      <c r="CNB98" s="32"/>
      <c r="CNC98" s="32"/>
      <c r="CND98" s="32"/>
      <c r="CNE98" s="32"/>
      <c r="CNF98" s="32"/>
      <c r="CNG98" s="32"/>
      <c r="CNH98" s="32"/>
      <c r="CNI98" s="32"/>
      <c r="CNJ98" s="32"/>
      <c r="CNK98" s="32"/>
      <c r="CNL98" s="32"/>
      <c r="CNM98" s="32"/>
      <c r="CNN98" s="32"/>
      <c r="CNO98" s="32"/>
      <c r="CNP98" s="32"/>
      <c r="CNQ98" s="32"/>
      <c r="CNR98" s="32"/>
      <c r="CNS98" s="32"/>
      <c r="CNT98" s="32"/>
      <c r="CNU98" s="32"/>
      <c r="CNV98" s="32"/>
      <c r="CNW98" s="32"/>
      <c r="CNX98" s="32"/>
      <c r="CNY98" s="32"/>
      <c r="CNZ98" s="32"/>
      <c r="COA98" s="32"/>
      <c r="COB98" s="32"/>
      <c r="COC98" s="32"/>
      <c r="COD98" s="32"/>
      <c r="COE98" s="32"/>
      <c r="COF98" s="32"/>
      <c r="COG98" s="32"/>
      <c r="COH98" s="32"/>
      <c r="COI98" s="32"/>
      <c r="COJ98" s="32"/>
      <c r="COK98" s="32"/>
      <c r="COL98" s="32"/>
      <c r="COM98" s="32"/>
      <c r="CON98" s="32"/>
      <c r="COO98" s="32"/>
      <c r="COP98" s="32"/>
      <c r="COQ98" s="32"/>
      <c r="COR98" s="32"/>
      <c r="COS98" s="32"/>
      <c r="COT98" s="32"/>
      <c r="COU98" s="32"/>
      <c r="COV98" s="32"/>
      <c r="COW98" s="32"/>
      <c r="COX98" s="32"/>
      <c r="COY98" s="32"/>
      <c r="COZ98" s="32"/>
      <c r="CPA98" s="32"/>
      <c r="CPB98" s="32"/>
      <c r="CPC98" s="32"/>
      <c r="CPD98" s="32"/>
      <c r="CPE98" s="32"/>
      <c r="CPF98" s="32"/>
      <c r="CPG98" s="32"/>
      <c r="CPH98" s="32"/>
      <c r="CPI98" s="32"/>
      <c r="CPJ98" s="32"/>
      <c r="CPK98" s="32"/>
      <c r="CPL98" s="32"/>
      <c r="CPM98" s="32"/>
      <c r="CPN98" s="32"/>
      <c r="CPO98" s="32"/>
      <c r="CPP98" s="32"/>
      <c r="CPQ98" s="32"/>
      <c r="CPR98" s="32"/>
      <c r="CPS98" s="32"/>
      <c r="CPT98" s="32"/>
      <c r="CPU98" s="32"/>
      <c r="CPV98" s="32"/>
      <c r="CPW98" s="32"/>
      <c r="CPX98" s="32"/>
      <c r="CPY98" s="32"/>
      <c r="CPZ98" s="32"/>
      <c r="CQA98" s="32"/>
      <c r="CQB98" s="32"/>
      <c r="CQC98" s="32"/>
      <c r="CQD98" s="32"/>
      <c r="CQE98" s="32"/>
      <c r="CQF98" s="32"/>
      <c r="CQG98" s="32"/>
      <c r="CQH98" s="32"/>
      <c r="CQI98" s="32"/>
      <c r="CQJ98" s="32"/>
      <c r="CQK98" s="32"/>
      <c r="CQL98" s="32"/>
      <c r="CQM98" s="32"/>
      <c r="CQN98" s="32"/>
      <c r="CQO98" s="32"/>
      <c r="CQP98" s="32"/>
      <c r="CQQ98" s="32"/>
      <c r="CQR98" s="32"/>
      <c r="CQS98" s="32"/>
      <c r="CQT98" s="32"/>
      <c r="CQU98" s="32"/>
      <c r="CQV98" s="32"/>
      <c r="CQW98" s="32"/>
      <c r="CQX98" s="32"/>
      <c r="CQY98" s="32"/>
      <c r="CQZ98" s="32"/>
      <c r="CRA98" s="32"/>
      <c r="CRB98" s="32"/>
      <c r="CRC98" s="32"/>
      <c r="CRD98" s="32"/>
      <c r="CRE98" s="32"/>
      <c r="CRF98" s="32"/>
      <c r="CRG98" s="32"/>
      <c r="CRH98" s="32"/>
      <c r="CRI98" s="32"/>
      <c r="CRJ98" s="32"/>
      <c r="CRK98" s="32"/>
      <c r="CRL98" s="32"/>
      <c r="CRM98" s="32"/>
      <c r="CRN98" s="32"/>
      <c r="CRO98" s="32"/>
      <c r="CRP98" s="32"/>
      <c r="CRQ98" s="32"/>
      <c r="CRR98" s="32"/>
      <c r="CRS98" s="32"/>
      <c r="CRT98" s="32"/>
      <c r="CRU98" s="32"/>
      <c r="CRV98" s="32"/>
      <c r="CRW98" s="32"/>
      <c r="CRX98" s="32"/>
      <c r="CRY98" s="32"/>
      <c r="CRZ98" s="32"/>
      <c r="CSA98" s="32"/>
      <c r="CSB98" s="32"/>
      <c r="CSC98" s="32"/>
      <c r="CSD98" s="32"/>
      <c r="CSE98" s="32"/>
      <c r="CSF98" s="32"/>
      <c r="CSG98" s="32"/>
      <c r="CSH98" s="32"/>
      <c r="CSI98" s="32"/>
      <c r="CSJ98" s="32"/>
      <c r="CSK98" s="32"/>
      <c r="CSL98" s="32"/>
      <c r="CSM98" s="32"/>
      <c r="CSN98" s="32"/>
      <c r="CSO98" s="32"/>
      <c r="CSP98" s="32"/>
      <c r="CSQ98" s="32"/>
      <c r="CSR98" s="32"/>
      <c r="CSS98" s="32"/>
      <c r="CST98" s="32"/>
      <c r="CSU98" s="32"/>
      <c r="CSV98" s="32"/>
      <c r="CSW98" s="32"/>
      <c r="CSX98" s="32"/>
      <c r="CSY98" s="32"/>
      <c r="CSZ98" s="32"/>
      <c r="CTA98" s="32"/>
      <c r="CTB98" s="32"/>
      <c r="CTC98" s="32"/>
      <c r="CTD98" s="32"/>
      <c r="CTE98" s="32"/>
      <c r="CTF98" s="32"/>
      <c r="CTG98" s="32"/>
      <c r="CTH98" s="32"/>
      <c r="CTI98" s="32"/>
      <c r="CTJ98" s="32"/>
      <c r="CTK98" s="32"/>
      <c r="CTL98" s="32"/>
      <c r="CTM98" s="32"/>
      <c r="CTN98" s="32"/>
      <c r="CTO98" s="32"/>
      <c r="CTP98" s="32"/>
      <c r="CTQ98" s="32"/>
      <c r="CTR98" s="32"/>
      <c r="CTS98" s="32"/>
      <c r="CTT98" s="32"/>
      <c r="CTU98" s="32"/>
      <c r="CTV98" s="32"/>
      <c r="CTW98" s="32"/>
      <c r="CTX98" s="32"/>
      <c r="CTY98" s="32"/>
      <c r="CTZ98" s="32"/>
      <c r="CUA98" s="32"/>
      <c r="CUB98" s="32"/>
      <c r="CUC98" s="32"/>
      <c r="CUD98" s="32"/>
      <c r="CUE98" s="32"/>
      <c r="CUF98" s="32"/>
      <c r="CUG98" s="32"/>
      <c r="CUH98" s="32"/>
      <c r="CUI98" s="32"/>
      <c r="CUJ98" s="32"/>
      <c r="CUK98" s="32"/>
      <c r="CUL98" s="32"/>
      <c r="CUM98" s="32"/>
      <c r="CUN98" s="32"/>
      <c r="CUO98" s="32"/>
      <c r="CUP98" s="32"/>
      <c r="CUQ98" s="32"/>
      <c r="CUR98" s="32"/>
      <c r="CUS98" s="32"/>
      <c r="CUT98" s="32"/>
      <c r="CUU98" s="32"/>
      <c r="CUV98" s="32"/>
      <c r="CUW98" s="32"/>
      <c r="CUX98" s="32"/>
      <c r="CUY98" s="32"/>
      <c r="CUZ98" s="32"/>
      <c r="CVA98" s="32"/>
      <c r="CVB98" s="32"/>
      <c r="CVC98" s="32"/>
      <c r="CVD98" s="32"/>
      <c r="CVE98" s="32"/>
      <c r="CVF98" s="32"/>
      <c r="CVG98" s="32"/>
      <c r="CVH98" s="32"/>
      <c r="CVI98" s="32"/>
      <c r="CVJ98" s="32"/>
      <c r="CVK98" s="32"/>
      <c r="CVL98" s="32"/>
      <c r="CVM98" s="32"/>
      <c r="CVN98" s="32"/>
      <c r="CVO98" s="32"/>
      <c r="CVP98" s="32"/>
      <c r="CVQ98" s="32"/>
      <c r="CVR98" s="32"/>
      <c r="CVS98" s="32"/>
      <c r="CVT98" s="32"/>
      <c r="CVU98" s="32"/>
      <c r="CVV98" s="32"/>
      <c r="CVW98" s="32"/>
      <c r="CVX98" s="32"/>
      <c r="CVY98" s="32"/>
      <c r="CVZ98" s="32"/>
      <c r="CWA98" s="32"/>
      <c r="CWB98" s="32"/>
      <c r="CWC98" s="32"/>
      <c r="CWD98" s="32"/>
      <c r="CWE98" s="32"/>
      <c r="CWF98" s="32"/>
      <c r="CWG98" s="32"/>
      <c r="CWH98" s="32"/>
      <c r="CWI98" s="32"/>
      <c r="CWJ98" s="32"/>
      <c r="CWK98" s="32"/>
      <c r="CWL98" s="32"/>
      <c r="CWM98" s="32"/>
      <c r="CWN98" s="32"/>
      <c r="CWO98" s="32"/>
      <c r="CWP98" s="32"/>
      <c r="CWQ98" s="32"/>
      <c r="CWR98" s="32"/>
      <c r="CWS98" s="32"/>
      <c r="CWT98" s="32"/>
      <c r="CWU98" s="32"/>
      <c r="CWV98" s="32"/>
      <c r="CWW98" s="32"/>
      <c r="CWX98" s="32"/>
      <c r="CWY98" s="32"/>
      <c r="CWZ98" s="32"/>
      <c r="CXA98" s="32"/>
      <c r="CXB98" s="32"/>
      <c r="CXC98" s="32"/>
      <c r="CXD98" s="32"/>
      <c r="CXE98" s="32"/>
      <c r="CXF98" s="32"/>
      <c r="CXG98" s="32"/>
      <c r="CXH98" s="32"/>
      <c r="CXI98" s="32"/>
      <c r="CXJ98" s="32"/>
      <c r="CXK98" s="32"/>
      <c r="CXL98" s="32"/>
      <c r="CXM98" s="32"/>
      <c r="CXN98" s="32"/>
      <c r="CXO98" s="32"/>
      <c r="CXP98" s="32"/>
      <c r="CXQ98" s="32"/>
      <c r="CXR98" s="32"/>
      <c r="CXS98" s="32"/>
      <c r="CXT98" s="32"/>
      <c r="CXU98" s="32"/>
      <c r="CXV98" s="32"/>
      <c r="CXW98" s="32"/>
      <c r="CXX98" s="32"/>
      <c r="CXY98" s="32"/>
      <c r="CXZ98" s="32"/>
      <c r="CYA98" s="32"/>
      <c r="CYB98" s="32"/>
      <c r="CYC98" s="32"/>
      <c r="CYD98" s="32"/>
      <c r="CYE98" s="32"/>
      <c r="CYF98" s="32"/>
      <c r="CYG98" s="32"/>
      <c r="CYH98" s="32"/>
      <c r="CYI98" s="32"/>
      <c r="CYJ98" s="32"/>
      <c r="CYK98" s="32"/>
      <c r="CYL98" s="32"/>
      <c r="CYM98" s="32"/>
      <c r="CYN98" s="32"/>
      <c r="CYO98" s="32"/>
      <c r="CYP98" s="32"/>
      <c r="CYQ98" s="32"/>
      <c r="CYR98" s="32"/>
      <c r="CYS98" s="32"/>
      <c r="CYT98" s="32"/>
      <c r="CYU98" s="32"/>
      <c r="CYV98" s="32"/>
      <c r="CYW98" s="32"/>
      <c r="CYX98" s="32"/>
      <c r="CYY98" s="32"/>
      <c r="CYZ98" s="32"/>
      <c r="CZA98" s="32"/>
      <c r="CZB98" s="32"/>
      <c r="CZC98" s="32"/>
      <c r="CZD98" s="32"/>
      <c r="CZE98" s="32"/>
      <c r="CZF98" s="32"/>
      <c r="CZG98" s="32"/>
      <c r="CZH98" s="32"/>
      <c r="CZI98" s="32"/>
      <c r="CZJ98" s="32"/>
      <c r="CZK98" s="32"/>
      <c r="CZL98" s="32"/>
      <c r="CZM98" s="32"/>
      <c r="CZN98" s="32"/>
      <c r="CZO98" s="32"/>
      <c r="CZP98" s="32"/>
      <c r="CZQ98" s="32"/>
      <c r="CZR98" s="32"/>
      <c r="CZS98" s="32"/>
      <c r="CZT98" s="32"/>
      <c r="CZU98" s="32"/>
      <c r="CZV98" s="32"/>
      <c r="CZW98" s="32"/>
      <c r="CZX98" s="32"/>
      <c r="CZY98" s="32"/>
      <c r="CZZ98" s="32"/>
      <c r="DAA98" s="32"/>
      <c r="DAB98" s="32"/>
      <c r="DAC98" s="32"/>
      <c r="DAD98" s="32"/>
      <c r="DAE98" s="32"/>
      <c r="DAF98" s="32"/>
      <c r="DAG98" s="32"/>
      <c r="DAH98" s="32"/>
      <c r="DAI98" s="32"/>
      <c r="DAJ98" s="32"/>
      <c r="DAK98" s="32"/>
      <c r="DAL98" s="32"/>
      <c r="DAM98" s="32"/>
      <c r="DAN98" s="32"/>
      <c r="DAO98" s="32"/>
      <c r="DAP98" s="32"/>
      <c r="DAQ98" s="32"/>
      <c r="DAR98" s="32"/>
      <c r="DAS98" s="32"/>
      <c r="DAT98" s="32"/>
      <c r="DAU98" s="32"/>
      <c r="DAV98" s="32"/>
      <c r="DAW98" s="32"/>
      <c r="DAX98" s="32"/>
      <c r="DAY98" s="32"/>
      <c r="DAZ98" s="32"/>
      <c r="DBA98" s="32"/>
      <c r="DBB98" s="32"/>
      <c r="DBC98" s="32"/>
      <c r="DBD98" s="32"/>
      <c r="DBE98" s="32"/>
      <c r="DBF98" s="32"/>
      <c r="DBG98" s="32"/>
      <c r="DBH98" s="32"/>
      <c r="DBI98" s="32"/>
      <c r="DBJ98" s="32"/>
      <c r="DBK98" s="32"/>
      <c r="DBL98" s="32"/>
      <c r="DBM98" s="32"/>
      <c r="DBN98" s="32"/>
      <c r="DBO98" s="32"/>
      <c r="DBP98" s="32"/>
      <c r="DBQ98" s="32"/>
      <c r="DBR98" s="32"/>
      <c r="DBS98" s="32"/>
      <c r="DBT98" s="32"/>
      <c r="DBU98" s="32"/>
      <c r="DBV98" s="32"/>
      <c r="DBW98" s="32"/>
      <c r="DBX98" s="32"/>
      <c r="DBY98" s="32"/>
      <c r="DBZ98" s="32"/>
      <c r="DCA98" s="32"/>
      <c r="DCB98" s="32"/>
      <c r="DCC98" s="32"/>
      <c r="DCD98" s="32"/>
      <c r="DCE98" s="32"/>
      <c r="DCF98" s="32"/>
      <c r="DCG98" s="32"/>
      <c r="DCH98" s="32"/>
      <c r="DCI98" s="32"/>
      <c r="DCJ98" s="32"/>
      <c r="DCK98" s="32"/>
      <c r="DCL98" s="32"/>
      <c r="DCM98" s="32"/>
      <c r="DCN98" s="32"/>
      <c r="DCO98" s="32"/>
      <c r="DCP98" s="32"/>
      <c r="DCQ98" s="32"/>
      <c r="DCR98" s="32"/>
      <c r="DCS98" s="32"/>
      <c r="DCT98" s="32"/>
      <c r="DCU98" s="32"/>
      <c r="DCV98" s="32"/>
      <c r="DCW98" s="32"/>
      <c r="DCX98" s="32"/>
      <c r="DCY98" s="32"/>
      <c r="DCZ98" s="32"/>
      <c r="DDA98" s="32"/>
      <c r="DDB98" s="32"/>
      <c r="DDC98" s="32"/>
      <c r="DDD98" s="32"/>
      <c r="DDE98" s="32"/>
      <c r="DDF98" s="32"/>
      <c r="DDG98" s="32"/>
      <c r="DDH98" s="32"/>
      <c r="DDI98" s="32"/>
      <c r="DDJ98" s="32"/>
      <c r="DDK98" s="32"/>
      <c r="DDL98" s="32"/>
      <c r="DDM98" s="32"/>
      <c r="DDN98" s="32"/>
      <c r="DDO98" s="32"/>
      <c r="DDP98" s="32"/>
      <c r="DDQ98" s="32"/>
      <c r="DDR98" s="32"/>
      <c r="DDS98" s="32"/>
      <c r="DDT98" s="32"/>
      <c r="DDU98" s="32"/>
      <c r="DDV98" s="32"/>
      <c r="DDW98" s="32"/>
      <c r="DDX98" s="32"/>
      <c r="DDY98" s="32"/>
      <c r="DDZ98" s="32"/>
      <c r="DEA98" s="32"/>
      <c r="DEB98" s="32"/>
      <c r="DEC98" s="32"/>
      <c r="DED98" s="32"/>
      <c r="DEE98" s="32"/>
      <c r="DEF98" s="32"/>
      <c r="DEG98" s="32"/>
      <c r="DEH98" s="32"/>
      <c r="DEI98" s="32"/>
      <c r="DEJ98" s="32"/>
      <c r="DEK98" s="32"/>
      <c r="DEL98" s="32"/>
      <c r="DEM98" s="32"/>
      <c r="DEN98" s="32"/>
      <c r="DEO98" s="32"/>
      <c r="DEP98" s="32"/>
      <c r="DEQ98" s="32"/>
      <c r="DER98" s="32"/>
      <c r="DES98" s="32"/>
      <c r="DET98" s="32"/>
      <c r="DEU98" s="32"/>
      <c r="DEV98" s="32"/>
      <c r="DEW98" s="32"/>
      <c r="DEX98" s="32"/>
      <c r="DEY98" s="32"/>
      <c r="DEZ98" s="32"/>
      <c r="DFA98" s="32"/>
      <c r="DFB98" s="32"/>
      <c r="DFC98" s="32"/>
      <c r="DFD98" s="32"/>
      <c r="DFE98" s="32"/>
      <c r="DFF98" s="32"/>
      <c r="DFG98" s="32"/>
      <c r="DFH98" s="32"/>
      <c r="DFI98" s="32"/>
      <c r="DFJ98" s="32"/>
      <c r="DFK98" s="32"/>
      <c r="DFL98" s="32"/>
      <c r="DFM98" s="32"/>
      <c r="DFN98" s="32"/>
      <c r="DFO98" s="32"/>
      <c r="DFP98" s="32"/>
      <c r="DFQ98" s="32"/>
      <c r="DFR98" s="32"/>
      <c r="DFS98" s="32"/>
      <c r="DFT98" s="32"/>
      <c r="DFU98" s="32"/>
      <c r="DFV98" s="32"/>
      <c r="DFW98" s="32"/>
      <c r="DFX98" s="32"/>
      <c r="DFY98" s="32"/>
      <c r="DFZ98" s="32"/>
      <c r="DGA98" s="32"/>
      <c r="DGB98" s="32"/>
      <c r="DGC98" s="32"/>
      <c r="DGD98" s="32"/>
      <c r="DGE98" s="32"/>
      <c r="DGF98" s="32"/>
      <c r="DGG98" s="32"/>
      <c r="DGH98" s="32"/>
      <c r="DGI98" s="32"/>
      <c r="DGJ98" s="32"/>
      <c r="DGK98" s="32"/>
      <c r="DGL98" s="32"/>
      <c r="DGM98" s="32"/>
      <c r="DGN98" s="32"/>
      <c r="DGO98" s="32"/>
      <c r="DGP98" s="32"/>
      <c r="DGQ98" s="32"/>
      <c r="DGR98" s="32"/>
      <c r="DGS98" s="32"/>
      <c r="DGT98" s="32"/>
      <c r="DGU98" s="32"/>
      <c r="DGV98" s="32"/>
      <c r="DGW98" s="32"/>
      <c r="DGX98" s="32"/>
      <c r="DGY98" s="32"/>
      <c r="DGZ98" s="32"/>
      <c r="DHA98" s="32"/>
      <c r="DHB98" s="32"/>
      <c r="DHC98" s="32"/>
      <c r="DHD98" s="32"/>
      <c r="DHE98" s="32"/>
      <c r="DHF98" s="32"/>
      <c r="DHG98" s="32"/>
      <c r="DHH98" s="32"/>
      <c r="DHI98" s="32"/>
      <c r="DHJ98" s="32"/>
      <c r="DHK98" s="32"/>
      <c r="DHL98" s="32"/>
      <c r="DHM98" s="32"/>
      <c r="DHN98" s="32"/>
      <c r="DHO98" s="32"/>
      <c r="DHP98" s="32"/>
      <c r="DHQ98" s="32"/>
      <c r="DHR98" s="32"/>
      <c r="DHS98" s="32"/>
      <c r="DHT98" s="32"/>
      <c r="DHU98" s="32"/>
      <c r="DHV98" s="32"/>
      <c r="DHW98" s="32"/>
      <c r="DHX98" s="32"/>
      <c r="DHY98" s="32"/>
      <c r="DHZ98" s="32"/>
      <c r="DIA98" s="32"/>
      <c r="DIB98" s="32"/>
      <c r="DIC98" s="32"/>
      <c r="DID98" s="32"/>
      <c r="DIE98" s="32"/>
      <c r="DIF98" s="32"/>
      <c r="DIG98" s="32"/>
      <c r="DIH98" s="32"/>
      <c r="DII98" s="32"/>
      <c r="DIJ98" s="32"/>
      <c r="DIK98" s="32"/>
      <c r="DIL98" s="32"/>
      <c r="DIM98" s="32"/>
      <c r="DIN98" s="32"/>
      <c r="DIO98" s="32"/>
      <c r="DIP98" s="32"/>
      <c r="DIQ98" s="32"/>
      <c r="DIR98" s="32"/>
      <c r="DIS98" s="32"/>
      <c r="DIT98" s="32"/>
      <c r="DIU98" s="32"/>
      <c r="DIV98" s="32"/>
      <c r="DIW98" s="32"/>
      <c r="DIX98" s="32"/>
      <c r="DIY98" s="32"/>
      <c r="DIZ98" s="32"/>
      <c r="DJA98" s="32"/>
      <c r="DJB98" s="32"/>
      <c r="DJC98" s="32"/>
      <c r="DJD98" s="32"/>
      <c r="DJE98" s="32"/>
      <c r="DJF98" s="32"/>
      <c r="DJG98" s="32"/>
      <c r="DJH98" s="32"/>
      <c r="DJI98" s="32"/>
      <c r="DJJ98" s="32"/>
      <c r="DJK98" s="32"/>
      <c r="DJL98" s="32"/>
      <c r="DJM98" s="32"/>
      <c r="DJN98" s="32"/>
      <c r="DJO98" s="32"/>
      <c r="DJP98" s="32"/>
      <c r="DJQ98" s="32"/>
      <c r="DJR98" s="32"/>
      <c r="DJS98" s="32"/>
      <c r="DJT98" s="32"/>
      <c r="DJU98" s="32"/>
      <c r="DJV98" s="32"/>
      <c r="DJW98" s="32"/>
      <c r="DJX98" s="32"/>
      <c r="DJY98" s="32"/>
      <c r="DJZ98" s="32"/>
      <c r="DKA98" s="32"/>
      <c r="DKB98" s="32"/>
      <c r="DKC98" s="32"/>
      <c r="DKD98" s="32"/>
      <c r="DKE98" s="32"/>
      <c r="DKF98" s="32"/>
      <c r="DKG98" s="32"/>
      <c r="DKH98" s="32"/>
      <c r="DKI98" s="32"/>
      <c r="DKJ98" s="32"/>
      <c r="DKK98" s="32"/>
      <c r="DKL98" s="32"/>
      <c r="DKM98" s="32"/>
      <c r="DKN98" s="32"/>
      <c r="DKO98" s="32"/>
      <c r="DKP98" s="32"/>
      <c r="DKQ98" s="32"/>
      <c r="DKR98" s="32"/>
      <c r="DKS98" s="32"/>
      <c r="DKT98" s="32"/>
      <c r="DKU98" s="32"/>
      <c r="DKV98" s="32"/>
      <c r="DKW98" s="32"/>
      <c r="DKX98" s="32"/>
      <c r="DKY98" s="32"/>
      <c r="DKZ98" s="32"/>
      <c r="DLA98" s="32"/>
      <c r="DLB98" s="32"/>
      <c r="DLC98" s="32"/>
      <c r="DLD98" s="32"/>
      <c r="DLE98" s="32"/>
      <c r="DLF98" s="32"/>
      <c r="DLG98" s="32"/>
      <c r="DLH98" s="32"/>
      <c r="DLI98" s="32"/>
      <c r="DLJ98" s="32"/>
      <c r="DLK98" s="32"/>
      <c r="DLL98" s="32"/>
      <c r="DLM98" s="32"/>
      <c r="DLN98" s="32"/>
      <c r="DLO98" s="32"/>
      <c r="DLP98" s="32"/>
      <c r="DLQ98" s="32"/>
      <c r="DLR98" s="32"/>
      <c r="DLS98" s="32"/>
      <c r="DLT98" s="32"/>
      <c r="DLU98" s="32"/>
      <c r="DLV98" s="32"/>
      <c r="DLW98" s="32"/>
      <c r="DLX98" s="32"/>
      <c r="DLY98" s="32"/>
      <c r="DLZ98" s="32"/>
      <c r="DMA98" s="32"/>
      <c r="DMB98" s="32"/>
      <c r="DMC98" s="32"/>
      <c r="DMD98" s="32"/>
      <c r="DME98" s="32"/>
      <c r="DMF98" s="32"/>
      <c r="DMG98" s="32"/>
      <c r="DMH98" s="32"/>
      <c r="DMI98" s="32"/>
      <c r="DMJ98" s="32"/>
      <c r="DMK98" s="32"/>
      <c r="DML98" s="32"/>
      <c r="DMM98" s="32"/>
      <c r="DMN98" s="32"/>
      <c r="DMO98" s="32"/>
      <c r="DMP98" s="32"/>
      <c r="DMQ98" s="32"/>
      <c r="DMR98" s="32"/>
      <c r="DMS98" s="32"/>
      <c r="DMT98" s="32"/>
      <c r="DMU98" s="32"/>
      <c r="DMV98" s="32"/>
      <c r="DMW98" s="32"/>
      <c r="DMX98" s="32"/>
      <c r="DMY98" s="32"/>
      <c r="DMZ98" s="32"/>
      <c r="DNA98" s="32"/>
      <c r="DNB98" s="32"/>
      <c r="DNC98" s="32"/>
      <c r="DND98" s="32"/>
      <c r="DNE98" s="32"/>
      <c r="DNF98" s="32"/>
      <c r="DNG98" s="32"/>
      <c r="DNH98" s="32"/>
      <c r="DNI98" s="32"/>
      <c r="DNJ98" s="32"/>
      <c r="DNK98" s="32"/>
      <c r="DNL98" s="32"/>
      <c r="DNM98" s="32"/>
      <c r="DNN98" s="32"/>
      <c r="DNO98" s="32"/>
      <c r="DNP98" s="32"/>
      <c r="DNQ98" s="32"/>
      <c r="DNR98" s="32"/>
      <c r="DNS98" s="32"/>
      <c r="DNT98" s="32"/>
      <c r="DNU98" s="32"/>
      <c r="DNV98" s="32"/>
      <c r="DNW98" s="32"/>
      <c r="DNX98" s="32"/>
      <c r="DNY98" s="32"/>
      <c r="DNZ98" s="32"/>
      <c r="DOA98" s="32"/>
      <c r="DOB98" s="32"/>
      <c r="DOC98" s="32"/>
      <c r="DOD98" s="32"/>
      <c r="DOE98" s="32"/>
      <c r="DOF98" s="32"/>
      <c r="DOG98" s="32"/>
      <c r="DOH98" s="32"/>
      <c r="DOI98" s="32"/>
      <c r="DOJ98" s="32"/>
      <c r="DOK98" s="32"/>
      <c r="DOL98" s="32"/>
      <c r="DOM98" s="32"/>
      <c r="DON98" s="32"/>
      <c r="DOO98" s="32"/>
      <c r="DOP98" s="32"/>
      <c r="DOQ98" s="32"/>
      <c r="DOR98" s="32"/>
      <c r="DOS98" s="32"/>
      <c r="DOT98" s="32"/>
      <c r="DOU98" s="32"/>
      <c r="DOV98" s="32"/>
      <c r="DOW98" s="32"/>
      <c r="DOX98" s="32"/>
      <c r="DOY98" s="32"/>
      <c r="DOZ98" s="32"/>
      <c r="DPA98" s="32"/>
      <c r="DPB98" s="32"/>
      <c r="DPC98" s="32"/>
      <c r="DPD98" s="32"/>
      <c r="DPE98" s="32"/>
      <c r="DPF98" s="32"/>
      <c r="DPG98" s="32"/>
      <c r="DPH98" s="32"/>
      <c r="DPI98" s="32"/>
      <c r="DPJ98" s="32"/>
      <c r="DPK98" s="32"/>
      <c r="DPL98" s="32"/>
      <c r="DPM98" s="32"/>
      <c r="DPN98" s="32"/>
      <c r="DPO98" s="32"/>
      <c r="DPP98" s="32"/>
      <c r="DPQ98" s="32"/>
      <c r="DPR98" s="32"/>
      <c r="DPS98" s="32"/>
      <c r="DPT98" s="32"/>
      <c r="DPU98" s="32"/>
      <c r="DPV98" s="32"/>
      <c r="DPW98" s="32"/>
      <c r="DPX98" s="32"/>
      <c r="DPY98" s="32"/>
      <c r="DPZ98" s="32"/>
      <c r="DQA98" s="32"/>
      <c r="DQB98" s="32"/>
      <c r="DQC98" s="32"/>
      <c r="DQD98" s="32"/>
      <c r="DQE98" s="32"/>
      <c r="DQF98" s="32"/>
      <c r="DQG98" s="32"/>
      <c r="DQH98" s="32"/>
      <c r="DQI98" s="32"/>
      <c r="DQJ98" s="32"/>
      <c r="DQK98" s="32"/>
      <c r="DQL98" s="32"/>
      <c r="DQM98" s="32"/>
      <c r="DQN98" s="32"/>
      <c r="DQO98" s="32"/>
      <c r="DQP98" s="32"/>
      <c r="DQQ98" s="32"/>
      <c r="DQR98" s="32"/>
      <c r="DQS98" s="32"/>
      <c r="DQT98" s="32"/>
      <c r="DQU98" s="32"/>
      <c r="DQV98" s="32"/>
      <c r="DQW98" s="32"/>
      <c r="DQX98" s="32"/>
      <c r="DQY98" s="32"/>
      <c r="DQZ98" s="32"/>
      <c r="DRA98" s="32"/>
      <c r="DRB98" s="32"/>
      <c r="DRC98" s="32"/>
      <c r="DRD98" s="32"/>
      <c r="DRE98" s="32"/>
      <c r="DRF98" s="32"/>
      <c r="DRG98" s="32"/>
      <c r="DRH98" s="32"/>
      <c r="DRI98" s="32"/>
      <c r="DRJ98" s="32"/>
      <c r="DRK98" s="32"/>
      <c r="DRL98" s="32"/>
      <c r="DRM98" s="32"/>
      <c r="DRN98" s="32"/>
      <c r="DRO98" s="32"/>
      <c r="DRP98" s="32"/>
      <c r="DRQ98" s="32"/>
      <c r="DRR98" s="32"/>
      <c r="DRS98" s="32"/>
      <c r="DRT98" s="32"/>
      <c r="DRU98" s="32"/>
      <c r="DRV98" s="32"/>
      <c r="DRW98" s="32"/>
      <c r="DRX98" s="32"/>
      <c r="DRY98" s="32"/>
      <c r="DRZ98" s="32"/>
      <c r="DSA98" s="32"/>
      <c r="DSB98" s="32"/>
      <c r="DSC98" s="32"/>
      <c r="DSD98" s="32"/>
      <c r="DSE98" s="32"/>
      <c r="DSF98" s="32"/>
      <c r="DSG98" s="32"/>
      <c r="DSH98" s="32"/>
      <c r="DSI98" s="32"/>
      <c r="DSJ98" s="32"/>
      <c r="DSK98" s="32"/>
      <c r="DSL98" s="32"/>
      <c r="DSM98" s="32"/>
      <c r="DSN98" s="32"/>
      <c r="DSO98" s="32"/>
      <c r="DSP98" s="32"/>
      <c r="DSQ98" s="32"/>
      <c r="DSR98" s="32"/>
      <c r="DSS98" s="32"/>
      <c r="DST98" s="32"/>
      <c r="DSU98" s="32"/>
      <c r="DSV98" s="32"/>
      <c r="DSW98" s="32"/>
      <c r="DSX98" s="32"/>
      <c r="DSY98" s="32"/>
      <c r="DSZ98" s="32"/>
      <c r="DTA98" s="32"/>
      <c r="DTB98" s="32"/>
      <c r="DTC98" s="32"/>
      <c r="DTD98" s="32"/>
      <c r="DTE98" s="32"/>
      <c r="DTF98" s="32"/>
      <c r="DTG98" s="32"/>
      <c r="DTH98" s="32"/>
      <c r="DTI98" s="32"/>
      <c r="DTJ98" s="32"/>
      <c r="DTK98" s="32"/>
      <c r="DTL98" s="32"/>
      <c r="DTM98" s="32"/>
      <c r="DTN98" s="32"/>
      <c r="DTO98" s="32"/>
      <c r="DTP98" s="32"/>
      <c r="DTQ98" s="32"/>
      <c r="DTR98" s="32"/>
      <c r="DTS98" s="32"/>
      <c r="DTT98" s="32"/>
      <c r="DTU98" s="32"/>
      <c r="DTV98" s="32"/>
      <c r="DTW98" s="32"/>
      <c r="DTX98" s="32"/>
      <c r="DTY98" s="32"/>
      <c r="DTZ98" s="32"/>
      <c r="DUA98" s="32"/>
      <c r="DUB98" s="32"/>
      <c r="DUC98" s="32"/>
      <c r="DUD98" s="32"/>
      <c r="DUE98" s="32"/>
      <c r="DUF98" s="32"/>
      <c r="DUG98" s="32"/>
      <c r="DUH98" s="32"/>
      <c r="DUI98" s="32"/>
      <c r="DUJ98" s="32"/>
      <c r="DUK98" s="32"/>
      <c r="DUL98" s="32"/>
      <c r="DUM98" s="32"/>
      <c r="DUN98" s="32"/>
      <c r="DUO98" s="32"/>
      <c r="DUP98" s="32"/>
      <c r="DUQ98" s="32"/>
      <c r="DUR98" s="32"/>
      <c r="DUS98" s="32"/>
      <c r="DUT98" s="32"/>
      <c r="DUU98" s="32"/>
      <c r="DUV98" s="32"/>
      <c r="DUW98" s="32"/>
      <c r="DUX98" s="32"/>
      <c r="DUY98" s="32"/>
      <c r="DUZ98" s="32"/>
      <c r="DVA98" s="32"/>
      <c r="DVB98" s="32"/>
      <c r="DVC98" s="32"/>
      <c r="DVD98" s="32"/>
      <c r="DVE98" s="32"/>
      <c r="DVF98" s="32"/>
      <c r="DVG98" s="32"/>
      <c r="DVH98" s="32"/>
      <c r="DVI98" s="32"/>
      <c r="DVJ98" s="32"/>
      <c r="DVK98" s="32"/>
      <c r="DVL98" s="32"/>
      <c r="DVM98" s="32"/>
      <c r="DVN98" s="32"/>
      <c r="DVO98" s="32"/>
      <c r="DVP98" s="32"/>
      <c r="DVQ98" s="32"/>
      <c r="DVR98" s="32"/>
      <c r="DVS98" s="32"/>
      <c r="DVT98" s="32"/>
      <c r="DVU98" s="32"/>
      <c r="DVV98" s="32"/>
      <c r="DVW98" s="32"/>
      <c r="DVX98" s="32"/>
      <c r="DVY98" s="32"/>
      <c r="DVZ98" s="32"/>
      <c r="DWA98" s="32"/>
      <c r="DWB98" s="32"/>
      <c r="DWC98" s="32"/>
      <c r="DWD98" s="32"/>
      <c r="DWE98" s="32"/>
      <c r="DWF98" s="32"/>
      <c r="DWG98" s="32"/>
      <c r="DWH98" s="32"/>
      <c r="DWI98" s="32"/>
      <c r="DWJ98" s="32"/>
      <c r="DWK98" s="32"/>
      <c r="DWL98" s="32"/>
      <c r="DWM98" s="32"/>
      <c r="DWN98" s="32"/>
      <c r="DWO98" s="32"/>
      <c r="DWP98" s="32"/>
      <c r="DWQ98" s="32"/>
      <c r="DWR98" s="32"/>
      <c r="DWS98" s="32"/>
      <c r="DWT98" s="32"/>
      <c r="DWU98" s="32"/>
      <c r="DWV98" s="32"/>
      <c r="DWW98" s="32"/>
      <c r="DWX98" s="32"/>
      <c r="DWY98" s="32"/>
      <c r="DWZ98" s="32"/>
      <c r="DXA98" s="32"/>
      <c r="DXB98" s="32"/>
      <c r="DXC98" s="32"/>
      <c r="DXD98" s="32"/>
      <c r="DXE98" s="32"/>
      <c r="DXF98" s="32"/>
      <c r="DXG98" s="32"/>
      <c r="DXH98" s="32"/>
      <c r="DXI98" s="32"/>
      <c r="DXJ98" s="32"/>
      <c r="DXK98" s="32"/>
      <c r="DXL98" s="32"/>
      <c r="DXM98" s="32"/>
      <c r="DXN98" s="32"/>
      <c r="DXO98" s="32"/>
      <c r="DXP98" s="32"/>
      <c r="DXQ98" s="32"/>
      <c r="DXR98" s="32"/>
      <c r="DXS98" s="32"/>
      <c r="DXT98" s="32"/>
      <c r="DXU98" s="32"/>
      <c r="DXV98" s="32"/>
      <c r="DXW98" s="32"/>
      <c r="DXX98" s="32"/>
      <c r="DXY98" s="32"/>
      <c r="DXZ98" s="32"/>
      <c r="DYA98" s="32"/>
      <c r="DYB98" s="32"/>
      <c r="DYC98" s="32"/>
      <c r="DYD98" s="32"/>
      <c r="DYE98" s="32"/>
      <c r="DYF98" s="32"/>
      <c r="DYG98" s="32"/>
      <c r="DYH98" s="32"/>
      <c r="DYI98" s="32"/>
      <c r="DYJ98" s="32"/>
      <c r="DYK98" s="32"/>
      <c r="DYL98" s="32"/>
      <c r="DYM98" s="32"/>
      <c r="DYN98" s="32"/>
      <c r="DYO98" s="32"/>
      <c r="DYP98" s="32"/>
      <c r="DYQ98" s="32"/>
      <c r="DYR98" s="32"/>
      <c r="DYS98" s="32"/>
      <c r="DYT98" s="32"/>
      <c r="DYU98" s="32"/>
      <c r="DYV98" s="32"/>
      <c r="DYW98" s="32"/>
      <c r="DYX98" s="32"/>
      <c r="DYY98" s="32"/>
      <c r="DYZ98" s="32"/>
      <c r="DZA98" s="32"/>
      <c r="DZB98" s="32"/>
      <c r="DZC98" s="32"/>
      <c r="DZD98" s="32"/>
      <c r="DZE98" s="32"/>
      <c r="DZF98" s="32"/>
      <c r="DZG98" s="32"/>
      <c r="DZH98" s="32"/>
      <c r="DZI98" s="32"/>
      <c r="DZJ98" s="32"/>
      <c r="DZK98" s="32"/>
      <c r="DZL98" s="32"/>
      <c r="DZM98" s="32"/>
      <c r="DZN98" s="32"/>
      <c r="DZO98" s="32"/>
      <c r="DZP98" s="32"/>
      <c r="DZQ98" s="32"/>
      <c r="DZR98" s="32"/>
      <c r="DZS98" s="32"/>
      <c r="DZT98" s="32"/>
      <c r="DZU98" s="32"/>
      <c r="DZV98" s="32"/>
      <c r="DZW98" s="32"/>
      <c r="DZX98" s="32"/>
      <c r="DZY98" s="32"/>
      <c r="DZZ98" s="32"/>
      <c r="EAA98" s="32"/>
      <c r="EAB98" s="32"/>
      <c r="EAC98" s="32"/>
      <c r="EAD98" s="32"/>
      <c r="EAE98" s="32"/>
      <c r="EAF98" s="32"/>
      <c r="EAG98" s="32"/>
      <c r="EAH98" s="32"/>
      <c r="EAI98" s="32"/>
      <c r="EAJ98" s="32"/>
      <c r="EAK98" s="32"/>
      <c r="EAL98" s="32"/>
      <c r="EAM98" s="32"/>
      <c r="EAN98" s="32"/>
      <c r="EAO98" s="32"/>
      <c r="EAP98" s="32"/>
      <c r="EAQ98" s="32"/>
      <c r="EAR98" s="32"/>
      <c r="EAS98" s="32"/>
      <c r="EAT98" s="32"/>
      <c r="EAU98" s="32"/>
      <c r="EAV98" s="32"/>
      <c r="EAW98" s="32"/>
      <c r="EAX98" s="32"/>
      <c r="EAY98" s="32"/>
      <c r="EAZ98" s="32"/>
      <c r="EBA98" s="32"/>
      <c r="EBB98" s="32"/>
      <c r="EBC98" s="32"/>
      <c r="EBD98" s="32"/>
      <c r="EBE98" s="32"/>
      <c r="EBF98" s="32"/>
      <c r="EBG98" s="32"/>
      <c r="EBH98" s="32"/>
      <c r="EBI98" s="32"/>
      <c r="EBJ98" s="32"/>
      <c r="EBK98" s="32"/>
      <c r="EBL98" s="32"/>
      <c r="EBM98" s="32"/>
      <c r="EBN98" s="32"/>
      <c r="EBO98" s="32"/>
      <c r="EBP98" s="32"/>
      <c r="EBQ98" s="32"/>
      <c r="EBR98" s="32"/>
      <c r="EBS98" s="32"/>
      <c r="EBT98" s="32"/>
      <c r="EBU98" s="32"/>
      <c r="EBV98" s="32"/>
      <c r="EBW98" s="32"/>
      <c r="EBX98" s="32"/>
      <c r="EBY98" s="32"/>
      <c r="EBZ98" s="32"/>
      <c r="ECA98" s="32"/>
      <c r="ECB98" s="32"/>
      <c r="ECC98" s="32"/>
      <c r="ECD98" s="32"/>
      <c r="ECE98" s="32"/>
      <c r="ECF98" s="32"/>
      <c r="ECG98" s="32"/>
      <c r="ECH98" s="32"/>
      <c r="ECI98" s="32"/>
      <c r="ECJ98" s="32"/>
      <c r="ECK98" s="32"/>
      <c r="ECL98" s="32"/>
      <c r="ECM98" s="32"/>
      <c r="ECN98" s="32"/>
      <c r="ECO98" s="32"/>
      <c r="ECP98" s="32"/>
      <c r="ECQ98" s="32"/>
      <c r="ECR98" s="32"/>
      <c r="ECS98" s="32"/>
      <c r="ECT98" s="32"/>
      <c r="ECU98" s="32"/>
      <c r="ECV98" s="32"/>
      <c r="ECW98" s="32"/>
      <c r="ECX98" s="32"/>
      <c r="ECY98" s="32"/>
      <c r="ECZ98" s="32"/>
      <c r="EDA98" s="32"/>
      <c r="EDB98" s="32"/>
      <c r="EDC98" s="32"/>
      <c r="EDD98" s="32"/>
      <c r="EDE98" s="32"/>
      <c r="EDF98" s="32"/>
      <c r="EDG98" s="32"/>
      <c r="EDH98" s="32"/>
      <c r="EDI98" s="32"/>
      <c r="EDJ98" s="32"/>
      <c r="EDK98" s="32"/>
      <c r="EDL98" s="32"/>
      <c r="EDM98" s="32"/>
      <c r="EDN98" s="32"/>
      <c r="EDO98" s="32"/>
      <c r="EDP98" s="32"/>
      <c r="EDQ98" s="32"/>
      <c r="EDR98" s="32"/>
      <c r="EDS98" s="32"/>
      <c r="EDT98" s="32"/>
      <c r="EDU98" s="32"/>
      <c r="EDV98" s="32"/>
      <c r="EDW98" s="32"/>
      <c r="EDX98" s="32"/>
      <c r="EDY98" s="32"/>
      <c r="EDZ98" s="32"/>
      <c r="EEA98" s="32"/>
      <c r="EEB98" s="32"/>
      <c r="EEC98" s="32"/>
      <c r="EED98" s="32"/>
      <c r="EEE98" s="32"/>
      <c r="EEF98" s="32"/>
      <c r="EEG98" s="32"/>
      <c r="EEH98" s="32"/>
      <c r="EEI98" s="32"/>
      <c r="EEJ98" s="32"/>
      <c r="EEK98" s="32"/>
      <c r="EEL98" s="32"/>
      <c r="EEM98" s="32"/>
      <c r="EEN98" s="32"/>
      <c r="EEO98" s="32"/>
      <c r="EEP98" s="32"/>
      <c r="EEQ98" s="32"/>
      <c r="EER98" s="32"/>
      <c r="EES98" s="32"/>
      <c r="EET98" s="32"/>
      <c r="EEU98" s="32"/>
      <c r="EEV98" s="32"/>
      <c r="EEW98" s="32"/>
      <c r="EEX98" s="32"/>
      <c r="EEY98" s="32"/>
      <c r="EEZ98" s="32"/>
      <c r="EFA98" s="32"/>
      <c r="EFB98" s="32"/>
      <c r="EFC98" s="32"/>
      <c r="EFD98" s="32"/>
      <c r="EFE98" s="32"/>
      <c r="EFF98" s="32"/>
      <c r="EFG98" s="32"/>
      <c r="EFH98" s="32"/>
      <c r="EFI98" s="32"/>
      <c r="EFJ98" s="32"/>
      <c r="EFK98" s="32"/>
      <c r="EFL98" s="32"/>
      <c r="EFM98" s="32"/>
      <c r="EFN98" s="32"/>
      <c r="EFO98" s="32"/>
      <c r="EFP98" s="32"/>
      <c r="EFQ98" s="32"/>
      <c r="EFR98" s="32"/>
      <c r="EFS98" s="32"/>
      <c r="EFT98" s="32"/>
      <c r="EFU98" s="32"/>
      <c r="EFV98" s="32"/>
      <c r="EFW98" s="32"/>
      <c r="EFX98" s="32"/>
      <c r="EFY98" s="32"/>
      <c r="EFZ98" s="32"/>
      <c r="EGA98" s="32"/>
      <c r="EGB98" s="32"/>
      <c r="EGC98" s="32"/>
      <c r="EGD98" s="32"/>
      <c r="EGE98" s="32"/>
      <c r="EGF98" s="32"/>
      <c r="EGG98" s="32"/>
      <c r="EGH98" s="32"/>
      <c r="EGI98" s="32"/>
      <c r="EGJ98" s="32"/>
      <c r="EGK98" s="32"/>
      <c r="EGL98" s="32"/>
      <c r="EGM98" s="32"/>
      <c r="EGN98" s="32"/>
      <c r="EGO98" s="32"/>
      <c r="EGP98" s="32"/>
      <c r="EGQ98" s="32"/>
      <c r="EGR98" s="32"/>
      <c r="EGS98" s="32"/>
      <c r="EGT98" s="32"/>
      <c r="EGU98" s="32"/>
      <c r="EGV98" s="32"/>
      <c r="EGW98" s="32"/>
      <c r="EGX98" s="32"/>
      <c r="EGY98" s="32"/>
      <c r="EGZ98" s="32"/>
      <c r="EHA98" s="32"/>
      <c r="EHB98" s="32"/>
      <c r="EHC98" s="32"/>
      <c r="EHD98" s="32"/>
      <c r="EHE98" s="32"/>
      <c r="EHF98" s="32"/>
      <c r="EHG98" s="32"/>
      <c r="EHH98" s="32"/>
      <c r="EHI98" s="32"/>
      <c r="EHJ98" s="32"/>
      <c r="EHK98" s="32"/>
      <c r="EHL98" s="32"/>
      <c r="EHM98" s="32"/>
      <c r="EHN98" s="32"/>
      <c r="EHO98" s="32"/>
      <c r="EHP98" s="32"/>
      <c r="EHQ98" s="32"/>
      <c r="EHR98" s="32"/>
      <c r="EHS98" s="32"/>
      <c r="EHT98" s="32"/>
      <c r="EHU98" s="32"/>
      <c r="EHV98" s="32"/>
      <c r="EHW98" s="32"/>
      <c r="EHX98" s="32"/>
      <c r="EHY98" s="32"/>
      <c r="EHZ98" s="32"/>
      <c r="EIA98" s="32"/>
      <c r="EIB98" s="32"/>
      <c r="EIC98" s="32"/>
      <c r="EID98" s="32"/>
      <c r="EIE98" s="32"/>
      <c r="EIF98" s="32"/>
      <c r="EIG98" s="32"/>
      <c r="EIH98" s="32"/>
      <c r="EII98" s="32"/>
      <c r="EIJ98" s="32"/>
      <c r="EIK98" s="32"/>
      <c r="EIL98" s="32"/>
      <c r="EIM98" s="32"/>
      <c r="EIN98" s="32"/>
      <c r="EIO98" s="32"/>
      <c r="EIP98" s="32"/>
      <c r="EIQ98" s="32"/>
      <c r="EIR98" s="32"/>
      <c r="EIS98" s="32"/>
      <c r="EIT98" s="32"/>
      <c r="EIU98" s="32"/>
      <c r="EIV98" s="32"/>
      <c r="EIW98" s="32"/>
      <c r="EIX98" s="32"/>
      <c r="EIY98" s="32"/>
      <c r="EIZ98" s="32"/>
      <c r="EJA98" s="32"/>
      <c r="EJB98" s="32"/>
      <c r="EJC98" s="32"/>
      <c r="EJD98" s="32"/>
      <c r="EJE98" s="32"/>
      <c r="EJF98" s="32"/>
      <c r="EJG98" s="32"/>
      <c r="EJH98" s="32"/>
      <c r="EJI98" s="32"/>
      <c r="EJJ98" s="32"/>
      <c r="EJK98" s="32"/>
      <c r="EJL98" s="32"/>
      <c r="EJM98" s="32"/>
      <c r="EJN98" s="32"/>
      <c r="EJO98" s="32"/>
      <c r="EJP98" s="32"/>
      <c r="EJQ98" s="32"/>
      <c r="EJR98" s="32"/>
      <c r="EJS98" s="32"/>
      <c r="EJT98" s="32"/>
      <c r="EJU98" s="32"/>
      <c r="EJV98" s="32"/>
      <c r="EJW98" s="32"/>
      <c r="EJX98" s="32"/>
      <c r="EJY98" s="32"/>
      <c r="EJZ98" s="32"/>
      <c r="EKA98" s="32"/>
      <c r="EKB98" s="32"/>
      <c r="EKC98" s="32"/>
      <c r="EKD98" s="32"/>
      <c r="EKE98" s="32"/>
      <c r="EKF98" s="32"/>
      <c r="EKG98" s="32"/>
      <c r="EKH98" s="32"/>
      <c r="EKI98" s="32"/>
      <c r="EKJ98" s="32"/>
      <c r="EKK98" s="32"/>
      <c r="EKL98" s="32"/>
      <c r="EKM98" s="32"/>
      <c r="EKN98" s="32"/>
      <c r="EKO98" s="32"/>
      <c r="EKP98" s="32"/>
      <c r="EKQ98" s="32"/>
      <c r="EKR98" s="32"/>
      <c r="EKS98" s="32"/>
      <c r="EKT98" s="32"/>
      <c r="EKU98" s="32"/>
      <c r="EKV98" s="32"/>
      <c r="EKW98" s="32"/>
      <c r="EKX98" s="32"/>
      <c r="EKY98" s="32"/>
      <c r="EKZ98" s="32"/>
      <c r="ELA98" s="32"/>
      <c r="ELB98" s="32"/>
      <c r="ELC98" s="32"/>
      <c r="ELD98" s="32"/>
      <c r="ELE98" s="32"/>
      <c r="ELF98" s="32"/>
      <c r="ELG98" s="32"/>
      <c r="ELH98" s="32"/>
      <c r="ELI98" s="32"/>
      <c r="ELJ98" s="32"/>
      <c r="ELK98" s="32"/>
      <c r="ELL98" s="32"/>
      <c r="ELM98" s="32"/>
      <c r="ELN98" s="32"/>
      <c r="ELO98" s="32"/>
      <c r="ELP98" s="32"/>
      <c r="ELQ98" s="32"/>
      <c r="ELR98" s="32"/>
      <c r="ELS98" s="32"/>
      <c r="ELT98" s="32"/>
      <c r="ELU98" s="32"/>
      <c r="ELV98" s="32"/>
      <c r="ELW98" s="32"/>
      <c r="ELX98" s="32"/>
      <c r="ELY98" s="32"/>
      <c r="ELZ98" s="32"/>
      <c r="EMA98" s="32"/>
      <c r="EMB98" s="32"/>
      <c r="EMC98" s="32"/>
      <c r="EMD98" s="32"/>
      <c r="EME98" s="32"/>
      <c r="EMF98" s="32"/>
      <c r="EMG98" s="32"/>
      <c r="EMH98" s="32"/>
      <c r="EMI98" s="32"/>
      <c r="EMJ98" s="32"/>
      <c r="EMK98" s="32"/>
      <c r="EML98" s="32"/>
      <c r="EMM98" s="32"/>
      <c r="EMN98" s="32"/>
      <c r="EMO98" s="32"/>
      <c r="EMP98" s="32"/>
      <c r="EMQ98" s="32"/>
      <c r="EMR98" s="32"/>
      <c r="EMS98" s="32"/>
      <c r="EMT98" s="32"/>
      <c r="EMU98" s="32"/>
      <c r="EMV98" s="32"/>
      <c r="EMW98" s="32"/>
      <c r="EMX98" s="32"/>
      <c r="EMY98" s="32"/>
      <c r="EMZ98" s="32"/>
      <c r="ENA98" s="32"/>
      <c r="ENB98" s="32"/>
      <c r="ENC98" s="32"/>
      <c r="END98" s="32"/>
      <c r="ENE98" s="32"/>
      <c r="ENF98" s="32"/>
      <c r="ENG98" s="32"/>
      <c r="ENH98" s="32"/>
      <c r="ENI98" s="32"/>
      <c r="ENJ98" s="32"/>
      <c r="ENK98" s="32"/>
      <c r="ENL98" s="32"/>
      <c r="ENM98" s="32"/>
      <c r="ENN98" s="32"/>
      <c r="ENO98" s="32"/>
      <c r="ENP98" s="32"/>
      <c r="ENQ98" s="32"/>
      <c r="ENR98" s="32"/>
      <c r="ENS98" s="32"/>
      <c r="ENT98" s="32"/>
      <c r="ENU98" s="32"/>
      <c r="ENV98" s="32"/>
      <c r="ENW98" s="32"/>
      <c r="ENX98" s="32"/>
      <c r="ENY98" s="32"/>
      <c r="ENZ98" s="32"/>
      <c r="EOA98" s="32"/>
      <c r="EOB98" s="32"/>
      <c r="EOC98" s="32"/>
      <c r="EOD98" s="32"/>
      <c r="EOE98" s="32"/>
      <c r="EOF98" s="32"/>
      <c r="EOG98" s="32"/>
      <c r="EOH98" s="32"/>
      <c r="EOI98" s="32"/>
      <c r="EOJ98" s="32"/>
      <c r="EOK98" s="32"/>
      <c r="EOL98" s="32"/>
      <c r="EOM98" s="32"/>
      <c r="EON98" s="32"/>
      <c r="EOO98" s="32"/>
      <c r="EOP98" s="32"/>
      <c r="EOQ98" s="32"/>
      <c r="EOR98" s="32"/>
      <c r="EOS98" s="32"/>
      <c r="EOT98" s="32"/>
      <c r="EOU98" s="32"/>
      <c r="EOV98" s="32"/>
      <c r="EOW98" s="32"/>
      <c r="EOX98" s="32"/>
      <c r="EOY98" s="32"/>
      <c r="EOZ98" s="32"/>
      <c r="EPA98" s="32"/>
      <c r="EPB98" s="32"/>
      <c r="EPC98" s="32"/>
      <c r="EPD98" s="32"/>
      <c r="EPE98" s="32"/>
      <c r="EPF98" s="32"/>
      <c r="EPG98" s="32"/>
      <c r="EPH98" s="32"/>
      <c r="EPI98" s="32"/>
      <c r="EPJ98" s="32"/>
      <c r="EPK98" s="32"/>
      <c r="EPL98" s="32"/>
      <c r="EPM98" s="32"/>
      <c r="EPN98" s="32"/>
      <c r="EPO98" s="32"/>
      <c r="EPP98" s="32"/>
      <c r="EPQ98" s="32"/>
      <c r="EPR98" s="32"/>
      <c r="EPS98" s="32"/>
      <c r="EPT98" s="32"/>
      <c r="EPU98" s="32"/>
      <c r="EPV98" s="32"/>
      <c r="EPW98" s="32"/>
      <c r="EPX98" s="32"/>
      <c r="EPY98" s="32"/>
      <c r="EPZ98" s="32"/>
      <c r="EQA98" s="32"/>
      <c r="EQB98" s="32"/>
      <c r="EQC98" s="32"/>
      <c r="EQD98" s="32"/>
      <c r="EQE98" s="32"/>
      <c r="EQF98" s="32"/>
      <c r="EQG98" s="32"/>
      <c r="EQH98" s="32"/>
      <c r="EQI98" s="32"/>
      <c r="EQJ98" s="32"/>
      <c r="EQK98" s="32"/>
      <c r="EQL98" s="32"/>
      <c r="EQM98" s="32"/>
      <c r="EQN98" s="32"/>
      <c r="EQO98" s="32"/>
      <c r="EQP98" s="32"/>
      <c r="EQQ98" s="32"/>
      <c r="EQR98" s="32"/>
      <c r="EQS98" s="32"/>
      <c r="EQT98" s="32"/>
      <c r="EQU98" s="32"/>
      <c r="EQV98" s="32"/>
      <c r="EQW98" s="32"/>
      <c r="EQX98" s="32"/>
      <c r="EQY98" s="32"/>
      <c r="EQZ98" s="32"/>
      <c r="ERA98" s="32"/>
      <c r="ERB98" s="32"/>
      <c r="ERC98" s="32"/>
      <c r="ERD98" s="32"/>
      <c r="ERE98" s="32"/>
      <c r="ERF98" s="32"/>
      <c r="ERG98" s="32"/>
      <c r="ERH98" s="32"/>
      <c r="ERI98" s="32"/>
      <c r="ERJ98" s="32"/>
      <c r="ERK98" s="32"/>
      <c r="ERL98" s="32"/>
      <c r="ERM98" s="32"/>
      <c r="ERN98" s="32"/>
      <c r="ERO98" s="32"/>
      <c r="ERP98" s="32"/>
      <c r="ERQ98" s="32"/>
      <c r="ERR98" s="32"/>
      <c r="ERS98" s="32"/>
      <c r="ERT98" s="32"/>
      <c r="ERU98" s="32"/>
      <c r="ERV98" s="32"/>
      <c r="ERW98" s="32"/>
      <c r="ERX98" s="32"/>
      <c r="ERY98" s="32"/>
      <c r="ERZ98" s="32"/>
      <c r="ESA98" s="32"/>
      <c r="ESB98" s="32"/>
      <c r="ESC98" s="32"/>
      <c r="ESD98" s="32"/>
      <c r="ESE98" s="32"/>
      <c r="ESF98" s="32"/>
      <c r="ESG98" s="32"/>
      <c r="ESH98" s="32"/>
      <c r="ESI98" s="32"/>
      <c r="ESJ98" s="32"/>
      <c r="ESK98" s="32"/>
      <c r="ESL98" s="32"/>
      <c r="ESM98" s="32"/>
      <c r="ESN98" s="32"/>
      <c r="ESO98" s="32"/>
      <c r="ESP98" s="32"/>
      <c r="ESQ98" s="32"/>
      <c r="ESR98" s="32"/>
      <c r="ESS98" s="32"/>
      <c r="EST98" s="32"/>
      <c r="ESU98" s="32"/>
      <c r="ESV98" s="32"/>
      <c r="ESW98" s="32"/>
      <c r="ESX98" s="32"/>
      <c r="ESY98" s="32"/>
      <c r="ESZ98" s="32"/>
      <c r="ETA98" s="32"/>
      <c r="ETB98" s="32"/>
      <c r="ETC98" s="32"/>
      <c r="ETD98" s="32"/>
      <c r="ETE98" s="32"/>
      <c r="ETF98" s="32"/>
      <c r="ETG98" s="32"/>
      <c r="ETH98" s="32"/>
      <c r="ETI98" s="32"/>
      <c r="ETJ98" s="32"/>
      <c r="ETK98" s="32"/>
      <c r="ETL98" s="32"/>
      <c r="ETM98" s="32"/>
      <c r="ETN98" s="32"/>
      <c r="ETO98" s="32"/>
      <c r="ETP98" s="32"/>
      <c r="ETQ98" s="32"/>
      <c r="ETR98" s="32"/>
      <c r="ETS98" s="32"/>
      <c r="ETT98" s="32"/>
      <c r="ETU98" s="32"/>
      <c r="ETV98" s="32"/>
      <c r="ETW98" s="32"/>
      <c r="ETX98" s="32"/>
      <c r="ETY98" s="32"/>
      <c r="ETZ98" s="32"/>
      <c r="EUA98" s="32"/>
      <c r="EUB98" s="32"/>
      <c r="EUC98" s="32"/>
      <c r="EUD98" s="32"/>
      <c r="EUE98" s="32"/>
      <c r="EUF98" s="32"/>
      <c r="EUG98" s="32"/>
      <c r="EUH98" s="32"/>
      <c r="EUI98" s="32"/>
      <c r="EUJ98" s="32"/>
      <c r="EUK98" s="32"/>
      <c r="EUL98" s="32"/>
      <c r="EUM98" s="32"/>
      <c r="EUN98" s="32"/>
      <c r="EUO98" s="32"/>
      <c r="EUP98" s="32"/>
      <c r="EUQ98" s="32"/>
      <c r="EUR98" s="32"/>
      <c r="EUS98" s="32"/>
      <c r="EUT98" s="32"/>
      <c r="EUU98" s="32"/>
      <c r="EUV98" s="32"/>
      <c r="EUW98" s="32"/>
      <c r="EUX98" s="32"/>
      <c r="EUY98" s="32"/>
      <c r="EUZ98" s="32"/>
      <c r="EVA98" s="32"/>
      <c r="EVB98" s="32"/>
      <c r="EVC98" s="32"/>
      <c r="EVD98" s="32"/>
      <c r="EVE98" s="32"/>
      <c r="EVF98" s="32"/>
      <c r="EVG98" s="32"/>
      <c r="EVH98" s="32"/>
      <c r="EVI98" s="32"/>
      <c r="EVJ98" s="32"/>
      <c r="EVK98" s="32"/>
      <c r="EVL98" s="32"/>
      <c r="EVM98" s="32"/>
      <c r="EVN98" s="32"/>
      <c r="EVO98" s="32"/>
      <c r="EVP98" s="32"/>
      <c r="EVQ98" s="32"/>
      <c r="EVR98" s="32"/>
      <c r="EVS98" s="32"/>
      <c r="EVT98" s="32"/>
      <c r="EVU98" s="32"/>
      <c r="EVV98" s="32"/>
      <c r="EVW98" s="32"/>
      <c r="EVX98" s="32"/>
      <c r="EVY98" s="32"/>
      <c r="EVZ98" s="32"/>
      <c r="EWA98" s="32"/>
      <c r="EWB98" s="32"/>
      <c r="EWC98" s="32"/>
      <c r="EWD98" s="32"/>
      <c r="EWE98" s="32"/>
      <c r="EWF98" s="32"/>
      <c r="EWG98" s="32"/>
      <c r="EWH98" s="32"/>
      <c r="EWI98" s="32"/>
      <c r="EWJ98" s="32"/>
      <c r="EWK98" s="32"/>
      <c r="EWL98" s="32"/>
      <c r="EWM98" s="32"/>
      <c r="EWN98" s="32"/>
      <c r="EWO98" s="32"/>
      <c r="EWP98" s="32"/>
      <c r="EWQ98" s="32"/>
      <c r="EWR98" s="32"/>
      <c r="EWS98" s="32"/>
      <c r="EWT98" s="32"/>
      <c r="EWU98" s="32"/>
      <c r="EWV98" s="32"/>
      <c r="EWW98" s="32"/>
      <c r="EWX98" s="32"/>
      <c r="EWY98" s="32"/>
      <c r="EWZ98" s="32"/>
      <c r="EXA98" s="32"/>
      <c r="EXB98" s="32"/>
      <c r="EXC98" s="32"/>
      <c r="EXD98" s="32"/>
      <c r="EXE98" s="32"/>
      <c r="EXF98" s="32"/>
      <c r="EXG98" s="32"/>
      <c r="EXH98" s="32"/>
      <c r="EXI98" s="32"/>
      <c r="EXJ98" s="32"/>
      <c r="EXK98" s="32"/>
      <c r="EXL98" s="32"/>
      <c r="EXM98" s="32"/>
      <c r="EXN98" s="32"/>
      <c r="EXO98" s="32"/>
      <c r="EXP98" s="32"/>
      <c r="EXQ98" s="32"/>
      <c r="EXR98" s="32"/>
      <c r="EXS98" s="32"/>
      <c r="EXT98" s="32"/>
      <c r="EXU98" s="32"/>
      <c r="EXV98" s="32"/>
      <c r="EXW98" s="32"/>
      <c r="EXX98" s="32"/>
      <c r="EXY98" s="32"/>
      <c r="EXZ98" s="32"/>
      <c r="EYA98" s="32"/>
      <c r="EYB98" s="32"/>
      <c r="EYC98" s="32"/>
      <c r="EYD98" s="32"/>
      <c r="EYE98" s="32"/>
      <c r="EYF98" s="32"/>
      <c r="EYG98" s="32"/>
      <c r="EYH98" s="32"/>
      <c r="EYI98" s="32"/>
      <c r="EYJ98" s="32"/>
      <c r="EYK98" s="32"/>
      <c r="EYL98" s="32"/>
      <c r="EYM98" s="32"/>
      <c r="EYN98" s="32"/>
      <c r="EYO98" s="32"/>
      <c r="EYP98" s="32"/>
      <c r="EYQ98" s="32"/>
      <c r="EYR98" s="32"/>
      <c r="EYS98" s="32"/>
      <c r="EYT98" s="32"/>
      <c r="EYU98" s="32"/>
      <c r="EYV98" s="32"/>
      <c r="EYW98" s="32"/>
      <c r="EYX98" s="32"/>
      <c r="EYY98" s="32"/>
      <c r="EYZ98" s="32"/>
      <c r="EZA98" s="32"/>
      <c r="EZB98" s="32"/>
      <c r="EZC98" s="32"/>
      <c r="EZD98" s="32"/>
      <c r="EZE98" s="32"/>
      <c r="EZF98" s="32"/>
      <c r="EZG98" s="32"/>
      <c r="EZH98" s="32"/>
      <c r="EZI98" s="32"/>
      <c r="EZJ98" s="32"/>
      <c r="EZK98" s="32"/>
      <c r="EZL98" s="32"/>
      <c r="EZM98" s="32"/>
      <c r="EZN98" s="32"/>
      <c r="EZO98" s="32"/>
      <c r="EZP98" s="32"/>
      <c r="EZQ98" s="32"/>
      <c r="EZR98" s="32"/>
      <c r="EZS98" s="32"/>
      <c r="EZT98" s="32"/>
      <c r="EZU98" s="32"/>
      <c r="EZV98" s="32"/>
      <c r="EZW98" s="32"/>
      <c r="EZX98" s="32"/>
      <c r="EZY98" s="32"/>
      <c r="EZZ98" s="32"/>
      <c r="FAA98" s="32"/>
      <c r="FAB98" s="32"/>
      <c r="FAC98" s="32"/>
      <c r="FAD98" s="32"/>
      <c r="FAE98" s="32"/>
      <c r="FAF98" s="32"/>
      <c r="FAG98" s="32"/>
      <c r="FAH98" s="32"/>
      <c r="FAI98" s="32"/>
      <c r="FAJ98" s="32"/>
      <c r="FAK98" s="32"/>
      <c r="FAL98" s="32"/>
      <c r="FAM98" s="32"/>
      <c r="FAN98" s="32"/>
      <c r="FAO98" s="32"/>
      <c r="FAP98" s="32"/>
      <c r="FAQ98" s="32"/>
      <c r="FAR98" s="32"/>
      <c r="FAS98" s="32"/>
      <c r="FAT98" s="32"/>
      <c r="FAU98" s="32"/>
      <c r="FAV98" s="32"/>
      <c r="FAW98" s="32"/>
      <c r="FAX98" s="32"/>
      <c r="FAY98" s="32"/>
      <c r="FAZ98" s="32"/>
      <c r="FBA98" s="32"/>
      <c r="FBB98" s="32"/>
      <c r="FBC98" s="32"/>
      <c r="FBD98" s="32"/>
      <c r="FBE98" s="32"/>
      <c r="FBF98" s="32"/>
      <c r="FBG98" s="32"/>
      <c r="FBH98" s="32"/>
      <c r="FBI98" s="32"/>
      <c r="FBJ98" s="32"/>
      <c r="FBK98" s="32"/>
      <c r="FBL98" s="32"/>
      <c r="FBM98" s="32"/>
      <c r="FBN98" s="32"/>
      <c r="FBO98" s="32"/>
      <c r="FBP98" s="32"/>
      <c r="FBQ98" s="32"/>
      <c r="FBR98" s="32"/>
      <c r="FBS98" s="32"/>
      <c r="FBT98" s="32"/>
      <c r="FBU98" s="32"/>
      <c r="FBV98" s="32"/>
      <c r="FBW98" s="32"/>
      <c r="FBX98" s="32"/>
      <c r="FBY98" s="32"/>
      <c r="FBZ98" s="32"/>
      <c r="FCA98" s="32"/>
      <c r="FCB98" s="32"/>
      <c r="FCC98" s="32"/>
      <c r="FCD98" s="32"/>
      <c r="FCE98" s="32"/>
      <c r="FCF98" s="32"/>
      <c r="FCG98" s="32"/>
      <c r="FCH98" s="32"/>
      <c r="FCI98" s="32"/>
      <c r="FCJ98" s="32"/>
      <c r="FCK98" s="32"/>
      <c r="FCL98" s="32"/>
      <c r="FCM98" s="32"/>
      <c r="FCN98" s="32"/>
      <c r="FCO98" s="32"/>
      <c r="FCP98" s="32"/>
      <c r="FCQ98" s="32"/>
      <c r="FCR98" s="32"/>
      <c r="FCS98" s="32"/>
      <c r="FCT98" s="32"/>
      <c r="FCU98" s="32"/>
      <c r="FCV98" s="32"/>
      <c r="FCW98" s="32"/>
      <c r="FCX98" s="32"/>
      <c r="FCY98" s="32"/>
      <c r="FCZ98" s="32"/>
      <c r="FDA98" s="32"/>
      <c r="FDB98" s="32"/>
      <c r="FDC98" s="32"/>
      <c r="FDD98" s="32"/>
      <c r="FDE98" s="32"/>
      <c r="FDF98" s="32"/>
      <c r="FDG98" s="32"/>
      <c r="FDH98" s="32"/>
      <c r="FDI98" s="32"/>
      <c r="FDJ98" s="32"/>
      <c r="FDK98" s="32"/>
      <c r="FDL98" s="32"/>
      <c r="FDM98" s="32"/>
      <c r="FDN98" s="32"/>
      <c r="FDO98" s="32"/>
      <c r="FDP98" s="32"/>
      <c r="FDQ98" s="32"/>
      <c r="FDR98" s="32"/>
      <c r="FDS98" s="32"/>
      <c r="FDT98" s="32"/>
      <c r="FDU98" s="32"/>
      <c r="FDV98" s="32"/>
      <c r="FDW98" s="32"/>
      <c r="FDX98" s="32"/>
      <c r="FDY98" s="32"/>
      <c r="FDZ98" s="32"/>
      <c r="FEA98" s="32"/>
      <c r="FEB98" s="32"/>
      <c r="FEC98" s="32"/>
      <c r="FED98" s="32"/>
      <c r="FEE98" s="32"/>
      <c r="FEF98" s="32"/>
      <c r="FEG98" s="32"/>
      <c r="FEH98" s="32"/>
      <c r="FEI98" s="32"/>
      <c r="FEJ98" s="32"/>
      <c r="FEK98" s="32"/>
      <c r="FEL98" s="32"/>
      <c r="FEM98" s="32"/>
      <c r="FEN98" s="32"/>
      <c r="FEO98" s="32"/>
      <c r="FEP98" s="32"/>
      <c r="FEQ98" s="32"/>
      <c r="FER98" s="32"/>
      <c r="FES98" s="32"/>
      <c r="FET98" s="32"/>
      <c r="FEU98" s="32"/>
      <c r="FEV98" s="32"/>
      <c r="FEW98" s="32"/>
      <c r="FEX98" s="32"/>
      <c r="FEY98" s="32"/>
      <c r="FEZ98" s="32"/>
      <c r="FFA98" s="32"/>
      <c r="FFB98" s="32"/>
      <c r="FFC98" s="32"/>
      <c r="FFD98" s="32"/>
      <c r="FFE98" s="32"/>
      <c r="FFF98" s="32"/>
      <c r="FFG98" s="32"/>
      <c r="FFH98" s="32"/>
      <c r="FFI98" s="32"/>
      <c r="FFJ98" s="32"/>
      <c r="FFK98" s="32"/>
      <c r="FFL98" s="32"/>
      <c r="FFM98" s="32"/>
      <c r="FFN98" s="32"/>
      <c r="FFO98" s="32"/>
      <c r="FFP98" s="32"/>
      <c r="FFQ98" s="32"/>
      <c r="FFR98" s="32"/>
      <c r="FFS98" s="32"/>
      <c r="FFT98" s="32"/>
      <c r="FFU98" s="32"/>
      <c r="FFV98" s="32"/>
      <c r="FFW98" s="32"/>
      <c r="FFX98" s="32"/>
      <c r="FFY98" s="32"/>
      <c r="FFZ98" s="32"/>
      <c r="FGA98" s="32"/>
      <c r="FGB98" s="32"/>
      <c r="FGC98" s="32"/>
      <c r="FGD98" s="32"/>
      <c r="FGE98" s="32"/>
      <c r="FGF98" s="32"/>
      <c r="FGG98" s="32"/>
      <c r="FGH98" s="32"/>
      <c r="FGI98" s="32"/>
      <c r="FGJ98" s="32"/>
      <c r="FGK98" s="32"/>
      <c r="FGL98" s="32"/>
      <c r="FGM98" s="32"/>
      <c r="FGN98" s="32"/>
      <c r="FGO98" s="32"/>
      <c r="FGP98" s="32"/>
      <c r="FGQ98" s="32"/>
      <c r="FGR98" s="32"/>
      <c r="FGS98" s="32"/>
      <c r="FGT98" s="32"/>
      <c r="FGU98" s="32"/>
      <c r="FGV98" s="32"/>
      <c r="FGW98" s="32"/>
      <c r="FGX98" s="32"/>
      <c r="FGY98" s="32"/>
      <c r="FGZ98" s="32"/>
      <c r="FHA98" s="32"/>
      <c r="FHB98" s="32"/>
      <c r="FHC98" s="32"/>
      <c r="FHD98" s="32"/>
      <c r="FHE98" s="32"/>
      <c r="FHF98" s="32"/>
      <c r="FHG98" s="32"/>
      <c r="FHH98" s="32"/>
      <c r="FHI98" s="32"/>
      <c r="FHJ98" s="32"/>
      <c r="FHK98" s="32"/>
      <c r="FHL98" s="32"/>
      <c r="FHM98" s="32"/>
      <c r="FHN98" s="32"/>
      <c r="FHO98" s="32"/>
      <c r="FHP98" s="32"/>
      <c r="FHQ98" s="32"/>
      <c r="FHR98" s="32"/>
      <c r="FHS98" s="32"/>
      <c r="FHT98" s="32"/>
      <c r="FHU98" s="32"/>
      <c r="FHV98" s="32"/>
      <c r="FHW98" s="32"/>
      <c r="FHX98" s="32"/>
      <c r="FHY98" s="32"/>
      <c r="FHZ98" s="32"/>
      <c r="FIA98" s="32"/>
      <c r="FIB98" s="32"/>
      <c r="FIC98" s="32"/>
      <c r="FID98" s="32"/>
      <c r="FIE98" s="32"/>
      <c r="FIF98" s="32"/>
      <c r="FIG98" s="32"/>
      <c r="FIH98" s="32"/>
      <c r="FII98" s="32"/>
      <c r="FIJ98" s="32"/>
      <c r="FIK98" s="32"/>
      <c r="FIL98" s="32"/>
      <c r="FIM98" s="32"/>
      <c r="FIN98" s="32"/>
      <c r="FIO98" s="32"/>
      <c r="FIP98" s="32"/>
      <c r="FIQ98" s="32"/>
      <c r="FIR98" s="32"/>
      <c r="FIS98" s="32"/>
      <c r="FIT98" s="32"/>
      <c r="FIU98" s="32"/>
      <c r="FIV98" s="32"/>
      <c r="FIW98" s="32"/>
      <c r="FIX98" s="32"/>
      <c r="FIY98" s="32"/>
      <c r="FIZ98" s="32"/>
      <c r="FJA98" s="32"/>
      <c r="FJB98" s="32"/>
      <c r="FJC98" s="32"/>
      <c r="FJD98" s="32"/>
      <c r="FJE98" s="32"/>
      <c r="FJF98" s="32"/>
      <c r="FJG98" s="32"/>
      <c r="FJH98" s="32"/>
      <c r="FJI98" s="32"/>
      <c r="FJJ98" s="32"/>
      <c r="FJK98" s="32"/>
      <c r="FJL98" s="32"/>
      <c r="FJM98" s="32"/>
      <c r="FJN98" s="32"/>
      <c r="FJO98" s="32"/>
      <c r="FJP98" s="32"/>
      <c r="FJQ98" s="32"/>
      <c r="FJR98" s="32"/>
      <c r="FJS98" s="32"/>
      <c r="FJT98" s="32"/>
      <c r="FJU98" s="32"/>
      <c r="FJV98" s="32"/>
      <c r="FJW98" s="32"/>
      <c r="FJX98" s="32"/>
      <c r="FJY98" s="32"/>
      <c r="FJZ98" s="32"/>
      <c r="FKA98" s="32"/>
      <c r="FKB98" s="32"/>
      <c r="FKC98" s="32"/>
      <c r="FKD98" s="32"/>
      <c r="FKE98" s="32"/>
      <c r="FKF98" s="32"/>
      <c r="FKG98" s="32"/>
      <c r="FKH98" s="32"/>
      <c r="FKI98" s="32"/>
      <c r="FKJ98" s="32"/>
      <c r="FKK98" s="32"/>
      <c r="FKL98" s="32"/>
      <c r="FKM98" s="32"/>
      <c r="FKN98" s="32"/>
      <c r="FKO98" s="32"/>
      <c r="FKP98" s="32"/>
      <c r="FKQ98" s="32"/>
      <c r="FKR98" s="32"/>
      <c r="FKS98" s="32"/>
      <c r="FKT98" s="32"/>
      <c r="FKU98" s="32"/>
      <c r="FKV98" s="32"/>
      <c r="FKW98" s="32"/>
      <c r="FKX98" s="32"/>
      <c r="FKY98" s="32"/>
      <c r="FKZ98" s="32"/>
      <c r="FLA98" s="32"/>
      <c r="FLB98" s="32"/>
      <c r="FLC98" s="32"/>
      <c r="FLD98" s="32"/>
      <c r="FLE98" s="32"/>
      <c r="FLF98" s="32"/>
      <c r="FLG98" s="32"/>
      <c r="FLH98" s="32"/>
      <c r="FLI98" s="32"/>
      <c r="FLJ98" s="32"/>
      <c r="FLK98" s="32"/>
      <c r="FLL98" s="32"/>
      <c r="FLM98" s="32"/>
      <c r="FLN98" s="32"/>
      <c r="FLO98" s="32"/>
      <c r="FLP98" s="32"/>
      <c r="FLQ98" s="32"/>
      <c r="FLR98" s="32"/>
      <c r="FLS98" s="32"/>
      <c r="FLT98" s="32"/>
      <c r="FLU98" s="32"/>
      <c r="FLV98" s="32"/>
      <c r="FLW98" s="32"/>
      <c r="FLX98" s="32"/>
      <c r="FLY98" s="32"/>
      <c r="FLZ98" s="32"/>
      <c r="FMA98" s="32"/>
      <c r="FMB98" s="32"/>
      <c r="FMC98" s="32"/>
      <c r="FMD98" s="32"/>
      <c r="FME98" s="32"/>
      <c r="FMF98" s="32"/>
      <c r="FMG98" s="32"/>
      <c r="FMH98" s="32"/>
      <c r="FMI98" s="32"/>
      <c r="FMJ98" s="32"/>
      <c r="FMK98" s="32"/>
      <c r="FML98" s="32"/>
      <c r="FMM98" s="32"/>
      <c r="FMN98" s="32"/>
      <c r="FMO98" s="32"/>
      <c r="FMP98" s="32"/>
      <c r="FMQ98" s="32"/>
      <c r="FMR98" s="32"/>
      <c r="FMS98" s="32"/>
      <c r="FMT98" s="32"/>
      <c r="FMU98" s="32"/>
      <c r="FMV98" s="32"/>
      <c r="FMW98" s="32"/>
      <c r="FMX98" s="32"/>
      <c r="FMY98" s="32"/>
      <c r="FMZ98" s="32"/>
      <c r="FNA98" s="32"/>
      <c r="FNB98" s="32"/>
      <c r="FNC98" s="32"/>
      <c r="FND98" s="32"/>
      <c r="FNE98" s="32"/>
      <c r="FNF98" s="32"/>
      <c r="FNG98" s="32"/>
      <c r="FNH98" s="32"/>
      <c r="FNI98" s="32"/>
      <c r="FNJ98" s="32"/>
      <c r="FNK98" s="32"/>
      <c r="FNL98" s="32"/>
      <c r="FNM98" s="32"/>
      <c r="FNN98" s="32"/>
      <c r="FNO98" s="32"/>
      <c r="FNP98" s="32"/>
      <c r="FNQ98" s="32"/>
      <c r="FNR98" s="32"/>
      <c r="FNS98" s="32"/>
      <c r="FNT98" s="32"/>
      <c r="FNU98" s="32"/>
      <c r="FNV98" s="32"/>
      <c r="FNW98" s="32"/>
      <c r="FNX98" s="32"/>
      <c r="FNY98" s="32"/>
      <c r="FNZ98" s="32"/>
      <c r="FOA98" s="32"/>
      <c r="FOB98" s="32"/>
      <c r="FOC98" s="32"/>
      <c r="FOD98" s="32"/>
      <c r="FOE98" s="32"/>
      <c r="FOF98" s="32"/>
      <c r="FOG98" s="32"/>
      <c r="FOH98" s="32"/>
      <c r="FOI98" s="32"/>
      <c r="FOJ98" s="32"/>
      <c r="FOK98" s="32"/>
      <c r="FOL98" s="32"/>
      <c r="FOM98" s="32"/>
      <c r="FON98" s="32"/>
      <c r="FOO98" s="32"/>
      <c r="FOP98" s="32"/>
      <c r="FOQ98" s="32"/>
      <c r="FOR98" s="32"/>
      <c r="FOS98" s="32"/>
      <c r="FOT98" s="32"/>
      <c r="FOU98" s="32"/>
      <c r="FOV98" s="32"/>
      <c r="FOW98" s="32"/>
      <c r="FOX98" s="32"/>
      <c r="FOY98" s="32"/>
      <c r="FOZ98" s="32"/>
      <c r="FPA98" s="32"/>
      <c r="FPB98" s="32"/>
      <c r="FPC98" s="32"/>
      <c r="FPD98" s="32"/>
      <c r="FPE98" s="32"/>
      <c r="FPF98" s="32"/>
      <c r="FPG98" s="32"/>
      <c r="FPH98" s="32"/>
      <c r="FPI98" s="32"/>
      <c r="FPJ98" s="32"/>
      <c r="FPK98" s="32"/>
      <c r="FPL98" s="32"/>
      <c r="FPM98" s="32"/>
      <c r="FPN98" s="32"/>
      <c r="FPO98" s="32"/>
      <c r="FPP98" s="32"/>
      <c r="FPQ98" s="32"/>
      <c r="FPR98" s="32"/>
      <c r="FPS98" s="32"/>
      <c r="FPT98" s="32"/>
      <c r="FPU98" s="32"/>
      <c r="FPV98" s="32"/>
      <c r="FPW98" s="32"/>
      <c r="FPX98" s="32"/>
      <c r="FPY98" s="32"/>
      <c r="FPZ98" s="32"/>
      <c r="FQA98" s="32"/>
      <c r="FQB98" s="32"/>
      <c r="FQC98" s="32"/>
      <c r="FQD98" s="32"/>
      <c r="FQE98" s="32"/>
      <c r="FQF98" s="32"/>
      <c r="FQG98" s="32"/>
      <c r="FQH98" s="32"/>
      <c r="FQI98" s="32"/>
      <c r="FQJ98" s="32"/>
      <c r="FQK98" s="32"/>
      <c r="FQL98" s="32"/>
      <c r="FQM98" s="32"/>
      <c r="FQN98" s="32"/>
      <c r="FQO98" s="32"/>
      <c r="FQP98" s="32"/>
      <c r="FQQ98" s="32"/>
      <c r="FQR98" s="32"/>
      <c r="FQS98" s="32"/>
      <c r="FQT98" s="32"/>
      <c r="FQU98" s="32"/>
      <c r="FQV98" s="32"/>
      <c r="FQW98" s="32"/>
      <c r="FQX98" s="32"/>
      <c r="FQY98" s="32"/>
      <c r="FQZ98" s="32"/>
      <c r="FRA98" s="32"/>
      <c r="FRB98" s="32"/>
      <c r="FRC98" s="32"/>
      <c r="FRD98" s="32"/>
      <c r="FRE98" s="32"/>
      <c r="FRF98" s="32"/>
      <c r="FRG98" s="32"/>
      <c r="FRH98" s="32"/>
      <c r="FRI98" s="32"/>
      <c r="FRJ98" s="32"/>
      <c r="FRK98" s="32"/>
      <c r="FRL98" s="32"/>
      <c r="FRM98" s="32"/>
      <c r="FRN98" s="32"/>
      <c r="FRO98" s="32"/>
      <c r="FRP98" s="32"/>
      <c r="FRQ98" s="32"/>
      <c r="FRR98" s="32"/>
      <c r="FRS98" s="32"/>
      <c r="FRT98" s="32"/>
      <c r="FRU98" s="32"/>
      <c r="FRV98" s="32"/>
      <c r="FRW98" s="32"/>
      <c r="FRX98" s="32"/>
      <c r="FRY98" s="32"/>
      <c r="FRZ98" s="32"/>
      <c r="FSA98" s="32"/>
      <c r="FSB98" s="32"/>
      <c r="FSC98" s="32"/>
      <c r="FSD98" s="32"/>
      <c r="FSE98" s="32"/>
      <c r="FSF98" s="32"/>
      <c r="FSG98" s="32"/>
      <c r="FSH98" s="32"/>
      <c r="FSI98" s="32"/>
      <c r="FSJ98" s="32"/>
      <c r="FSK98" s="32"/>
      <c r="FSL98" s="32"/>
      <c r="FSM98" s="32"/>
      <c r="FSN98" s="32"/>
      <c r="FSO98" s="32"/>
      <c r="FSP98" s="32"/>
      <c r="FSQ98" s="32"/>
      <c r="FSR98" s="32"/>
      <c r="FSS98" s="32"/>
      <c r="FST98" s="32"/>
      <c r="FSU98" s="32"/>
      <c r="FSV98" s="32"/>
      <c r="FSW98" s="32"/>
      <c r="FSX98" s="32"/>
      <c r="FSY98" s="32"/>
      <c r="FSZ98" s="32"/>
      <c r="FTA98" s="32"/>
      <c r="FTB98" s="32"/>
      <c r="FTC98" s="32"/>
      <c r="FTD98" s="32"/>
      <c r="FTE98" s="32"/>
      <c r="FTF98" s="32"/>
      <c r="FTG98" s="32"/>
      <c r="FTH98" s="32"/>
      <c r="FTI98" s="32"/>
      <c r="FTJ98" s="32"/>
      <c r="FTK98" s="32"/>
      <c r="FTL98" s="32"/>
      <c r="FTM98" s="32"/>
      <c r="FTN98" s="32"/>
      <c r="FTO98" s="32"/>
      <c r="FTP98" s="32"/>
      <c r="FTQ98" s="32"/>
      <c r="FTR98" s="32"/>
      <c r="FTS98" s="32"/>
      <c r="FTT98" s="32"/>
      <c r="FTU98" s="32"/>
      <c r="FTV98" s="32"/>
      <c r="FTW98" s="32"/>
      <c r="FTX98" s="32"/>
      <c r="FTY98" s="32"/>
      <c r="FTZ98" s="32"/>
      <c r="FUA98" s="32"/>
      <c r="FUB98" s="32"/>
      <c r="FUC98" s="32"/>
      <c r="FUD98" s="32"/>
      <c r="FUE98" s="32"/>
      <c r="FUF98" s="32"/>
      <c r="FUG98" s="32"/>
      <c r="FUH98" s="32"/>
      <c r="FUI98" s="32"/>
      <c r="FUJ98" s="32"/>
      <c r="FUK98" s="32"/>
      <c r="FUL98" s="32"/>
      <c r="FUM98" s="32"/>
      <c r="FUN98" s="32"/>
      <c r="FUO98" s="32"/>
      <c r="FUP98" s="32"/>
      <c r="FUQ98" s="32"/>
      <c r="FUR98" s="32"/>
      <c r="FUS98" s="32"/>
      <c r="FUT98" s="32"/>
      <c r="FUU98" s="32"/>
      <c r="FUV98" s="32"/>
      <c r="FUW98" s="32"/>
      <c r="FUX98" s="32"/>
      <c r="FUY98" s="32"/>
      <c r="FUZ98" s="32"/>
      <c r="FVA98" s="32"/>
      <c r="FVB98" s="32"/>
      <c r="FVC98" s="32"/>
      <c r="FVD98" s="32"/>
      <c r="FVE98" s="32"/>
      <c r="FVF98" s="32"/>
      <c r="FVG98" s="32"/>
      <c r="FVH98" s="32"/>
      <c r="FVI98" s="32"/>
      <c r="FVJ98" s="32"/>
      <c r="FVK98" s="32"/>
      <c r="FVL98" s="32"/>
      <c r="FVM98" s="32"/>
      <c r="FVN98" s="32"/>
      <c r="FVO98" s="32"/>
      <c r="FVP98" s="32"/>
      <c r="FVQ98" s="32"/>
      <c r="FVR98" s="32"/>
      <c r="FVS98" s="32"/>
      <c r="FVT98" s="32"/>
      <c r="FVU98" s="32"/>
      <c r="FVV98" s="32"/>
      <c r="FVW98" s="32"/>
      <c r="FVX98" s="32"/>
      <c r="FVY98" s="32"/>
      <c r="FVZ98" s="32"/>
      <c r="FWA98" s="32"/>
      <c r="FWB98" s="32"/>
      <c r="FWC98" s="32"/>
      <c r="FWD98" s="32"/>
      <c r="FWE98" s="32"/>
      <c r="FWF98" s="32"/>
      <c r="FWG98" s="32"/>
      <c r="FWH98" s="32"/>
      <c r="FWI98" s="32"/>
      <c r="FWJ98" s="32"/>
      <c r="FWK98" s="32"/>
      <c r="FWL98" s="32"/>
      <c r="FWM98" s="32"/>
      <c r="FWN98" s="32"/>
      <c r="FWO98" s="32"/>
      <c r="FWP98" s="32"/>
      <c r="FWQ98" s="32"/>
      <c r="FWR98" s="32"/>
      <c r="FWS98" s="32"/>
      <c r="FWT98" s="32"/>
      <c r="FWU98" s="32"/>
      <c r="FWV98" s="32"/>
      <c r="FWW98" s="32"/>
      <c r="FWX98" s="32"/>
      <c r="FWY98" s="32"/>
      <c r="FWZ98" s="32"/>
      <c r="FXA98" s="32"/>
      <c r="FXB98" s="32"/>
      <c r="FXC98" s="32"/>
      <c r="FXD98" s="32"/>
      <c r="FXE98" s="32"/>
      <c r="FXF98" s="32"/>
      <c r="FXG98" s="32"/>
      <c r="FXH98" s="32"/>
      <c r="FXI98" s="32"/>
      <c r="FXJ98" s="32"/>
      <c r="FXK98" s="32"/>
      <c r="FXL98" s="32"/>
      <c r="FXM98" s="32"/>
      <c r="FXN98" s="32"/>
      <c r="FXO98" s="32"/>
      <c r="FXP98" s="32"/>
      <c r="FXQ98" s="32"/>
      <c r="FXR98" s="32"/>
      <c r="FXS98" s="32"/>
      <c r="FXT98" s="32"/>
      <c r="FXU98" s="32"/>
      <c r="FXV98" s="32"/>
      <c r="FXW98" s="32"/>
      <c r="FXX98" s="32"/>
      <c r="FXY98" s="32"/>
      <c r="FXZ98" s="32"/>
      <c r="FYA98" s="32"/>
      <c r="FYB98" s="32"/>
      <c r="FYC98" s="32"/>
      <c r="FYD98" s="32"/>
      <c r="FYE98" s="32"/>
      <c r="FYF98" s="32"/>
      <c r="FYG98" s="32"/>
      <c r="FYH98" s="32"/>
      <c r="FYI98" s="32"/>
      <c r="FYJ98" s="32"/>
      <c r="FYK98" s="32"/>
      <c r="FYL98" s="32"/>
      <c r="FYM98" s="32"/>
      <c r="FYN98" s="32"/>
      <c r="FYO98" s="32"/>
      <c r="FYP98" s="32"/>
      <c r="FYQ98" s="32"/>
      <c r="FYR98" s="32"/>
      <c r="FYS98" s="32"/>
      <c r="FYT98" s="32"/>
      <c r="FYU98" s="32"/>
      <c r="FYV98" s="32"/>
      <c r="FYW98" s="32"/>
      <c r="FYX98" s="32"/>
      <c r="FYY98" s="32"/>
      <c r="FYZ98" s="32"/>
      <c r="FZA98" s="32"/>
      <c r="FZB98" s="32"/>
      <c r="FZC98" s="32"/>
      <c r="FZD98" s="32"/>
      <c r="FZE98" s="32"/>
      <c r="FZF98" s="32"/>
      <c r="FZG98" s="32"/>
      <c r="FZH98" s="32"/>
      <c r="FZI98" s="32"/>
      <c r="FZJ98" s="32"/>
      <c r="FZK98" s="32"/>
      <c r="FZL98" s="32"/>
      <c r="FZM98" s="32"/>
      <c r="FZN98" s="32"/>
      <c r="FZO98" s="32"/>
      <c r="FZP98" s="32"/>
      <c r="FZQ98" s="32"/>
      <c r="FZR98" s="32"/>
      <c r="FZS98" s="32"/>
      <c r="FZT98" s="32"/>
      <c r="FZU98" s="32"/>
      <c r="FZV98" s="32"/>
      <c r="FZW98" s="32"/>
      <c r="FZX98" s="32"/>
      <c r="FZY98" s="32"/>
      <c r="FZZ98" s="32"/>
      <c r="GAA98" s="32"/>
      <c r="GAB98" s="32"/>
      <c r="GAC98" s="32"/>
      <c r="GAD98" s="32"/>
      <c r="GAE98" s="32"/>
      <c r="GAF98" s="32"/>
      <c r="GAG98" s="32"/>
      <c r="GAH98" s="32"/>
      <c r="GAI98" s="32"/>
      <c r="GAJ98" s="32"/>
      <c r="GAK98" s="32"/>
      <c r="GAL98" s="32"/>
      <c r="GAM98" s="32"/>
      <c r="GAN98" s="32"/>
      <c r="GAO98" s="32"/>
      <c r="GAP98" s="32"/>
      <c r="GAQ98" s="32"/>
      <c r="GAR98" s="32"/>
      <c r="GAS98" s="32"/>
      <c r="GAT98" s="32"/>
      <c r="GAU98" s="32"/>
      <c r="GAV98" s="32"/>
      <c r="GAW98" s="32"/>
      <c r="GAX98" s="32"/>
      <c r="GAY98" s="32"/>
      <c r="GAZ98" s="32"/>
      <c r="GBA98" s="32"/>
      <c r="GBB98" s="32"/>
      <c r="GBC98" s="32"/>
      <c r="GBD98" s="32"/>
      <c r="GBE98" s="32"/>
      <c r="GBF98" s="32"/>
      <c r="GBG98" s="32"/>
      <c r="GBH98" s="32"/>
      <c r="GBI98" s="32"/>
      <c r="GBJ98" s="32"/>
      <c r="GBK98" s="32"/>
      <c r="GBL98" s="32"/>
      <c r="GBM98" s="32"/>
      <c r="GBN98" s="32"/>
      <c r="GBO98" s="32"/>
      <c r="GBP98" s="32"/>
      <c r="GBQ98" s="32"/>
      <c r="GBR98" s="32"/>
      <c r="GBS98" s="32"/>
      <c r="GBT98" s="32"/>
      <c r="GBU98" s="32"/>
      <c r="GBV98" s="32"/>
      <c r="GBW98" s="32"/>
      <c r="GBX98" s="32"/>
      <c r="GBY98" s="32"/>
      <c r="GBZ98" s="32"/>
      <c r="GCA98" s="32"/>
      <c r="GCB98" s="32"/>
      <c r="GCC98" s="32"/>
      <c r="GCD98" s="32"/>
      <c r="GCE98" s="32"/>
      <c r="GCF98" s="32"/>
      <c r="GCG98" s="32"/>
      <c r="GCH98" s="32"/>
      <c r="GCI98" s="32"/>
      <c r="GCJ98" s="32"/>
      <c r="GCK98" s="32"/>
      <c r="GCL98" s="32"/>
      <c r="GCM98" s="32"/>
      <c r="GCN98" s="32"/>
      <c r="GCO98" s="32"/>
      <c r="GCP98" s="32"/>
      <c r="GCQ98" s="32"/>
      <c r="GCR98" s="32"/>
      <c r="GCS98" s="32"/>
      <c r="GCT98" s="32"/>
      <c r="GCU98" s="32"/>
      <c r="GCV98" s="32"/>
      <c r="GCW98" s="32"/>
      <c r="GCX98" s="32"/>
      <c r="GCY98" s="32"/>
      <c r="GCZ98" s="32"/>
      <c r="GDA98" s="32"/>
      <c r="GDB98" s="32"/>
      <c r="GDC98" s="32"/>
      <c r="GDD98" s="32"/>
      <c r="GDE98" s="32"/>
      <c r="GDF98" s="32"/>
      <c r="GDG98" s="32"/>
      <c r="GDH98" s="32"/>
      <c r="GDI98" s="32"/>
      <c r="GDJ98" s="32"/>
      <c r="GDK98" s="32"/>
      <c r="GDL98" s="32"/>
      <c r="GDM98" s="32"/>
      <c r="GDN98" s="32"/>
      <c r="GDO98" s="32"/>
      <c r="GDP98" s="32"/>
      <c r="GDQ98" s="32"/>
      <c r="GDR98" s="32"/>
      <c r="GDS98" s="32"/>
      <c r="GDT98" s="32"/>
      <c r="GDU98" s="32"/>
      <c r="GDV98" s="32"/>
      <c r="GDW98" s="32"/>
      <c r="GDX98" s="32"/>
      <c r="GDY98" s="32"/>
      <c r="GDZ98" s="32"/>
      <c r="GEA98" s="32"/>
      <c r="GEB98" s="32"/>
      <c r="GEC98" s="32"/>
      <c r="GED98" s="32"/>
      <c r="GEE98" s="32"/>
      <c r="GEF98" s="32"/>
      <c r="GEG98" s="32"/>
      <c r="GEH98" s="32"/>
      <c r="GEI98" s="32"/>
      <c r="GEJ98" s="32"/>
      <c r="GEK98" s="32"/>
      <c r="GEL98" s="32"/>
      <c r="GEM98" s="32"/>
      <c r="GEN98" s="32"/>
      <c r="GEO98" s="32"/>
      <c r="GEP98" s="32"/>
      <c r="GEQ98" s="32"/>
      <c r="GER98" s="32"/>
      <c r="GES98" s="32"/>
      <c r="GET98" s="32"/>
      <c r="GEU98" s="32"/>
      <c r="GEV98" s="32"/>
      <c r="GEW98" s="32"/>
      <c r="GEX98" s="32"/>
      <c r="GEY98" s="32"/>
      <c r="GEZ98" s="32"/>
      <c r="GFA98" s="32"/>
      <c r="GFB98" s="32"/>
      <c r="GFC98" s="32"/>
      <c r="GFD98" s="32"/>
      <c r="GFE98" s="32"/>
      <c r="GFF98" s="32"/>
      <c r="GFG98" s="32"/>
      <c r="GFH98" s="32"/>
      <c r="GFI98" s="32"/>
      <c r="GFJ98" s="32"/>
      <c r="GFK98" s="32"/>
      <c r="GFL98" s="32"/>
      <c r="GFM98" s="32"/>
      <c r="GFN98" s="32"/>
      <c r="GFO98" s="32"/>
      <c r="GFP98" s="32"/>
      <c r="GFQ98" s="32"/>
      <c r="GFR98" s="32"/>
      <c r="GFS98" s="32"/>
      <c r="GFT98" s="32"/>
      <c r="GFU98" s="32"/>
      <c r="GFV98" s="32"/>
      <c r="GFW98" s="32"/>
      <c r="GFX98" s="32"/>
      <c r="GFY98" s="32"/>
      <c r="GFZ98" s="32"/>
      <c r="GGA98" s="32"/>
      <c r="GGB98" s="32"/>
      <c r="GGC98" s="32"/>
      <c r="GGD98" s="32"/>
      <c r="GGE98" s="32"/>
      <c r="GGF98" s="32"/>
      <c r="GGG98" s="32"/>
      <c r="GGH98" s="32"/>
      <c r="GGI98" s="32"/>
      <c r="GGJ98" s="32"/>
      <c r="GGK98" s="32"/>
      <c r="GGL98" s="32"/>
      <c r="GGM98" s="32"/>
      <c r="GGN98" s="32"/>
      <c r="GGO98" s="32"/>
      <c r="GGP98" s="32"/>
      <c r="GGQ98" s="32"/>
      <c r="GGR98" s="32"/>
      <c r="GGS98" s="32"/>
      <c r="GGT98" s="32"/>
      <c r="GGU98" s="32"/>
      <c r="GGV98" s="32"/>
      <c r="GGW98" s="32"/>
      <c r="GGX98" s="32"/>
      <c r="GGY98" s="32"/>
      <c r="GGZ98" s="32"/>
      <c r="GHA98" s="32"/>
      <c r="GHB98" s="32"/>
      <c r="GHC98" s="32"/>
      <c r="GHD98" s="32"/>
      <c r="GHE98" s="32"/>
      <c r="GHF98" s="32"/>
      <c r="GHG98" s="32"/>
      <c r="GHH98" s="32"/>
      <c r="GHI98" s="32"/>
      <c r="GHJ98" s="32"/>
      <c r="GHK98" s="32"/>
      <c r="GHL98" s="32"/>
      <c r="GHM98" s="32"/>
      <c r="GHN98" s="32"/>
      <c r="GHO98" s="32"/>
      <c r="GHP98" s="32"/>
      <c r="GHQ98" s="32"/>
      <c r="GHR98" s="32"/>
      <c r="GHS98" s="32"/>
      <c r="GHT98" s="32"/>
      <c r="GHU98" s="32"/>
      <c r="GHV98" s="32"/>
      <c r="GHW98" s="32"/>
      <c r="GHX98" s="32"/>
      <c r="GHY98" s="32"/>
      <c r="GHZ98" s="32"/>
      <c r="GIA98" s="32"/>
      <c r="GIB98" s="32"/>
      <c r="GIC98" s="32"/>
      <c r="GID98" s="32"/>
      <c r="GIE98" s="32"/>
      <c r="GIF98" s="32"/>
      <c r="GIG98" s="32"/>
      <c r="GIH98" s="32"/>
      <c r="GII98" s="32"/>
      <c r="GIJ98" s="32"/>
      <c r="GIK98" s="32"/>
      <c r="GIL98" s="32"/>
      <c r="GIM98" s="32"/>
      <c r="GIN98" s="32"/>
      <c r="GIO98" s="32"/>
      <c r="GIP98" s="32"/>
      <c r="GIQ98" s="32"/>
      <c r="GIR98" s="32"/>
      <c r="GIS98" s="32"/>
      <c r="GIT98" s="32"/>
      <c r="GIU98" s="32"/>
      <c r="GIV98" s="32"/>
      <c r="GIW98" s="32"/>
      <c r="GIX98" s="32"/>
      <c r="GIY98" s="32"/>
      <c r="GIZ98" s="32"/>
      <c r="GJA98" s="32"/>
      <c r="GJB98" s="32"/>
      <c r="GJC98" s="32"/>
      <c r="GJD98" s="32"/>
      <c r="GJE98" s="32"/>
      <c r="GJF98" s="32"/>
      <c r="GJG98" s="32"/>
      <c r="GJH98" s="32"/>
      <c r="GJI98" s="32"/>
      <c r="GJJ98" s="32"/>
      <c r="GJK98" s="32"/>
      <c r="GJL98" s="32"/>
      <c r="GJM98" s="32"/>
      <c r="GJN98" s="32"/>
      <c r="GJO98" s="32"/>
      <c r="GJP98" s="32"/>
      <c r="GJQ98" s="32"/>
      <c r="GJR98" s="32"/>
      <c r="GJS98" s="32"/>
      <c r="GJT98" s="32"/>
      <c r="GJU98" s="32"/>
      <c r="GJV98" s="32"/>
      <c r="GJW98" s="32"/>
      <c r="GJX98" s="32"/>
      <c r="GJY98" s="32"/>
      <c r="GJZ98" s="32"/>
      <c r="GKA98" s="32"/>
      <c r="GKB98" s="32"/>
      <c r="GKC98" s="32"/>
      <c r="GKD98" s="32"/>
      <c r="GKE98" s="32"/>
      <c r="GKF98" s="32"/>
      <c r="GKG98" s="32"/>
      <c r="GKH98" s="32"/>
      <c r="GKI98" s="32"/>
      <c r="GKJ98" s="32"/>
      <c r="GKK98" s="32"/>
      <c r="GKL98" s="32"/>
      <c r="GKM98" s="32"/>
      <c r="GKN98" s="32"/>
      <c r="GKO98" s="32"/>
      <c r="GKP98" s="32"/>
      <c r="GKQ98" s="32"/>
      <c r="GKR98" s="32"/>
      <c r="GKS98" s="32"/>
      <c r="GKT98" s="32"/>
      <c r="GKU98" s="32"/>
      <c r="GKV98" s="32"/>
      <c r="GKW98" s="32"/>
      <c r="GKX98" s="32"/>
      <c r="GKY98" s="32"/>
      <c r="GKZ98" s="32"/>
      <c r="GLA98" s="32"/>
      <c r="GLB98" s="32"/>
      <c r="GLC98" s="32"/>
      <c r="GLD98" s="32"/>
      <c r="GLE98" s="32"/>
      <c r="GLF98" s="32"/>
      <c r="GLG98" s="32"/>
      <c r="GLH98" s="32"/>
      <c r="GLI98" s="32"/>
      <c r="GLJ98" s="32"/>
      <c r="GLK98" s="32"/>
      <c r="GLL98" s="32"/>
      <c r="GLM98" s="32"/>
      <c r="GLN98" s="32"/>
      <c r="GLO98" s="32"/>
      <c r="GLP98" s="32"/>
      <c r="GLQ98" s="32"/>
      <c r="GLR98" s="32"/>
      <c r="GLS98" s="32"/>
      <c r="GLT98" s="32"/>
      <c r="GLU98" s="32"/>
      <c r="GLV98" s="32"/>
      <c r="GLW98" s="32"/>
      <c r="GLX98" s="32"/>
      <c r="GLY98" s="32"/>
      <c r="GLZ98" s="32"/>
      <c r="GMA98" s="32"/>
      <c r="GMB98" s="32"/>
      <c r="GMC98" s="32"/>
      <c r="GMD98" s="32"/>
      <c r="GME98" s="32"/>
      <c r="GMF98" s="32"/>
      <c r="GMG98" s="32"/>
      <c r="GMH98" s="32"/>
      <c r="GMI98" s="32"/>
      <c r="GMJ98" s="32"/>
      <c r="GMK98" s="32"/>
      <c r="GML98" s="32"/>
      <c r="GMM98" s="32"/>
      <c r="GMN98" s="32"/>
      <c r="GMO98" s="32"/>
      <c r="GMP98" s="32"/>
      <c r="GMQ98" s="32"/>
      <c r="GMR98" s="32"/>
      <c r="GMS98" s="32"/>
      <c r="GMT98" s="32"/>
      <c r="GMU98" s="32"/>
      <c r="GMV98" s="32"/>
      <c r="GMW98" s="32"/>
      <c r="GMX98" s="32"/>
      <c r="GMY98" s="32"/>
      <c r="GMZ98" s="32"/>
      <c r="GNA98" s="32"/>
      <c r="GNB98" s="32"/>
      <c r="GNC98" s="32"/>
      <c r="GND98" s="32"/>
      <c r="GNE98" s="32"/>
      <c r="GNF98" s="32"/>
      <c r="GNG98" s="32"/>
      <c r="GNH98" s="32"/>
      <c r="GNI98" s="32"/>
      <c r="GNJ98" s="32"/>
      <c r="GNK98" s="32"/>
      <c r="GNL98" s="32"/>
      <c r="GNM98" s="32"/>
      <c r="GNN98" s="32"/>
      <c r="GNO98" s="32"/>
      <c r="GNP98" s="32"/>
      <c r="GNQ98" s="32"/>
      <c r="GNR98" s="32"/>
      <c r="GNS98" s="32"/>
      <c r="GNT98" s="32"/>
      <c r="GNU98" s="32"/>
      <c r="GNV98" s="32"/>
      <c r="GNW98" s="32"/>
      <c r="GNX98" s="32"/>
      <c r="GNY98" s="32"/>
      <c r="GNZ98" s="32"/>
      <c r="GOA98" s="32"/>
      <c r="GOB98" s="32"/>
      <c r="GOC98" s="32"/>
      <c r="GOD98" s="32"/>
      <c r="GOE98" s="32"/>
      <c r="GOF98" s="32"/>
      <c r="GOG98" s="32"/>
      <c r="GOH98" s="32"/>
      <c r="GOI98" s="32"/>
      <c r="GOJ98" s="32"/>
      <c r="GOK98" s="32"/>
      <c r="GOL98" s="32"/>
      <c r="GOM98" s="32"/>
      <c r="GON98" s="32"/>
      <c r="GOO98" s="32"/>
      <c r="GOP98" s="32"/>
      <c r="GOQ98" s="32"/>
      <c r="GOR98" s="32"/>
      <c r="GOS98" s="32"/>
      <c r="GOT98" s="32"/>
      <c r="GOU98" s="32"/>
      <c r="GOV98" s="32"/>
      <c r="GOW98" s="32"/>
      <c r="GOX98" s="32"/>
      <c r="GOY98" s="32"/>
      <c r="GOZ98" s="32"/>
      <c r="GPA98" s="32"/>
      <c r="GPB98" s="32"/>
      <c r="GPC98" s="32"/>
      <c r="GPD98" s="32"/>
      <c r="GPE98" s="32"/>
      <c r="GPF98" s="32"/>
      <c r="GPG98" s="32"/>
      <c r="GPH98" s="32"/>
      <c r="GPI98" s="32"/>
      <c r="GPJ98" s="32"/>
      <c r="GPK98" s="32"/>
      <c r="GPL98" s="32"/>
      <c r="GPM98" s="32"/>
      <c r="GPN98" s="32"/>
      <c r="GPO98" s="32"/>
      <c r="GPP98" s="32"/>
      <c r="GPQ98" s="32"/>
      <c r="GPR98" s="32"/>
      <c r="GPS98" s="32"/>
      <c r="GPT98" s="32"/>
      <c r="GPU98" s="32"/>
      <c r="GPV98" s="32"/>
      <c r="GPW98" s="32"/>
      <c r="GPX98" s="32"/>
      <c r="GPY98" s="32"/>
      <c r="GPZ98" s="32"/>
      <c r="GQA98" s="32"/>
      <c r="GQB98" s="32"/>
      <c r="GQC98" s="32"/>
      <c r="GQD98" s="32"/>
      <c r="GQE98" s="32"/>
      <c r="GQF98" s="32"/>
      <c r="GQG98" s="32"/>
      <c r="GQH98" s="32"/>
      <c r="GQI98" s="32"/>
      <c r="GQJ98" s="32"/>
      <c r="GQK98" s="32"/>
      <c r="GQL98" s="32"/>
      <c r="GQM98" s="32"/>
      <c r="GQN98" s="32"/>
      <c r="GQO98" s="32"/>
      <c r="GQP98" s="32"/>
      <c r="GQQ98" s="32"/>
      <c r="GQR98" s="32"/>
      <c r="GQS98" s="32"/>
      <c r="GQT98" s="32"/>
      <c r="GQU98" s="32"/>
      <c r="GQV98" s="32"/>
      <c r="GQW98" s="32"/>
      <c r="GQX98" s="32"/>
      <c r="GQY98" s="32"/>
      <c r="GQZ98" s="32"/>
      <c r="GRA98" s="32"/>
      <c r="GRB98" s="32"/>
      <c r="GRC98" s="32"/>
      <c r="GRD98" s="32"/>
      <c r="GRE98" s="32"/>
      <c r="GRF98" s="32"/>
      <c r="GRG98" s="32"/>
      <c r="GRH98" s="32"/>
      <c r="GRI98" s="32"/>
      <c r="GRJ98" s="32"/>
      <c r="GRK98" s="32"/>
      <c r="GRL98" s="32"/>
      <c r="GRM98" s="32"/>
      <c r="GRN98" s="32"/>
      <c r="GRO98" s="32"/>
      <c r="GRP98" s="32"/>
      <c r="GRQ98" s="32"/>
      <c r="GRR98" s="32"/>
      <c r="GRS98" s="32"/>
      <c r="GRT98" s="32"/>
      <c r="GRU98" s="32"/>
      <c r="GRV98" s="32"/>
      <c r="GRW98" s="32"/>
      <c r="GRX98" s="32"/>
      <c r="GRY98" s="32"/>
      <c r="GRZ98" s="32"/>
      <c r="GSA98" s="32"/>
      <c r="GSB98" s="32"/>
      <c r="GSC98" s="32"/>
      <c r="GSD98" s="32"/>
      <c r="GSE98" s="32"/>
      <c r="GSF98" s="32"/>
      <c r="GSG98" s="32"/>
      <c r="GSH98" s="32"/>
      <c r="GSI98" s="32"/>
      <c r="GSJ98" s="32"/>
      <c r="GSK98" s="32"/>
      <c r="GSL98" s="32"/>
      <c r="GSM98" s="32"/>
      <c r="GSN98" s="32"/>
      <c r="GSO98" s="32"/>
      <c r="GSP98" s="32"/>
      <c r="GSQ98" s="32"/>
      <c r="GSR98" s="32"/>
      <c r="GSS98" s="32"/>
      <c r="GST98" s="32"/>
      <c r="GSU98" s="32"/>
      <c r="GSV98" s="32"/>
      <c r="GSW98" s="32"/>
      <c r="GSX98" s="32"/>
      <c r="GSY98" s="32"/>
      <c r="GSZ98" s="32"/>
      <c r="GTA98" s="32"/>
      <c r="GTB98" s="32"/>
      <c r="GTC98" s="32"/>
      <c r="GTD98" s="32"/>
      <c r="GTE98" s="32"/>
      <c r="GTF98" s="32"/>
      <c r="GTG98" s="32"/>
      <c r="GTH98" s="32"/>
      <c r="GTI98" s="32"/>
      <c r="GTJ98" s="32"/>
      <c r="GTK98" s="32"/>
      <c r="GTL98" s="32"/>
      <c r="GTM98" s="32"/>
      <c r="GTN98" s="32"/>
      <c r="GTO98" s="32"/>
      <c r="GTP98" s="32"/>
      <c r="GTQ98" s="32"/>
      <c r="GTR98" s="32"/>
      <c r="GTS98" s="32"/>
      <c r="GTT98" s="32"/>
      <c r="GTU98" s="32"/>
      <c r="GTV98" s="32"/>
      <c r="GTW98" s="32"/>
      <c r="GTX98" s="32"/>
      <c r="GTY98" s="32"/>
      <c r="GTZ98" s="32"/>
      <c r="GUA98" s="32"/>
      <c r="GUB98" s="32"/>
      <c r="GUC98" s="32"/>
      <c r="GUD98" s="32"/>
      <c r="GUE98" s="32"/>
      <c r="GUF98" s="32"/>
      <c r="GUG98" s="32"/>
      <c r="GUH98" s="32"/>
      <c r="GUI98" s="32"/>
      <c r="GUJ98" s="32"/>
      <c r="GUK98" s="32"/>
      <c r="GUL98" s="32"/>
      <c r="GUM98" s="32"/>
      <c r="GUN98" s="32"/>
      <c r="GUO98" s="32"/>
      <c r="GUP98" s="32"/>
      <c r="GUQ98" s="32"/>
      <c r="GUR98" s="32"/>
      <c r="GUS98" s="32"/>
      <c r="GUT98" s="32"/>
      <c r="GUU98" s="32"/>
      <c r="GUV98" s="32"/>
      <c r="GUW98" s="32"/>
      <c r="GUX98" s="32"/>
      <c r="GUY98" s="32"/>
      <c r="GUZ98" s="32"/>
      <c r="GVA98" s="32"/>
      <c r="GVB98" s="32"/>
      <c r="GVC98" s="32"/>
      <c r="GVD98" s="32"/>
      <c r="GVE98" s="32"/>
      <c r="GVF98" s="32"/>
      <c r="GVG98" s="32"/>
      <c r="GVH98" s="32"/>
      <c r="GVI98" s="32"/>
      <c r="GVJ98" s="32"/>
      <c r="GVK98" s="32"/>
      <c r="GVL98" s="32"/>
      <c r="GVM98" s="32"/>
      <c r="GVN98" s="32"/>
      <c r="GVO98" s="32"/>
      <c r="GVP98" s="32"/>
      <c r="GVQ98" s="32"/>
      <c r="GVR98" s="32"/>
      <c r="GVS98" s="32"/>
      <c r="GVT98" s="32"/>
      <c r="GVU98" s="32"/>
      <c r="GVV98" s="32"/>
      <c r="GVW98" s="32"/>
      <c r="GVX98" s="32"/>
      <c r="GVY98" s="32"/>
      <c r="GVZ98" s="32"/>
      <c r="GWA98" s="32"/>
      <c r="GWB98" s="32"/>
      <c r="GWC98" s="32"/>
      <c r="GWD98" s="32"/>
      <c r="GWE98" s="32"/>
      <c r="GWF98" s="32"/>
      <c r="GWG98" s="32"/>
      <c r="GWH98" s="32"/>
      <c r="GWI98" s="32"/>
      <c r="GWJ98" s="32"/>
      <c r="GWK98" s="32"/>
      <c r="GWL98" s="32"/>
      <c r="GWM98" s="32"/>
      <c r="GWN98" s="32"/>
      <c r="GWO98" s="32"/>
      <c r="GWP98" s="32"/>
      <c r="GWQ98" s="32"/>
      <c r="GWR98" s="32"/>
      <c r="GWS98" s="32"/>
      <c r="GWT98" s="32"/>
      <c r="GWU98" s="32"/>
      <c r="GWV98" s="32"/>
      <c r="GWW98" s="32"/>
      <c r="GWX98" s="32"/>
      <c r="GWY98" s="32"/>
      <c r="GWZ98" s="32"/>
      <c r="GXA98" s="32"/>
      <c r="GXB98" s="32"/>
      <c r="GXC98" s="32"/>
      <c r="GXD98" s="32"/>
      <c r="GXE98" s="32"/>
      <c r="GXF98" s="32"/>
      <c r="GXG98" s="32"/>
      <c r="GXH98" s="32"/>
      <c r="GXI98" s="32"/>
      <c r="GXJ98" s="32"/>
      <c r="GXK98" s="32"/>
      <c r="GXL98" s="32"/>
      <c r="GXM98" s="32"/>
      <c r="GXN98" s="32"/>
      <c r="GXO98" s="32"/>
      <c r="GXP98" s="32"/>
      <c r="GXQ98" s="32"/>
      <c r="GXR98" s="32"/>
      <c r="GXS98" s="32"/>
      <c r="GXT98" s="32"/>
      <c r="GXU98" s="32"/>
      <c r="GXV98" s="32"/>
      <c r="GXW98" s="32"/>
      <c r="GXX98" s="32"/>
      <c r="GXY98" s="32"/>
      <c r="GXZ98" s="32"/>
      <c r="GYA98" s="32"/>
      <c r="GYB98" s="32"/>
      <c r="GYC98" s="32"/>
      <c r="GYD98" s="32"/>
      <c r="GYE98" s="32"/>
      <c r="GYF98" s="32"/>
      <c r="GYG98" s="32"/>
      <c r="GYH98" s="32"/>
      <c r="GYI98" s="32"/>
      <c r="GYJ98" s="32"/>
      <c r="GYK98" s="32"/>
      <c r="GYL98" s="32"/>
      <c r="GYM98" s="32"/>
      <c r="GYN98" s="32"/>
      <c r="GYO98" s="32"/>
      <c r="GYP98" s="32"/>
      <c r="GYQ98" s="32"/>
      <c r="GYR98" s="32"/>
      <c r="GYS98" s="32"/>
      <c r="GYT98" s="32"/>
      <c r="GYU98" s="32"/>
      <c r="GYV98" s="32"/>
      <c r="GYW98" s="32"/>
      <c r="GYX98" s="32"/>
      <c r="GYY98" s="32"/>
      <c r="GYZ98" s="32"/>
      <c r="GZA98" s="32"/>
      <c r="GZB98" s="32"/>
      <c r="GZC98" s="32"/>
      <c r="GZD98" s="32"/>
      <c r="GZE98" s="32"/>
      <c r="GZF98" s="32"/>
      <c r="GZG98" s="32"/>
      <c r="GZH98" s="32"/>
      <c r="GZI98" s="32"/>
      <c r="GZJ98" s="32"/>
      <c r="GZK98" s="32"/>
      <c r="GZL98" s="32"/>
      <c r="GZM98" s="32"/>
      <c r="GZN98" s="32"/>
      <c r="GZO98" s="32"/>
      <c r="GZP98" s="32"/>
      <c r="GZQ98" s="32"/>
      <c r="GZR98" s="32"/>
      <c r="GZS98" s="32"/>
      <c r="GZT98" s="32"/>
      <c r="GZU98" s="32"/>
      <c r="GZV98" s="32"/>
      <c r="GZW98" s="32"/>
      <c r="GZX98" s="32"/>
      <c r="GZY98" s="32"/>
      <c r="GZZ98" s="32"/>
      <c r="HAA98" s="32"/>
      <c r="HAB98" s="32"/>
      <c r="HAC98" s="32"/>
      <c r="HAD98" s="32"/>
      <c r="HAE98" s="32"/>
      <c r="HAF98" s="32"/>
      <c r="HAG98" s="32"/>
      <c r="HAH98" s="32"/>
      <c r="HAI98" s="32"/>
      <c r="HAJ98" s="32"/>
      <c r="HAK98" s="32"/>
      <c r="HAL98" s="32"/>
      <c r="HAM98" s="32"/>
      <c r="HAN98" s="32"/>
      <c r="HAO98" s="32"/>
      <c r="HAP98" s="32"/>
      <c r="HAQ98" s="32"/>
      <c r="HAR98" s="32"/>
      <c r="HAS98" s="32"/>
      <c r="HAT98" s="32"/>
      <c r="HAU98" s="32"/>
      <c r="HAV98" s="32"/>
      <c r="HAW98" s="32"/>
      <c r="HAX98" s="32"/>
      <c r="HAY98" s="32"/>
      <c r="HAZ98" s="32"/>
      <c r="HBA98" s="32"/>
      <c r="HBB98" s="32"/>
      <c r="HBC98" s="32"/>
      <c r="HBD98" s="32"/>
      <c r="HBE98" s="32"/>
      <c r="HBF98" s="32"/>
      <c r="HBG98" s="32"/>
      <c r="HBH98" s="32"/>
      <c r="HBI98" s="32"/>
      <c r="HBJ98" s="32"/>
      <c r="HBK98" s="32"/>
      <c r="HBL98" s="32"/>
      <c r="HBM98" s="32"/>
      <c r="HBN98" s="32"/>
      <c r="HBO98" s="32"/>
      <c r="HBP98" s="32"/>
      <c r="HBQ98" s="32"/>
      <c r="HBR98" s="32"/>
      <c r="HBS98" s="32"/>
      <c r="HBT98" s="32"/>
      <c r="HBU98" s="32"/>
      <c r="HBV98" s="32"/>
      <c r="HBW98" s="32"/>
      <c r="HBX98" s="32"/>
      <c r="HBY98" s="32"/>
      <c r="HBZ98" s="32"/>
      <c r="HCA98" s="32"/>
      <c r="HCB98" s="32"/>
      <c r="HCC98" s="32"/>
      <c r="HCD98" s="32"/>
      <c r="HCE98" s="32"/>
      <c r="HCF98" s="32"/>
      <c r="HCG98" s="32"/>
      <c r="HCH98" s="32"/>
      <c r="HCI98" s="32"/>
      <c r="HCJ98" s="32"/>
      <c r="HCK98" s="32"/>
      <c r="HCL98" s="32"/>
      <c r="HCM98" s="32"/>
      <c r="HCN98" s="32"/>
      <c r="HCO98" s="32"/>
      <c r="HCP98" s="32"/>
      <c r="HCQ98" s="32"/>
      <c r="HCR98" s="32"/>
      <c r="HCS98" s="32"/>
      <c r="HCT98" s="32"/>
      <c r="HCU98" s="32"/>
      <c r="HCV98" s="32"/>
      <c r="HCW98" s="32"/>
      <c r="HCX98" s="32"/>
      <c r="HCY98" s="32"/>
      <c r="HCZ98" s="32"/>
      <c r="HDA98" s="32"/>
      <c r="HDB98" s="32"/>
      <c r="HDC98" s="32"/>
      <c r="HDD98" s="32"/>
      <c r="HDE98" s="32"/>
      <c r="HDF98" s="32"/>
      <c r="HDG98" s="32"/>
      <c r="HDH98" s="32"/>
      <c r="HDI98" s="32"/>
      <c r="HDJ98" s="32"/>
      <c r="HDK98" s="32"/>
      <c r="HDL98" s="32"/>
      <c r="HDM98" s="32"/>
      <c r="HDN98" s="32"/>
      <c r="HDO98" s="32"/>
      <c r="HDP98" s="32"/>
      <c r="HDQ98" s="32"/>
      <c r="HDR98" s="32"/>
      <c r="HDS98" s="32"/>
      <c r="HDT98" s="32"/>
      <c r="HDU98" s="32"/>
      <c r="HDV98" s="32"/>
      <c r="HDW98" s="32"/>
      <c r="HDX98" s="32"/>
      <c r="HDY98" s="32"/>
      <c r="HDZ98" s="32"/>
      <c r="HEA98" s="32"/>
      <c r="HEB98" s="32"/>
      <c r="HEC98" s="32"/>
      <c r="HED98" s="32"/>
      <c r="HEE98" s="32"/>
      <c r="HEF98" s="32"/>
      <c r="HEG98" s="32"/>
      <c r="HEH98" s="32"/>
      <c r="HEI98" s="32"/>
      <c r="HEJ98" s="32"/>
      <c r="HEK98" s="32"/>
      <c r="HEL98" s="32"/>
      <c r="HEM98" s="32"/>
      <c r="HEN98" s="32"/>
      <c r="HEO98" s="32"/>
      <c r="HEP98" s="32"/>
      <c r="HEQ98" s="32"/>
      <c r="HER98" s="32"/>
      <c r="HES98" s="32"/>
      <c r="HET98" s="32"/>
      <c r="HEU98" s="32"/>
      <c r="HEV98" s="32"/>
      <c r="HEW98" s="32"/>
      <c r="HEX98" s="32"/>
      <c r="HEY98" s="32"/>
      <c r="HEZ98" s="32"/>
      <c r="HFA98" s="32"/>
      <c r="HFB98" s="32"/>
      <c r="HFC98" s="32"/>
      <c r="HFD98" s="32"/>
      <c r="HFE98" s="32"/>
      <c r="HFF98" s="32"/>
      <c r="HFG98" s="32"/>
      <c r="HFH98" s="32"/>
      <c r="HFI98" s="32"/>
      <c r="HFJ98" s="32"/>
      <c r="HFK98" s="32"/>
      <c r="HFL98" s="32"/>
      <c r="HFM98" s="32"/>
      <c r="HFN98" s="32"/>
      <c r="HFO98" s="32"/>
      <c r="HFP98" s="32"/>
      <c r="HFQ98" s="32"/>
      <c r="HFR98" s="32"/>
      <c r="HFS98" s="32"/>
      <c r="HFT98" s="32"/>
      <c r="HFU98" s="32"/>
      <c r="HFV98" s="32"/>
      <c r="HFW98" s="32"/>
      <c r="HFX98" s="32"/>
      <c r="HFY98" s="32"/>
      <c r="HFZ98" s="32"/>
      <c r="HGA98" s="32"/>
      <c r="HGB98" s="32"/>
      <c r="HGC98" s="32"/>
      <c r="HGD98" s="32"/>
      <c r="HGE98" s="32"/>
      <c r="HGF98" s="32"/>
      <c r="HGG98" s="32"/>
      <c r="HGH98" s="32"/>
      <c r="HGI98" s="32"/>
      <c r="HGJ98" s="32"/>
      <c r="HGK98" s="32"/>
      <c r="HGL98" s="32"/>
      <c r="HGM98" s="32"/>
      <c r="HGN98" s="32"/>
      <c r="HGO98" s="32"/>
      <c r="HGP98" s="32"/>
      <c r="HGQ98" s="32"/>
      <c r="HGR98" s="32"/>
      <c r="HGS98" s="32"/>
      <c r="HGT98" s="32"/>
      <c r="HGU98" s="32"/>
      <c r="HGV98" s="32"/>
      <c r="HGW98" s="32"/>
      <c r="HGX98" s="32"/>
      <c r="HGY98" s="32"/>
      <c r="HGZ98" s="32"/>
      <c r="HHA98" s="32"/>
      <c r="HHB98" s="32"/>
      <c r="HHC98" s="32"/>
      <c r="HHD98" s="32"/>
      <c r="HHE98" s="32"/>
      <c r="HHF98" s="32"/>
      <c r="HHG98" s="32"/>
      <c r="HHH98" s="32"/>
      <c r="HHI98" s="32"/>
      <c r="HHJ98" s="32"/>
      <c r="HHK98" s="32"/>
      <c r="HHL98" s="32"/>
      <c r="HHM98" s="32"/>
      <c r="HHN98" s="32"/>
      <c r="HHO98" s="32"/>
      <c r="HHP98" s="32"/>
      <c r="HHQ98" s="32"/>
      <c r="HHR98" s="32"/>
      <c r="HHS98" s="32"/>
      <c r="HHT98" s="32"/>
      <c r="HHU98" s="32"/>
      <c r="HHV98" s="32"/>
      <c r="HHW98" s="32"/>
      <c r="HHX98" s="32"/>
      <c r="HHY98" s="32"/>
      <c r="HHZ98" s="32"/>
      <c r="HIA98" s="32"/>
      <c r="HIB98" s="32"/>
      <c r="HIC98" s="32"/>
      <c r="HID98" s="32"/>
      <c r="HIE98" s="32"/>
      <c r="HIF98" s="32"/>
      <c r="HIG98" s="32"/>
      <c r="HIH98" s="32"/>
      <c r="HII98" s="32"/>
      <c r="HIJ98" s="32"/>
      <c r="HIK98" s="32"/>
      <c r="HIL98" s="32"/>
      <c r="HIM98" s="32"/>
      <c r="HIN98" s="32"/>
      <c r="HIO98" s="32"/>
      <c r="HIP98" s="32"/>
      <c r="HIQ98" s="32"/>
      <c r="HIR98" s="32"/>
      <c r="HIS98" s="32"/>
      <c r="HIT98" s="32"/>
      <c r="HIU98" s="32"/>
      <c r="HIV98" s="32"/>
      <c r="HIW98" s="32"/>
      <c r="HIX98" s="32"/>
      <c r="HIY98" s="32"/>
      <c r="HIZ98" s="32"/>
      <c r="HJA98" s="32"/>
      <c r="HJB98" s="32"/>
      <c r="HJC98" s="32"/>
      <c r="HJD98" s="32"/>
      <c r="HJE98" s="32"/>
      <c r="HJF98" s="32"/>
      <c r="HJG98" s="32"/>
      <c r="HJH98" s="32"/>
      <c r="HJI98" s="32"/>
      <c r="HJJ98" s="32"/>
      <c r="HJK98" s="32"/>
      <c r="HJL98" s="32"/>
      <c r="HJM98" s="32"/>
      <c r="HJN98" s="32"/>
      <c r="HJO98" s="32"/>
      <c r="HJP98" s="32"/>
      <c r="HJQ98" s="32"/>
      <c r="HJR98" s="32"/>
      <c r="HJS98" s="32"/>
      <c r="HJT98" s="32"/>
      <c r="HJU98" s="32"/>
      <c r="HJV98" s="32"/>
      <c r="HJW98" s="32"/>
      <c r="HJX98" s="32"/>
      <c r="HJY98" s="32"/>
      <c r="HJZ98" s="32"/>
      <c r="HKA98" s="32"/>
      <c r="HKB98" s="32"/>
      <c r="HKC98" s="32"/>
      <c r="HKD98" s="32"/>
      <c r="HKE98" s="32"/>
      <c r="HKF98" s="32"/>
      <c r="HKG98" s="32"/>
      <c r="HKH98" s="32"/>
      <c r="HKI98" s="32"/>
      <c r="HKJ98" s="32"/>
      <c r="HKK98" s="32"/>
      <c r="HKL98" s="32"/>
      <c r="HKM98" s="32"/>
      <c r="HKN98" s="32"/>
      <c r="HKO98" s="32"/>
      <c r="HKP98" s="32"/>
      <c r="HKQ98" s="32"/>
      <c r="HKR98" s="32"/>
      <c r="HKS98" s="32"/>
      <c r="HKT98" s="32"/>
      <c r="HKU98" s="32"/>
      <c r="HKV98" s="32"/>
      <c r="HKW98" s="32"/>
      <c r="HKX98" s="32"/>
      <c r="HKY98" s="32"/>
      <c r="HKZ98" s="32"/>
      <c r="HLA98" s="32"/>
      <c r="HLB98" s="32"/>
      <c r="HLC98" s="32"/>
      <c r="HLD98" s="32"/>
      <c r="HLE98" s="32"/>
      <c r="HLF98" s="32"/>
      <c r="HLG98" s="32"/>
      <c r="HLH98" s="32"/>
      <c r="HLI98" s="32"/>
      <c r="HLJ98" s="32"/>
      <c r="HLK98" s="32"/>
      <c r="HLL98" s="32"/>
      <c r="HLM98" s="32"/>
      <c r="HLN98" s="32"/>
      <c r="HLO98" s="32"/>
      <c r="HLP98" s="32"/>
      <c r="HLQ98" s="32"/>
      <c r="HLR98" s="32"/>
      <c r="HLS98" s="32"/>
      <c r="HLT98" s="32"/>
      <c r="HLU98" s="32"/>
      <c r="HLV98" s="32"/>
      <c r="HLW98" s="32"/>
      <c r="HLX98" s="32"/>
      <c r="HLY98" s="32"/>
      <c r="HLZ98" s="32"/>
      <c r="HMA98" s="32"/>
      <c r="HMB98" s="32"/>
      <c r="HMC98" s="32"/>
      <c r="HMD98" s="32"/>
      <c r="HME98" s="32"/>
      <c r="HMF98" s="32"/>
      <c r="HMG98" s="32"/>
      <c r="HMH98" s="32"/>
      <c r="HMI98" s="32"/>
      <c r="HMJ98" s="32"/>
      <c r="HMK98" s="32"/>
      <c r="HML98" s="32"/>
      <c r="HMM98" s="32"/>
      <c r="HMN98" s="32"/>
      <c r="HMO98" s="32"/>
      <c r="HMP98" s="32"/>
      <c r="HMQ98" s="32"/>
      <c r="HMR98" s="32"/>
      <c r="HMS98" s="32"/>
      <c r="HMT98" s="32"/>
      <c r="HMU98" s="32"/>
      <c r="HMV98" s="32"/>
      <c r="HMW98" s="32"/>
      <c r="HMX98" s="32"/>
      <c r="HMY98" s="32"/>
      <c r="HMZ98" s="32"/>
      <c r="HNA98" s="32"/>
      <c r="HNB98" s="32"/>
      <c r="HNC98" s="32"/>
      <c r="HND98" s="32"/>
      <c r="HNE98" s="32"/>
      <c r="HNF98" s="32"/>
      <c r="HNG98" s="32"/>
      <c r="HNH98" s="32"/>
      <c r="HNI98" s="32"/>
      <c r="HNJ98" s="32"/>
      <c r="HNK98" s="32"/>
      <c r="HNL98" s="32"/>
      <c r="HNM98" s="32"/>
      <c r="HNN98" s="32"/>
      <c r="HNO98" s="32"/>
      <c r="HNP98" s="32"/>
      <c r="HNQ98" s="32"/>
      <c r="HNR98" s="32"/>
      <c r="HNS98" s="32"/>
      <c r="HNT98" s="32"/>
      <c r="HNU98" s="32"/>
      <c r="HNV98" s="32"/>
      <c r="HNW98" s="32"/>
      <c r="HNX98" s="32"/>
      <c r="HNY98" s="32"/>
      <c r="HNZ98" s="32"/>
      <c r="HOA98" s="32"/>
      <c r="HOB98" s="32"/>
      <c r="HOC98" s="32"/>
      <c r="HOD98" s="32"/>
      <c r="HOE98" s="32"/>
      <c r="HOF98" s="32"/>
      <c r="HOG98" s="32"/>
      <c r="HOH98" s="32"/>
      <c r="HOI98" s="32"/>
      <c r="HOJ98" s="32"/>
      <c r="HOK98" s="32"/>
      <c r="HOL98" s="32"/>
      <c r="HOM98" s="32"/>
      <c r="HON98" s="32"/>
      <c r="HOO98" s="32"/>
      <c r="HOP98" s="32"/>
      <c r="HOQ98" s="32"/>
      <c r="HOR98" s="32"/>
      <c r="HOS98" s="32"/>
      <c r="HOT98" s="32"/>
      <c r="HOU98" s="32"/>
      <c r="HOV98" s="32"/>
      <c r="HOW98" s="32"/>
      <c r="HOX98" s="32"/>
      <c r="HOY98" s="32"/>
      <c r="HOZ98" s="32"/>
      <c r="HPA98" s="32"/>
      <c r="HPB98" s="32"/>
      <c r="HPC98" s="32"/>
      <c r="HPD98" s="32"/>
      <c r="HPE98" s="32"/>
      <c r="HPF98" s="32"/>
      <c r="HPG98" s="32"/>
      <c r="HPH98" s="32"/>
      <c r="HPI98" s="32"/>
      <c r="HPJ98" s="32"/>
      <c r="HPK98" s="32"/>
      <c r="HPL98" s="32"/>
      <c r="HPM98" s="32"/>
      <c r="HPN98" s="32"/>
      <c r="HPO98" s="32"/>
      <c r="HPP98" s="32"/>
      <c r="HPQ98" s="32"/>
      <c r="HPR98" s="32"/>
      <c r="HPS98" s="32"/>
      <c r="HPT98" s="32"/>
      <c r="HPU98" s="32"/>
      <c r="HPV98" s="32"/>
      <c r="HPW98" s="32"/>
      <c r="HPX98" s="32"/>
      <c r="HPY98" s="32"/>
      <c r="HPZ98" s="32"/>
      <c r="HQA98" s="32"/>
      <c r="HQB98" s="32"/>
      <c r="HQC98" s="32"/>
      <c r="HQD98" s="32"/>
      <c r="HQE98" s="32"/>
      <c r="HQF98" s="32"/>
      <c r="HQG98" s="32"/>
      <c r="HQH98" s="32"/>
      <c r="HQI98" s="32"/>
      <c r="HQJ98" s="32"/>
      <c r="HQK98" s="32"/>
      <c r="HQL98" s="32"/>
      <c r="HQM98" s="32"/>
      <c r="HQN98" s="32"/>
      <c r="HQO98" s="32"/>
      <c r="HQP98" s="32"/>
      <c r="HQQ98" s="32"/>
      <c r="HQR98" s="32"/>
      <c r="HQS98" s="32"/>
      <c r="HQT98" s="32"/>
      <c r="HQU98" s="32"/>
      <c r="HQV98" s="32"/>
      <c r="HQW98" s="32"/>
      <c r="HQX98" s="32"/>
      <c r="HQY98" s="32"/>
      <c r="HQZ98" s="32"/>
      <c r="HRA98" s="32"/>
      <c r="HRB98" s="32"/>
      <c r="HRC98" s="32"/>
      <c r="HRD98" s="32"/>
      <c r="HRE98" s="32"/>
      <c r="HRF98" s="32"/>
      <c r="HRG98" s="32"/>
      <c r="HRH98" s="32"/>
      <c r="HRI98" s="32"/>
      <c r="HRJ98" s="32"/>
      <c r="HRK98" s="32"/>
      <c r="HRL98" s="32"/>
      <c r="HRM98" s="32"/>
      <c r="HRN98" s="32"/>
      <c r="HRO98" s="32"/>
      <c r="HRP98" s="32"/>
      <c r="HRQ98" s="32"/>
      <c r="HRR98" s="32"/>
      <c r="HRS98" s="32"/>
      <c r="HRT98" s="32"/>
      <c r="HRU98" s="32"/>
      <c r="HRV98" s="32"/>
      <c r="HRW98" s="32"/>
      <c r="HRX98" s="32"/>
      <c r="HRY98" s="32"/>
      <c r="HRZ98" s="32"/>
      <c r="HSA98" s="32"/>
      <c r="HSB98" s="32"/>
      <c r="HSC98" s="32"/>
      <c r="HSD98" s="32"/>
      <c r="HSE98" s="32"/>
      <c r="HSF98" s="32"/>
      <c r="HSG98" s="32"/>
      <c r="HSH98" s="32"/>
      <c r="HSI98" s="32"/>
      <c r="HSJ98" s="32"/>
      <c r="HSK98" s="32"/>
      <c r="HSL98" s="32"/>
      <c r="HSM98" s="32"/>
      <c r="HSN98" s="32"/>
      <c r="HSO98" s="32"/>
      <c r="HSP98" s="32"/>
      <c r="HSQ98" s="32"/>
      <c r="HSR98" s="32"/>
      <c r="HSS98" s="32"/>
      <c r="HST98" s="32"/>
      <c r="HSU98" s="32"/>
      <c r="HSV98" s="32"/>
      <c r="HSW98" s="32"/>
      <c r="HSX98" s="32"/>
      <c r="HSY98" s="32"/>
      <c r="HSZ98" s="32"/>
      <c r="HTA98" s="32"/>
      <c r="HTB98" s="32"/>
      <c r="HTC98" s="32"/>
      <c r="HTD98" s="32"/>
      <c r="HTE98" s="32"/>
      <c r="HTF98" s="32"/>
      <c r="HTG98" s="32"/>
      <c r="HTH98" s="32"/>
      <c r="HTI98" s="32"/>
      <c r="HTJ98" s="32"/>
      <c r="HTK98" s="32"/>
      <c r="HTL98" s="32"/>
      <c r="HTM98" s="32"/>
      <c r="HTN98" s="32"/>
      <c r="HTO98" s="32"/>
      <c r="HTP98" s="32"/>
      <c r="HTQ98" s="32"/>
      <c r="HTR98" s="32"/>
      <c r="HTS98" s="32"/>
      <c r="HTT98" s="32"/>
      <c r="HTU98" s="32"/>
      <c r="HTV98" s="32"/>
      <c r="HTW98" s="32"/>
      <c r="HTX98" s="32"/>
      <c r="HTY98" s="32"/>
      <c r="HTZ98" s="32"/>
      <c r="HUA98" s="32"/>
      <c r="HUB98" s="32"/>
      <c r="HUC98" s="32"/>
      <c r="HUD98" s="32"/>
      <c r="HUE98" s="32"/>
      <c r="HUF98" s="32"/>
      <c r="HUG98" s="32"/>
      <c r="HUH98" s="32"/>
      <c r="HUI98" s="32"/>
      <c r="HUJ98" s="32"/>
      <c r="HUK98" s="32"/>
      <c r="HUL98" s="32"/>
      <c r="HUM98" s="32"/>
      <c r="HUN98" s="32"/>
      <c r="HUO98" s="32"/>
      <c r="HUP98" s="32"/>
      <c r="HUQ98" s="32"/>
      <c r="HUR98" s="32"/>
      <c r="HUS98" s="32"/>
      <c r="HUT98" s="32"/>
      <c r="HUU98" s="32"/>
      <c r="HUV98" s="32"/>
      <c r="HUW98" s="32"/>
      <c r="HUX98" s="32"/>
      <c r="HUY98" s="32"/>
      <c r="HUZ98" s="32"/>
      <c r="HVA98" s="32"/>
      <c r="HVB98" s="32"/>
      <c r="HVC98" s="32"/>
      <c r="HVD98" s="32"/>
      <c r="HVE98" s="32"/>
      <c r="HVF98" s="32"/>
      <c r="HVG98" s="32"/>
      <c r="HVH98" s="32"/>
      <c r="HVI98" s="32"/>
      <c r="HVJ98" s="32"/>
      <c r="HVK98" s="32"/>
      <c r="HVL98" s="32"/>
      <c r="HVM98" s="32"/>
      <c r="HVN98" s="32"/>
      <c r="HVO98" s="32"/>
      <c r="HVP98" s="32"/>
      <c r="HVQ98" s="32"/>
      <c r="HVR98" s="32"/>
      <c r="HVS98" s="32"/>
      <c r="HVT98" s="32"/>
      <c r="HVU98" s="32"/>
      <c r="HVV98" s="32"/>
      <c r="HVW98" s="32"/>
      <c r="HVX98" s="32"/>
      <c r="HVY98" s="32"/>
      <c r="HVZ98" s="32"/>
      <c r="HWA98" s="32"/>
      <c r="HWB98" s="32"/>
      <c r="HWC98" s="32"/>
      <c r="HWD98" s="32"/>
      <c r="HWE98" s="32"/>
      <c r="HWF98" s="32"/>
      <c r="HWG98" s="32"/>
      <c r="HWH98" s="32"/>
      <c r="HWI98" s="32"/>
      <c r="HWJ98" s="32"/>
      <c r="HWK98" s="32"/>
      <c r="HWL98" s="32"/>
      <c r="HWM98" s="32"/>
      <c r="HWN98" s="32"/>
      <c r="HWO98" s="32"/>
      <c r="HWP98" s="32"/>
      <c r="HWQ98" s="32"/>
      <c r="HWR98" s="32"/>
      <c r="HWS98" s="32"/>
      <c r="HWT98" s="32"/>
      <c r="HWU98" s="32"/>
      <c r="HWV98" s="32"/>
      <c r="HWW98" s="32"/>
      <c r="HWX98" s="32"/>
      <c r="HWY98" s="32"/>
      <c r="HWZ98" s="32"/>
      <c r="HXA98" s="32"/>
      <c r="HXB98" s="32"/>
      <c r="HXC98" s="32"/>
      <c r="HXD98" s="32"/>
      <c r="HXE98" s="32"/>
      <c r="HXF98" s="32"/>
      <c r="HXG98" s="32"/>
      <c r="HXH98" s="32"/>
      <c r="HXI98" s="32"/>
      <c r="HXJ98" s="32"/>
      <c r="HXK98" s="32"/>
      <c r="HXL98" s="32"/>
      <c r="HXM98" s="32"/>
      <c r="HXN98" s="32"/>
      <c r="HXO98" s="32"/>
      <c r="HXP98" s="32"/>
      <c r="HXQ98" s="32"/>
      <c r="HXR98" s="32"/>
      <c r="HXS98" s="32"/>
      <c r="HXT98" s="32"/>
      <c r="HXU98" s="32"/>
      <c r="HXV98" s="32"/>
      <c r="HXW98" s="32"/>
      <c r="HXX98" s="32"/>
      <c r="HXY98" s="32"/>
      <c r="HXZ98" s="32"/>
      <c r="HYA98" s="32"/>
      <c r="HYB98" s="32"/>
      <c r="HYC98" s="32"/>
      <c r="HYD98" s="32"/>
      <c r="HYE98" s="32"/>
      <c r="HYF98" s="32"/>
      <c r="HYG98" s="32"/>
      <c r="HYH98" s="32"/>
      <c r="HYI98" s="32"/>
      <c r="HYJ98" s="32"/>
      <c r="HYK98" s="32"/>
      <c r="HYL98" s="32"/>
      <c r="HYM98" s="32"/>
      <c r="HYN98" s="32"/>
      <c r="HYO98" s="32"/>
      <c r="HYP98" s="32"/>
      <c r="HYQ98" s="32"/>
      <c r="HYR98" s="32"/>
      <c r="HYS98" s="32"/>
      <c r="HYT98" s="32"/>
      <c r="HYU98" s="32"/>
      <c r="HYV98" s="32"/>
      <c r="HYW98" s="32"/>
      <c r="HYX98" s="32"/>
      <c r="HYY98" s="32"/>
      <c r="HYZ98" s="32"/>
      <c r="HZA98" s="32"/>
      <c r="HZB98" s="32"/>
      <c r="HZC98" s="32"/>
      <c r="HZD98" s="32"/>
      <c r="HZE98" s="32"/>
      <c r="HZF98" s="32"/>
      <c r="HZG98" s="32"/>
      <c r="HZH98" s="32"/>
      <c r="HZI98" s="32"/>
      <c r="HZJ98" s="32"/>
      <c r="HZK98" s="32"/>
      <c r="HZL98" s="32"/>
      <c r="HZM98" s="32"/>
      <c r="HZN98" s="32"/>
      <c r="HZO98" s="32"/>
      <c r="HZP98" s="32"/>
      <c r="HZQ98" s="32"/>
      <c r="HZR98" s="32"/>
      <c r="HZS98" s="32"/>
      <c r="HZT98" s="32"/>
      <c r="HZU98" s="32"/>
      <c r="HZV98" s="32"/>
      <c r="HZW98" s="32"/>
      <c r="HZX98" s="32"/>
      <c r="HZY98" s="32"/>
      <c r="HZZ98" s="32"/>
      <c r="IAA98" s="32"/>
      <c r="IAB98" s="32"/>
      <c r="IAC98" s="32"/>
      <c r="IAD98" s="32"/>
      <c r="IAE98" s="32"/>
      <c r="IAF98" s="32"/>
      <c r="IAG98" s="32"/>
      <c r="IAH98" s="32"/>
      <c r="IAI98" s="32"/>
      <c r="IAJ98" s="32"/>
      <c r="IAK98" s="32"/>
      <c r="IAL98" s="32"/>
      <c r="IAM98" s="32"/>
      <c r="IAN98" s="32"/>
      <c r="IAO98" s="32"/>
      <c r="IAP98" s="32"/>
      <c r="IAQ98" s="32"/>
      <c r="IAR98" s="32"/>
      <c r="IAS98" s="32"/>
      <c r="IAT98" s="32"/>
      <c r="IAU98" s="32"/>
      <c r="IAV98" s="32"/>
      <c r="IAW98" s="32"/>
      <c r="IAX98" s="32"/>
      <c r="IAY98" s="32"/>
      <c r="IAZ98" s="32"/>
      <c r="IBA98" s="32"/>
      <c r="IBB98" s="32"/>
      <c r="IBC98" s="32"/>
      <c r="IBD98" s="32"/>
      <c r="IBE98" s="32"/>
      <c r="IBF98" s="32"/>
      <c r="IBG98" s="32"/>
      <c r="IBH98" s="32"/>
      <c r="IBI98" s="32"/>
      <c r="IBJ98" s="32"/>
      <c r="IBK98" s="32"/>
      <c r="IBL98" s="32"/>
      <c r="IBM98" s="32"/>
      <c r="IBN98" s="32"/>
      <c r="IBO98" s="32"/>
      <c r="IBP98" s="32"/>
      <c r="IBQ98" s="32"/>
      <c r="IBR98" s="32"/>
      <c r="IBS98" s="32"/>
      <c r="IBT98" s="32"/>
      <c r="IBU98" s="32"/>
      <c r="IBV98" s="32"/>
      <c r="IBW98" s="32"/>
      <c r="IBX98" s="32"/>
      <c r="IBY98" s="32"/>
      <c r="IBZ98" s="32"/>
      <c r="ICA98" s="32"/>
      <c r="ICB98" s="32"/>
      <c r="ICC98" s="32"/>
      <c r="ICD98" s="32"/>
      <c r="ICE98" s="32"/>
      <c r="ICF98" s="32"/>
      <c r="ICG98" s="32"/>
      <c r="ICH98" s="32"/>
      <c r="ICI98" s="32"/>
      <c r="ICJ98" s="32"/>
      <c r="ICK98" s="32"/>
      <c r="ICL98" s="32"/>
      <c r="ICM98" s="32"/>
      <c r="ICN98" s="32"/>
      <c r="ICO98" s="32"/>
      <c r="ICP98" s="32"/>
      <c r="ICQ98" s="32"/>
      <c r="ICR98" s="32"/>
      <c r="ICS98" s="32"/>
      <c r="ICT98" s="32"/>
      <c r="ICU98" s="32"/>
      <c r="ICV98" s="32"/>
      <c r="ICW98" s="32"/>
      <c r="ICX98" s="32"/>
      <c r="ICY98" s="32"/>
      <c r="ICZ98" s="32"/>
      <c r="IDA98" s="32"/>
      <c r="IDB98" s="32"/>
      <c r="IDC98" s="32"/>
      <c r="IDD98" s="32"/>
      <c r="IDE98" s="32"/>
      <c r="IDF98" s="32"/>
      <c r="IDG98" s="32"/>
      <c r="IDH98" s="32"/>
      <c r="IDI98" s="32"/>
      <c r="IDJ98" s="32"/>
      <c r="IDK98" s="32"/>
      <c r="IDL98" s="32"/>
      <c r="IDM98" s="32"/>
      <c r="IDN98" s="32"/>
      <c r="IDO98" s="32"/>
      <c r="IDP98" s="32"/>
      <c r="IDQ98" s="32"/>
      <c r="IDR98" s="32"/>
      <c r="IDS98" s="32"/>
      <c r="IDT98" s="32"/>
      <c r="IDU98" s="32"/>
      <c r="IDV98" s="32"/>
      <c r="IDW98" s="32"/>
      <c r="IDX98" s="32"/>
      <c r="IDY98" s="32"/>
      <c r="IDZ98" s="32"/>
      <c r="IEA98" s="32"/>
      <c r="IEB98" s="32"/>
      <c r="IEC98" s="32"/>
      <c r="IED98" s="32"/>
      <c r="IEE98" s="32"/>
      <c r="IEF98" s="32"/>
      <c r="IEG98" s="32"/>
      <c r="IEH98" s="32"/>
      <c r="IEI98" s="32"/>
      <c r="IEJ98" s="32"/>
      <c r="IEK98" s="32"/>
      <c r="IEL98" s="32"/>
      <c r="IEM98" s="32"/>
      <c r="IEN98" s="32"/>
      <c r="IEO98" s="32"/>
      <c r="IEP98" s="32"/>
      <c r="IEQ98" s="32"/>
      <c r="IER98" s="32"/>
      <c r="IES98" s="32"/>
      <c r="IET98" s="32"/>
      <c r="IEU98" s="32"/>
      <c r="IEV98" s="32"/>
      <c r="IEW98" s="32"/>
      <c r="IEX98" s="32"/>
      <c r="IEY98" s="32"/>
      <c r="IEZ98" s="32"/>
      <c r="IFA98" s="32"/>
      <c r="IFB98" s="32"/>
      <c r="IFC98" s="32"/>
      <c r="IFD98" s="32"/>
      <c r="IFE98" s="32"/>
      <c r="IFF98" s="32"/>
      <c r="IFG98" s="32"/>
      <c r="IFH98" s="32"/>
      <c r="IFI98" s="32"/>
      <c r="IFJ98" s="32"/>
      <c r="IFK98" s="32"/>
      <c r="IFL98" s="32"/>
      <c r="IFM98" s="32"/>
      <c r="IFN98" s="32"/>
      <c r="IFO98" s="32"/>
      <c r="IFP98" s="32"/>
      <c r="IFQ98" s="32"/>
      <c r="IFR98" s="32"/>
      <c r="IFS98" s="32"/>
      <c r="IFT98" s="32"/>
      <c r="IFU98" s="32"/>
      <c r="IFV98" s="32"/>
      <c r="IFW98" s="32"/>
      <c r="IFX98" s="32"/>
      <c r="IFY98" s="32"/>
      <c r="IFZ98" s="32"/>
      <c r="IGA98" s="32"/>
      <c r="IGB98" s="32"/>
      <c r="IGC98" s="32"/>
      <c r="IGD98" s="32"/>
      <c r="IGE98" s="32"/>
      <c r="IGF98" s="32"/>
      <c r="IGG98" s="32"/>
      <c r="IGH98" s="32"/>
      <c r="IGI98" s="32"/>
      <c r="IGJ98" s="32"/>
      <c r="IGK98" s="32"/>
      <c r="IGL98" s="32"/>
      <c r="IGM98" s="32"/>
      <c r="IGN98" s="32"/>
      <c r="IGO98" s="32"/>
      <c r="IGP98" s="32"/>
      <c r="IGQ98" s="32"/>
      <c r="IGR98" s="32"/>
      <c r="IGS98" s="32"/>
      <c r="IGT98" s="32"/>
      <c r="IGU98" s="32"/>
      <c r="IGV98" s="32"/>
      <c r="IGW98" s="32"/>
      <c r="IGX98" s="32"/>
      <c r="IGY98" s="32"/>
      <c r="IGZ98" s="32"/>
      <c r="IHA98" s="32"/>
      <c r="IHB98" s="32"/>
      <c r="IHC98" s="32"/>
      <c r="IHD98" s="32"/>
      <c r="IHE98" s="32"/>
      <c r="IHF98" s="32"/>
      <c r="IHG98" s="32"/>
      <c r="IHH98" s="32"/>
      <c r="IHI98" s="32"/>
      <c r="IHJ98" s="32"/>
      <c r="IHK98" s="32"/>
      <c r="IHL98" s="32"/>
      <c r="IHM98" s="32"/>
      <c r="IHN98" s="32"/>
      <c r="IHO98" s="32"/>
      <c r="IHP98" s="32"/>
      <c r="IHQ98" s="32"/>
      <c r="IHR98" s="32"/>
      <c r="IHS98" s="32"/>
      <c r="IHT98" s="32"/>
      <c r="IHU98" s="32"/>
      <c r="IHV98" s="32"/>
      <c r="IHW98" s="32"/>
      <c r="IHX98" s="32"/>
      <c r="IHY98" s="32"/>
      <c r="IHZ98" s="32"/>
      <c r="IIA98" s="32"/>
      <c r="IIB98" s="32"/>
      <c r="IIC98" s="32"/>
      <c r="IID98" s="32"/>
      <c r="IIE98" s="32"/>
      <c r="IIF98" s="32"/>
      <c r="IIG98" s="32"/>
      <c r="IIH98" s="32"/>
      <c r="III98" s="32"/>
      <c r="IIJ98" s="32"/>
      <c r="IIK98" s="32"/>
      <c r="IIL98" s="32"/>
      <c r="IIM98" s="32"/>
      <c r="IIN98" s="32"/>
      <c r="IIO98" s="32"/>
      <c r="IIP98" s="32"/>
      <c r="IIQ98" s="32"/>
      <c r="IIR98" s="32"/>
      <c r="IIS98" s="32"/>
      <c r="IIT98" s="32"/>
      <c r="IIU98" s="32"/>
      <c r="IIV98" s="32"/>
      <c r="IIW98" s="32"/>
      <c r="IIX98" s="32"/>
      <c r="IIY98" s="32"/>
      <c r="IIZ98" s="32"/>
      <c r="IJA98" s="32"/>
      <c r="IJB98" s="32"/>
      <c r="IJC98" s="32"/>
      <c r="IJD98" s="32"/>
      <c r="IJE98" s="32"/>
      <c r="IJF98" s="32"/>
      <c r="IJG98" s="32"/>
      <c r="IJH98" s="32"/>
      <c r="IJI98" s="32"/>
      <c r="IJJ98" s="32"/>
      <c r="IJK98" s="32"/>
      <c r="IJL98" s="32"/>
      <c r="IJM98" s="32"/>
      <c r="IJN98" s="32"/>
      <c r="IJO98" s="32"/>
      <c r="IJP98" s="32"/>
      <c r="IJQ98" s="32"/>
      <c r="IJR98" s="32"/>
      <c r="IJS98" s="32"/>
      <c r="IJT98" s="32"/>
      <c r="IJU98" s="32"/>
      <c r="IJV98" s="32"/>
      <c r="IJW98" s="32"/>
      <c r="IJX98" s="32"/>
      <c r="IJY98" s="32"/>
      <c r="IJZ98" s="32"/>
      <c r="IKA98" s="32"/>
      <c r="IKB98" s="32"/>
      <c r="IKC98" s="32"/>
      <c r="IKD98" s="32"/>
      <c r="IKE98" s="32"/>
      <c r="IKF98" s="32"/>
      <c r="IKG98" s="32"/>
      <c r="IKH98" s="32"/>
      <c r="IKI98" s="32"/>
      <c r="IKJ98" s="32"/>
      <c r="IKK98" s="32"/>
      <c r="IKL98" s="32"/>
      <c r="IKM98" s="32"/>
      <c r="IKN98" s="32"/>
      <c r="IKO98" s="32"/>
      <c r="IKP98" s="32"/>
      <c r="IKQ98" s="32"/>
      <c r="IKR98" s="32"/>
      <c r="IKS98" s="32"/>
      <c r="IKT98" s="32"/>
      <c r="IKU98" s="32"/>
      <c r="IKV98" s="32"/>
      <c r="IKW98" s="32"/>
      <c r="IKX98" s="32"/>
      <c r="IKY98" s="32"/>
      <c r="IKZ98" s="32"/>
      <c r="ILA98" s="32"/>
      <c r="ILB98" s="32"/>
      <c r="ILC98" s="32"/>
      <c r="ILD98" s="32"/>
      <c r="ILE98" s="32"/>
      <c r="ILF98" s="32"/>
      <c r="ILG98" s="32"/>
      <c r="ILH98" s="32"/>
      <c r="ILI98" s="32"/>
      <c r="ILJ98" s="32"/>
      <c r="ILK98" s="32"/>
      <c r="ILL98" s="32"/>
      <c r="ILM98" s="32"/>
      <c r="ILN98" s="32"/>
      <c r="ILO98" s="32"/>
      <c r="ILP98" s="32"/>
      <c r="ILQ98" s="32"/>
      <c r="ILR98" s="32"/>
      <c r="ILS98" s="32"/>
      <c r="ILT98" s="32"/>
      <c r="ILU98" s="32"/>
      <c r="ILV98" s="32"/>
      <c r="ILW98" s="32"/>
      <c r="ILX98" s="32"/>
      <c r="ILY98" s="32"/>
      <c r="ILZ98" s="32"/>
      <c r="IMA98" s="32"/>
      <c r="IMB98" s="32"/>
      <c r="IMC98" s="32"/>
      <c r="IMD98" s="32"/>
      <c r="IME98" s="32"/>
      <c r="IMF98" s="32"/>
      <c r="IMG98" s="32"/>
      <c r="IMH98" s="32"/>
      <c r="IMI98" s="32"/>
      <c r="IMJ98" s="32"/>
      <c r="IMK98" s="32"/>
      <c r="IML98" s="32"/>
      <c r="IMM98" s="32"/>
      <c r="IMN98" s="32"/>
      <c r="IMO98" s="32"/>
      <c r="IMP98" s="32"/>
      <c r="IMQ98" s="32"/>
      <c r="IMR98" s="32"/>
      <c r="IMS98" s="32"/>
      <c r="IMT98" s="32"/>
      <c r="IMU98" s="32"/>
      <c r="IMV98" s="32"/>
      <c r="IMW98" s="32"/>
      <c r="IMX98" s="32"/>
      <c r="IMY98" s="32"/>
      <c r="IMZ98" s="32"/>
      <c r="INA98" s="32"/>
      <c r="INB98" s="32"/>
      <c r="INC98" s="32"/>
      <c r="IND98" s="32"/>
      <c r="INE98" s="32"/>
      <c r="INF98" s="32"/>
      <c r="ING98" s="32"/>
      <c r="INH98" s="32"/>
      <c r="INI98" s="32"/>
      <c r="INJ98" s="32"/>
      <c r="INK98" s="32"/>
      <c r="INL98" s="32"/>
      <c r="INM98" s="32"/>
      <c r="INN98" s="32"/>
      <c r="INO98" s="32"/>
      <c r="INP98" s="32"/>
      <c r="INQ98" s="32"/>
      <c r="INR98" s="32"/>
      <c r="INS98" s="32"/>
      <c r="INT98" s="32"/>
      <c r="INU98" s="32"/>
      <c r="INV98" s="32"/>
      <c r="INW98" s="32"/>
      <c r="INX98" s="32"/>
      <c r="INY98" s="32"/>
      <c r="INZ98" s="32"/>
      <c r="IOA98" s="32"/>
      <c r="IOB98" s="32"/>
      <c r="IOC98" s="32"/>
      <c r="IOD98" s="32"/>
      <c r="IOE98" s="32"/>
      <c r="IOF98" s="32"/>
      <c r="IOG98" s="32"/>
      <c r="IOH98" s="32"/>
      <c r="IOI98" s="32"/>
      <c r="IOJ98" s="32"/>
      <c r="IOK98" s="32"/>
      <c r="IOL98" s="32"/>
      <c r="IOM98" s="32"/>
      <c r="ION98" s="32"/>
      <c r="IOO98" s="32"/>
      <c r="IOP98" s="32"/>
      <c r="IOQ98" s="32"/>
      <c r="IOR98" s="32"/>
      <c r="IOS98" s="32"/>
      <c r="IOT98" s="32"/>
      <c r="IOU98" s="32"/>
      <c r="IOV98" s="32"/>
      <c r="IOW98" s="32"/>
      <c r="IOX98" s="32"/>
      <c r="IOY98" s="32"/>
      <c r="IOZ98" s="32"/>
      <c r="IPA98" s="32"/>
      <c r="IPB98" s="32"/>
      <c r="IPC98" s="32"/>
      <c r="IPD98" s="32"/>
      <c r="IPE98" s="32"/>
      <c r="IPF98" s="32"/>
      <c r="IPG98" s="32"/>
      <c r="IPH98" s="32"/>
      <c r="IPI98" s="32"/>
      <c r="IPJ98" s="32"/>
      <c r="IPK98" s="32"/>
      <c r="IPL98" s="32"/>
      <c r="IPM98" s="32"/>
      <c r="IPN98" s="32"/>
      <c r="IPO98" s="32"/>
      <c r="IPP98" s="32"/>
      <c r="IPQ98" s="32"/>
      <c r="IPR98" s="32"/>
      <c r="IPS98" s="32"/>
      <c r="IPT98" s="32"/>
      <c r="IPU98" s="32"/>
      <c r="IPV98" s="32"/>
      <c r="IPW98" s="32"/>
      <c r="IPX98" s="32"/>
      <c r="IPY98" s="32"/>
      <c r="IPZ98" s="32"/>
      <c r="IQA98" s="32"/>
      <c r="IQB98" s="32"/>
      <c r="IQC98" s="32"/>
      <c r="IQD98" s="32"/>
      <c r="IQE98" s="32"/>
      <c r="IQF98" s="32"/>
      <c r="IQG98" s="32"/>
      <c r="IQH98" s="32"/>
      <c r="IQI98" s="32"/>
      <c r="IQJ98" s="32"/>
      <c r="IQK98" s="32"/>
      <c r="IQL98" s="32"/>
      <c r="IQM98" s="32"/>
      <c r="IQN98" s="32"/>
      <c r="IQO98" s="32"/>
      <c r="IQP98" s="32"/>
      <c r="IQQ98" s="32"/>
      <c r="IQR98" s="32"/>
      <c r="IQS98" s="32"/>
      <c r="IQT98" s="32"/>
      <c r="IQU98" s="32"/>
      <c r="IQV98" s="32"/>
      <c r="IQW98" s="32"/>
      <c r="IQX98" s="32"/>
      <c r="IQY98" s="32"/>
      <c r="IQZ98" s="32"/>
      <c r="IRA98" s="32"/>
      <c r="IRB98" s="32"/>
      <c r="IRC98" s="32"/>
      <c r="IRD98" s="32"/>
      <c r="IRE98" s="32"/>
      <c r="IRF98" s="32"/>
      <c r="IRG98" s="32"/>
      <c r="IRH98" s="32"/>
      <c r="IRI98" s="32"/>
      <c r="IRJ98" s="32"/>
      <c r="IRK98" s="32"/>
      <c r="IRL98" s="32"/>
      <c r="IRM98" s="32"/>
      <c r="IRN98" s="32"/>
      <c r="IRO98" s="32"/>
      <c r="IRP98" s="32"/>
      <c r="IRQ98" s="32"/>
      <c r="IRR98" s="32"/>
      <c r="IRS98" s="32"/>
      <c r="IRT98" s="32"/>
      <c r="IRU98" s="32"/>
      <c r="IRV98" s="32"/>
      <c r="IRW98" s="32"/>
      <c r="IRX98" s="32"/>
      <c r="IRY98" s="32"/>
      <c r="IRZ98" s="32"/>
      <c r="ISA98" s="32"/>
      <c r="ISB98" s="32"/>
      <c r="ISC98" s="32"/>
      <c r="ISD98" s="32"/>
      <c r="ISE98" s="32"/>
      <c r="ISF98" s="32"/>
      <c r="ISG98" s="32"/>
      <c r="ISH98" s="32"/>
      <c r="ISI98" s="32"/>
      <c r="ISJ98" s="32"/>
      <c r="ISK98" s="32"/>
      <c r="ISL98" s="32"/>
      <c r="ISM98" s="32"/>
      <c r="ISN98" s="32"/>
      <c r="ISO98" s="32"/>
      <c r="ISP98" s="32"/>
      <c r="ISQ98" s="32"/>
      <c r="ISR98" s="32"/>
      <c r="ISS98" s="32"/>
      <c r="IST98" s="32"/>
      <c r="ISU98" s="32"/>
      <c r="ISV98" s="32"/>
      <c r="ISW98" s="32"/>
      <c r="ISX98" s="32"/>
      <c r="ISY98" s="32"/>
      <c r="ISZ98" s="32"/>
      <c r="ITA98" s="32"/>
      <c r="ITB98" s="32"/>
      <c r="ITC98" s="32"/>
      <c r="ITD98" s="32"/>
      <c r="ITE98" s="32"/>
      <c r="ITF98" s="32"/>
      <c r="ITG98" s="32"/>
      <c r="ITH98" s="32"/>
      <c r="ITI98" s="32"/>
      <c r="ITJ98" s="32"/>
      <c r="ITK98" s="32"/>
      <c r="ITL98" s="32"/>
      <c r="ITM98" s="32"/>
      <c r="ITN98" s="32"/>
      <c r="ITO98" s="32"/>
      <c r="ITP98" s="32"/>
      <c r="ITQ98" s="32"/>
      <c r="ITR98" s="32"/>
      <c r="ITS98" s="32"/>
      <c r="ITT98" s="32"/>
      <c r="ITU98" s="32"/>
      <c r="ITV98" s="32"/>
      <c r="ITW98" s="32"/>
      <c r="ITX98" s="32"/>
      <c r="ITY98" s="32"/>
      <c r="ITZ98" s="32"/>
      <c r="IUA98" s="32"/>
      <c r="IUB98" s="32"/>
      <c r="IUC98" s="32"/>
      <c r="IUD98" s="32"/>
      <c r="IUE98" s="32"/>
      <c r="IUF98" s="32"/>
      <c r="IUG98" s="32"/>
      <c r="IUH98" s="32"/>
      <c r="IUI98" s="32"/>
      <c r="IUJ98" s="32"/>
      <c r="IUK98" s="32"/>
      <c r="IUL98" s="32"/>
      <c r="IUM98" s="32"/>
      <c r="IUN98" s="32"/>
      <c r="IUO98" s="32"/>
      <c r="IUP98" s="32"/>
      <c r="IUQ98" s="32"/>
      <c r="IUR98" s="32"/>
      <c r="IUS98" s="32"/>
      <c r="IUT98" s="32"/>
      <c r="IUU98" s="32"/>
      <c r="IUV98" s="32"/>
      <c r="IUW98" s="32"/>
      <c r="IUX98" s="32"/>
      <c r="IUY98" s="32"/>
      <c r="IUZ98" s="32"/>
      <c r="IVA98" s="32"/>
      <c r="IVB98" s="32"/>
      <c r="IVC98" s="32"/>
      <c r="IVD98" s="32"/>
      <c r="IVE98" s="32"/>
      <c r="IVF98" s="32"/>
      <c r="IVG98" s="32"/>
      <c r="IVH98" s="32"/>
      <c r="IVI98" s="32"/>
      <c r="IVJ98" s="32"/>
      <c r="IVK98" s="32"/>
      <c r="IVL98" s="32"/>
      <c r="IVM98" s="32"/>
      <c r="IVN98" s="32"/>
      <c r="IVO98" s="32"/>
      <c r="IVP98" s="32"/>
      <c r="IVQ98" s="32"/>
      <c r="IVR98" s="32"/>
      <c r="IVS98" s="32"/>
      <c r="IVT98" s="32"/>
      <c r="IVU98" s="32"/>
      <c r="IVV98" s="32"/>
      <c r="IVW98" s="32"/>
      <c r="IVX98" s="32"/>
      <c r="IVY98" s="32"/>
      <c r="IVZ98" s="32"/>
      <c r="IWA98" s="32"/>
      <c r="IWB98" s="32"/>
      <c r="IWC98" s="32"/>
      <c r="IWD98" s="32"/>
      <c r="IWE98" s="32"/>
      <c r="IWF98" s="32"/>
      <c r="IWG98" s="32"/>
      <c r="IWH98" s="32"/>
      <c r="IWI98" s="32"/>
      <c r="IWJ98" s="32"/>
      <c r="IWK98" s="32"/>
      <c r="IWL98" s="32"/>
      <c r="IWM98" s="32"/>
      <c r="IWN98" s="32"/>
      <c r="IWO98" s="32"/>
      <c r="IWP98" s="32"/>
      <c r="IWQ98" s="32"/>
      <c r="IWR98" s="32"/>
      <c r="IWS98" s="32"/>
      <c r="IWT98" s="32"/>
      <c r="IWU98" s="32"/>
      <c r="IWV98" s="32"/>
      <c r="IWW98" s="32"/>
      <c r="IWX98" s="32"/>
      <c r="IWY98" s="32"/>
      <c r="IWZ98" s="32"/>
      <c r="IXA98" s="32"/>
      <c r="IXB98" s="32"/>
      <c r="IXC98" s="32"/>
      <c r="IXD98" s="32"/>
      <c r="IXE98" s="32"/>
      <c r="IXF98" s="32"/>
      <c r="IXG98" s="32"/>
      <c r="IXH98" s="32"/>
      <c r="IXI98" s="32"/>
      <c r="IXJ98" s="32"/>
      <c r="IXK98" s="32"/>
      <c r="IXL98" s="32"/>
      <c r="IXM98" s="32"/>
      <c r="IXN98" s="32"/>
      <c r="IXO98" s="32"/>
      <c r="IXP98" s="32"/>
      <c r="IXQ98" s="32"/>
      <c r="IXR98" s="32"/>
      <c r="IXS98" s="32"/>
      <c r="IXT98" s="32"/>
      <c r="IXU98" s="32"/>
      <c r="IXV98" s="32"/>
      <c r="IXW98" s="32"/>
      <c r="IXX98" s="32"/>
      <c r="IXY98" s="32"/>
      <c r="IXZ98" s="32"/>
      <c r="IYA98" s="32"/>
      <c r="IYB98" s="32"/>
      <c r="IYC98" s="32"/>
      <c r="IYD98" s="32"/>
      <c r="IYE98" s="32"/>
      <c r="IYF98" s="32"/>
      <c r="IYG98" s="32"/>
      <c r="IYH98" s="32"/>
      <c r="IYI98" s="32"/>
      <c r="IYJ98" s="32"/>
      <c r="IYK98" s="32"/>
      <c r="IYL98" s="32"/>
      <c r="IYM98" s="32"/>
      <c r="IYN98" s="32"/>
      <c r="IYO98" s="32"/>
      <c r="IYP98" s="32"/>
      <c r="IYQ98" s="32"/>
      <c r="IYR98" s="32"/>
      <c r="IYS98" s="32"/>
      <c r="IYT98" s="32"/>
      <c r="IYU98" s="32"/>
      <c r="IYV98" s="32"/>
      <c r="IYW98" s="32"/>
      <c r="IYX98" s="32"/>
      <c r="IYY98" s="32"/>
      <c r="IYZ98" s="32"/>
      <c r="IZA98" s="32"/>
      <c r="IZB98" s="32"/>
      <c r="IZC98" s="32"/>
      <c r="IZD98" s="32"/>
      <c r="IZE98" s="32"/>
      <c r="IZF98" s="32"/>
      <c r="IZG98" s="32"/>
      <c r="IZH98" s="32"/>
      <c r="IZI98" s="32"/>
      <c r="IZJ98" s="32"/>
      <c r="IZK98" s="32"/>
      <c r="IZL98" s="32"/>
      <c r="IZM98" s="32"/>
      <c r="IZN98" s="32"/>
      <c r="IZO98" s="32"/>
      <c r="IZP98" s="32"/>
      <c r="IZQ98" s="32"/>
      <c r="IZR98" s="32"/>
      <c r="IZS98" s="32"/>
      <c r="IZT98" s="32"/>
      <c r="IZU98" s="32"/>
      <c r="IZV98" s="32"/>
      <c r="IZW98" s="32"/>
      <c r="IZX98" s="32"/>
      <c r="IZY98" s="32"/>
      <c r="IZZ98" s="32"/>
      <c r="JAA98" s="32"/>
      <c r="JAB98" s="32"/>
      <c r="JAC98" s="32"/>
      <c r="JAD98" s="32"/>
      <c r="JAE98" s="32"/>
      <c r="JAF98" s="32"/>
      <c r="JAG98" s="32"/>
      <c r="JAH98" s="32"/>
      <c r="JAI98" s="32"/>
      <c r="JAJ98" s="32"/>
      <c r="JAK98" s="32"/>
      <c r="JAL98" s="32"/>
      <c r="JAM98" s="32"/>
      <c r="JAN98" s="32"/>
      <c r="JAO98" s="32"/>
      <c r="JAP98" s="32"/>
      <c r="JAQ98" s="32"/>
      <c r="JAR98" s="32"/>
      <c r="JAS98" s="32"/>
      <c r="JAT98" s="32"/>
      <c r="JAU98" s="32"/>
      <c r="JAV98" s="32"/>
      <c r="JAW98" s="32"/>
      <c r="JAX98" s="32"/>
      <c r="JAY98" s="32"/>
      <c r="JAZ98" s="32"/>
      <c r="JBA98" s="32"/>
      <c r="JBB98" s="32"/>
      <c r="JBC98" s="32"/>
      <c r="JBD98" s="32"/>
      <c r="JBE98" s="32"/>
      <c r="JBF98" s="32"/>
      <c r="JBG98" s="32"/>
      <c r="JBH98" s="32"/>
      <c r="JBI98" s="32"/>
      <c r="JBJ98" s="32"/>
      <c r="JBK98" s="32"/>
      <c r="JBL98" s="32"/>
      <c r="JBM98" s="32"/>
      <c r="JBN98" s="32"/>
      <c r="JBO98" s="32"/>
      <c r="JBP98" s="32"/>
      <c r="JBQ98" s="32"/>
      <c r="JBR98" s="32"/>
      <c r="JBS98" s="32"/>
      <c r="JBT98" s="32"/>
      <c r="JBU98" s="32"/>
      <c r="JBV98" s="32"/>
      <c r="JBW98" s="32"/>
      <c r="JBX98" s="32"/>
      <c r="JBY98" s="32"/>
      <c r="JBZ98" s="32"/>
      <c r="JCA98" s="32"/>
      <c r="JCB98" s="32"/>
      <c r="JCC98" s="32"/>
      <c r="JCD98" s="32"/>
      <c r="JCE98" s="32"/>
      <c r="JCF98" s="32"/>
      <c r="JCG98" s="32"/>
      <c r="JCH98" s="32"/>
      <c r="JCI98" s="32"/>
      <c r="JCJ98" s="32"/>
      <c r="JCK98" s="32"/>
      <c r="JCL98" s="32"/>
      <c r="JCM98" s="32"/>
      <c r="JCN98" s="32"/>
      <c r="JCO98" s="32"/>
      <c r="JCP98" s="32"/>
      <c r="JCQ98" s="32"/>
      <c r="JCR98" s="32"/>
      <c r="JCS98" s="32"/>
      <c r="JCT98" s="32"/>
      <c r="JCU98" s="32"/>
      <c r="JCV98" s="32"/>
      <c r="JCW98" s="32"/>
      <c r="JCX98" s="32"/>
      <c r="JCY98" s="32"/>
      <c r="JCZ98" s="32"/>
      <c r="JDA98" s="32"/>
      <c r="JDB98" s="32"/>
      <c r="JDC98" s="32"/>
      <c r="JDD98" s="32"/>
      <c r="JDE98" s="32"/>
      <c r="JDF98" s="32"/>
      <c r="JDG98" s="32"/>
      <c r="JDH98" s="32"/>
      <c r="JDI98" s="32"/>
      <c r="JDJ98" s="32"/>
      <c r="JDK98" s="32"/>
      <c r="JDL98" s="32"/>
      <c r="JDM98" s="32"/>
      <c r="JDN98" s="32"/>
      <c r="JDO98" s="32"/>
      <c r="JDP98" s="32"/>
      <c r="JDQ98" s="32"/>
      <c r="JDR98" s="32"/>
      <c r="JDS98" s="32"/>
      <c r="JDT98" s="32"/>
      <c r="JDU98" s="32"/>
      <c r="JDV98" s="32"/>
      <c r="JDW98" s="32"/>
      <c r="JDX98" s="32"/>
      <c r="JDY98" s="32"/>
      <c r="JDZ98" s="32"/>
      <c r="JEA98" s="32"/>
      <c r="JEB98" s="32"/>
      <c r="JEC98" s="32"/>
      <c r="JED98" s="32"/>
      <c r="JEE98" s="32"/>
      <c r="JEF98" s="32"/>
      <c r="JEG98" s="32"/>
      <c r="JEH98" s="32"/>
      <c r="JEI98" s="32"/>
      <c r="JEJ98" s="32"/>
      <c r="JEK98" s="32"/>
      <c r="JEL98" s="32"/>
      <c r="JEM98" s="32"/>
      <c r="JEN98" s="32"/>
      <c r="JEO98" s="32"/>
      <c r="JEP98" s="32"/>
      <c r="JEQ98" s="32"/>
      <c r="JER98" s="32"/>
      <c r="JES98" s="32"/>
      <c r="JET98" s="32"/>
      <c r="JEU98" s="32"/>
      <c r="JEV98" s="32"/>
      <c r="JEW98" s="32"/>
      <c r="JEX98" s="32"/>
      <c r="JEY98" s="32"/>
      <c r="JEZ98" s="32"/>
      <c r="JFA98" s="32"/>
      <c r="JFB98" s="32"/>
      <c r="JFC98" s="32"/>
      <c r="JFD98" s="32"/>
      <c r="JFE98" s="32"/>
      <c r="JFF98" s="32"/>
      <c r="JFG98" s="32"/>
      <c r="JFH98" s="32"/>
      <c r="JFI98" s="32"/>
      <c r="JFJ98" s="32"/>
      <c r="JFK98" s="32"/>
      <c r="JFL98" s="32"/>
      <c r="JFM98" s="32"/>
      <c r="JFN98" s="32"/>
      <c r="JFO98" s="32"/>
      <c r="JFP98" s="32"/>
      <c r="JFQ98" s="32"/>
      <c r="JFR98" s="32"/>
      <c r="JFS98" s="32"/>
      <c r="JFT98" s="32"/>
      <c r="JFU98" s="32"/>
      <c r="JFV98" s="32"/>
      <c r="JFW98" s="32"/>
      <c r="JFX98" s="32"/>
      <c r="JFY98" s="32"/>
      <c r="JFZ98" s="32"/>
      <c r="JGA98" s="32"/>
      <c r="JGB98" s="32"/>
      <c r="JGC98" s="32"/>
      <c r="JGD98" s="32"/>
      <c r="JGE98" s="32"/>
      <c r="JGF98" s="32"/>
      <c r="JGG98" s="32"/>
      <c r="JGH98" s="32"/>
      <c r="JGI98" s="32"/>
      <c r="JGJ98" s="32"/>
      <c r="JGK98" s="32"/>
      <c r="JGL98" s="32"/>
      <c r="JGM98" s="32"/>
      <c r="JGN98" s="32"/>
      <c r="JGO98" s="32"/>
      <c r="JGP98" s="32"/>
      <c r="JGQ98" s="32"/>
      <c r="JGR98" s="32"/>
      <c r="JGS98" s="32"/>
      <c r="JGT98" s="32"/>
      <c r="JGU98" s="32"/>
      <c r="JGV98" s="32"/>
      <c r="JGW98" s="32"/>
      <c r="JGX98" s="32"/>
      <c r="JGY98" s="32"/>
      <c r="JGZ98" s="32"/>
      <c r="JHA98" s="32"/>
      <c r="JHB98" s="32"/>
      <c r="JHC98" s="32"/>
      <c r="JHD98" s="32"/>
      <c r="JHE98" s="32"/>
      <c r="JHF98" s="32"/>
      <c r="JHG98" s="32"/>
      <c r="JHH98" s="32"/>
      <c r="JHI98" s="32"/>
      <c r="JHJ98" s="32"/>
      <c r="JHK98" s="32"/>
      <c r="JHL98" s="32"/>
      <c r="JHM98" s="32"/>
      <c r="JHN98" s="32"/>
      <c r="JHO98" s="32"/>
      <c r="JHP98" s="32"/>
      <c r="JHQ98" s="32"/>
      <c r="JHR98" s="32"/>
      <c r="JHS98" s="32"/>
      <c r="JHT98" s="32"/>
      <c r="JHU98" s="32"/>
      <c r="JHV98" s="32"/>
      <c r="JHW98" s="32"/>
      <c r="JHX98" s="32"/>
      <c r="JHY98" s="32"/>
      <c r="JHZ98" s="32"/>
      <c r="JIA98" s="32"/>
      <c r="JIB98" s="32"/>
      <c r="JIC98" s="32"/>
      <c r="JID98" s="32"/>
      <c r="JIE98" s="32"/>
      <c r="JIF98" s="32"/>
      <c r="JIG98" s="32"/>
      <c r="JIH98" s="32"/>
      <c r="JII98" s="32"/>
      <c r="JIJ98" s="32"/>
      <c r="JIK98" s="32"/>
      <c r="JIL98" s="32"/>
      <c r="JIM98" s="32"/>
      <c r="JIN98" s="32"/>
      <c r="JIO98" s="32"/>
      <c r="JIP98" s="32"/>
      <c r="JIQ98" s="32"/>
      <c r="JIR98" s="32"/>
      <c r="JIS98" s="32"/>
      <c r="JIT98" s="32"/>
      <c r="JIU98" s="32"/>
      <c r="JIV98" s="32"/>
      <c r="JIW98" s="32"/>
      <c r="JIX98" s="32"/>
      <c r="JIY98" s="32"/>
      <c r="JIZ98" s="32"/>
      <c r="JJA98" s="32"/>
      <c r="JJB98" s="32"/>
      <c r="JJC98" s="32"/>
      <c r="JJD98" s="32"/>
      <c r="JJE98" s="32"/>
      <c r="JJF98" s="32"/>
      <c r="JJG98" s="32"/>
      <c r="JJH98" s="32"/>
      <c r="JJI98" s="32"/>
      <c r="JJJ98" s="32"/>
      <c r="JJK98" s="32"/>
      <c r="JJL98" s="32"/>
      <c r="JJM98" s="32"/>
      <c r="JJN98" s="32"/>
      <c r="JJO98" s="32"/>
      <c r="JJP98" s="32"/>
      <c r="JJQ98" s="32"/>
      <c r="JJR98" s="32"/>
      <c r="JJS98" s="32"/>
      <c r="JJT98" s="32"/>
      <c r="JJU98" s="32"/>
      <c r="JJV98" s="32"/>
      <c r="JJW98" s="32"/>
      <c r="JJX98" s="32"/>
      <c r="JJY98" s="32"/>
      <c r="JJZ98" s="32"/>
      <c r="JKA98" s="32"/>
      <c r="JKB98" s="32"/>
      <c r="JKC98" s="32"/>
      <c r="JKD98" s="32"/>
      <c r="JKE98" s="32"/>
      <c r="JKF98" s="32"/>
      <c r="JKG98" s="32"/>
      <c r="JKH98" s="32"/>
      <c r="JKI98" s="32"/>
      <c r="JKJ98" s="32"/>
      <c r="JKK98" s="32"/>
      <c r="JKL98" s="32"/>
      <c r="JKM98" s="32"/>
      <c r="JKN98" s="32"/>
      <c r="JKO98" s="32"/>
      <c r="JKP98" s="32"/>
      <c r="JKQ98" s="32"/>
      <c r="JKR98" s="32"/>
      <c r="JKS98" s="32"/>
      <c r="JKT98" s="32"/>
      <c r="JKU98" s="32"/>
      <c r="JKV98" s="32"/>
      <c r="JKW98" s="32"/>
      <c r="JKX98" s="32"/>
      <c r="JKY98" s="32"/>
      <c r="JKZ98" s="32"/>
      <c r="JLA98" s="32"/>
      <c r="JLB98" s="32"/>
      <c r="JLC98" s="32"/>
      <c r="JLD98" s="32"/>
      <c r="JLE98" s="32"/>
      <c r="JLF98" s="32"/>
      <c r="JLG98" s="32"/>
      <c r="JLH98" s="32"/>
      <c r="JLI98" s="32"/>
      <c r="JLJ98" s="32"/>
      <c r="JLK98" s="32"/>
      <c r="JLL98" s="32"/>
      <c r="JLM98" s="32"/>
      <c r="JLN98" s="32"/>
      <c r="JLO98" s="32"/>
      <c r="JLP98" s="32"/>
      <c r="JLQ98" s="32"/>
      <c r="JLR98" s="32"/>
      <c r="JLS98" s="32"/>
      <c r="JLT98" s="32"/>
      <c r="JLU98" s="32"/>
      <c r="JLV98" s="32"/>
      <c r="JLW98" s="32"/>
      <c r="JLX98" s="32"/>
      <c r="JLY98" s="32"/>
      <c r="JLZ98" s="32"/>
      <c r="JMA98" s="32"/>
      <c r="JMB98" s="32"/>
      <c r="JMC98" s="32"/>
      <c r="JMD98" s="32"/>
      <c r="JME98" s="32"/>
      <c r="JMF98" s="32"/>
      <c r="JMG98" s="32"/>
      <c r="JMH98" s="32"/>
      <c r="JMI98" s="32"/>
      <c r="JMJ98" s="32"/>
      <c r="JMK98" s="32"/>
      <c r="JML98" s="32"/>
      <c r="JMM98" s="32"/>
      <c r="JMN98" s="32"/>
      <c r="JMO98" s="32"/>
      <c r="JMP98" s="32"/>
      <c r="JMQ98" s="32"/>
      <c r="JMR98" s="32"/>
      <c r="JMS98" s="32"/>
      <c r="JMT98" s="32"/>
      <c r="JMU98" s="32"/>
      <c r="JMV98" s="32"/>
      <c r="JMW98" s="32"/>
      <c r="JMX98" s="32"/>
      <c r="JMY98" s="32"/>
      <c r="JMZ98" s="32"/>
      <c r="JNA98" s="32"/>
      <c r="JNB98" s="32"/>
      <c r="JNC98" s="32"/>
      <c r="JND98" s="32"/>
      <c r="JNE98" s="32"/>
      <c r="JNF98" s="32"/>
      <c r="JNG98" s="32"/>
      <c r="JNH98" s="32"/>
      <c r="JNI98" s="32"/>
      <c r="JNJ98" s="32"/>
      <c r="JNK98" s="32"/>
      <c r="JNL98" s="32"/>
      <c r="JNM98" s="32"/>
      <c r="JNN98" s="32"/>
      <c r="JNO98" s="32"/>
      <c r="JNP98" s="32"/>
      <c r="JNQ98" s="32"/>
      <c r="JNR98" s="32"/>
      <c r="JNS98" s="32"/>
      <c r="JNT98" s="32"/>
      <c r="JNU98" s="32"/>
      <c r="JNV98" s="32"/>
      <c r="JNW98" s="32"/>
      <c r="JNX98" s="32"/>
      <c r="JNY98" s="32"/>
      <c r="JNZ98" s="32"/>
      <c r="JOA98" s="32"/>
      <c r="JOB98" s="32"/>
      <c r="JOC98" s="32"/>
      <c r="JOD98" s="32"/>
      <c r="JOE98" s="32"/>
      <c r="JOF98" s="32"/>
      <c r="JOG98" s="32"/>
      <c r="JOH98" s="32"/>
      <c r="JOI98" s="32"/>
      <c r="JOJ98" s="32"/>
      <c r="JOK98" s="32"/>
      <c r="JOL98" s="32"/>
      <c r="JOM98" s="32"/>
      <c r="JON98" s="32"/>
      <c r="JOO98" s="32"/>
      <c r="JOP98" s="32"/>
      <c r="JOQ98" s="32"/>
      <c r="JOR98" s="32"/>
      <c r="JOS98" s="32"/>
      <c r="JOT98" s="32"/>
      <c r="JOU98" s="32"/>
      <c r="JOV98" s="32"/>
      <c r="JOW98" s="32"/>
      <c r="JOX98" s="32"/>
      <c r="JOY98" s="32"/>
      <c r="JOZ98" s="32"/>
      <c r="JPA98" s="32"/>
      <c r="JPB98" s="32"/>
      <c r="JPC98" s="32"/>
      <c r="JPD98" s="32"/>
      <c r="JPE98" s="32"/>
      <c r="JPF98" s="32"/>
      <c r="JPG98" s="32"/>
      <c r="JPH98" s="32"/>
      <c r="JPI98" s="32"/>
      <c r="JPJ98" s="32"/>
      <c r="JPK98" s="32"/>
      <c r="JPL98" s="32"/>
      <c r="JPM98" s="32"/>
      <c r="JPN98" s="32"/>
      <c r="JPO98" s="32"/>
      <c r="JPP98" s="32"/>
      <c r="JPQ98" s="32"/>
      <c r="JPR98" s="32"/>
      <c r="JPS98" s="32"/>
      <c r="JPT98" s="32"/>
      <c r="JPU98" s="32"/>
      <c r="JPV98" s="32"/>
      <c r="JPW98" s="32"/>
      <c r="JPX98" s="32"/>
      <c r="JPY98" s="32"/>
      <c r="JPZ98" s="32"/>
      <c r="JQA98" s="32"/>
      <c r="JQB98" s="32"/>
      <c r="JQC98" s="32"/>
      <c r="JQD98" s="32"/>
      <c r="JQE98" s="32"/>
      <c r="JQF98" s="32"/>
      <c r="JQG98" s="32"/>
      <c r="JQH98" s="32"/>
      <c r="JQI98" s="32"/>
      <c r="JQJ98" s="32"/>
      <c r="JQK98" s="32"/>
      <c r="JQL98" s="32"/>
      <c r="JQM98" s="32"/>
      <c r="JQN98" s="32"/>
      <c r="JQO98" s="32"/>
      <c r="JQP98" s="32"/>
      <c r="JQQ98" s="32"/>
      <c r="JQR98" s="32"/>
      <c r="JQS98" s="32"/>
      <c r="JQT98" s="32"/>
      <c r="JQU98" s="32"/>
      <c r="JQV98" s="32"/>
      <c r="JQW98" s="32"/>
      <c r="JQX98" s="32"/>
      <c r="JQY98" s="32"/>
      <c r="JQZ98" s="32"/>
      <c r="JRA98" s="32"/>
      <c r="JRB98" s="32"/>
      <c r="JRC98" s="32"/>
      <c r="JRD98" s="32"/>
      <c r="JRE98" s="32"/>
      <c r="JRF98" s="32"/>
      <c r="JRG98" s="32"/>
      <c r="JRH98" s="32"/>
      <c r="JRI98" s="32"/>
      <c r="JRJ98" s="32"/>
      <c r="JRK98" s="32"/>
      <c r="JRL98" s="32"/>
      <c r="JRM98" s="32"/>
      <c r="JRN98" s="32"/>
      <c r="JRO98" s="32"/>
      <c r="JRP98" s="32"/>
      <c r="JRQ98" s="32"/>
      <c r="JRR98" s="32"/>
      <c r="JRS98" s="32"/>
      <c r="JRT98" s="32"/>
      <c r="JRU98" s="32"/>
      <c r="JRV98" s="32"/>
      <c r="JRW98" s="32"/>
      <c r="JRX98" s="32"/>
      <c r="JRY98" s="32"/>
      <c r="JRZ98" s="32"/>
      <c r="JSA98" s="32"/>
      <c r="JSB98" s="32"/>
      <c r="JSC98" s="32"/>
      <c r="JSD98" s="32"/>
      <c r="JSE98" s="32"/>
      <c r="JSF98" s="32"/>
      <c r="JSG98" s="32"/>
      <c r="JSH98" s="32"/>
      <c r="JSI98" s="32"/>
      <c r="JSJ98" s="32"/>
      <c r="JSK98" s="32"/>
      <c r="JSL98" s="32"/>
      <c r="JSM98" s="32"/>
      <c r="JSN98" s="32"/>
      <c r="JSO98" s="32"/>
      <c r="JSP98" s="32"/>
      <c r="JSQ98" s="32"/>
      <c r="JSR98" s="32"/>
      <c r="JSS98" s="32"/>
      <c r="JST98" s="32"/>
      <c r="JSU98" s="32"/>
      <c r="JSV98" s="32"/>
      <c r="JSW98" s="32"/>
      <c r="JSX98" s="32"/>
      <c r="JSY98" s="32"/>
      <c r="JSZ98" s="32"/>
      <c r="JTA98" s="32"/>
      <c r="JTB98" s="32"/>
      <c r="JTC98" s="32"/>
      <c r="JTD98" s="32"/>
      <c r="JTE98" s="32"/>
      <c r="JTF98" s="32"/>
      <c r="JTG98" s="32"/>
      <c r="JTH98" s="32"/>
      <c r="JTI98" s="32"/>
      <c r="JTJ98" s="32"/>
      <c r="JTK98" s="32"/>
      <c r="JTL98" s="32"/>
      <c r="JTM98" s="32"/>
      <c r="JTN98" s="32"/>
      <c r="JTO98" s="32"/>
      <c r="JTP98" s="32"/>
      <c r="JTQ98" s="32"/>
      <c r="JTR98" s="32"/>
      <c r="JTS98" s="32"/>
      <c r="JTT98" s="32"/>
      <c r="JTU98" s="32"/>
      <c r="JTV98" s="32"/>
      <c r="JTW98" s="32"/>
      <c r="JTX98" s="32"/>
      <c r="JTY98" s="32"/>
      <c r="JTZ98" s="32"/>
      <c r="JUA98" s="32"/>
      <c r="JUB98" s="32"/>
      <c r="JUC98" s="32"/>
      <c r="JUD98" s="32"/>
      <c r="JUE98" s="32"/>
      <c r="JUF98" s="32"/>
      <c r="JUG98" s="32"/>
      <c r="JUH98" s="32"/>
      <c r="JUI98" s="32"/>
      <c r="JUJ98" s="32"/>
      <c r="JUK98" s="32"/>
      <c r="JUL98" s="32"/>
      <c r="JUM98" s="32"/>
      <c r="JUN98" s="32"/>
      <c r="JUO98" s="32"/>
      <c r="JUP98" s="32"/>
      <c r="JUQ98" s="32"/>
      <c r="JUR98" s="32"/>
      <c r="JUS98" s="32"/>
      <c r="JUT98" s="32"/>
      <c r="JUU98" s="32"/>
      <c r="JUV98" s="32"/>
      <c r="JUW98" s="32"/>
      <c r="JUX98" s="32"/>
      <c r="JUY98" s="32"/>
      <c r="JUZ98" s="32"/>
      <c r="JVA98" s="32"/>
      <c r="JVB98" s="32"/>
      <c r="JVC98" s="32"/>
      <c r="JVD98" s="32"/>
      <c r="JVE98" s="32"/>
      <c r="JVF98" s="32"/>
      <c r="JVG98" s="32"/>
      <c r="JVH98" s="32"/>
      <c r="JVI98" s="32"/>
      <c r="JVJ98" s="32"/>
      <c r="JVK98" s="32"/>
      <c r="JVL98" s="32"/>
      <c r="JVM98" s="32"/>
      <c r="JVN98" s="32"/>
      <c r="JVO98" s="32"/>
      <c r="JVP98" s="32"/>
      <c r="JVQ98" s="32"/>
      <c r="JVR98" s="32"/>
      <c r="JVS98" s="32"/>
      <c r="JVT98" s="32"/>
      <c r="JVU98" s="32"/>
      <c r="JVV98" s="32"/>
      <c r="JVW98" s="32"/>
      <c r="JVX98" s="32"/>
      <c r="JVY98" s="32"/>
      <c r="JVZ98" s="32"/>
      <c r="JWA98" s="32"/>
      <c r="JWB98" s="32"/>
      <c r="JWC98" s="32"/>
      <c r="JWD98" s="32"/>
      <c r="JWE98" s="32"/>
      <c r="JWF98" s="32"/>
      <c r="JWG98" s="32"/>
      <c r="JWH98" s="32"/>
      <c r="JWI98" s="32"/>
      <c r="JWJ98" s="32"/>
      <c r="JWK98" s="32"/>
      <c r="JWL98" s="32"/>
      <c r="JWM98" s="32"/>
      <c r="JWN98" s="32"/>
      <c r="JWO98" s="32"/>
      <c r="JWP98" s="32"/>
      <c r="JWQ98" s="32"/>
      <c r="JWR98" s="32"/>
      <c r="JWS98" s="32"/>
      <c r="JWT98" s="32"/>
      <c r="JWU98" s="32"/>
      <c r="JWV98" s="32"/>
      <c r="JWW98" s="32"/>
      <c r="JWX98" s="32"/>
      <c r="JWY98" s="32"/>
      <c r="JWZ98" s="32"/>
      <c r="JXA98" s="32"/>
      <c r="JXB98" s="32"/>
      <c r="JXC98" s="32"/>
      <c r="JXD98" s="32"/>
      <c r="JXE98" s="32"/>
      <c r="JXF98" s="32"/>
      <c r="JXG98" s="32"/>
      <c r="JXH98" s="32"/>
      <c r="JXI98" s="32"/>
      <c r="JXJ98" s="32"/>
      <c r="JXK98" s="32"/>
      <c r="JXL98" s="32"/>
      <c r="JXM98" s="32"/>
      <c r="JXN98" s="32"/>
      <c r="JXO98" s="32"/>
      <c r="JXP98" s="32"/>
      <c r="JXQ98" s="32"/>
      <c r="JXR98" s="32"/>
      <c r="JXS98" s="32"/>
      <c r="JXT98" s="32"/>
      <c r="JXU98" s="32"/>
      <c r="JXV98" s="32"/>
      <c r="JXW98" s="32"/>
      <c r="JXX98" s="32"/>
      <c r="JXY98" s="32"/>
      <c r="JXZ98" s="32"/>
      <c r="JYA98" s="32"/>
      <c r="JYB98" s="32"/>
      <c r="JYC98" s="32"/>
      <c r="JYD98" s="32"/>
      <c r="JYE98" s="32"/>
      <c r="JYF98" s="32"/>
      <c r="JYG98" s="32"/>
      <c r="JYH98" s="32"/>
      <c r="JYI98" s="32"/>
      <c r="JYJ98" s="32"/>
      <c r="JYK98" s="32"/>
      <c r="JYL98" s="32"/>
      <c r="JYM98" s="32"/>
      <c r="JYN98" s="32"/>
      <c r="JYO98" s="32"/>
      <c r="JYP98" s="32"/>
      <c r="JYQ98" s="32"/>
      <c r="JYR98" s="32"/>
      <c r="JYS98" s="32"/>
      <c r="JYT98" s="32"/>
      <c r="JYU98" s="32"/>
      <c r="JYV98" s="32"/>
      <c r="JYW98" s="32"/>
      <c r="JYX98" s="32"/>
      <c r="JYY98" s="32"/>
      <c r="JYZ98" s="32"/>
      <c r="JZA98" s="32"/>
      <c r="JZB98" s="32"/>
      <c r="JZC98" s="32"/>
      <c r="JZD98" s="32"/>
      <c r="JZE98" s="32"/>
      <c r="JZF98" s="32"/>
      <c r="JZG98" s="32"/>
      <c r="JZH98" s="32"/>
      <c r="JZI98" s="32"/>
      <c r="JZJ98" s="32"/>
      <c r="JZK98" s="32"/>
      <c r="JZL98" s="32"/>
      <c r="JZM98" s="32"/>
      <c r="JZN98" s="32"/>
      <c r="JZO98" s="32"/>
      <c r="JZP98" s="32"/>
      <c r="JZQ98" s="32"/>
      <c r="JZR98" s="32"/>
      <c r="JZS98" s="32"/>
      <c r="JZT98" s="32"/>
      <c r="JZU98" s="32"/>
      <c r="JZV98" s="32"/>
      <c r="JZW98" s="32"/>
      <c r="JZX98" s="32"/>
      <c r="JZY98" s="32"/>
      <c r="JZZ98" s="32"/>
      <c r="KAA98" s="32"/>
      <c r="KAB98" s="32"/>
      <c r="KAC98" s="32"/>
      <c r="KAD98" s="32"/>
      <c r="KAE98" s="32"/>
      <c r="KAF98" s="32"/>
      <c r="KAG98" s="32"/>
      <c r="KAH98" s="32"/>
      <c r="KAI98" s="32"/>
      <c r="KAJ98" s="32"/>
      <c r="KAK98" s="32"/>
      <c r="KAL98" s="32"/>
      <c r="KAM98" s="32"/>
      <c r="KAN98" s="32"/>
      <c r="KAO98" s="32"/>
      <c r="KAP98" s="32"/>
      <c r="KAQ98" s="32"/>
      <c r="KAR98" s="32"/>
      <c r="KAS98" s="32"/>
      <c r="KAT98" s="32"/>
      <c r="KAU98" s="32"/>
      <c r="KAV98" s="32"/>
      <c r="KAW98" s="32"/>
      <c r="KAX98" s="32"/>
      <c r="KAY98" s="32"/>
      <c r="KAZ98" s="32"/>
      <c r="KBA98" s="32"/>
      <c r="KBB98" s="32"/>
      <c r="KBC98" s="32"/>
      <c r="KBD98" s="32"/>
      <c r="KBE98" s="32"/>
      <c r="KBF98" s="32"/>
      <c r="KBG98" s="32"/>
      <c r="KBH98" s="32"/>
      <c r="KBI98" s="32"/>
      <c r="KBJ98" s="32"/>
      <c r="KBK98" s="32"/>
      <c r="KBL98" s="32"/>
      <c r="KBM98" s="32"/>
      <c r="KBN98" s="32"/>
      <c r="KBO98" s="32"/>
      <c r="KBP98" s="32"/>
      <c r="KBQ98" s="32"/>
      <c r="KBR98" s="32"/>
      <c r="KBS98" s="32"/>
      <c r="KBT98" s="32"/>
      <c r="KBU98" s="32"/>
      <c r="KBV98" s="32"/>
      <c r="KBW98" s="32"/>
      <c r="KBX98" s="32"/>
      <c r="KBY98" s="32"/>
      <c r="KBZ98" s="32"/>
      <c r="KCA98" s="32"/>
      <c r="KCB98" s="32"/>
      <c r="KCC98" s="32"/>
      <c r="KCD98" s="32"/>
      <c r="KCE98" s="32"/>
      <c r="KCF98" s="32"/>
      <c r="KCG98" s="32"/>
      <c r="KCH98" s="32"/>
      <c r="KCI98" s="32"/>
      <c r="KCJ98" s="32"/>
      <c r="KCK98" s="32"/>
      <c r="KCL98" s="32"/>
      <c r="KCM98" s="32"/>
      <c r="KCN98" s="32"/>
      <c r="KCO98" s="32"/>
      <c r="KCP98" s="32"/>
      <c r="KCQ98" s="32"/>
      <c r="KCR98" s="32"/>
      <c r="KCS98" s="32"/>
      <c r="KCT98" s="32"/>
      <c r="KCU98" s="32"/>
      <c r="KCV98" s="32"/>
      <c r="KCW98" s="32"/>
      <c r="KCX98" s="32"/>
      <c r="KCY98" s="32"/>
      <c r="KCZ98" s="32"/>
      <c r="KDA98" s="32"/>
      <c r="KDB98" s="32"/>
      <c r="KDC98" s="32"/>
      <c r="KDD98" s="32"/>
      <c r="KDE98" s="32"/>
      <c r="KDF98" s="32"/>
      <c r="KDG98" s="32"/>
      <c r="KDH98" s="32"/>
      <c r="KDI98" s="32"/>
      <c r="KDJ98" s="32"/>
      <c r="KDK98" s="32"/>
      <c r="KDL98" s="32"/>
      <c r="KDM98" s="32"/>
      <c r="KDN98" s="32"/>
      <c r="KDO98" s="32"/>
      <c r="KDP98" s="32"/>
      <c r="KDQ98" s="32"/>
      <c r="KDR98" s="32"/>
      <c r="KDS98" s="32"/>
      <c r="KDT98" s="32"/>
      <c r="KDU98" s="32"/>
      <c r="KDV98" s="32"/>
      <c r="KDW98" s="32"/>
      <c r="KDX98" s="32"/>
      <c r="KDY98" s="32"/>
      <c r="KDZ98" s="32"/>
      <c r="KEA98" s="32"/>
      <c r="KEB98" s="32"/>
      <c r="KEC98" s="32"/>
      <c r="KED98" s="32"/>
      <c r="KEE98" s="32"/>
      <c r="KEF98" s="32"/>
      <c r="KEG98" s="32"/>
      <c r="KEH98" s="32"/>
      <c r="KEI98" s="32"/>
      <c r="KEJ98" s="32"/>
      <c r="KEK98" s="32"/>
      <c r="KEL98" s="32"/>
      <c r="KEM98" s="32"/>
      <c r="KEN98" s="32"/>
      <c r="KEO98" s="32"/>
      <c r="KEP98" s="32"/>
      <c r="KEQ98" s="32"/>
      <c r="KER98" s="32"/>
      <c r="KES98" s="32"/>
      <c r="KET98" s="32"/>
      <c r="KEU98" s="32"/>
      <c r="KEV98" s="32"/>
      <c r="KEW98" s="32"/>
      <c r="KEX98" s="32"/>
      <c r="KEY98" s="32"/>
      <c r="KEZ98" s="32"/>
      <c r="KFA98" s="32"/>
      <c r="KFB98" s="32"/>
      <c r="KFC98" s="32"/>
      <c r="KFD98" s="32"/>
      <c r="KFE98" s="32"/>
      <c r="KFF98" s="32"/>
      <c r="KFG98" s="32"/>
      <c r="KFH98" s="32"/>
      <c r="KFI98" s="32"/>
      <c r="KFJ98" s="32"/>
      <c r="KFK98" s="32"/>
      <c r="KFL98" s="32"/>
      <c r="KFM98" s="32"/>
      <c r="KFN98" s="32"/>
      <c r="KFO98" s="32"/>
      <c r="KFP98" s="32"/>
      <c r="KFQ98" s="32"/>
      <c r="KFR98" s="32"/>
      <c r="KFS98" s="32"/>
      <c r="KFT98" s="32"/>
      <c r="KFU98" s="32"/>
      <c r="KFV98" s="32"/>
      <c r="KFW98" s="32"/>
      <c r="KFX98" s="32"/>
      <c r="KFY98" s="32"/>
      <c r="KFZ98" s="32"/>
      <c r="KGA98" s="32"/>
      <c r="KGB98" s="32"/>
      <c r="KGC98" s="32"/>
      <c r="KGD98" s="32"/>
      <c r="KGE98" s="32"/>
      <c r="KGF98" s="32"/>
      <c r="KGG98" s="32"/>
      <c r="KGH98" s="32"/>
      <c r="KGI98" s="32"/>
      <c r="KGJ98" s="32"/>
      <c r="KGK98" s="32"/>
      <c r="KGL98" s="32"/>
      <c r="KGM98" s="32"/>
      <c r="KGN98" s="32"/>
      <c r="KGO98" s="32"/>
      <c r="KGP98" s="32"/>
      <c r="KGQ98" s="32"/>
      <c r="KGR98" s="32"/>
      <c r="KGS98" s="32"/>
      <c r="KGT98" s="32"/>
      <c r="KGU98" s="32"/>
      <c r="KGV98" s="32"/>
      <c r="KGW98" s="32"/>
      <c r="KGX98" s="32"/>
      <c r="KGY98" s="32"/>
      <c r="KGZ98" s="32"/>
      <c r="KHA98" s="32"/>
      <c r="KHB98" s="32"/>
      <c r="KHC98" s="32"/>
      <c r="KHD98" s="32"/>
      <c r="KHE98" s="32"/>
      <c r="KHF98" s="32"/>
      <c r="KHG98" s="32"/>
      <c r="KHH98" s="32"/>
      <c r="KHI98" s="32"/>
      <c r="KHJ98" s="32"/>
      <c r="KHK98" s="32"/>
      <c r="KHL98" s="32"/>
      <c r="KHM98" s="32"/>
      <c r="KHN98" s="32"/>
      <c r="KHO98" s="32"/>
      <c r="KHP98" s="32"/>
      <c r="KHQ98" s="32"/>
      <c r="KHR98" s="32"/>
      <c r="KHS98" s="32"/>
      <c r="KHT98" s="32"/>
      <c r="KHU98" s="32"/>
      <c r="KHV98" s="32"/>
      <c r="KHW98" s="32"/>
      <c r="KHX98" s="32"/>
      <c r="KHY98" s="32"/>
      <c r="KHZ98" s="32"/>
      <c r="KIA98" s="32"/>
      <c r="KIB98" s="32"/>
      <c r="KIC98" s="32"/>
      <c r="KID98" s="32"/>
      <c r="KIE98" s="32"/>
      <c r="KIF98" s="32"/>
      <c r="KIG98" s="32"/>
      <c r="KIH98" s="32"/>
      <c r="KII98" s="32"/>
      <c r="KIJ98" s="32"/>
      <c r="KIK98" s="32"/>
      <c r="KIL98" s="32"/>
      <c r="KIM98" s="32"/>
      <c r="KIN98" s="32"/>
      <c r="KIO98" s="32"/>
      <c r="KIP98" s="32"/>
      <c r="KIQ98" s="32"/>
      <c r="KIR98" s="32"/>
      <c r="KIS98" s="32"/>
      <c r="KIT98" s="32"/>
      <c r="KIU98" s="32"/>
      <c r="KIV98" s="32"/>
      <c r="KIW98" s="32"/>
      <c r="KIX98" s="32"/>
      <c r="KIY98" s="32"/>
      <c r="KIZ98" s="32"/>
      <c r="KJA98" s="32"/>
      <c r="KJB98" s="32"/>
      <c r="KJC98" s="32"/>
      <c r="KJD98" s="32"/>
      <c r="KJE98" s="32"/>
      <c r="KJF98" s="32"/>
      <c r="KJG98" s="32"/>
      <c r="KJH98" s="32"/>
      <c r="KJI98" s="32"/>
      <c r="KJJ98" s="32"/>
      <c r="KJK98" s="32"/>
      <c r="KJL98" s="32"/>
      <c r="KJM98" s="32"/>
      <c r="KJN98" s="32"/>
      <c r="KJO98" s="32"/>
      <c r="KJP98" s="32"/>
      <c r="KJQ98" s="32"/>
      <c r="KJR98" s="32"/>
      <c r="KJS98" s="32"/>
      <c r="KJT98" s="32"/>
      <c r="KJU98" s="32"/>
      <c r="KJV98" s="32"/>
      <c r="KJW98" s="32"/>
      <c r="KJX98" s="32"/>
      <c r="KJY98" s="32"/>
      <c r="KJZ98" s="32"/>
      <c r="KKA98" s="32"/>
      <c r="KKB98" s="32"/>
      <c r="KKC98" s="32"/>
      <c r="KKD98" s="32"/>
      <c r="KKE98" s="32"/>
      <c r="KKF98" s="32"/>
      <c r="KKG98" s="32"/>
      <c r="KKH98" s="32"/>
      <c r="KKI98" s="32"/>
      <c r="KKJ98" s="32"/>
      <c r="KKK98" s="32"/>
      <c r="KKL98" s="32"/>
      <c r="KKM98" s="32"/>
      <c r="KKN98" s="32"/>
      <c r="KKO98" s="32"/>
      <c r="KKP98" s="32"/>
      <c r="KKQ98" s="32"/>
      <c r="KKR98" s="32"/>
      <c r="KKS98" s="32"/>
      <c r="KKT98" s="32"/>
      <c r="KKU98" s="32"/>
      <c r="KKV98" s="32"/>
      <c r="KKW98" s="32"/>
      <c r="KKX98" s="32"/>
      <c r="KKY98" s="32"/>
      <c r="KKZ98" s="32"/>
      <c r="KLA98" s="32"/>
      <c r="KLB98" s="32"/>
      <c r="KLC98" s="32"/>
      <c r="KLD98" s="32"/>
      <c r="KLE98" s="32"/>
      <c r="KLF98" s="32"/>
      <c r="KLG98" s="32"/>
      <c r="KLH98" s="32"/>
      <c r="KLI98" s="32"/>
      <c r="KLJ98" s="32"/>
      <c r="KLK98" s="32"/>
      <c r="KLL98" s="32"/>
      <c r="KLM98" s="32"/>
      <c r="KLN98" s="32"/>
      <c r="KLO98" s="32"/>
      <c r="KLP98" s="32"/>
      <c r="KLQ98" s="32"/>
      <c r="KLR98" s="32"/>
      <c r="KLS98" s="32"/>
      <c r="KLT98" s="32"/>
      <c r="KLU98" s="32"/>
      <c r="KLV98" s="32"/>
      <c r="KLW98" s="32"/>
      <c r="KLX98" s="32"/>
      <c r="KLY98" s="32"/>
      <c r="KLZ98" s="32"/>
      <c r="KMA98" s="32"/>
      <c r="KMB98" s="32"/>
      <c r="KMC98" s="32"/>
      <c r="KMD98" s="32"/>
      <c r="KME98" s="32"/>
      <c r="KMF98" s="32"/>
      <c r="KMG98" s="32"/>
      <c r="KMH98" s="32"/>
      <c r="KMI98" s="32"/>
      <c r="KMJ98" s="32"/>
      <c r="KMK98" s="32"/>
      <c r="KML98" s="32"/>
      <c r="KMM98" s="32"/>
      <c r="KMN98" s="32"/>
      <c r="KMO98" s="32"/>
      <c r="KMP98" s="32"/>
      <c r="KMQ98" s="32"/>
      <c r="KMR98" s="32"/>
      <c r="KMS98" s="32"/>
      <c r="KMT98" s="32"/>
      <c r="KMU98" s="32"/>
      <c r="KMV98" s="32"/>
      <c r="KMW98" s="32"/>
      <c r="KMX98" s="32"/>
      <c r="KMY98" s="32"/>
      <c r="KMZ98" s="32"/>
      <c r="KNA98" s="32"/>
      <c r="KNB98" s="32"/>
      <c r="KNC98" s="32"/>
      <c r="KND98" s="32"/>
      <c r="KNE98" s="32"/>
      <c r="KNF98" s="32"/>
      <c r="KNG98" s="32"/>
      <c r="KNH98" s="32"/>
      <c r="KNI98" s="32"/>
      <c r="KNJ98" s="32"/>
      <c r="KNK98" s="32"/>
      <c r="KNL98" s="32"/>
      <c r="KNM98" s="32"/>
      <c r="KNN98" s="32"/>
      <c r="KNO98" s="32"/>
      <c r="KNP98" s="32"/>
      <c r="KNQ98" s="32"/>
      <c r="KNR98" s="32"/>
      <c r="KNS98" s="32"/>
      <c r="KNT98" s="32"/>
      <c r="KNU98" s="32"/>
      <c r="KNV98" s="32"/>
      <c r="KNW98" s="32"/>
      <c r="KNX98" s="32"/>
      <c r="KNY98" s="32"/>
      <c r="KNZ98" s="32"/>
      <c r="KOA98" s="32"/>
      <c r="KOB98" s="32"/>
      <c r="KOC98" s="32"/>
      <c r="KOD98" s="32"/>
      <c r="KOE98" s="32"/>
      <c r="KOF98" s="32"/>
      <c r="KOG98" s="32"/>
      <c r="KOH98" s="32"/>
      <c r="KOI98" s="32"/>
      <c r="KOJ98" s="32"/>
      <c r="KOK98" s="32"/>
      <c r="KOL98" s="32"/>
      <c r="KOM98" s="32"/>
      <c r="KON98" s="32"/>
      <c r="KOO98" s="32"/>
      <c r="KOP98" s="32"/>
      <c r="KOQ98" s="32"/>
      <c r="KOR98" s="32"/>
      <c r="KOS98" s="32"/>
      <c r="KOT98" s="32"/>
      <c r="KOU98" s="32"/>
      <c r="KOV98" s="32"/>
      <c r="KOW98" s="32"/>
      <c r="KOX98" s="32"/>
      <c r="KOY98" s="32"/>
      <c r="KOZ98" s="32"/>
      <c r="KPA98" s="32"/>
      <c r="KPB98" s="32"/>
      <c r="KPC98" s="32"/>
      <c r="KPD98" s="32"/>
      <c r="KPE98" s="32"/>
      <c r="KPF98" s="32"/>
      <c r="KPG98" s="32"/>
      <c r="KPH98" s="32"/>
      <c r="KPI98" s="32"/>
      <c r="KPJ98" s="32"/>
      <c r="KPK98" s="32"/>
      <c r="KPL98" s="32"/>
      <c r="KPM98" s="32"/>
      <c r="KPN98" s="32"/>
      <c r="KPO98" s="32"/>
      <c r="KPP98" s="32"/>
      <c r="KPQ98" s="32"/>
      <c r="KPR98" s="32"/>
      <c r="KPS98" s="32"/>
      <c r="KPT98" s="32"/>
      <c r="KPU98" s="32"/>
      <c r="KPV98" s="32"/>
      <c r="KPW98" s="32"/>
      <c r="KPX98" s="32"/>
      <c r="KPY98" s="32"/>
      <c r="KPZ98" s="32"/>
      <c r="KQA98" s="32"/>
      <c r="KQB98" s="32"/>
      <c r="KQC98" s="32"/>
      <c r="KQD98" s="32"/>
      <c r="KQE98" s="32"/>
      <c r="KQF98" s="32"/>
      <c r="KQG98" s="32"/>
      <c r="KQH98" s="32"/>
      <c r="KQI98" s="32"/>
      <c r="KQJ98" s="32"/>
      <c r="KQK98" s="32"/>
      <c r="KQL98" s="32"/>
      <c r="KQM98" s="32"/>
      <c r="KQN98" s="32"/>
      <c r="KQO98" s="32"/>
      <c r="KQP98" s="32"/>
      <c r="KQQ98" s="32"/>
      <c r="KQR98" s="32"/>
      <c r="KQS98" s="32"/>
      <c r="KQT98" s="32"/>
      <c r="KQU98" s="32"/>
      <c r="KQV98" s="32"/>
      <c r="KQW98" s="32"/>
      <c r="KQX98" s="32"/>
      <c r="KQY98" s="32"/>
      <c r="KQZ98" s="32"/>
      <c r="KRA98" s="32"/>
      <c r="KRB98" s="32"/>
      <c r="KRC98" s="32"/>
      <c r="KRD98" s="32"/>
      <c r="KRE98" s="32"/>
      <c r="KRF98" s="32"/>
      <c r="KRG98" s="32"/>
      <c r="KRH98" s="32"/>
      <c r="KRI98" s="32"/>
      <c r="KRJ98" s="32"/>
      <c r="KRK98" s="32"/>
      <c r="KRL98" s="32"/>
      <c r="KRM98" s="32"/>
      <c r="KRN98" s="32"/>
      <c r="KRO98" s="32"/>
      <c r="KRP98" s="32"/>
      <c r="KRQ98" s="32"/>
      <c r="KRR98" s="32"/>
      <c r="KRS98" s="32"/>
      <c r="KRT98" s="32"/>
      <c r="KRU98" s="32"/>
      <c r="KRV98" s="32"/>
      <c r="KRW98" s="32"/>
      <c r="KRX98" s="32"/>
      <c r="KRY98" s="32"/>
      <c r="KRZ98" s="32"/>
      <c r="KSA98" s="32"/>
      <c r="KSB98" s="32"/>
      <c r="KSC98" s="32"/>
      <c r="KSD98" s="32"/>
      <c r="KSE98" s="32"/>
      <c r="KSF98" s="32"/>
      <c r="KSG98" s="32"/>
      <c r="KSH98" s="32"/>
      <c r="KSI98" s="32"/>
      <c r="KSJ98" s="32"/>
      <c r="KSK98" s="32"/>
      <c r="KSL98" s="32"/>
      <c r="KSM98" s="32"/>
      <c r="KSN98" s="32"/>
      <c r="KSO98" s="32"/>
      <c r="KSP98" s="32"/>
      <c r="KSQ98" s="32"/>
      <c r="KSR98" s="32"/>
      <c r="KSS98" s="32"/>
      <c r="KST98" s="32"/>
      <c r="KSU98" s="32"/>
      <c r="KSV98" s="32"/>
      <c r="KSW98" s="32"/>
      <c r="KSX98" s="32"/>
      <c r="KSY98" s="32"/>
      <c r="KSZ98" s="32"/>
      <c r="KTA98" s="32"/>
      <c r="KTB98" s="32"/>
      <c r="KTC98" s="32"/>
      <c r="KTD98" s="32"/>
      <c r="KTE98" s="32"/>
      <c r="KTF98" s="32"/>
      <c r="KTG98" s="32"/>
      <c r="KTH98" s="32"/>
      <c r="KTI98" s="32"/>
      <c r="KTJ98" s="32"/>
      <c r="KTK98" s="32"/>
      <c r="KTL98" s="32"/>
      <c r="KTM98" s="32"/>
      <c r="KTN98" s="32"/>
      <c r="KTO98" s="32"/>
      <c r="KTP98" s="32"/>
      <c r="KTQ98" s="32"/>
      <c r="KTR98" s="32"/>
      <c r="KTS98" s="32"/>
      <c r="KTT98" s="32"/>
      <c r="KTU98" s="32"/>
      <c r="KTV98" s="32"/>
      <c r="KTW98" s="32"/>
      <c r="KTX98" s="32"/>
      <c r="KTY98" s="32"/>
      <c r="KTZ98" s="32"/>
      <c r="KUA98" s="32"/>
      <c r="KUB98" s="32"/>
      <c r="KUC98" s="32"/>
      <c r="KUD98" s="32"/>
      <c r="KUE98" s="32"/>
      <c r="KUF98" s="32"/>
      <c r="KUG98" s="32"/>
      <c r="KUH98" s="32"/>
      <c r="KUI98" s="32"/>
      <c r="KUJ98" s="32"/>
      <c r="KUK98" s="32"/>
      <c r="KUL98" s="32"/>
      <c r="KUM98" s="32"/>
      <c r="KUN98" s="32"/>
      <c r="KUO98" s="32"/>
      <c r="KUP98" s="32"/>
      <c r="KUQ98" s="32"/>
      <c r="KUR98" s="32"/>
      <c r="KUS98" s="32"/>
      <c r="KUT98" s="32"/>
      <c r="KUU98" s="32"/>
      <c r="KUV98" s="32"/>
      <c r="KUW98" s="32"/>
      <c r="KUX98" s="32"/>
      <c r="KUY98" s="32"/>
      <c r="KUZ98" s="32"/>
      <c r="KVA98" s="32"/>
      <c r="KVB98" s="32"/>
      <c r="KVC98" s="32"/>
      <c r="KVD98" s="32"/>
      <c r="KVE98" s="32"/>
      <c r="KVF98" s="32"/>
      <c r="KVG98" s="32"/>
      <c r="KVH98" s="32"/>
      <c r="KVI98" s="32"/>
      <c r="KVJ98" s="32"/>
      <c r="KVK98" s="32"/>
      <c r="KVL98" s="32"/>
      <c r="KVM98" s="32"/>
      <c r="KVN98" s="32"/>
      <c r="KVO98" s="32"/>
      <c r="KVP98" s="32"/>
      <c r="KVQ98" s="32"/>
      <c r="KVR98" s="32"/>
      <c r="KVS98" s="32"/>
      <c r="KVT98" s="32"/>
      <c r="KVU98" s="32"/>
      <c r="KVV98" s="32"/>
      <c r="KVW98" s="32"/>
      <c r="KVX98" s="32"/>
      <c r="KVY98" s="32"/>
      <c r="KVZ98" s="32"/>
      <c r="KWA98" s="32"/>
      <c r="KWB98" s="32"/>
      <c r="KWC98" s="32"/>
      <c r="KWD98" s="32"/>
      <c r="KWE98" s="32"/>
      <c r="KWF98" s="32"/>
      <c r="KWG98" s="32"/>
      <c r="KWH98" s="32"/>
      <c r="KWI98" s="32"/>
      <c r="KWJ98" s="32"/>
      <c r="KWK98" s="32"/>
      <c r="KWL98" s="32"/>
      <c r="KWM98" s="32"/>
      <c r="KWN98" s="32"/>
      <c r="KWO98" s="32"/>
      <c r="KWP98" s="32"/>
      <c r="KWQ98" s="32"/>
      <c r="KWR98" s="32"/>
      <c r="KWS98" s="32"/>
      <c r="KWT98" s="32"/>
      <c r="KWU98" s="32"/>
      <c r="KWV98" s="32"/>
      <c r="KWW98" s="32"/>
      <c r="KWX98" s="32"/>
      <c r="KWY98" s="32"/>
      <c r="KWZ98" s="32"/>
      <c r="KXA98" s="32"/>
      <c r="KXB98" s="32"/>
      <c r="KXC98" s="32"/>
      <c r="KXD98" s="32"/>
      <c r="KXE98" s="32"/>
      <c r="KXF98" s="32"/>
      <c r="KXG98" s="32"/>
      <c r="KXH98" s="32"/>
      <c r="KXI98" s="32"/>
      <c r="KXJ98" s="32"/>
      <c r="KXK98" s="32"/>
      <c r="KXL98" s="32"/>
      <c r="KXM98" s="32"/>
      <c r="KXN98" s="32"/>
      <c r="KXO98" s="32"/>
      <c r="KXP98" s="32"/>
      <c r="KXQ98" s="32"/>
      <c r="KXR98" s="32"/>
      <c r="KXS98" s="32"/>
      <c r="KXT98" s="32"/>
      <c r="KXU98" s="32"/>
      <c r="KXV98" s="32"/>
      <c r="KXW98" s="32"/>
      <c r="KXX98" s="32"/>
      <c r="KXY98" s="32"/>
      <c r="KXZ98" s="32"/>
      <c r="KYA98" s="32"/>
      <c r="KYB98" s="32"/>
      <c r="KYC98" s="32"/>
      <c r="KYD98" s="32"/>
      <c r="KYE98" s="32"/>
      <c r="KYF98" s="32"/>
      <c r="KYG98" s="32"/>
      <c r="KYH98" s="32"/>
      <c r="KYI98" s="32"/>
      <c r="KYJ98" s="32"/>
      <c r="KYK98" s="32"/>
      <c r="KYL98" s="32"/>
      <c r="KYM98" s="32"/>
      <c r="KYN98" s="32"/>
      <c r="KYO98" s="32"/>
      <c r="KYP98" s="32"/>
      <c r="KYQ98" s="32"/>
      <c r="KYR98" s="32"/>
      <c r="KYS98" s="32"/>
      <c r="KYT98" s="32"/>
      <c r="KYU98" s="32"/>
      <c r="KYV98" s="32"/>
      <c r="KYW98" s="32"/>
      <c r="KYX98" s="32"/>
      <c r="KYY98" s="32"/>
      <c r="KYZ98" s="32"/>
      <c r="KZA98" s="32"/>
      <c r="KZB98" s="32"/>
      <c r="KZC98" s="32"/>
      <c r="KZD98" s="32"/>
      <c r="KZE98" s="32"/>
      <c r="KZF98" s="32"/>
      <c r="KZG98" s="32"/>
      <c r="KZH98" s="32"/>
      <c r="KZI98" s="32"/>
      <c r="KZJ98" s="32"/>
      <c r="KZK98" s="32"/>
      <c r="KZL98" s="32"/>
      <c r="KZM98" s="32"/>
      <c r="KZN98" s="32"/>
      <c r="KZO98" s="32"/>
      <c r="KZP98" s="32"/>
      <c r="KZQ98" s="32"/>
      <c r="KZR98" s="32"/>
      <c r="KZS98" s="32"/>
      <c r="KZT98" s="32"/>
      <c r="KZU98" s="32"/>
      <c r="KZV98" s="32"/>
      <c r="KZW98" s="32"/>
      <c r="KZX98" s="32"/>
      <c r="KZY98" s="32"/>
      <c r="KZZ98" s="32"/>
      <c r="LAA98" s="32"/>
      <c r="LAB98" s="32"/>
      <c r="LAC98" s="32"/>
      <c r="LAD98" s="32"/>
      <c r="LAE98" s="32"/>
      <c r="LAF98" s="32"/>
      <c r="LAG98" s="32"/>
      <c r="LAH98" s="32"/>
      <c r="LAI98" s="32"/>
      <c r="LAJ98" s="32"/>
      <c r="LAK98" s="32"/>
      <c r="LAL98" s="32"/>
      <c r="LAM98" s="32"/>
      <c r="LAN98" s="32"/>
      <c r="LAO98" s="32"/>
      <c r="LAP98" s="32"/>
      <c r="LAQ98" s="32"/>
      <c r="LAR98" s="32"/>
      <c r="LAS98" s="32"/>
      <c r="LAT98" s="32"/>
      <c r="LAU98" s="32"/>
      <c r="LAV98" s="32"/>
      <c r="LAW98" s="32"/>
      <c r="LAX98" s="32"/>
      <c r="LAY98" s="32"/>
      <c r="LAZ98" s="32"/>
      <c r="LBA98" s="32"/>
      <c r="LBB98" s="32"/>
      <c r="LBC98" s="32"/>
      <c r="LBD98" s="32"/>
      <c r="LBE98" s="32"/>
      <c r="LBF98" s="32"/>
      <c r="LBG98" s="32"/>
      <c r="LBH98" s="32"/>
      <c r="LBI98" s="32"/>
      <c r="LBJ98" s="32"/>
      <c r="LBK98" s="32"/>
      <c r="LBL98" s="32"/>
      <c r="LBM98" s="32"/>
      <c r="LBN98" s="32"/>
      <c r="LBO98" s="32"/>
      <c r="LBP98" s="32"/>
      <c r="LBQ98" s="32"/>
      <c r="LBR98" s="32"/>
      <c r="LBS98" s="32"/>
      <c r="LBT98" s="32"/>
      <c r="LBU98" s="32"/>
      <c r="LBV98" s="32"/>
      <c r="LBW98" s="32"/>
      <c r="LBX98" s="32"/>
      <c r="LBY98" s="32"/>
      <c r="LBZ98" s="32"/>
      <c r="LCA98" s="32"/>
      <c r="LCB98" s="32"/>
      <c r="LCC98" s="32"/>
      <c r="LCD98" s="32"/>
      <c r="LCE98" s="32"/>
      <c r="LCF98" s="32"/>
      <c r="LCG98" s="32"/>
      <c r="LCH98" s="32"/>
      <c r="LCI98" s="32"/>
      <c r="LCJ98" s="32"/>
      <c r="LCK98" s="32"/>
      <c r="LCL98" s="32"/>
      <c r="LCM98" s="32"/>
      <c r="LCN98" s="32"/>
      <c r="LCO98" s="32"/>
      <c r="LCP98" s="32"/>
      <c r="LCQ98" s="32"/>
      <c r="LCR98" s="32"/>
      <c r="LCS98" s="32"/>
      <c r="LCT98" s="32"/>
      <c r="LCU98" s="32"/>
      <c r="LCV98" s="32"/>
      <c r="LCW98" s="32"/>
      <c r="LCX98" s="32"/>
      <c r="LCY98" s="32"/>
      <c r="LCZ98" s="32"/>
      <c r="LDA98" s="32"/>
      <c r="LDB98" s="32"/>
      <c r="LDC98" s="32"/>
      <c r="LDD98" s="32"/>
      <c r="LDE98" s="32"/>
      <c r="LDF98" s="32"/>
      <c r="LDG98" s="32"/>
      <c r="LDH98" s="32"/>
      <c r="LDI98" s="32"/>
      <c r="LDJ98" s="32"/>
      <c r="LDK98" s="32"/>
      <c r="LDL98" s="32"/>
      <c r="LDM98" s="32"/>
      <c r="LDN98" s="32"/>
      <c r="LDO98" s="32"/>
      <c r="LDP98" s="32"/>
      <c r="LDQ98" s="32"/>
      <c r="LDR98" s="32"/>
      <c r="LDS98" s="32"/>
      <c r="LDT98" s="32"/>
      <c r="LDU98" s="32"/>
      <c r="LDV98" s="32"/>
      <c r="LDW98" s="32"/>
      <c r="LDX98" s="32"/>
      <c r="LDY98" s="32"/>
      <c r="LDZ98" s="32"/>
      <c r="LEA98" s="32"/>
      <c r="LEB98" s="32"/>
      <c r="LEC98" s="32"/>
      <c r="LED98" s="32"/>
      <c r="LEE98" s="32"/>
      <c r="LEF98" s="32"/>
      <c r="LEG98" s="32"/>
      <c r="LEH98" s="32"/>
      <c r="LEI98" s="32"/>
      <c r="LEJ98" s="32"/>
      <c r="LEK98" s="32"/>
      <c r="LEL98" s="32"/>
      <c r="LEM98" s="32"/>
      <c r="LEN98" s="32"/>
      <c r="LEO98" s="32"/>
      <c r="LEP98" s="32"/>
      <c r="LEQ98" s="32"/>
      <c r="LER98" s="32"/>
      <c r="LES98" s="32"/>
      <c r="LET98" s="32"/>
      <c r="LEU98" s="32"/>
      <c r="LEV98" s="32"/>
      <c r="LEW98" s="32"/>
      <c r="LEX98" s="32"/>
      <c r="LEY98" s="32"/>
      <c r="LEZ98" s="32"/>
      <c r="LFA98" s="32"/>
      <c r="LFB98" s="32"/>
      <c r="LFC98" s="32"/>
      <c r="LFD98" s="32"/>
      <c r="LFE98" s="32"/>
      <c r="LFF98" s="32"/>
      <c r="LFG98" s="32"/>
      <c r="LFH98" s="32"/>
      <c r="LFI98" s="32"/>
      <c r="LFJ98" s="32"/>
      <c r="LFK98" s="32"/>
      <c r="LFL98" s="32"/>
      <c r="LFM98" s="32"/>
      <c r="LFN98" s="32"/>
      <c r="LFO98" s="32"/>
      <c r="LFP98" s="32"/>
      <c r="LFQ98" s="32"/>
      <c r="LFR98" s="32"/>
      <c r="LFS98" s="32"/>
      <c r="LFT98" s="32"/>
      <c r="LFU98" s="32"/>
      <c r="LFV98" s="32"/>
      <c r="LFW98" s="32"/>
      <c r="LFX98" s="32"/>
      <c r="LFY98" s="32"/>
      <c r="LFZ98" s="32"/>
      <c r="LGA98" s="32"/>
      <c r="LGB98" s="32"/>
      <c r="LGC98" s="32"/>
      <c r="LGD98" s="32"/>
      <c r="LGE98" s="32"/>
      <c r="LGF98" s="32"/>
      <c r="LGG98" s="32"/>
      <c r="LGH98" s="32"/>
      <c r="LGI98" s="32"/>
      <c r="LGJ98" s="32"/>
      <c r="LGK98" s="32"/>
      <c r="LGL98" s="32"/>
      <c r="LGM98" s="32"/>
      <c r="LGN98" s="32"/>
      <c r="LGO98" s="32"/>
      <c r="LGP98" s="32"/>
      <c r="LGQ98" s="32"/>
      <c r="LGR98" s="32"/>
      <c r="LGS98" s="32"/>
      <c r="LGT98" s="32"/>
      <c r="LGU98" s="32"/>
      <c r="LGV98" s="32"/>
      <c r="LGW98" s="32"/>
      <c r="LGX98" s="32"/>
      <c r="LGY98" s="32"/>
      <c r="LGZ98" s="32"/>
      <c r="LHA98" s="32"/>
      <c r="LHB98" s="32"/>
      <c r="LHC98" s="32"/>
      <c r="LHD98" s="32"/>
      <c r="LHE98" s="32"/>
      <c r="LHF98" s="32"/>
      <c r="LHG98" s="32"/>
      <c r="LHH98" s="32"/>
      <c r="LHI98" s="32"/>
      <c r="LHJ98" s="32"/>
      <c r="LHK98" s="32"/>
      <c r="LHL98" s="32"/>
      <c r="LHM98" s="32"/>
      <c r="LHN98" s="32"/>
      <c r="LHO98" s="32"/>
      <c r="LHP98" s="32"/>
      <c r="LHQ98" s="32"/>
      <c r="LHR98" s="32"/>
      <c r="LHS98" s="32"/>
      <c r="LHT98" s="32"/>
      <c r="LHU98" s="32"/>
      <c r="LHV98" s="32"/>
      <c r="LHW98" s="32"/>
      <c r="LHX98" s="32"/>
      <c r="LHY98" s="32"/>
      <c r="LHZ98" s="32"/>
      <c r="LIA98" s="32"/>
      <c r="LIB98" s="32"/>
      <c r="LIC98" s="32"/>
      <c r="LID98" s="32"/>
      <c r="LIE98" s="32"/>
      <c r="LIF98" s="32"/>
      <c r="LIG98" s="32"/>
      <c r="LIH98" s="32"/>
      <c r="LII98" s="32"/>
      <c r="LIJ98" s="32"/>
      <c r="LIK98" s="32"/>
      <c r="LIL98" s="32"/>
      <c r="LIM98" s="32"/>
      <c r="LIN98" s="32"/>
      <c r="LIO98" s="32"/>
      <c r="LIP98" s="32"/>
      <c r="LIQ98" s="32"/>
      <c r="LIR98" s="32"/>
      <c r="LIS98" s="32"/>
      <c r="LIT98" s="32"/>
      <c r="LIU98" s="32"/>
      <c r="LIV98" s="32"/>
      <c r="LIW98" s="32"/>
      <c r="LIX98" s="32"/>
      <c r="LIY98" s="32"/>
      <c r="LIZ98" s="32"/>
      <c r="LJA98" s="32"/>
      <c r="LJB98" s="32"/>
      <c r="LJC98" s="32"/>
      <c r="LJD98" s="32"/>
      <c r="LJE98" s="32"/>
      <c r="LJF98" s="32"/>
      <c r="LJG98" s="32"/>
      <c r="LJH98" s="32"/>
      <c r="LJI98" s="32"/>
      <c r="LJJ98" s="32"/>
      <c r="LJK98" s="32"/>
      <c r="LJL98" s="32"/>
      <c r="LJM98" s="32"/>
      <c r="LJN98" s="32"/>
      <c r="LJO98" s="32"/>
      <c r="LJP98" s="32"/>
      <c r="LJQ98" s="32"/>
      <c r="LJR98" s="32"/>
      <c r="LJS98" s="32"/>
      <c r="LJT98" s="32"/>
      <c r="LJU98" s="32"/>
      <c r="LJV98" s="32"/>
      <c r="LJW98" s="32"/>
      <c r="LJX98" s="32"/>
      <c r="LJY98" s="32"/>
      <c r="LJZ98" s="32"/>
      <c r="LKA98" s="32"/>
      <c r="LKB98" s="32"/>
      <c r="LKC98" s="32"/>
      <c r="LKD98" s="32"/>
      <c r="LKE98" s="32"/>
      <c r="LKF98" s="32"/>
      <c r="LKG98" s="32"/>
      <c r="LKH98" s="32"/>
      <c r="LKI98" s="32"/>
      <c r="LKJ98" s="32"/>
      <c r="LKK98" s="32"/>
      <c r="LKL98" s="32"/>
      <c r="LKM98" s="32"/>
      <c r="LKN98" s="32"/>
      <c r="LKO98" s="32"/>
      <c r="LKP98" s="32"/>
      <c r="LKQ98" s="32"/>
      <c r="LKR98" s="32"/>
      <c r="LKS98" s="32"/>
      <c r="LKT98" s="32"/>
      <c r="LKU98" s="32"/>
      <c r="LKV98" s="32"/>
      <c r="LKW98" s="32"/>
      <c r="LKX98" s="32"/>
      <c r="LKY98" s="32"/>
      <c r="LKZ98" s="32"/>
      <c r="LLA98" s="32"/>
      <c r="LLB98" s="32"/>
      <c r="LLC98" s="32"/>
      <c r="LLD98" s="32"/>
      <c r="LLE98" s="32"/>
      <c r="LLF98" s="32"/>
      <c r="LLG98" s="32"/>
      <c r="LLH98" s="32"/>
      <c r="LLI98" s="32"/>
      <c r="LLJ98" s="32"/>
      <c r="LLK98" s="32"/>
      <c r="LLL98" s="32"/>
      <c r="LLM98" s="32"/>
      <c r="LLN98" s="32"/>
      <c r="LLO98" s="32"/>
      <c r="LLP98" s="32"/>
      <c r="LLQ98" s="32"/>
      <c r="LLR98" s="32"/>
      <c r="LLS98" s="32"/>
      <c r="LLT98" s="32"/>
      <c r="LLU98" s="32"/>
      <c r="LLV98" s="32"/>
      <c r="LLW98" s="32"/>
      <c r="LLX98" s="32"/>
      <c r="LLY98" s="32"/>
      <c r="LLZ98" s="32"/>
      <c r="LMA98" s="32"/>
      <c r="LMB98" s="32"/>
      <c r="LMC98" s="32"/>
      <c r="LMD98" s="32"/>
      <c r="LME98" s="32"/>
      <c r="LMF98" s="32"/>
      <c r="LMG98" s="32"/>
      <c r="LMH98" s="32"/>
      <c r="LMI98" s="32"/>
      <c r="LMJ98" s="32"/>
      <c r="LMK98" s="32"/>
      <c r="LML98" s="32"/>
      <c r="LMM98" s="32"/>
      <c r="LMN98" s="32"/>
      <c r="LMO98" s="32"/>
      <c r="LMP98" s="32"/>
      <c r="LMQ98" s="32"/>
      <c r="LMR98" s="32"/>
      <c r="LMS98" s="32"/>
      <c r="LMT98" s="32"/>
      <c r="LMU98" s="32"/>
      <c r="LMV98" s="32"/>
      <c r="LMW98" s="32"/>
      <c r="LMX98" s="32"/>
      <c r="LMY98" s="32"/>
      <c r="LMZ98" s="32"/>
      <c r="LNA98" s="32"/>
      <c r="LNB98" s="32"/>
      <c r="LNC98" s="32"/>
      <c r="LND98" s="32"/>
      <c r="LNE98" s="32"/>
      <c r="LNF98" s="32"/>
      <c r="LNG98" s="32"/>
      <c r="LNH98" s="32"/>
      <c r="LNI98" s="32"/>
      <c r="LNJ98" s="32"/>
      <c r="LNK98" s="32"/>
      <c r="LNL98" s="32"/>
      <c r="LNM98" s="32"/>
      <c r="LNN98" s="32"/>
      <c r="LNO98" s="32"/>
      <c r="LNP98" s="32"/>
      <c r="LNQ98" s="32"/>
      <c r="LNR98" s="32"/>
      <c r="LNS98" s="32"/>
      <c r="LNT98" s="32"/>
      <c r="LNU98" s="32"/>
      <c r="LNV98" s="32"/>
      <c r="LNW98" s="32"/>
      <c r="LNX98" s="32"/>
      <c r="LNY98" s="32"/>
      <c r="LNZ98" s="32"/>
      <c r="LOA98" s="32"/>
      <c r="LOB98" s="32"/>
      <c r="LOC98" s="32"/>
      <c r="LOD98" s="32"/>
      <c r="LOE98" s="32"/>
      <c r="LOF98" s="32"/>
      <c r="LOG98" s="32"/>
      <c r="LOH98" s="32"/>
      <c r="LOI98" s="32"/>
      <c r="LOJ98" s="32"/>
      <c r="LOK98" s="32"/>
      <c r="LOL98" s="32"/>
      <c r="LOM98" s="32"/>
      <c r="LON98" s="32"/>
      <c r="LOO98" s="32"/>
      <c r="LOP98" s="32"/>
      <c r="LOQ98" s="32"/>
      <c r="LOR98" s="32"/>
      <c r="LOS98" s="32"/>
      <c r="LOT98" s="32"/>
      <c r="LOU98" s="32"/>
      <c r="LOV98" s="32"/>
      <c r="LOW98" s="32"/>
      <c r="LOX98" s="32"/>
      <c r="LOY98" s="32"/>
      <c r="LOZ98" s="32"/>
      <c r="LPA98" s="32"/>
      <c r="LPB98" s="32"/>
      <c r="LPC98" s="32"/>
      <c r="LPD98" s="32"/>
      <c r="LPE98" s="32"/>
      <c r="LPF98" s="32"/>
      <c r="LPG98" s="32"/>
      <c r="LPH98" s="32"/>
      <c r="LPI98" s="32"/>
      <c r="LPJ98" s="32"/>
      <c r="LPK98" s="32"/>
      <c r="LPL98" s="32"/>
      <c r="LPM98" s="32"/>
      <c r="LPN98" s="32"/>
      <c r="LPO98" s="32"/>
      <c r="LPP98" s="32"/>
      <c r="LPQ98" s="32"/>
      <c r="LPR98" s="32"/>
      <c r="LPS98" s="32"/>
      <c r="LPT98" s="32"/>
      <c r="LPU98" s="32"/>
      <c r="LPV98" s="32"/>
      <c r="LPW98" s="32"/>
      <c r="LPX98" s="32"/>
      <c r="LPY98" s="32"/>
      <c r="LPZ98" s="32"/>
      <c r="LQA98" s="32"/>
      <c r="LQB98" s="32"/>
      <c r="LQC98" s="32"/>
      <c r="LQD98" s="32"/>
      <c r="LQE98" s="32"/>
      <c r="LQF98" s="32"/>
      <c r="LQG98" s="32"/>
      <c r="LQH98" s="32"/>
      <c r="LQI98" s="32"/>
      <c r="LQJ98" s="32"/>
      <c r="LQK98" s="32"/>
      <c r="LQL98" s="32"/>
      <c r="LQM98" s="32"/>
      <c r="LQN98" s="32"/>
      <c r="LQO98" s="32"/>
      <c r="LQP98" s="32"/>
      <c r="LQQ98" s="32"/>
      <c r="LQR98" s="32"/>
      <c r="LQS98" s="32"/>
      <c r="LQT98" s="32"/>
      <c r="LQU98" s="32"/>
      <c r="LQV98" s="32"/>
      <c r="LQW98" s="32"/>
      <c r="LQX98" s="32"/>
      <c r="LQY98" s="32"/>
      <c r="LQZ98" s="32"/>
      <c r="LRA98" s="32"/>
      <c r="LRB98" s="32"/>
      <c r="LRC98" s="32"/>
      <c r="LRD98" s="32"/>
      <c r="LRE98" s="32"/>
      <c r="LRF98" s="32"/>
      <c r="LRG98" s="32"/>
      <c r="LRH98" s="32"/>
      <c r="LRI98" s="32"/>
      <c r="LRJ98" s="32"/>
      <c r="LRK98" s="32"/>
      <c r="LRL98" s="32"/>
      <c r="LRM98" s="32"/>
      <c r="LRN98" s="32"/>
      <c r="LRO98" s="32"/>
      <c r="LRP98" s="32"/>
      <c r="LRQ98" s="32"/>
      <c r="LRR98" s="32"/>
      <c r="LRS98" s="32"/>
      <c r="LRT98" s="32"/>
      <c r="LRU98" s="32"/>
      <c r="LRV98" s="32"/>
      <c r="LRW98" s="32"/>
      <c r="LRX98" s="32"/>
      <c r="LRY98" s="32"/>
      <c r="LRZ98" s="32"/>
      <c r="LSA98" s="32"/>
      <c r="LSB98" s="32"/>
      <c r="LSC98" s="32"/>
      <c r="LSD98" s="32"/>
      <c r="LSE98" s="32"/>
      <c r="LSF98" s="32"/>
      <c r="LSG98" s="32"/>
      <c r="LSH98" s="32"/>
      <c r="LSI98" s="32"/>
      <c r="LSJ98" s="32"/>
      <c r="LSK98" s="32"/>
      <c r="LSL98" s="32"/>
      <c r="LSM98" s="32"/>
      <c r="LSN98" s="32"/>
      <c r="LSO98" s="32"/>
      <c r="LSP98" s="32"/>
      <c r="LSQ98" s="32"/>
      <c r="LSR98" s="32"/>
      <c r="LSS98" s="32"/>
      <c r="LST98" s="32"/>
      <c r="LSU98" s="32"/>
      <c r="LSV98" s="32"/>
      <c r="LSW98" s="32"/>
      <c r="LSX98" s="32"/>
      <c r="LSY98" s="32"/>
      <c r="LSZ98" s="32"/>
      <c r="LTA98" s="32"/>
      <c r="LTB98" s="32"/>
      <c r="LTC98" s="32"/>
      <c r="LTD98" s="32"/>
      <c r="LTE98" s="32"/>
      <c r="LTF98" s="32"/>
      <c r="LTG98" s="32"/>
      <c r="LTH98" s="32"/>
      <c r="LTI98" s="32"/>
      <c r="LTJ98" s="32"/>
      <c r="LTK98" s="32"/>
      <c r="LTL98" s="32"/>
      <c r="LTM98" s="32"/>
      <c r="LTN98" s="32"/>
      <c r="LTO98" s="32"/>
      <c r="LTP98" s="32"/>
      <c r="LTQ98" s="32"/>
      <c r="LTR98" s="32"/>
      <c r="LTS98" s="32"/>
      <c r="LTT98" s="32"/>
      <c r="LTU98" s="32"/>
      <c r="LTV98" s="32"/>
      <c r="LTW98" s="32"/>
      <c r="LTX98" s="32"/>
      <c r="LTY98" s="32"/>
      <c r="LTZ98" s="32"/>
      <c r="LUA98" s="32"/>
      <c r="LUB98" s="32"/>
      <c r="LUC98" s="32"/>
      <c r="LUD98" s="32"/>
      <c r="LUE98" s="32"/>
      <c r="LUF98" s="32"/>
      <c r="LUG98" s="32"/>
      <c r="LUH98" s="32"/>
      <c r="LUI98" s="32"/>
      <c r="LUJ98" s="32"/>
      <c r="LUK98" s="32"/>
      <c r="LUL98" s="32"/>
      <c r="LUM98" s="32"/>
      <c r="LUN98" s="32"/>
      <c r="LUO98" s="32"/>
      <c r="LUP98" s="32"/>
      <c r="LUQ98" s="32"/>
      <c r="LUR98" s="32"/>
      <c r="LUS98" s="32"/>
      <c r="LUT98" s="32"/>
      <c r="LUU98" s="32"/>
      <c r="LUV98" s="32"/>
      <c r="LUW98" s="32"/>
      <c r="LUX98" s="32"/>
      <c r="LUY98" s="32"/>
      <c r="LUZ98" s="32"/>
      <c r="LVA98" s="32"/>
      <c r="LVB98" s="32"/>
      <c r="LVC98" s="32"/>
      <c r="LVD98" s="32"/>
      <c r="LVE98" s="32"/>
      <c r="LVF98" s="32"/>
      <c r="LVG98" s="32"/>
      <c r="LVH98" s="32"/>
      <c r="LVI98" s="32"/>
      <c r="LVJ98" s="32"/>
      <c r="LVK98" s="32"/>
      <c r="LVL98" s="32"/>
      <c r="LVM98" s="32"/>
      <c r="LVN98" s="32"/>
      <c r="LVO98" s="32"/>
      <c r="LVP98" s="32"/>
      <c r="LVQ98" s="32"/>
      <c r="LVR98" s="32"/>
      <c r="LVS98" s="32"/>
      <c r="LVT98" s="32"/>
      <c r="LVU98" s="32"/>
      <c r="LVV98" s="32"/>
      <c r="LVW98" s="32"/>
      <c r="LVX98" s="32"/>
      <c r="LVY98" s="32"/>
      <c r="LVZ98" s="32"/>
      <c r="LWA98" s="32"/>
      <c r="LWB98" s="32"/>
      <c r="LWC98" s="32"/>
      <c r="LWD98" s="32"/>
      <c r="LWE98" s="32"/>
      <c r="LWF98" s="32"/>
      <c r="LWG98" s="32"/>
      <c r="LWH98" s="32"/>
      <c r="LWI98" s="32"/>
      <c r="LWJ98" s="32"/>
      <c r="LWK98" s="32"/>
      <c r="LWL98" s="32"/>
      <c r="LWM98" s="32"/>
      <c r="LWN98" s="32"/>
      <c r="LWO98" s="32"/>
      <c r="LWP98" s="32"/>
      <c r="LWQ98" s="32"/>
      <c r="LWR98" s="32"/>
      <c r="LWS98" s="32"/>
      <c r="LWT98" s="32"/>
      <c r="LWU98" s="32"/>
      <c r="LWV98" s="32"/>
      <c r="LWW98" s="32"/>
      <c r="LWX98" s="32"/>
      <c r="LWY98" s="32"/>
      <c r="LWZ98" s="32"/>
      <c r="LXA98" s="32"/>
      <c r="LXB98" s="32"/>
      <c r="LXC98" s="32"/>
      <c r="LXD98" s="32"/>
      <c r="LXE98" s="32"/>
      <c r="LXF98" s="32"/>
      <c r="LXG98" s="32"/>
      <c r="LXH98" s="32"/>
      <c r="LXI98" s="32"/>
      <c r="LXJ98" s="32"/>
      <c r="LXK98" s="32"/>
      <c r="LXL98" s="32"/>
      <c r="LXM98" s="32"/>
      <c r="LXN98" s="32"/>
      <c r="LXO98" s="32"/>
      <c r="LXP98" s="32"/>
      <c r="LXQ98" s="32"/>
      <c r="LXR98" s="32"/>
      <c r="LXS98" s="32"/>
      <c r="LXT98" s="32"/>
      <c r="LXU98" s="32"/>
      <c r="LXV98" s="32"/>
      <c r="LXW98" s="32"/>
      <c r="LXX98" s="32"/>
      <c r="LXY98" s="32"/>
      <c r="LXZ98" s="32"/>
      <c r="LYA98" s="32"/>
      <c r="LYB98" s="32"/>
      <c r="LYC98" s="32"/>
      <c r="LYD98" s="32"/>
      <c r="LYE98" s="32"/>
      <c r="LYF98" s="32"/>
      <c r="LYG98" s="32"/>
      <c r="LYH98" s="32"/>
      <c r="LYI98" s="32"/>
      <c r="LYJ98" s="32"/>
      <c r="LYK98" s="32"/>
      <c r="LYL98" s="32"/>
      <c r="LYM98" s="32"/>
      <c r="LYN98" s="32"/>
      <c r="LYO98" s="32"/>
      <c r="LYP98" s="32"/>
      <c r="LYQ98" s="32"/>
      <c r="LYR98" s="32"/>
      <c r="LYS98" s="32"/>
      <c r="LYT98" s="32"/>
      <c r="LYU98" s="32"/>
      <c r="LYV98" s="32"/>
      <c r="LYW98" s="32"/>
      <c r="LYX98" s="32"/>
      <c r="LYY98" s="32"/>
      <c r="LYZ98" s="32"/>
      <c r="LZA98" s="32"/>
      <c r="LZB98" s="32"/>
      <c r="LZC98" s="32"/>
      <c r="LZD98" s="32"/>
      <c r="LZE98" s="32"/>
      <c r="LZF98" s="32"/>
      <c r="LZG98" s="32"/>
      <c r="LZH98" s="32"/>
      <c r="LZI98" s="32"/>
      <c r="LZJ98" s="32"/>
      <c r="LZK98" s="32"/>
      <c r="LZL98" s="32"/>
      <c r="LZM98" s="32"/>
      <c r="LZN98" s="32"/>
      <c r="LZO98" s="32"/>
      <c r="LZP98" s="32"/>
      <c r="LZQ98" s="32"/>
      <c r="LZR98" s="32"/>
      <c r="LZS98" s="32"/>
      <c r="LZT98" s="32"/>
      <c r="LZU98" s="32"/>
      <c r="LZV98" s="32"/>
      <c r="LZW98" s="32"/>
      <c r="LZX98" s="32"/>
      <c r="LZY98" s="32"/>
      <c r="LZZ98" s="32"/>
      <c r="MAA98" s="32"/>
      <c r="MAB98" s="32"/>
      <c r="MAC98" s="32"/>
      <c r="MAD98" s="32"/>
      <c r="MAE98" s="32"/>
      <c r="MAF98" s="32"/>
      <c r="MAG98" s="32"/>
      <c r="MAH98" s="32"/>
      <c r="MAI98" s="32"/>
      <c r="MAJ98" s="32"/>
      <c r="MAK98" s="32"/>
      <c r="MAL98" s="32"/>
      <c r="MAM98" s="32"/>
      <c r="MAN98" s="32"/>
      <c r="MAO98" s="32"/>
      <c r="MAP98" s="32"/>
      <c r="MAQ98" s="32"/>
      <c r="MAR98" s="32"/>
      <c r="MAS98" s="32"/>
      <c r="MAT98" s="32"/>
      <c r="MAU98" s="32"/>
      <c r="MAV98" s="32"/>
      <c r="MAW98" s="32"/>
      <c r="MAX98" s="32"/>
      <c r="MAY98" s="32"/>
      <c r="MAZ98" s="32"/>
      <c r="MBA98" s="32"/>
      <c r="MBB98" s="32"/>
      <c r="MBC98" s="32"/>
      <c r="MBD98" s="32"/>
      <c r="MBE98" s="32"/>
      <c r="MBF98" s="32"/>
      <c r="MBG98" s="32"/>
      <c r="MBH98" s="32"/>
      <c r="MBI98" s="32"/>
      <c r="MBJ98" s="32"/>
      <c r="MBK98" s="32"/>
      <c r="MBL98" s="32"/>
      <c r="MBM98" s="32"/>
      <c r="MBN98" s="32"/>
      <c r="MBO98" s="32"/>
      <c r="MBP98" s="32"/>
      <c r="MBQ98" s="32"/>
      <c r="MBR98" s="32"/>
      <c r="MBS98" s="32"/>
      <c r="MBT98" s="32"/>
      <c r="MBU98" s="32"/>
      <c r="MBV98" s="32"/>
      <c r="MBW98" s="32"/>
      <c r="MBX98" s="32"/>
      <c r="MBY98" s="32"/>
      <c r="MBZ98" s="32"/>
      <c r="MCA98" s="32"/>
      <c r="MCB98" s="32"/>
      <c r="MCC98" s="32"/>
      <c r="MCD98" s="32"/>
      <c r="MCE98" s="32"/>
      <c r="MCF98" s="32"/>
      <c r="MCG98" s="32"/>
      <c r="MCH98" s="32"/>
      <c r="MCI98" s="32"/>
      <c r="MCJ98" s="32"/>
      <c r="MCK98" s="32"/>
      <c r="MCL98" s="32"/>
      <c r="MCM98" s="32"/>
      <c r="MCN98" s="32"/>
      <c r="MCO98" s="32"/>
      <c r="MCP98" s="32"/>
      <c r="MCQ98" s="32"/>
      <c r="MCR98" s="32"/>
      <c r="MCS98" s="32"/>
      <c r="MCT98" s="32"/>
      <c r="MCU98" s="32"/>
      <c r="MCV98" s="32"/>
      <c r="MCW98" s="32"/>
      <c r="MCX98" s="32"/>
      <c r="MCY98" s="32"/>
      <c r="MCZ98" s="32"/>
      <c r="MDA98" s="32"/>
      <c r="MDB98" s="32"/>
      <c r="MDC98" s="32"/>
      <c r="MDD98" s="32"/>
      <c r="MDE98" s="32"/>
      <c r="MDF98" s="32"/>
      <c r="MDG98" s="32"/>
      <c r="MDH98" s="32"/>
      <c r="MDI98" s="32"/>
      <c r="MDJ98" s="32"/>
      <c r="MDK98" s="32"/>
      <c r="MDL98" s="32"/>
      <c r="MDM98" s="32"/>
      <c r="MDN98" s="32"/>
      <c r="MDO98" s="32"/>
      <c r="MDP98" s="32"/>
      <c r="MDQ98" s="32"/>
      <c r="MDR98" s="32"/>
      <c r="MDS98" s="32"/>
      <c r="MDT98" s="32"/>
      <c r="MDU98" s="32"/>
      <c r="MDV98" s="32"/>
      <c r="MDW98" s="32"/>
      <c r="MDX98" s="32"/>
      <c r="MDY98" s="32"/>
      <c r="MDZ98" s="32"/>
      <c r="MEA98" s="32"/>
      <c r="MEB98" s="32"/>
      <c r="MEC98" s="32"/>
      <c r="MED98" s="32"/>
      <c r="MEE98" s="32"/>
      <c r="MEF98" s="32"/>
      <c r="MEG98" s="32"/>
      <c r="MEH98" s="32"/>
      <c r="MEI98" s="32"/>
      <c r="MEJ98" s="32"/>
      <c r="MEK98" s="32"/>
      <c r="MEL98" s="32"/>
      <c r="MEM98" s="32"/>
      <c r="MEN98" s="32"/>
      <c r="MEO98" s="32"/>
      <c r="MEP98" s="32"/>
      <c r="MEQ98" s="32"/>
      <c r="MER98" s="32"/>
      <c r="MES98" s="32"/>
      <c r="MET98" s="32"/>
      <c r="MEU98" s="32"/>
      <c r="MEV98" s="32"/>
      <c r="MEW98" s="32"/>
      <c r="MEX98" s="32"/>
      <c r="MEY98" s="32"/>
      <c r="MEZ98" s="32"/>
      <c r="MFA98" s="32"/>
      <c r="MFB98" s="32"/>
      <c r="MFC98" s="32"/>
      <c r="MFD98" s="32"/>
      <c r="MFE98" s="32"/>
      <c r="MFF98" s="32"/>
      <c r="MFG98" s="32"/>
      <c r="MFH98" s="32"/>
      <c r="MFI98" s="32"/>
      <c r="MFJ98" s="32"/>
      <c r="MFK98" s="32"/>
      <c r="MFL98" s="32"/>
      <c r="MFM98" s="32"/>
      <c r="MFN98" s="32"/>
      <c r="MFO98" s="32"/>
      <c r="MFP98" s="32"/>
      <c r="MFQ98" s="32"/>
      <c r="MFR98" s="32"/>
      <c r="MFS98" s="32"/>
      <c r="MFT98" s="32"/>
      <c r="MFU98" s="32"/>
      <c r="MFV98" s="32"/>
      <c r="MFW98" s="32"/>
      <c r="MFX98" s="32"/>
      <c r="MFY98" s="32"/>
      <c r="MFZ98" s="32"/>
      <c r="MGA98" s="32"/>
      <c r="MGB98" s="32"/>
      <c r="MGC98" s="32"/>
      <c r="MGD98" s="32"/>
      <c r="MGE98" s="32"/>
      <c r="MGF98" s="32"/>
      <c r="MGG98" s="32"/>
      <c r="MGH98" s="32"/>
      <c r="MGI98" s="32"/>
      <c r="MGJ98" s="32"/>
      <c r="MGK98" s="32"/>
      <c r="MGL98" s="32"/>
      <c r="MGM98" s="32"/>
      <c r="MGN98" s="32"/>
      <c r="MGO98" s="32"/>
      <c r="MGP98" s="32"/>
      <c r="MGQ98" s="32"/>
      <c r="MGR98" s="32"/>
      <c r="MGS98" s="32"/>
      <c r="MGT98" s="32"/>
      <c r="MGU98" s="32"/>
      <c r="MGV98" s="32"/>
      <c r="MGW98" s="32"/>
      <c r="MGX98" s="32"/>
      <c r="MGY98" s="32"/>
      <c r="MGZ98" s="32"/>
      <c r="MHA98" s="32"/>
      <c r="MHB98" s="32"/>
      <c r="MHC98" s="32"/>
      <c r="MHD98" s="32"/>
      <c r="MHE98" s="32"/>
      <c r="MHF98" s="32"/>
      <c r="MHG98" s="32"/>
      <c r="MHH98" s="32"/>
      <c r="MHI98" s="32"/>
      <c r="MHJ98" s="32"/>
      <c r="MHK98" s="32"/>
      <c r="MHL98" s="32"/>
      <c r="MHM98" s="32"/>
      <c r="MHN98" s="32"/>
      <c r="MHO98" s="32"/>
      <c r="MHP98" s="32"/>
      <c r="MHQ98" s="32"/>
      <c r="MHR98" s="32"/>
      <c r="MHS98" s="32"/>
      <c r="MHT98" s="32"/>
      <c r="MHU98" s="32"/>
      <c r="MHV98" s="32"/>
      <c r="MHW98" s="32"/>
      <c r="MHX98" s="32"/>
      <c r="MHY98" s="32"/>
      <c r="MHZ98" s="32"/>
      <c r="MIA98" s="32"/>
      <c r="MIB98" s="32"/>
      <c r="MIC98" s="32"/>
      <c r="MID98" s="32"/>
      <c r="MIE98" s="32"/>
      <c r="MIF98" s="32"/>
      <c r="MIG98" s="32"/>
      <c r="MIH98" s="32"/>
      <c r="MII98" s="32"/>
      <c r="MIJ98" s="32"/>
      <c r="MIK98" s="32"/>
      <c r="MIL98" s="32"/>
      <c r="MIM98" s="32"/>
      <c r="MIN98" s="32"/>
      <c r="MIO98" s="32"/>
      <c r="MIP98" s="32"/>
      <c r="MIQ98" s="32"/>
      <c r="MIR98" s="32"/>
      <c r="MIS98" s="32"/>
      <c r="MIT98" s="32"/>
      <c r="MIU98" s="32"/>
      <c r="MIV98" s="32"/>
      <c r="MIW98" s="32"/>
      <c r="MIX98" s="32"/>
      <c r="MIY98" s="32"/>
      <c r="MIZ98" s="32"/>
      <c r="MJA98" s="32"/>
      <c r="MJB98" s="32"/>
      <c r="MJC98" s="32"/>
      <c r="MJD98" s="32"/>
      <c r="MJE98" s="32"/>
      <c r="MJF98" s="32"/>
      <c r="MJG98" s="32"/>
      <c r="MJH98" s="32"/>
      <c r="MJI98" s="32"/>
      <c r="MJJ98" s="32"/>
      <c r="MJK98" s="32"/>
      <c r="MJL98" s="32"/>
      <c r="MJM98" s="32"/>
      <c r="MJN98" s="32"/>
      <c r="MJO98" s="32"/>
      <c r="MJP98" s="32"/>
      <c r="MJQ98" s="32"/>
      <c r="MJR98" s="32"/>
      <c r="MJS98" s="32"/>
      <c r="MJT98" s="32"/>
      <c r="MJU98" s="32"/>
      <c r="MJV98" s="32"/>
      <c r="MJW98" s="32"/>
      <c r="MJX98" s="32"/>
      <c r="MJY98" s="32"/>
      <c r="MJZ98" s="32"/>
      <c r="MKA98" s="32"/>
      <c r="MKB98" s="32"/>
      <c r="MKC98" s="32"/>
      <c r="MKD98" s="32"/>
      <c r="MKE98" s="32"/>
      <c r="MKF98" s="32"/>
      <c r="MKG98" s="32"/>
      <c r="MKH98" s="32"/>
      <c r="MKI98" s="32"/>
      <c r="MKJ98" s="32"/>
      <c r="MKK98" s="32"/>
      <c r="MKL98" s="32"/>
      <c r="MKM98" s="32"/>
      <c r="MKN98" s="32"/>
      <c r="MKO98" s="32"/>
      <c r="MKP98" s="32"/>
      <c r="MKQ98" s="32"/>
      <c r="MKR98" s="32"/>
      <c r="MKS98" s="32"/>
      <c r="MKT98" s="32"/>
      <c r="MKU98" s="32"/>
      <c r="MKV98" s="32"/>
      <c r="MKW98" s="32"/>
      <c r="MKX98" s="32"/>
      <c r="MKY98" s="32"/>
      <c r="MKZ98" s="32"/>
      <c r="MLA98" s="32"/>
      <c r="MLB98" s="32"/>
      <c r="MLC98" s="32"/>
      <c r="MLD98" s="32"/>
      <c r="MLE98" s="32"/>
      <c r="MLF98" s="32"/>
      <c r="MLG98" s="32"/>
      <c r="MLH98" s="32"/>
      <c r="MLI98" s="32"/>
      <c r="MLJ98" s="32"/>
      <c r="MLK98" s="32"/>
      <c r="MLL98" s="32"/>
      <c r="MLM98" s="32"/>
      <c r="MLN98" s="32"/>
      <c r="MLO98" s="32"/>
      <c r="MLP98" s="32"/>
      <c r="MLQ98" s="32"/>
      <c r="MLR98" s="32"/>
      <c r="MLS98" s="32"/>
      <c r="MLT98" s="32"/>
      <c r="MLU98" s="32"/>
      <c r="MLV98" s="32"/>
      <c r="MLW98" s="32"/>
      <c r="MLX98" s="32"/>
      <c r="MLY98" s="32"/>
      <c r="MLZ98" s="32"/>
      <c r="MMA98" s="32"/>
      <c r="MMB98" s="32"/>
      <c r="MMC98" s="32"/>
      <c r="MMD98" s="32"/>
      <c r="MME98" s="32"/>
      <c r="MMF98" s="32"/>
      <c r="MMG98" s="32"/>
      <c r="MMH98" s="32"/>
      <c r="MMI98" s="32"/>
      <c r="MMJ98" s="32"/>
      <c r="MMK98" s="32"/>
      <c r="MML98" s="32"/>
      <c r="MMM98" s="32"/>
      <c r="MMN98" s="32"/>
      <c r="MMO98" s="32"/>
      <c r="MMP98" s="32"/>
      <c r="MMQ98" s="32"/>
      <c r="MMR98" s="32"/>
      <c r="MMS98" s="32"/>
      <c r="MMT98" s="32"/>
      <c r="MMU98" s="32"/>
      <c r="MMV98" s="32"/>
      <c r="MMW98" s="32"/>
      <c r="MMX98" s="32"/>
      <c r="MMY98" s="32"/>
      <c r="MMZ98" s="32"/>
      <c r="MNA98" s="32"/>
      <c r="MNB98" s="32"/>
      <c r="MNC98" s="32"/>
      <c r="MND98" s="32"/>
      <c r="MNE98" s="32"/>
      <c r="MNF98" s="32"/>
      <c r="MNG98" s="32"/>
      <c r="MNH98" s="32"/>
      <c r="MNI98" s="32"/>
      <c r="MNJ98" s="32"/>
      <c r="MNK98" s="32"/>
      <c r="MNL98" s="32"/>
      <c r="MNM98" s="32"/>
      <c r="MNN98" s="32"/>
      <c r="MNO98" s="32"/>
      <c r="MNP98" s="32"/>
      <c r="MNQ98" s="32"/>
      <c r="MNR98" s="32"/>
      <c r="MNS98" s="32"/>
      <c r="MNT98" s="32"/>
      <c r="MNU98" s="32"/>
      <c r="MNV98" s="32"/>
      <c r="MNW98" s="32"/>
      <c r="MNX98" s="32"/>
      <c r="MNY98" s="32"/>
      <c r="MNZ98" s="32"/>
      <c r="MOA98" s="32"/>
      <c r="MOB98" s="32"/>
      <c r="MOC98" s="32"/>
      <c r="MOD98" s="32"/>
      <c r="MOE98" s="32"/>
      <c r="MOF98" s="32"/>
      <c r="MOG98" s="32"/>
      <c r="MOH98" s="32"/>
      <c r="MOI98" s="32"/>
      <c r="MOJ98" s="32"/>
      <c r="MOK98" s="32"/>
      <c r="MOL98" s="32"/>
      <c r="MOM98" s="32"/>
      <c r="MON98" s="32"/>
      <c r="MOO98" s="32"/>
      <c r="MOP98" s="32"/>
      <c r="MOQ98" s="32"/>
      <c r="MOR98" s="32"/>
      <c r="MOS98" s="32"/>
      <c r="MOT98" s="32"/>
      <c r="MOU98" s="32"/>
      <c r="MOV98" s="32"/>
      <c r="MOW98" s="32"/>
      <c r="MOX98" s="32"/>
      <c r="MOY98" s="32"/>
      <c r="MOZ98" s="32"/>
      <c r="MPA98" s="32"/>
      <c r="MPB98" s="32"/>
      <c r="MPC98" s="32"/>
      <c r="MPD98" s="32"/>
      <c r="MPE98" s="32"/>
      <c r="MPF98" s="32"/>
      <c r="MPG98" s="32"/>
      <c r="MPH98" s="32"/>
      <c r="MPI98" s="32"/>
      <c r="MPJ98" s="32"/>
      <c r="MPK98" s="32"/>
      <c r="MPL98" s="32"/>
      <c r="MPM98" s="32"/>
      <c r="MPN98" s="32"/>
      <c r="MPO98" s="32"/>
      <c r="MPP98" s="32"/>
      <c r="MPQ98" s="32"/>
      <c r="MPR98" s="32"/>
      <c r="MPS98" s="32"/>
      <c r="MPT98" s="32"/>
      <c r="MPU98" s="32"/>
      <c r="MPV98" s="32"/>
      <c r="MPW98" s="32"/>
      <c r="MPX98" s="32"/>
      <c r="MPY98" s="32"/>
      <c r="MPZ98" s="32"/>
      <c r="MQA98" s="32"/>
      <c r="MQB98" s="32"/>
      <c r="MQC98" s="32"/>
      <c r="MQD98" s="32"/>
      <c r="MQE98" s="32"/>
      <c r="MQF98" s="32"/>
      <c r="MQG98" s="32"/>
      <c r="MQH98" s="32"/>
      <c r="MQI98" s="32"/>
      <c r="MQJ98" s="32"/>
      <c r="MQK98" s="32"/>
      <c r="MQL98" s="32"/>
      <c r="MQM98" s="32"/>
      <c r="MQN98" s="32"/>
      <c r="MQO98" s="32"/>
      <c r="MQP98" s="32"/>
      <c r="MQQ98" s="32"/>
      <c r="MQR98" s="32"/>
      <c r="MQS98" s="32"/>
      <c r="MQT98" s="32"/>
      <c r="MQU98" s="32"/>
      <c r="MQV98" s="32"/>
      <c r="MQW98" s="32"/>
      <c r="MQX98" s="32"/>
      <c r="MQY98" s="32"/>
      <c r="MQZ98" s="32"/>
      <c r="MRA98" s="32"/>
      <c r="MRB98" s="32"/>
      <c r="MRC98" s="32"/>
      <c r="MRD98" s="32"/>
      <c r="MRE98" s="32"/>
      <c r="MRF98" s="32"/>
      <c r="MRG98" s="32"/>
      <c r="MRH98" s="32"/>
      <c r="MRI98" s="32"/>
      <c r="MRJ98" s="32"/>
      <c r="MRK98" s="32"/>
      <c r="MRL98" s="32"/>
      <c r="MRM98" s="32"/>
      <c r="MRN98" s="32"/>
      <c r="MRO98" s="32"/>
      <c r="MRP98" s="32"/>
      <c r="MRQ98" s="32"/>
      <c r="MRR98" s="32"/>
      <c r="MRS98" s="32"/>
      <c r="MRT98" s="32"/>
      <c r="MRU98" s="32"/>
      <c r="MRV98" s="32"/>
      <c r="MRW98" s="32"/>
      <c r="MRX98" s="32"/>
      <c r="MRY98" s="32"/>
      <c r="MRZ98" s="32"/>
      <c r="MSA98" s="32"/>
      <c r="MSB98" s="32"/>
      <c r="MSC98" s="32"/>
      <c r="MSD98" s="32"/>
      <c r="MSE98" s="32"/>
      <c r="MSF98" s="32"/>
      <c r="MSG98" s="32"/>
      <c r="MSH98" s="32"/>
      <c r="MSI98" s="32"/>
      <c r="MSJ98" s="32"/>
      <c r="MSK98" s="32"/>
      <c r="MSL98" s="32"/>
      <c r="MSM98" s="32"/>
      <c r="MSN98" s="32"/>
      <c r="MSO98" s="32"/>
      <c r="MSP98" s="32"/>
      <c r="MSQ98" s="32"/>
      <c r="MSR98" s="32"/>
      <c r="MSS98" s="32"/>
      <c r="MST98" s="32"/>
      <c r="MSU98" s="32"/>
      <c r="MSV98" s="32"/>
      <c r="MSW98" s="32"/>
      <c r="MSX98" s="32"/>
      <c r="MSY98" s="32"/>
      <c r="MSZ98" s="32"/>
      <c r="MTA98" s="32"/>
      <c r="MTB98" s="32"/>
      <c r="MTC98" s="32"/>
      <c r="MTD98" s="32"/>
      <c r="MTE98" s="32"/>
      <c r="MTF98" s="32"/>
      <c r="MTG98" s="32"/>
      <c r="MTH98" s="32"/>
      <c r="MTI98" s="32"/>
      <c r="MTJ98" s="32"/>
      <c r="MTK98" s="32"/>
      <c r="MTL98" s="32"/>
      <c r="MTM98" s="32"/>
      <c r="MTN98" s="32"/>
      <c r="MTO98" s="32"/>
      <c r="MTP98" s="32"/>
      <c r="MTQ98" s="32"/>
      <c r="MTR98" s="32"/>
      <c r="MTS98" s="32"/>
      <c r="MTT98" s="32"/>
      <c r="MTU98" s="32"/>
      <c r="MTV98" s="32"/>
      <c r="MTW98" s="32"/>
      <c r="MTX98" s="32"/>
      <c r="MTY98" s="32"/>
      <c r="MTZ98" s="32"/>
      <c r="MUA98" s="32"/>
      <c r="MUB98" s="32"/>
      <c r="MUC98" s="32"/>
      <c r="MUD98" s="32"/>
      <c r="MUE98" s="32"/>
      <c r="MUF98" s="32"/>
      <c r="MUG98" s="32"/>
      <c r="MUH98" s="32"/>
      <c r="MUI98" s="32"/>
      <c r="MUJ98" s="32"/>
      <c r="MUK98" s="32"/>
      <c r="MUL98" s="32"/>
      <c r="MUM98" s="32"/>
      <c r="MUN98" s="32"/>
      <c r="MUO98" s="32"/>
      <c r="MUP98" s="32"/>
      <c r="MUQ98" s="32"/>
      <c r="MUR98" s="32"/>
      <c r="MUS98" s="32"/>
      <c r="MUT98" s="32"/>
      <c r="MUU98" s="32"/>
      <c r="MUV98" s="32"/>
      <c r="MUW98" s="32"/>
      <c r="MUX98" s="32"/>
      <c r="MUY98" s="32"/>
      <c r="MUZ98" s="32"/>
      <c r="MVA98" s="32"/>
      <c r="MVB98" s="32"/>
      <c r="MVC98" s="32"/>
      <c r="MVD98" s="32"/>
      <c r="MVE98" s="32"/>
      <c r="MVF98" s="32"/>
      <c r="MVG98" s="32"/>
      <c r="MVH98" s="32"/>
      <c r="MVI98" s="32"/>
      <c r="MVJ98" s="32"/>
      <c r="MVK98" s="32"/>
      <c r="MVL98" s="32"/>
      <c r="MVM98" s="32"/>
      <c r="MVN98" s="32"/>
      <c r="MVO98" s="32"/>
      <c r="MVP98" s="32"/>
      <c r="MVQ98" s="32"/>
      <c r="MVR98" s="32"/>
      <c r="MVS98" s="32"/>
      <c r="MVT98" s="32"/>
      <c r="MVU98" s="32"/>
      <c r="MVV98" s="32"/>
      <c r="MVW98" s="32"/>
      <c r="MVX98" s="32"/>
      <c r="MVY98" s="32"/>
      <c r="MVZ98" s="32"/>
      <c r="MWA98" s="32"/>
      <c r="MWB98" s="32"/>
      <c r="MWC98" s="32"/>
      <c r="MWD98" s="32"/>
      <c r="MWE98" s="32"/>
      <c r="MWF98" s="32"/>
      <c r="MWG98" s="32"/>
      <c r="MWH98" s="32"/>
      <c r="MWI98" s="32"/>
      <c r="MWJ98" s="32"/>
      <c r="MWK98" s="32"/>
      <c r="MWL98" s="32"/>
      <c r="MWM98" s="32"/>
      <c r="MWN98" s="32"/>
      <c r="MWO98" s="32"/>
      <c r="MWP98" s="32"/>
      <c r="MWQ98" s="32"/>
      <c r="MWR98" s="32"/>
      <c r="MWS98" s="32"/>
      <c r="MWT98" s="32"/>
      <c r="MWU98" s="32"/>
      <c r="MWV98" s="32"/>
      <c r="MWW98" s="32"/>
      <c r="MWX98" s="32"/>
      <c r="MWY98" s="32"/>
      <c r="MWZ98" s="32"/>
      <c r="MXA98" s="32"/>
      <c r="MXB98" s="32"/>
      <c r="MXC98" s="32"/>
      <c r="MXD98" s="32"/>
      <c r="MXE98" s="32"/>
      <c r="MXF98" s="32"/>
      <c r="MXG98" s="32"/>
      <c r="MXH98" s="32"/>
      <c r="MXI98" s="32"/>
      <c r="MXJ98" s="32"/>
      <c r="MXK98" s="32"/>
      <c r="MXL98" s="32"/>
      <c r="MXM98" s="32"/>
      <c r="MXN98" s="32"/>
      <c r="MXO98" s="32"/>
      <c r="MXP98" s="32"/>
      <c r="MXQ98" s="32"/>
      <c r="MXR98" s="32"/>
      <c r="MXS98" s="32"/>
      <c r="MXT98" s="32"/>
      <c r="MXU98" s="32"/>
      <c r="MXV98" s="32"/>
      <c r="MXW98" s="32"/>
      <c r="MXX98" s="32"/>
      <c r="MXY98" s="32"/>
      <c r="MXZ98" s="32"/>
      <c r="MYA98" s="32"/>
      <c r="MYB98" s="32"/>
      <c r="MYC98" s="32"/>
      <c r="MYD98" s="32"/>
      <c r="MYE98" s="32"/>
      <c r="MYF98" s="32"/>
      <c r="MYG98" s="32"/>
      <c r="MYH98" s="32"/>
      <c r="MYI98" s="32"/>
      <c r="MYJ98" s="32"/>
      <c r="MYK98" s="32"/>
      <c r="MYL98" s="32"/>
      <c r="MYM98" s="32"/>
      <c r="MYN98" s="32"/>
      <c r="MYO98" s="32"/>
      <c r="MYP98" s="32"/>
      <c r="MYQ98" s="32"/>
      <c r="MYR98" s="32"/>
      <c r="MYS98" s="32"/>
      <c r="MYT98" s="32"/>
      <c r="MYU98" s="32"/>
      <c r="MYV98" s="32"/>
      <c r="MYW98" s="32"/>
      <c r="MYX98" s="32"/>
      <c r="MYY98" s="32"/>
      <c r="MYZ98" s="32"/>
      <c r="MZA98" s="32"/>
      <c r="MZB98" s="32"/>
      <c r="MZC98" s="32"/>
      <c r="MZD98" s="32"/>
      <c r="MZE98" s="32"/>
      <c r="MZF98" s="32"/>
      <c r="MZG98" s="32"/>
      <c r="MZH98" s="32"/>
      <c r="MZI98" s="32"/>
      <c r="MZJ98" s="32"/>
      <c r="MZK98" s="32"/>
      <c r="MZL98" s="32"/>
      <c r="MZM98" s="32"/>
      <c r="MZN98" s="32"/>
      <c r="MZO98" s="32"/>
      <c r="MZP98" s="32"/>
      <c r="MZQ98" s="32"/>
      <c r="MZR98" s="32"/>
      <c r="MZS98" s="32"/>
      <c r="MZT98" s="32"/>
      <c r="MZU98" s="32"/>
      <c r="MZV98" s="32"/>
      <c r="MZW98" s="32"/>
      <c r="MZX98" s="32"/>
      <c r="MZY98" s="32"/>
      <c r="MZZ98" s="32"/>
      <c r="NAA98" s="32"/>
      <c r="NAB98" s="32"/>
      <c r="NAC98" s="32"/>
      <c r="NAD98" s="32"/>
      <c r="NAE98" s="32"/>
      <c r="NAF98" s="32"/>
      <c r="NAG98" s="32"/>
      <c r="NAH98" s="32"/>
      <c r="NAI98" s="32"/>
      <c r="NAJ98" s="32"/>
      <c r="NAK98" s="32"/>
      <c r="NAL98" s="32"/>
      <c r="NAM98" s="32"/>
      <c r="NAN98" s="32"/>
      <c r="NAO98" s="32"/>
      <c r="NAP98" s="32"/>
      <c r="NAQ98" s="32"/>
      <c r="NAR98" s="32"/>
      <c r="NAS98" s="32"/>
      <c r="NAT98" s="32"/>
      <c r="NAU98" s="32"/>
      <c r="NAV98" s="32"/>
      <c r="NAW98" s="32"/>
      <c r="NAX98" s="32"/>
      <c r="NAY98" s="32"/>
      <c r="NAZ98" s="32"/>
      <c r="NBA98" s="32"/>
      <c r="NBB98" s="32"/>
      <c r="NBC98" s="32"/>
      <c r="NBD98" s="32"/>
      <c r="NBE98" s="32"/>
      <c r="NBF98" s="32"/>
      <c r="NBG98" s="32"/>
      <c r="NBH98" s="32"/>
      <c r="NBI98" s="32"/>
      <c r="NBJ98" s="32"/>
      <c r="NBK98" s="32"/>
      <c r="NBL98" s="32"/>
      <c r="NBM98" s="32"/>
      <c r="NBN98" s="32"/>
      <c r="NBO98" s="32"/>
      <c r="NBP98" s="32"/>
      <c r="NBQ98" s="32"/>
      <c r="NBR98" s="32"/>
      <c r="NBS98" s="32"/>
      <c r="NBT98" s="32"/>
      <c r="NBU98" s="32"/>
      <c r="NBV98" s="32"/>
      <c r="NBW98" s="32"/>
      <c r="NBX98" s="32"/>
      <c r="NBY98" s="32"/>
      <c r="NBZ98" s="32"/>
      <c r="NCA98" s="32"/>
      <c r="NCB98" s="32"/>
      <c r="NCC98" s="32"/>
      <c r="NCD98" s="32"/>
      <c r="NCE98" s="32"/>
      <c r="NCF98" s="32"/>
      <c r="NCG98" s="32"/>
      <c r="NCH98" s="32"/>
      <c r="NCI98" s="32"/>
      <c r="NCJ98" s="32"/>
      <c r="NCK98" s="32"/>
      <c r="NCL98" s="32"/>
      <c r="NCM98" s="32"/>
      <c r="NCN98" s="32"/>
      <c r="NCO98" s="32"/>
      <c r="NCP98" s="32"/>
      <c r="NCQ98" s="32"/>
      <c r="NCR98" s="32"/>
      <c r="NCS98" s="32"/>
      <c r="NCT98" s="32"/>
      <c r="NCU98" s="32"/>
      <c r="NCV98" s="32"/>
      <c r="NCW98" s="32"/>
      <c r="NCX98" s="32"/>
      <c r="NCY98" s="32"/>
      <c r="NCZ98" s="32"/>
      <c r="NDA98" s="32"/>
      <c r="NDB98" s="32"/>
      <c r="NDC98" s="32"/>
      <c r="NDD98" s="32"/>
      <c r="NDE98" s="32"/>
      <c r="NDF98" s="32"/>
      <c r="NDG98" s="32"/>
      <c r="NDH98" s="32"/>
      <c r="NDI98" s="32"/>
      <c r="NDJ98" s="32"/>
      <c r="NDK98" s="32"/>
      <c r="NDL98" s="32"/>
      <c r="NDM98" s="32"/>
      <c r="NDN98" s="32"/>
      <c r="NDO98" s="32"/>
      <c r="NDP98" s="32"/>
      <c r="NDQ98" s="32"/>
      <c r="NDR98" s="32"/>
      <c r="NDS98" s="32"/>
      <c r="NDT98" s="32"/>
      <c r="NDU98" s="32"/>
      <c r="NDV98" s="32"/>
      <c r="NDW98" s="32"/>
      <c r="NDX98" s="32"/>
      <c r="NDY98" s="32"/>
      <c r="NDZ98" s="32"/>
      <c r="NEA98" s="32"/>
      <c r="NEB98" s="32"/>
      <c r="NEC98" s="32"/>
      <c r="NED98" s="32"/>
      <c r="NEE98" s="32"/>
      <c r="NEF98" s="32"/>
      <c r="NEG98" s="32"/>
      <c r="NEH98" s="32"/>
      <c r="NEI98" s="32"/>
      <c r="NEJ98" s="32"/>
      <c r="NEK98" s="32"/>
      <c r="NEL98" s="32"/>
      <c r="NEM98" s="32"/>
      <c r="NEN98" s="32"/>
      <c r="NEO98" s="32"/>
      <c r="NEP98" s="32"/>
      <c r="NEQ98" s="32"/>
      <c r="NER98" s="32"/>
      <c r="NES98" s="32"/>
      <c r="NET98" s="32"/>
      <c r="NEU98" s="32"/>
      <c r="NEV98" s="32"/>
      <c r="NEW98" s="32"/>
      <c r="NEX98" s="32"/>
      <c r="NEY98" s="32"/>
      <c r="NEZ98" s="32"/>
      <c r="NFA98" s="32"/>
      <c r="NFB98" s="32"/>
      <c r="NFC98" s="32"/>
      <c r="NFD98" s="32"/>
      <c r="NFE98" s="32"/>
      <c r="NFF98" s="32"/>
      <c r="NFG98" s="32"/>
      <c r="NFH98" s="32"/>
      <c r="NFI98" s="32"/>
      <c r="NFJ98" s="32"/>
      <c r="NFK98" s="32"/>
      <c r="NFL98" s="32"/>
      <c r="NFM98" s="32"/>
      <c r="NFN98" s="32"/>
      <c r="NFO98" s="32"/>
      <c r="NFP98" s="32"/>
      <c r="NFQ98" s="32"/>
      <c r="NFR98" s="32"/>
      <c r="NFS98" s="32"/>
      <c r="NFT98" s="32"/>
      <c r="NFU98" s="32"/>
      <c r="NFV98" s="32"/>
      <c r="NFW98" s="32"/>
      <c r="NFX98" s="32"/>
      <c r="NFY98" s="32"/>
      <c r="NFZ98" s="32"/>
      <c r="NGA98" s="32"/>
      <c r="NGB98" s="32"/>
      <c r="NGC98" s="32"/>
      <c r="NGD98" s="32"/>
      <c r="NGE98" s="32"/>
      <c r="NGF98" s="32"/>
      <c r="NGG98" s="32"/>
      <c r="NGH98" s="32"/>
      <c r="NGI98" s="32"/>
      <c r="NGJ98" s="32"/>
      <c r="NGK98" s="32"/>
      <c r="NGL98" s="32"/>
      <c r="NGM98" s="32"/>
      <c r="NGN98" s="32"/>
      <c r="NGO98" s="32"/>
      <c r="NGP98" s="32"/>
      <c r="NGQ98" s="32"/>
      <c r="NGR98" s="32"/>
      <c r="NGS98" s="32"/>
      <c r="NGT98" s="32"/>
      <c r="NGU98" s="32"/>
      <c r="NGV98" s="32"/>
      <c r="NGW98" s="32"/>
      <c r="NGX98" s="32"/>
      <c r="NGY98" s="32"/>
      <c r="NGZ98" s="32"/>
      <c r="NHA98" s="32"/>
      <c r="NHB98" s="32"/>
      <c r="NHC98" s="32"/>
      <c r="NHD98" s="32"/>
      <c r="NHE98" s="32"/>
      <c r="NHF98" s="32"/>
      <c r="NHG98" s="32"/>
      <c r="NHH98" s="32"/>
      <c r="NHI98" s="32"/>
      <c r="NHJ98" s="32"/>
      <c r="NHK98" s="32"/>
      <c r="NHL98" s="32"/>
      <c r="NHM98" s="32"/>
      <c r="NHN98" s="32"/>
      <c r="NHO98" s="32"/>
      <c r="NHP98" s="32"/>
      <c r="NHQ98" s="32"/>
      <c r="NHR98" s="32"/>
      <c r="NHS98" s="32"/>
      <c r="NHT98" s="32"/>
      <c r="NHU98" s="32"/>
      <c r="NHV98" s="32"/>
      <c r="NHW98" s="32"/>
      <c r="NHX98" s="32"/>
      <c r="NHY98" s="32"/>
      <c r="NHZ98" s="32"/>
      <c r="NIA98" s="32"/>
      <c r="NIB98" s="32"/>
      <c r="NIC98" s="32"/>
      <c r="NID98" s="32"/>
      <c r="NIE98" s="32"/>
      <c r="NIF98" s="32"/>
      <c r="NIG98" s="32"/>
      <c r="NIH98" s="32"/>
      <c r="NII98" s="32"/>
      <c r="NIJ98" s="32"/>
      <c r="NIK98" s="32"/>
      <c r="NIL98" s="32"/>
      <c r="NIM98" s="32"/>
      <c r="NIN98" s="32"/>
      <c r="NIO98" s="32"/>
      <c r="NIP98" s="32"/>
      <c r="NIQ98" s="32"/>
      <c r="NIR98" s="32"/>
      <c r="NIS98" s="32"/>
      <c r="NIT98" s="32"/>
      <c r="NIU98" s="32"/>
      <c r="NIV98" s="32"/>
      <c r="NIW98" s="32"/>
      <c r="NIX98" s="32"/>
      <c r="NIY98" s="32"/>
      <c r="NIZ98" s="32"/>
      <c r="NJA98" s="32"/>
      <c r="NJB98" s="32"/>
      <c r="NJC98" s="32"/>
      <c r="NJD98" s="32"/>
      <c r="NJE98" s="32"/>
      <c r="NJF98" s="32"/>
      <c r="NJG98" s="32"/>
      <c r="NJH98" s="32"/>
      <c r="NJI98" s="32"/>
      <c r="NJJ98" s="32"/>
      <c r="NJK98" s="32"/>
      <c r="NJL98" s="32"/>
      <c r="NJM98" s="32"/>
      <c r="NJN98" s="32"/>
      <c r="NJO98" s="32"/>
      <c r="NJP98" s="32"/>
      <c r="NJQ98" s="32"/>
      <c r="NJR98" s="32"/>
      <c r="NJS98" s="32"/>
      <c r="NJT98" s="32"/>
      <c r="NJU98" s="32"/>
      <c r="NJV98" s="32"/>
      <c r="NJW98" s="32"/>
      <c r="NJX98" s="32"/>
      <c r="NJY98" s="32"/>
      <c r="NJZ98" s="32"/>
      <c r="NKA98" s="32"/>
      <c r="NKB98" s="32"/>
      <c r="NKC98" s="32"/>
      <c r="NKD98" s="32"/>
      <c r="NKE98" s="32"/>
      <c r="NKF98" s="32"/>
      <c r="NKG98" s="32"/>
      <c r="NKH98" s="32"/>
      <c r="NKI98" s="32"/>
      <c r="NKJ98" s="32"/>
      <c r="NKK98" s="32"/>
      <c r="NKL98" s="32"/>
      <c r="NKM98" s="32"/>
      <c r="NKN98" s="32"/>
      <c r="NKO98" s="32"/>
      <c r="NKP98" s="32"/>
      <c r="NKQ98" s="32"/>
      <c r="NKR98" s="32"/>
      <c r="NKS98" s="32"/>
      <c r="NKT98" s="32"/>
      <c r="NKU98" s="32"/>
      <c r="NKV98" s="32"/>
      <c r="NKW98" s="32"/>
      <c r="NKX98" s="32"/>
      <c r="NKY98" s="32"/>
      <c r="NKZ98" s="32"/>
      <c r="NLA98" s="32"/>
      <c r="NLB98" s="32"/>
      <c r="NLC98" s="32"/>
      <c r="NLD98" s="32"/>
      <c r="NLE98" s="32"/>
      <c r="NLF98" s="32"/>
      <c r="NLG98" s="32"/>
      <c r="NLH98" s="32"/>
      <c r="NLI98" s="32"/>
      <c r="NLJ98" s="32"/>
      <c r="NLK98" s="32"/>
      <c r="NLL98" s="32"/>
      <c r="NLM98" s="32"/>
      <c r="NLN98" s="32"/>
      <c r="NLO98" s="32"/>
      <c r="NLP98" s="32"/>
      <c r="NLQ98" s="32"/>
      <c r="NLR98" s="32"/>
      <c r="NLS98" s="32"/>
      <c r="NLT98" s="32"/>
      <c r="NLU98" s="32"/>
      <c r="NLV98" s="32"/>
      <c r="NLW98" s="32"/>
      <c r="NLX98" s="32"/>
      <c r="NLY98" s="32"/>
      <c r="NLZ98" s="32"/>
      <c r="NMA98" s="32"/>
      <c r="NMB98" s="32"/>
      <c r="NMC98" s="32"/>
      <c r="NMD98" s="32"/>
      <c r="NME98" s="32"/>
      <c r="NMF98" s="32"/>
      <c r="NMG98" s="32"/>
      <c r="NMH98" s="32"/>
      <c r="NMI98" s="32"/>
      <c r="NMJ98" s="32"/>
      <c r="NMK98" s="32"/>
      <c r="NML98" s="32"/>
      <c r="NMM98" s="32"/>
      <c r="NMN98" s="32"/>
      <c r="NMO98" s="32"/>
      <c r="NMP98" s="32"/>
      <c r="NMQ98" s="32"/>
      <c r="NMR98" s="32"/>
      <c r="NMS98" s="32"/>
      <c r="NMT98" s="32"/>
      <c r="NMU98" s="32"/>
      <c r="NMV98" s="32"/>
      <c r="NMW98" s="32"/>
      <c r="NMX98" s="32"/>
      <c r="NMY98" s="32"/>
      <c r="NMZ98" s="32"/>
      <c r="NNA98" s="32"/>
      <c r="NNB98" s="32"/>
      <c r="NNC98" s="32"/>
      <c r="NND98" s="32"/>
      <c r="NNE98" s="32"/>
      <c r="NNF98" s="32"/>
      <c r="NNG98" s="32"/>
      <c r="NNH98" s="32"/>
      <c r="NNI98" s="32"/>
      <c r="NNJ98" s="32"/>
      <c r="NNK98" s="32"/>
      <c r="NNL98" s="32"/>
      <c r="NNM98" s="32"/>
      <c r="NNN98" s="32"/>
      <c r="NNO98" s="32"/>
      <c r="NNP98" s="32"/>
      <c r="NNQ98" s="32"/>
      <c r="NNR98" s="32"/>
      <c r="NNS98" s="32"/>
      <c r="NNT98" s="32"/>
      <c r="NNU98" s="32"/>
      <c r="NNV98" s="32"/>
      <c r="NNW98" s="32"/>
      <c r="NNX98" s="32"/>
      <c r="NNY98" s="32"/>
      <c r="NNZ98" s="32"/>
      <c r="NOA98" s="32"/>
      <c r="NOB98" s="32"/>
      <c r="NOC98" s="32"/>
      <c r="NOD98" s="32"/>
      <c r="NOE98" s="32"/>
      <c r="NOF98" s="32"/>
      <c r="NOG98" s="32"/>
      <c r="NOH98" s="32"/>
      <c r="NOI98" s="32"/>
      <c r="NOJ98" s="32"/>
      <c r="NOK98" s="32"/>
      <c r="NOL98" s="32"/>
      <c r="NOM98" s="32"/>
      <c r="NON98" s="32"/>
      <c r="NOO98" s="32"/>
      <c r="NOP98" s="32"/>
      <c r="NOQ98" s="32"/>
      <c r="NOR98" s="32"/>
      <c r="NOS98" s="32"/>
      <c r="NOT98" s="32"/>
      <c r="NOU98" s="32"/>
      <c r="NOV98" s="32"/>
      <c r="NOW98" s="32"/>
      <c r="NOX98" s="32"/>
      <c r="NOY98" s="32"/>
      <c r="NOZ98" s="32"/>
      <c r="NPA98" s="32"/>
      <c r="NPB98" s="32"/>
      <c r="NPC98" s="32"/>
      <c r="NPD98" s="32"/>
      <c r="NPE98" s="32"/>
      <c r="NPF98" s="32"/>
      <c r="NPG98" s="32"/>
      <c r="NPH98" s="32"/>
      <c r="NPI98" s="32"/>
      <c r="NPJ98" s="32"/>
      <c r="NPK98" s="32"/>
      <c r="NPL98" s="32"/>
      <c r="NPM98" s="32"/>
      <c r="NPN98" s="32"/>
      <c r="NPO98" s="32"/>
      <c r="NPP98" s="32"/>
      <c r="NPQ98" s="32"/>
      <c r="NPR98" s="32"/>
      <c r="NPS98" s="32"/>
      <c r="NPT98" s="32"/>
      <c r="NPU98" s="32"/>
      <c r="NPV98" s="32"/>
      <c r="NPW98" s="32"/>
      <c r="NPX98" s="32"/>
      <c r="NPY98" s="32"/>
      <c r="NPZ98" s="32"/>
      <c r="NQA98" s="32"/>
      <c r="NQB98" s="32"/>
      <c r="NQC98" s="32"/>
      <c r="NQD98" s="32"/>
      <c r="NQE98" s="32"/>
      <c r="NQF98" s="32"/>
      <c r="NQG98" s="32"/>
      <c r="NQH98" s="32"/>
      <c r="NQI98" s="32"/>
      <c r="NQJ98" s="32"/>
      <c r="NQK98" s="32"/>
      <c r="NQL98" s="32"/>
      <c r="NQM98" s="32"/>
      <c r="NQN98" s="32"/>
      <c r="NQO98" s="32"/>
      <c r="NQP98" s="32"/>
      <c r="NQQ98" s="32"/>
      <c r="NQR98" s="32"/>
      <c r="NQS98" s="32"/>
      <c r="NQT98" s="32"/>
      <c r="NQU98" s="32"/>
      <c r="NQV98" s="32"/>
      <c r="NQW98" s="32"/>
      <c r="NQX98" s="32"/>
      <c r="NQY98" s="32"/>
      <c r="NQZ98" s="32"/>
      <c r="NRA98" s="32"/>
      <c r="NRB98" s="32"/>
      <c r="NRC98" s="32"/>
      <c r="NRD98" s="32"/>
      <c r="NRE98" s="32"/>
      <c r="NRF98" s="32"/>
      <c r="NRG98" s="32"/>
      <c r="NRH98" s="32"/>
      <c r="NRI98" s="32"/>
      <c r="NRJ98" s="32"/>
      <c r="NRK98" s="32"/>
      <c r="NRL98" s="32"/>
      <c r="NRM98" s="32"/>
      <c r="NRN98" s="32"/>
      <c r="NRO98" s="32"/>
      <c r="NRP98" s="32"/>
      <c r="NRQ98" s="32"/>
      <c r="NRR98" s="32"/>
      <c r="NRS98" s="32"/>
      <c r="NRT98" s="32"/>
      <c r="NRU98" s="32"/>
      <c r="NRV98" s="32"/>
      <c r="NRW98" s="32"/>
      <c r="NRX98" s="32"/>
      <c r="NRY98" s="32"/>
      <c r="NRZ98" s="32"/>
      <c r="NSA98" s="32"/>
      <c r="NSB98" s="32"/>
      <c r="NSC98" s="32"/>
      <c r="NSD98" s="32"/>
      <c r="NSE98" s="32"/>
      <c r="NSF98" s="32"/>
      <c r="NSG98" s="32"/>
      <c r="NSH98" s="32"/>
      <c r="NSI98" s="32"/>
      <c r="NSJ98" s="32"/>
      <c r="NSK98" s="32"/>
      <c r="NSL98" s="32"/>
      <c r="NSM98" s="32"/>
      <c r="NSN98" s="32"/>
      <c r="NSO98" s="32"/>
      <c r="NSP98" s="32"/>
      <c r="NSQ98" s="32"/>
      <c r="NSR98" s="32"/>
      <c r="NSS98" s="32"/>
      <c r="NST98" s="32"/>
      <c r="NSU98" s="32"/>
      <c r="NSV98" s="32"/>
      <c r="NSW98" s="32"/>
      <c r="NSX98" s="32"/>
      <c r="NSY98" s="32"/>
      <c r="NSZ98" s="32"/>
      <c r="NTA98" s="32"/>
      <c r="NTB98" s="32"/>
      <c r="NTC98" s="32"/>
      <c r="NTD98" s="32"/>
      <c r="NTE98" s="32"/>
      <c r="NTF98" s="32"/>
      <c r="NTG98" s="32"/>
      <c r="NTH98" s="32"/>
      <c r="NTI98" s="32"/>
      <c r="NTJ98" s="32"/>
      <c r="NTK98" s="32"/>
      <c r="NTL98" s="32"/>
      <c r="NTM98" s="32"/>
      <c r="NTN98" s="32"/>
      <c r="NTO98" s="32"/>
      <c r="NTP98" s="32"/>
      <c r="NTQ98" s="32"/>
      <c r="NTR98" s="32"/>
      <c r="NTS98" s="32"/>
      <c r="NTT98" s="32"/>
      <c r="NTU98" s="32"/>
      <c r="NTV98" s="32"/>
      <c r="NTW98" s="32"/>
      <c r="NTX98" s="32"/>
      <c r="NTY98" s="32"/>
      <c r="NTZ98" s="32"/>
      <c r="NUA98" s="32"/>
      <c r="NUB98" s="32"/>
      <c r="NUC98" s="32"/>
      <c r="NUD98" s="32"/>
      <c r="NUE98" s="32"/>
      <c r="NUF98" s="32"/>
      <c r="NUG98" s="32"/>
      <c r="NUH98" s="32"/>
      <c r="NUI98" s="32"/>
      <c r="NUJ98" s="32"/>
      <c r="NUK98" s="32"/>
      <c r="NUL98" s="32"/>
      <c r="NUM98" s="32"/>
      <c r="NUN98" s="32"/>
      <c r="NUO98" s="32"/>
      <c r="NUP98" s="32"/>
      <c r="NUQ98" s="32"/>
      <c r="NUR98" s="32"/>
      <c r="NUS98" s="32"/>
      <c r="NUT98" s="32"/>
      <c r="NUU98" s="32"/>
      <c r="NUV98" s="32"/>
      <c r="NUW98" s="32"/>
      <c r="NUX98" s="32"/>
      <c r="NUY98" s="32"/>
      <c r="NUZ98" s="32"/>
      <c r="NVA98" s="32"/>
      <c r="NVB98" s="32"/>
      <c r="NVC98" s="32"/>
      <c r="NVD98" s="32"/>
      <c r="NVE98" s="32"/>
      <c r="NVF98" s="32"/>
      <c r="NVG98" s="32"/>
      <c r="NVH98" s="32"/>
      <c r="NVI98" s="32"/>
      <c r="NVJ98" s="32"/>
      <c r="NVK98" s="32"/>
      <c r="NVL98" s="32"/>
      <c r="NVM98" s="32"/>
      <c r="NVN98" s="32"/>
      <c r="NVO98" s="32"/>
      <c r="NVP98" s="32"/>
      <c r="NVQ98" s="32"/>
      <c r="NVR98" s="32"/>
      <c r="NVS98" s="32"/>
      <c r="NVT98" s="32"/>
      <c r="NVU98" s="32"/>
      <c r="NVV98" s="32"/>
      <c r="NVW98" s="32"/>
      <c r="NVX98" s="32"/>
      <c r="NVY98" s="32"/>
      <c r="NVZ98" s="32"/>
      <c r="NWA98" s="32"/>
      <c r="NWB98" s="32"/>
      <c r="NWC98" s="32"/>
      <c r="NWD98" s="32"/>
      <c r="NWE98" s="32"/>
      <c r="NWF98" s="32"/>
      <c r="NWG98" s="32"/>
      <c r="NWH98" s="32"/>
      <c r="NWI98" s="32"/>
      <c r="NWJ98" s="32"/>
      <c r="NWK98" s="32"/>
      <c r="NWL98" s="32"/>
      <c r="NWM98" s="32"/>
      <c r="NWN98" s="32"/>
      <c r="NWO98" s="32"/>
      <c r="NWP98" s="32"/>
      <c r="NWQ98" s="32"/>
      <c r="NWR98" s="32"/>
      <c r="NWS98" s="32"/>
      <c r="NWT98" s="32"/>
      <c r="NWU98" s="32"/>
      <c r="NWV98" s="32"/>
      <c r="NWW98" s="32"/>
      <c r="NWX98" s="32"/>
      <c r="NWY98" s="32"/>
      <c r="NWZ98" s="32"/>
      <c r="NXA98" s="32"/>
      <c r="NXB98" s="32"/>
      <c r="NXC98" s="32"/>
      <c r="NXD98" s="32"/>
      <c r="NXE98" s="32"/>
      <c r="NXF98" s="32"/>
      <c r="NXG98" s="32"/>
      <c r="NXH98" s="32"/>
      <c r="NXI98" s="32"/>
      <c r="NXJ98" s="32"/>
      <c r="NXK98" s="32"/>
      <c r="NXL98" s="32"/>
      <c r="NXM98" s="32"/>
      <c r="NXN98" s="32"/>
      <c r="NXO98" s="32"/>
      <c r="NXP98" s="32"/>
      <c r="NXQ98" s="32"/>
      <c r="NXR98" s="32"/>
      <c r="NXS98" s="32"/>
      <c r="NXT98" s="32"/>
      <c r="NXU98" s="32"/>
      <c r="NXV98" s="32"/>
      <c r="NXW98" s="32"/>
      <c r="NXX98" s="32"/>
      <c r="NXY98" s="32"/>
      <c r="NXZ98" s="32"/>
      <c r="NYA98" s="32"/>
      <c r="NYB98" s="32"/>
      <c r="NYC98" s="32"/>
      <c r="NYD98" s="32"/>
      <c r="NYE98" s="32"/>
      <c r="NYF98" s="32"/>
      <c r="NYG98" s="32"/>
      <c r="NYH98" s="32"/>
      <c r="NYI98" s="32"/>
      <c r="NYJ98" s="32"/>
      <c r="NYK98" s="32"/>
      <c r="NYL98" s="32"/>
      <c r="NYM98" s="32"/>
      <c r="NYN98" s="32"/>
      <c r="NYO98" s="32"/>
      <c r="NYP98" s="32"/>
      <c r="NYQ98" s="32"/>
      <c r="NYR98" s="32"/>
      <c r="NYS98" s="32"/>
      <c r="NYT98" s="32"/>
      <c r="NYU98" s="32"/>
      <c r="NYV98" s="32"/>
      <c r="NYW98" s="32"/>
      <c r="NYX98" s="32"/>
      <c r="NYY98" s="32"/>
      <c r="NYZ98" s="32"/>
      <c r="NZA98" s="32"/>
      <c r="NZB98" s="32"/>
      <c r="NZC98" s="32"/>
      <c r="NZD98" s="32"/>
      <c r="NZE98" s="32"/>
      <c r="NZF98" s="32"/>
      <c r="NZG98" s="32"/>
      <c r="NZH98" s="32"/>
      <c r="NZI98" s="32"/>
      <c r="NZJ98" s="32"/>
      <c r="NZK98" s="32"/>
      <c r="NZL98" s="32"/>
      <c r="NZM98" s="32"/>
      <c r="NZN98" s="32"/>
      <c r="NZO98" s="32"/>
      <c r="NZP98" s="32"/>
      <c r="NZQ98" s="32"/>
      <c r="NZR98" s="32"/>
      <c r="NZS98" s="32"/>
      <c r="NZT98" s="32"/>
      <c r="NZU98" s="32"/>
      <c r="NZV98" s="32"/>
      <c r="NZW98" s="32"/>
      <c r="NZX98" s="32"/>
      <c r="NZY98" s="32"/>
      <c r="NZZ98" s="32"/>
      <c r="OAA98" s="32"/>
      <c r="OAB98" s="32"/>
      <c r="OAC98" s="32"/>
      <c r="OAD98" s="32"/>
      <c r="OAE98" s="32"/>
      <c r="OAF98" s="32"/>
      <c r="OAG98" s="32"/>
      <c r="OAH98" s="32"/>
      <c r="OAI98" s="32"/>
      <c r="OAJ98" s="32"/>
      <c r="OAK98" s="32"/>
      <c r="OAL98" s="32"/>
      <c r="OAM98" s="32"/>
      <c r="OAN98" s="32"/>
      <c r="OAO98" s="32"/>
      <c r="OAP98" s="32"/>
      <c r="OAQ98" s="32"/>
      <c r="OAR98" s="32"/>
      <c r="OAS98" s="32"/>
      <c r="OAT98" s="32"/>
      <c r="OAU98" s="32"/>
      <c r="OAV98" s="32"/>
      <c r="OAW98" s="32"/>
      <c r="OAX98" s="32"/>
      <c r="OAY98" s="32"/>
      <c r="OAZ98" s="32"/>
      <c r="OBA98" s="32"/>
      <c r="OBB98" s="32"/>
      <c r="OBC98" s="32"/>
      <c r="OBD98" s="32"/>
      <c r="OBE98" s="32"/>
      <c r="OBF98" s="32"/>
      <c r="OBG98" s="32"/>
      <c r="OBH98" s="32"/>
      <c r="OBI98" s="32"/>
      <c r="OBJ98" s="32"/>
      <c r="OBK98" s="32"/>
      <c r="OBL98" s="32"/>
      <c r="OBM98" s="32"/>
      <c r="OBN98" s="32"/>
      <c r="OBO98" s="32"/>
      <c r="OBP98" s="32"/>
      <c r="OBQ98" s="32"/>
      <c r="OBR98" s="32"/>
      <c r="OBS98" s="32"/>
      <c r="OBT98" s="32"/>
      <c r="OBU98" s="32"/>
      <c r="OBV98" s="32"/>
      <c r="OBW98" s="32"/>
      <c r="OBX98" s="32"/>
      <c r="OBY98" s="32"/>
      <c r="OBZ98" s="32"/>
      <c r="OCA98" s="32"/>
      <c r="OCB98" s="32"/>
      <c r="OCC98" s="32"/>
      <c r="OCD98" s="32"/>
      <c r="OCE98" s="32"/>
      <c r="OCF98" s="32"/>
      <c r="OCG98" s="32"/>
      <c r="OCH98" s="32"/>
      <c r="OCI98" s="32"/>
      <c r="OCJ98" s="32"/>
      <c r="OCK98" s="32"/>
      <c r="OCL98" s="32"/>
      <c r="OCM98" s="32"/>
      <c r="OCN98" s="32"/>
      <c r="OCO98" s="32"/>
      <c r="OCP98" s="32"/>
      <c r="OCQ98" s="32"/>
      <c r="OCR98" s="32"/>
      <c r="OCS98" s="32"/>
      <c r="OCT98" s="32"/>
      <c r="OCU98" s="32"/>
      <c r="OCV98" s="32"/>
      <c r="OCW98" s="32"/>
      <c r="OCX98" s="32"/>
      <c r="OCY98" s="32"/>
      <c r="OCZ98" s="32"/>
      <c r="ODA98" s="32"/>
      <c r="ODB98" s="32"/>
      <c r="ODC98" s="32"/>
      <c r="ODD98" s="32"/>
      <c r="ODE98" s="32"/>
      <c r="ODF98" s="32"/>
      <c r="ODG98" s="32"/>
      <c r="ODH98" s="32"/>
      <c r="ODI98" s="32"/>
      <c r="ODJ98" s="32"/>
      <c r="ODK98" s="32"/>
      <c r="ODL98" s="32"/>
      <c r="ODM98" s="32"/>
      <c r="ODN98" s="32"/>
      <c r="ODO98" s="32"/>
      <c r="ODP98" s="32"/>
      <c r="ODQ98" s="32"/>
      <c r="ODR98" s="32"/>
      <c r="ODS98" s="32"/>
      <c r="ODT98" s="32"/>
      <c r="ODU98" s="32"/>
      <c r="ODV98" s="32"/>
      <c r="ODW98" s="32"/>
      <c r="ODX98" s="32"/>
      <c r="ODY98" s="32"/>
      <c r="ODZ98" s="32"/>
      <c r="OEA98" s="32"/>
      <c r="OEB98" s="32"/>
      <c r="OEC98" s="32"/>
      <c r="OED98" s="32"/>
      <c r="OEE98" s="32"/>
      <c r="OEF98" s="32"/>
      <c r="OEG98" s="32"/>
      <c r="OEH98" s="32"/>
      <c r="OEI98" s="32"/>
      <c r="OEJ98" s="32"/>
      <c r="OEK98" s="32"/>
      <c r="OEL98" s="32"/>
      <c r="OEM98" s="32"/>
      <c r="OEN98" s="32"/>
      <c r="OEO98" s="32"/>
      <c r="OEP98" s="32"/>
      <c r="OEQ98" s="32"/>
      <c r="OER98" s="32"/>
      <c r="OES98" s="32"/>
      <c r="OET98" s="32"/>
      <c r="OEU98" s="32"/>
      <c r="OEV98" s="32"/>
      <c r="OEW98" s="32"/>
      <c r="OEX98" s="32"/>
      <c r="OEY98" s="32"/>
      <c r="OEZ98" s="32"/>
      <c r="OFA98" s="32"/>
      <c r="OFB98" s="32"/>
      <c r="OFC98" s="32"/>
      <c r="OFD98" s="32"/>
      <c r="OFE98" s="32"/>
      <c r="OFF98" s="32"/>
      <c r="OFG98" s="32"/>
      <c r="OFH98" s="32"/>
      <c r="OFI98" s="32"/>
      <c r="OFJ98" s="32"/>
      <c r="OFK98" s="32"/>
      <c r="OFL98" s="32"/>
      <c r="OFM98" s="32"/>
      <c r="OFN98" s="32"/>
      <c r="OFO98" s="32"/>
      <c r="OFP98" s="32"/>
      <c r="OFQ98" s="32"/>
      <c r="OFR98" s="32"/>
      <c r="OFS98" s="32"/>
      <c r="OFT98" s="32"/>
      <c r="OFU98" s="32"/>
      <c r="OFV98" s="32"/>
      <c r="OFW98" s="32"/>
      <c r="OFX98" s="32"/>
      <c r="OFY98" s="32"/>
      <c r="OFZ98" s="32"/>
      <c r="OGA98" s="32"/>
      <c r="OGB98" s="32"/>
      <c r="OGC98" s="32"/>
      <c r="OGD98" s="32"/>
      <c r="OGE98" s="32"/>
      <c r="OGF98" s="32"/>
      <c r="OGG98" s="32"/>
      <c r="OGH98" s="32"/>
      <c r="OGI98" s="32"/>
      <c r="OGJ98" s="32"/>
      <c r="OGK98" s="32"/>
      <c r="OGL98" s="32"/>
      <c r="OGM98" s="32"/>
      <c r="OGN98" s="32"/>
      <c r="OGO98" s="32"/>
      <c r="OGP98" s="32"/>
      <c r="OGQ98" s="32"/>
      <c r="OGR98" s="32"/>
      <c r="OGS98" s="32"/>
      <c r="OGT98" s="32"/>
      <c r="OGU98" s="32"/>
      <c r="OGV98" s="32"/>
      <c r="OGW98" s="32"/>
      <c r="OGX98" s="32"/>
      <c r="OGY98" s="32"/>
      <c r="OGZ98" s="32"/>
      <c r="OHA98" s="32"/>
      <c r="OHB98" s="32"/>
      <c r="OHC98" s="32"/>
      <c r="OHD98" s="32"/>
      <c r="OHE98" s="32"/>
      <c r="OHF98" s="32"/>
      <c r="OHG98" s="32"/>
      <c r="OHH98" s="32"/>
      <c r="OHI98" s="32"/>
      <c r="OHJ98" s="32"/>
      <c r="OHK98" s="32"/>
      <c r="OHL98" s="32"/>
      <c r="OHM98" s="32"/>
      <c r="OHN98" s="32"/>
      <c r="OHO98" s="32"/>
      <c r="OHP98" s="32"/>
      <c r="OHQ98" s="32"/>
      <c r="OHR98" s="32"/>
      <c r="OHS98" s="32"/>
      <c r="OHT98" s="32"/>
      <c r="OHU98" s="32"/>
      <c r="OHV98" s="32"/>
      <c r="OHW98" s="32"/>
      <c r="OHX98" s="32"/>
      <c r="OHY98" s="32"/>
      <c r="OHZ98" s="32"/>
      <c r="OIA98" s="32"/>
      <c r="OIB98" s="32"/>
      <c r="OIC98" s="32"/>
      <c r="OID98" s="32"/>
      <c r="OIE98" s="32"/>
      <c r="OIF98" s="32"/>
      <c r="OIG98" s="32"/>
      <c r="OIH98" s="32"/>
      <c r="OII98" s="32"/>
      <c r="OIJ98" s="32"/>
      <c r="OIK98" s="32"/>
      <c r="OIL98" s="32"/>
      <c r="OIM98" s="32"/>
      <c r="OIN98" s="32"/>
      <c r="OIO98" s="32"/>
      <c r="OIP98" s="32"/>
      <c r="OIQ98" s="32"/>
      <c r="OIR98" s="32"/>
      <c r="OIS98" s="32"/>
      <c r="OIT98" s="32"/>
      <c r="OIU98" s="32"/>
      <c r="OIV98" s="32"/>
      <c r="OIW98" s="32"/>
      <c r="OIX98" s="32"/>
      <c r="OIY98" s="32"/>
      <c r="OIZ98" s="32"/>
      <c r="OJA98" s="32"/>
      <c r="OJB98" s="32"/>
      <c r="OJC98" s="32"/>
      <c r="OJD98" s="32"/>
      <c r="OJE98" s="32"/>
      <c r="OJF98" s="32"/>
      <c r="OJG98" s="32"/>
      <c r="OJH98" s="32"/>
      <c r="OJI98" s="32"/>
      <c r="OJJ98" s="32"/>
      <c r="OJK98" s="32"/>
      <c r="OJL98" s="32"/>
      <c r="OJM98" s="32"/>
      <c r="OJN98" s="32"/>
      <c r="OJO98" s="32"/>
      <c r="OJP98" s="32"/>
      <c r="OJQ98" s="32"/>
      <c r="OJR98" s="32"/>
      <c r="OJS98" s="32"/>
      <c r="OJT98" s="32"/>
      <c r="OJU98" s="32"/>
      <c r="OJV98" s="32"/>
      <c r="OJW98" s="32"/>
      <c r="OJX98" s="32"/>
      <c r="OJY98" s="32"/>
      <c r="OJZ98" s="32"/>
      <c r="OKA98" s="32"/>
      <c r="OKB98" s="32"/>
      <c r="OKC98" s="32"/>
      <c r="OKD98" s="32"/>
      <c r="OKE98" s="32"/>
      <c r="OKF98" s="32"/>
      <c r="OKG98" s="32"/>
      <c r="OKH98" s="32"/>
      <c r="OKI98" s="32"/>
      <c r="OKJ98" s="32"/>
      <c r="OKK98" s="32"/>
      <c r="OKL98" s="32"/>
      <c r="OKM98" s="32"/>
      <c r="OKN98" s="32"/>
      <c r="OKO98" s="32"/>
      <c r="OKP98" s="32"/>
      <c r="OKQ98" s="32"/>
      <c r="OKR98" s="32"/>
      <c r="OKS98" s="32"/>
      <c r="OKT98" s="32"/>
      <c r="OKU98" s="32"/>
      <c r="OKV98" s="32"/>
      <c r="OKW98" s="32"/>
      <c r="OKX98" s="32"/>
      <c r="OKY98" s="32"/>
      <c r="OKZ98" s="32"/>
      <c r="OLA98" s="32"/>
      <c r="OLB98" s="32"/>
      <c r="OLC98" s="32"/>
      <c r="OLD98" s="32"/>
      <c r="OLE98" s="32"/>
      <c r="OLF98" s="32"/>
      <c r="OLG98" s="32"/>
      <c r="OLH98" s="32"/>
      <c r="OLI98" s="32"/>
      <c r="OLJ98" s="32"/>
      <c r="OLK98" s="32"/>
      <c r="OLL98" s="32"/>
      <c r="OLM98" s="32"/>
      <c r="OLN98" s="32"/>
      <c r="OLO98" s="32"/>
      <c r="OLP98" s="32"/>
      <c r="OLQ98" s="32"/>
      <c r="OLR98" s="32"/>
      <c r="OLS98" s="32"/>
      <c r="OLT98" s="32"/>
      <c r="OLU98" s="32"/>
      <c r="OLV98" s="32"/>
      <c r="OLW98" s="32"/>
      <c r="OLX98" s="32"/>
      <c r="OLY98" s="32"/>
      <c r="OLZ98" s="32"/>
      <c r="OMA98" s="32"/>
      <c r="OMB98" s="32"/>
      <c r="OMC98" s="32"/>
      <c r="OMD98" s="32"/>
      <c r="OME98" s="32"/>
      <c r="OMF98" s="32"/>
      <c r="OMG98" s="32"/>
      <c r="OMH98" s="32"/>
      <c r="OMI98" s="32"/>
      <c r="OMJ98" s="32"/>
      <c r="OMK98" s="32"/>
      <c r="OML98" s="32"/>
      <c r="OMM98" s="32"/>
      <c r="OMN98" s="32"/>
      <c r="OMO98" s="32"/>
      <c r="OMP98" s="32"/>
      <c r="OMQ98" s="32"/>
      <c r="OMR98" s="32"/>
      <c r="OMS98" s="32"/>
      <c r="OMT98" s="32"/>
      <c r="OMU98" s="32"/>
      <c r="OMV98" s="32"/>
      <c r="OMW98" s="32"/>
      <c r="OMX98" s="32"/>
      <c r="OMY98" s="32"/>
      <c r="OMZ98" s="32"/>
      <c r="ONA98" s="32"/>
      <c r="ONB98" s="32"/>
      <c r="ONC98" s="32"/>
      <c r="OND98" s="32"/>
      <c r="ONE98" s="32"/>
      <c r="ONF98" s="32"/>
      <c r="ONG98" s="32"/>
      <c r="ONH98" s="32"/>
      <c r="ONI98" s="32"/>
      <c r="ONJ98" s="32"/>
      <c r="ONK98" s="32"/>
      <c r="ONL98" s="32"/>
      <c r="ONM98" s="32"/>
      <c r="ONN98" s="32"/>
      <c r="ONO98" s="32"/>
      <c r="ONP98" s="32"/>
      <c r="ONQ98" s="32"/>
      <c r="ONR98" s="32"/>
      <c r="ONS98" s="32"/>
      <c r="ONT98" s="32"/>
      <c r="ONU98" s="32"/>
      <c r="ONV98" s="32"/>
      <c r="ONW98" s="32"/>
      <c r="ONX98" s="32"/>
      <c r="ONY98" s="32"/>
      <c r="ONZ98" s="32"/>
      <c r="OOA98" s="32"/>
      <c r="OOB98" s="32"/>
      <c r="OOC98" s="32"/>
      <c r="OOD98" s="32"/>
      <c r="OOE98" s="32"/>
      <c r="OOF98" s="32"/>
      <c r="OOG98" s="32"/>
      <c r="OOH98" s="32"/>
      <c r="OOI98" s="32"/>
      <c r="OOJ98" s="32"/>
      <c r="OOK98" s="32"/>
      <c r="OOL98" s="32"/>
      <c r="OOM98" s="32"/>
      <c r="OON98" s="32"/>
      <c r="OOO98" s="32"/>
      <c r="OOP98" s="32"/>
      <c r="OOQ98" s="32"/>
      <c r="OOR98" s="32"/>
      <c r="OOS98" s="32"/>
      <c r="OOT98" s="32"/>
      <c r="OOU98" s="32"/>
      <c r="OOV98" s="32"/>
      <c r="OOW98" s="32"/>
      <c r="OOX98" s="32"/>
      <c r="OOY98" s="32"/>
      <c r="OOZ98" s="32"/>
      <c r="OPA98" s="32"/>
      <c r="OPB98" s="32"/>
      <c r="OPC98" s="32"/>
      <c r="OPD98" s="32"/>
      <c r="OPE98" s="32"/>
      <c r="OPF98" s="32"/>
      <c r="OPG98" s="32"/>
      <c r="OPH98" s="32"/>
      <c r="OPI98" s="32"/>
      <c r="OPJ98" s="32"/>
      <c r="OPK98" s="32"/>
      <c r="OPL98" s="32"/>
      <c r="OPM98" s="32"/>
      <c r="OPN98" s="32"/>
      <c r="OPO98" s="32"/>
      <c r="OPP98" s="32"/>
      <c r="OPQ98" s="32"/>
      <c r="OPR98" s="32"/>
      <c r="OPS98" s="32"/>
      <c r="OPT98" s="32"/>
      <c r="OPU98" s="32"/>
      <c r="OPV98" s="32"/>
      <c r="OPW98" s="32"/>
      <c r="OPX98" s="32"/>
      <c r="OPY98" s="32"/>
      <c r="OPZ98" s="32"/>
      <c r="OQA98" s="32"/>
      <c r="OQB98" s="32"/>
      <c r="OQC98" s="32"/>
      <c r="OQD98" s="32"/>
      <c r="OQE98" s="32"/>
      <c r="OQF98" s="32"/>
      <c r="OQG98" s="32"/>
      <c r="OQH98" s="32"/>
      <c r="OQI98" s="32"/>
      <c r="OQJ98" s="32"/>
      <c r="OQK98" s="32"/>
      <c r="OQL98" s="32"/>
      <c r="OQM98" s="32"/>
      <c r="OQN98" s="32"/>
      <c r="OQO98" s="32"/>
      <c r="OQP98" s="32"/>
      <c r="OQQ98" s="32"/>
      <c r="OQR98" s="32"/>
      <c r="OQS98" s="32"/>
      <c r="OQT98" s="32"/>
      <c r="OQU98" s="32"/>
      <c r="OQV98" s="32"/>
      <c r="OQW98" s="32"/>
      <c r="OQX98" s="32"/>
      <c r="OQY98" s="32"/>
      <c r="OQZ98" s="32"/>
      <c r="ORA98" s="32"/>
      <c r="ORB98" s="32"/>
      <c r="ORC98" s="32"/>
      <c r="ORD98" s="32"/>
      <c r="ORE98" s="32"/>
      <c r="ORF98" s="32"/>
      <c r="ORG98" s="32"/>
      <c r="ORH98" s="32"/>
      <c r="ORI98" s="32"/>
      <c r="ORJ98" s="32"/>
      <c r="ORK98" s="32"/>
      <c r="ORL98" s="32"/>
      <c r="ORM98" s="32"/>
      <c r="ORN98" s="32"/>
      <c r="ORO98" s="32"/>
      <c r="ORP98" s="32"/>
      <c r="ORQ98" s="32"/>
      <c r="ORR98" s="32"/>
      <c r="ORS98" s="32"/>
      <c r="ORT98" s="32"/>
      <c r="ORU98" s="32"/>
      <c r="ORV98" s="32"/>
      <c r="ORW98" s="32"/>
      <c r="ORX98" s="32"/>
      <c r="ORY98" s="32"/>
      <c r="ORZ98" s="32"/>
      <c r="OSA98" s="32"/>
      <c r="OSB98" s="32"/>
      <c r="OSC98" s="32"/>
      <c r="OSD98" s="32"/>
      <c r="OSE98" s="32"/>
      <c r="OSF98" s="32"/>
      <c r="OSG98" s="32"/>
      <c r="OSH98" s="32"/>
      <c r="OSI98" s="32"/>
      <c r="OSJ98" s="32"/>
      <c r="OSK98" s="32"/>
      <c r="OSL98" s="32"/>
      <c r="OSM98" s="32"/>
      <c r="OSN98" s="32"/>
      <c r="OSO98" s="32"/>
      <c r="OSP98" s="32"/>
      <c r="OSQ98" s="32"/>
      <c r="OSR98" s="32"/>
      <c r="OSS98" s="32"/>
      <c r="OST98" s="32"/>
      <c r="OSU98" s="32"/>
      <c r="OSV98" s="32"/>
      <c r="OSW98" s="32"/>
      <c r="OSX98" s="32"/>
      <c r="OSY98" s="32"/>
      <c r="OSZ98" s="32"/>
      <c r="OTA98" s="32"/>
      <c r="OTB98" s="32"/>
      <c r="OTC98" s="32"/>
      <c r="OTD98" s="32"/>
      <c r="OTE98" s="32"/>
      <c r="OTF98" s="32"/>
      <c r="OTG98" s="32"/>
      <c r="OTH98" s="32"/>
      <c r="OTI98" s="32"/>
      <c r="OTJ98" s="32"/>
      <c r="OTK98" s="32"/>
      <c r="OTL98" s="32"/>
      <c r="OTM98" s="32"/>
      <c r="OTN98" s="32"/>
      <c r="OTO98" s="32"/>
      <c r="OTP98" s="32"/>
      <c r="OTQ98" s="32"/>
      <c r="OTR98" s="32"/>
      <c r="OTS98" s="32"/>
      <c r="OTT98" s="32"/>
      <c r="OTU98" s="32"/>
      <c r="OTV98" s="32"/>
      <c r="OTW98" s="32"/>
      <c r="OTX98" s="32"/>
      <c r="OTY98" s="32"/>
      <c r="OTZ98" s="32"/>
      <c r="OUA98" s="32"/>
      <c r="OUB98" s="32"/>
      <c r="OUC98" s="32"/>
      <c r="OUD98" s="32"/>
      <c r="OUE98" s="32"/>
      <c r="OUF98" s="32"/>
      <c r="OUG98" s="32"/>
      <c r="OUH98" s="32"/>
      <c r="OUI98" s="32"/>
      <c r="OUJ98" s="32"/>
      <c r="OUK98" s="32"/>
      <c r="OUL98" s="32"/>
      <c r="OUM98" s="32"/>
      <c r="OUN98" s="32"/>
      <c r="OUO98" s="32"/>
      <c r="OUP98" s="32"/>
      <c r="OUQ98" s="32"/>
      <c r="OUR98" s="32"/>
      <c r="OUS98" s="32"/>
      <c r="OUT98" s="32"/>
      <c r="OUU98" s="32"/>
      <c r="OUV98" s="32"/>
      <c r="OUW98" s="32"/>
      <c r="OUX98" s="32"/>
      <c r="OUY98" s="32"/>
      <c r="OUZ98" s="32"/>
      <c r="OVA98" s="32"/>
      <c r="OVB98" s="32"/>
      <c r="OVC98" s="32"/>
      <c r="OVD98" s="32"/>
      <c r="OVE98" s="32"/>
      <c r="OVF98" s="32"/>
      <c r="OVG98" s="32"/>
      <c r="OVH98" s="32"/>
      <c r="OVI98" s="32"/>
      <c r="OVJ98" s="32"/>
      <c r="OVK98" s="32"/>
      <c r="OVL98" s="32"/>
      <c r="OVM98" s="32"/>
      <c r="OVN98" s="32"/>
      <c r="OVO98" s="32"/>
      <c r="OVP98" s="32"/>
      <c r="OVQ98" s="32"/>
      <c r="OVR98" s="32"/>
      <c r="OVS98" s="32"/>
      <c r="OVT98" s="32"/>
      <c r="OVU98" s="32"/>
      <c r="OVV98" s="32"/>
      <c r="OVW98" s="32"/>
      <c r="OVX98" s="32"/>
      <c r="OVY98" s="32"/>
      <c r="OVZ98" s="32"/>
      <c r="OWA98" s="32"/>
      <c r="OWB98" s="32"/>
      <c r="OWC98" s="32"/>
      <c r="OWD98" s="32"/>
      <c r="OWE98" s="32"/>
      <c r="OWF98" s="32"/>
      <c r="OWG98" s="32"/>
      <c r="OWH98" s="32"/>
      <c r="OWI98" s="32"/>
      <c r="OWJ98" s="32"/>
      <c r="OWK98" s="32"/>
      <c r="OWL98" s="32"/>
      <c r="OWM98" s="32"/>
      <c r="OWN98" s="32"/>
      <c r="OWO98" s="32"/>
      <c r="OWP98" s="32"/>
      <c r="OWQ98" s="32"/>
      <c r="OWR98" s="32"/>
      <c r="OWS98" s="32"/>
      <c r="OWT98" s="32"/>
      <c r="OWU98" s="32"/>
      <c r="OWV98" s="32"/>
      <c r="OWW98" s="32"/>
      <c r="OWX98" s="32"/>
      <c r="OWY98" s="32"/>
      <c r="OWZ98" s="32"/>
      <c r="OXA98" s="32"/>
      <c r="OXB98" s="32"/>
      <c r="OXC98" s="32"/>
      <c r="OXD98" s="32"/>
      <c r="OXE98" s="32"/>
      <c r="OXF98" s="32"/>
      <c r="OXG98" s="32"/>
      <c r="OXH98" s="32"/>
      <c r="OXI98" s="32"/>
      <c r="OXJ98" s="32"/>
      <c r="OXK98" s="32"/>
      <c r="OXL98" s="32"/>
      <c r="OXM98" s="32"/>
      <c r="OXN98" s="32"/>
      <c r="OXO98" s="32"/>
      <c r="OXP98" s="32"/>
      <c r="OXQ98" s="32"/>
      <c r="OXR98" s="32"/>
      <c r="OXS98" s="32"/>
      <c r="OXT98" s="32"/>
      <c r="OXU98" s="32"/>
      <c r="OXV98" s="32"/>
      <c r="OXW98" s="32"/>
      <c r="OXX98" s="32"/>
      <c r="OXY98" s="32"/>
      <c r="OXZ98" s="32"/>
      <c r="OYA98" s="32"/>
      <c r="OYB98" s="32"/>
      <c r="OYC98" s="32"/>
      <c r="OYD98" s="32"/>
      <c r="OYE98" s="32"/>
      <c r="OYF98" s="32"/>
      <c r="OYG98" s="32"/>
      <c r="OYH98" s="32"/>
      <c r="OYI98" s="32"/>
      <c r="OYJ98" s="32"/>
      <c r="OYK98" s="32"/>
      <c r="OYL98" s="32"/>
      <c r="OYM98" s="32"/>
      <c r="OYN98" s="32"/>
      <c r="OYO98" s="32"/>
      <c r="OYP98" s="32"/>
      <c r="OYQ98" s="32"/>
      <c r="OYR98" s="32"/>
      <c r="OYS98" s="32"/>
      <c r="OYT98" s="32"/>
      <c r="OYU98" s="32"/>
      <c r="OYV98" s="32"/>
      <c r="OYW98" s="32"/>
      <c r="OYX98" s="32"/>
      <c r="OYY98" s="32"/>
      <c r="OYZ98" s="32"/>
      <c r="OZA98" s="32"/>
      <c r="OZB98" s="32"/>
      <c r="OZC98" s="32"/>
      <c r="OZD98" s="32"/>
      <c r="OZE98" s="32"/>
      <c r="OZF98" s="32"/>
      <c r="OZG98" s="32"/>
      <c r="OZH98" s="32"/>
      <c r="OZI98" s="32"/>
      <c r="OZJ98" s="32"/>
      <c r="OZK98" s="32"/>
      <c r="OZL98" s="32"/>
      <c r="OZM98" s="32"/>
      <c r="OZN98" s="32"/>
      <c r="OZO98" s="32"/>
      <c r="OZP98" s="32"/>
      <c r="OZQ98" s="32"/>
      <c r="OZR98" s="32"/>
      <c r="OZS98" s="32"/>
      <c r="OZT98" s="32"/>
      <c r="OZU98" s="32"/>
      <c r="OZV98" s="32"/>
      <c r="OZW98" s="32"/>
      <c r="OZX98" s="32"/>
      <c r="OZY98" s="32"/>
      <c r="OZZ98" s="32"/>
      <c r="PAA98" s="32"/>
      <c r="PAB98" s="32"/>
      <c r="PAC98" s="32"/>
      <c r="PAD98" s="32"/>
      <c r="PAE98" s="32"/>
      <c r="PAF98" s="32"/>
      <c r="PAG98" s="32"/>
      <c r="PAH98" s="32"/>
      <c r="PAI98" s="32"/>
      <c r="PAJ98" s="32"/>
      <c r="PAK98" s="32"/>
      <c r="PAL98" s="32"/>
      <c r="PAM98" s="32"/>
      <c r="PAN98" s="32"/>
      <c r="PAO98" s="32"/>
      <c r="PAP98" s="32"/>
      <c r="PAQ98" s="32"/>
      <c r="PAR98" s="32"/>
      <c r="PAS98" s="32"/>
      <c r="PAT98" s="32"/>
      <c r="PAU98" s="32"/>
      <c r="PAV98" s="32"/>
      <c r="PAW98" s="32"/>
      <c r="PAX98" s="32"/>
      <c r="PAY98" s="32"/>
      <c r="PAZ98" s="32"/>
      <c r="PBA98" s="32"/>
      <c r="PBB98" s="32"/>
      <c r="PBC98" s="32"/>
      <c r="PBD98" s="32"/>
      <c r="PBE98" s="32"/>
      <c r="PBF98" s="32"/>
      <c r="PBG98" s="32"/>
      <c r="PBH98" s="32"/>
      <c r="PBI98" s="32"/>
      <c r="PBJ98" s="32"/>
      <c r="PBK98" s="32"/>
      <c r="PBL98" s="32"/>
      <c r="PBM98" s="32"/>
      <c r="PBN98" s="32"/>
      <c r="PBO98" s="32"/>
      <c r="PBP98" s="32"/>
      <c r="PBQ98" s="32"/>
      <c r="PBR98" s="32"/>
      <c r="PBS98" s="32"/>
      <c r="PBT98" s="32"/>
      <c r="PBU98" s="32"/>
      <c r="PBV98" s="32"/>
      <c r="PBW98" s="32"/>
      <c r="PBX98" s="32"/>
      <c r="PBY98" s="32"/>
      <c r="PBZ98" s="32"/>
      <c r="PCA98" s="32"/>
      <c r="PCB98" s="32"/>
      <c r="PCC98" s="32"/>
      <c r="PCD98" s="32"/>
      <c r="PCE98" s="32"/>
      <c r="PCF98" s="32"/>
      <c r="PCG98" s="32"/>
      <c r="PCH98" s="32"/>
      <c r="PCI98" s="32"/>
      <c r="PCJ98" s="32"/>
      <c r="PCK98" s="32"/>
      <c r="PCL98" s="32"/>
      <c r="PCM98" s="32"/>
      <c r="PCN98" s="32"/>
      <c r="PCO98" s="32"/>
      <c r="PCP98" s="32"/>
      <c r="PCQ98" s="32"/>
      <c r="PCR98" s="32"/>
      <c r="PCS98" s="32"/>
      <c r="PCT98" s="32"/>
      <c r="PCU98" s="32"/>
      <c r="PCV98" s="32"/>
      <c r="PCW98" s="32"/>
      <c r="PCX98" s="32"/>
      <c r="PCY98" s="32"/>
      <c r="PCZ98" s="32"/>
      <c r="PDA98" s="32"/>
      <c r="PDB98" s="32"/>
      <c r="PDC98" s="32"/>
      <c r="PDD98" s="32"/>
      <c r="PDE98" s="32"/>
      <c r="PDF98" s="32"/>
      <c r="PDG98" s="32"/>
      <c r="PDH98" s="32"/>
      <c r="PDI98" s="32"/>
      <c r="PDJ98" s="32"/>
      <c r="PDK98" s="32"/>
      <c r="PDL98" s="32"/>
      <c r="PDM98" s="32"/>
      <c r="PDN98" s="32"/>
      <c r="PDO98" s="32"/>
      <c r="PDP98" s="32"/>
      <c r="PDQ98" s="32"/>
      <c r="PDR98" s="32"/>
      <c r="PDS98" s="32"/>
      <c r="PDT98" s="32"/>
      <c r="PDU98" s="32"/>
      <c r="PDV98" s="32"/>
      <c r="PDW98" s="32"/>
      <c r="PDX98" s="32"/>
      <c r="PDY98" s="32"/>
      <c r="PDZ98" s="32"/>
      <c r="PEA98" s="32"/>
      <c r="PEB98" s="32"/>
      <c r="PEC98" s="32"/>
      <c r="PED98" s="32"/>
      <c r="PEE98" s="32"/>
      <c r="PEF98" s="32"/>
      <c r="PEG98" s="32"/>
      <c r="PEH98" s="32"/>
      <c r="PEI98" s="32"/>
      <c r="PEJ98" s="32"/>
      <c r="PEK98" s="32"/>
      <c r="PEL98" s="32"/>
      <c r="PEM98" s="32"/>
      <c r="PEN98" s="32"/>
      <c r="PEO98" s="32"/>
      <c r="PEP98" s="32"/>
      <c r="PEQ98" s="32"/>
      <c r="PER98" s="32"/>
      <c r="PES98" s="32"/>
      <c r="PET98" s="32"/>
      <c r="PEU98" s="32"/>
      <c r="PEV98" s="32"/>
      <c r="PEW98" s="32"/>
      <c r="PEX98" s="32"/>
      <c r="PEY98" s="32"/>
      <c r="PEZ98" s="32"/>
      <c r="PFA98" s="32"/>
      <c r="PFB98" s="32"/>
      <c r="PFC98" s="32"/>
      <c r="PFD98" s="32"/>
      <c r="PFE98" s="32"/>
      <c r="PFF98" s="32"/>
      <c r="PFG98" s="32"/>
      <c r="PFH98" s="32"/>
      <c r="PFI98" s="32"/>
      <c r="PFJ98" s="32"/>
      <c r="PFK98" s="32"/>
      <c r="PFL98" s="32"/>
      <c r="PFM98" s="32"/>
      <c r="PFN98" s="32"/>
      <c r="PFO98" s="32"/>
      <c r="PFP98" s="32"/>
      <c r="PFQ98" s="32"/>
      <c r="PFR98" s="32"/>
      <c r="PFS98" s="32"/>
      <c r="PFT98" s="32"/>
      <c r="PFU98" s="32"/>
      <c r="PFV98" s="32"/>
      <c r="PFW98" s="32"/>
      <c r="PFX98" s="32"/>
      <c r="PFY98" s="32"/>
      <c r="PFZ98" s="32"/>
      <c r="PGA98" s="32"/>
      <c r="PGB98" s="32"/>
      <c r="PGC98" s="32"/>
      <c r="PGD98" s="32"/>
      <c r="PGE98" s="32"/>
      <c r="PGF98" s="32"/>
      <c r="PGG98" s="32"/>
      <c r="PGH98" s="32"/>
      <c r="PGI98" s="32"/>
      <c r="PGJ98" s="32"/>
      <c r="PGK98" s="32"/>
      <c r="PGL98" s="32"/>
      <c r="PGM98" s="32"/>
      <c r="PGN98" s="32"/>
      <c r="PGO98" s="32"/>
      <c r="PGP98" s="32"/>
      <c r="PGQ98" s="32"/>
      <c r="PGR98" s="32"/>
      <c r="PGS98" s="32"/>
      <c r="PGT98" s="32"/>
      <c r="PGU98" s="32"/>
      <c r="PGV98" s="32"/>
      <c r="PGW98" s="32"/>
      <c r="PGX98" s="32"/>
      <c r="PGY98" s="32"/>
      <c r="PGZ98" s="32"/>
      <c r="PHA98" s="32"/>
      <c r="PHB98" s="32"/>
      <c r="PHC98" s="32"/>
      <c r="PHD98" s="32"/>
      <c r="PHE98" s="32"/>
      <c r="PHF98" s="32"/>
      <c r="PHG98" s="32"/>
      <c r="PHH98" s="32"/>
      <c r="PHI98" s="32"/>
      <c r="PHJ98" s="32"/>
      <c r="PHK98" s="32"/>
      <c r="PHL98" s="32"/>
      <c r="PHM98" s="32"/>
      <c r="PHN98" s="32"/>
      <c r="PHO98" s="32"/>
      <c r="PHP98" s="32"/>
      <c r="PHQ98" s="32"/>
      <c r="PHR98" s="32"/>
      <c r="PHS98" s="32"/>
      <c r="PHT98" s="32"/>
      <c r="PHU98" s="32"/>
      <c r="PHV98" s="32"/>
      <c r="PHW98" s="32"/>
      <c r="PHX98" s="32"/>
      <c r="PHY98" s="32"/>
      <c r="PHZ98" s="32"/>
      <c r="PIA98" s="32"/>
      <c r="PIB98" s="32"/>
      <c r="PIC98" s="32"/>
      <c r="PID98" s="32"/>
      <c r="PIE98" s="32"/>
      <c r="PIF98" s="32"/>
      <c r="PIG98" s="32"/>
      <c r="PIH98" s="32"/>
      <c r="PII98" s="32"/>
      <c r="PIJ98" s="32"/>
      <c r="PIK98" s="32"/>
      <c r="PIL98" s="32"/>
      <c r="PIM98" s="32"/>
      <c r="PIN98" s="32"/>
      <c r="PIO98" s="32"/>
      <c r="PIP98" s="32"/>
      <c r="PIQ98" s="32"/>
      <c r="PIR98" s="32"/>
      <c r="PIS98" s="32"/>
      <c r="PIT98" s="32"/>
      <c r="PIU98" s="32"/>
      <c r="PIV98" s="32"/>
      <c r="PIW98" s="32"/>
      <c r="PIX98" s="32"/>
      <c r="PIY98" s="32"/>
      <c r="PIZ98" s="32"/>
      <c r="PJA98" s="32"/>
      <c r="PJB98" s="32"/>
      <c r="PJC98" s="32"/>
      <c r="PJD98" s="32"/>
      <c r="PJE98" s="32"/>
      <c r="PJF98" s="32"/>
      <c r="PJG98" s="32"/>
      <c r="PJH98" s="32"/>
      <c r="PJI98" s="32"/>
      <c r="PJJ98" s="32"/>
      <c r="PJK98" s="32"/>
      <c r="PJL98" s="32"/>
      <c r="PJM98" s="32"/>
      <c r="PJN98" s="32"/>
      <c r="PJO98" s="32"/>
      <c r="PJP98" s="32"/>
      <c r="PJQ98" s="32"/>
      <c r="PJR98" s="32"/>
      <c r="PJS98" s="32"/>
      <c r="PJT98" s="32"/>
      <c r="PJU98" s="32"/>
      <c r="PJV98" s="32"/>
      <c r="PJW98" s="32"/>
      <c r="PJX98" s="32"/>
      <c r="PJY98" s="32"/>
      <c r="PJZ98" s="32"/>
      <c r="PKA98" s="32"/>
      <c r="PKB98" s="32"/>
      <c r="PKC98" s="32"/>
      <c r="PKD98" s="32"/>
      <c r="PKE98" s="32"/>
      <c r="PKF98" s="32"/>
      <c r="PKG98" s="32"/>
      <c r="PKH98" s="32"/>
      <c r="PKI98" s="32"/>
      <c r="PKJ98" s="32"/>
      <c r="PKK98" s="32"/>
      <c r="PKL98" s="32"/>
      <c r="PKM98" s="32"/>
      <c r="PKN98" s="32"/>
      <c r="PKO98" s="32"/>
      <c r="PKP98" s="32"/>
      <c r="PKQ98" s="32"/>
      <c r="PKR98" s="32"/>
      <c r="PKS98" s="32"/>
      <c r="PKT98" s="32"/>
      <c r="PKU98" s="32"/>
      <c r="PKV98" s="32"/>
      <c r="PKW98" s="32"/>
      <c r="PKX98" s="32"/>
      <c r="PKY98" s="32"/>
      <c r="PKZ98" s="32"/>
      <c r="PLA98" s="32"/>
      <c r="PLB98" s="32"/>
      <c r="PLC98" s="32"/>
      <c r="PLD98" s="32"/>
      <c r="PLE98" s="32"/>
      <c r="PLF98" s="32"/>
      <c r="PLG98" s="32"/>
      <c r="PLH98" s="32"/>
      <c r="PLI98" s="32"/>
      <c r="PLJ98" s="32"/>
      <c r="PLK98" s="32"/>
      <c r="PLL98" s="32"/>
      <c r="PLM98" s="32"/>
      <c r="PLN98" s="32"/>
      <c r="PLO98" s="32"/>
      <c r="PLP98" s="32"/>
      <c r="PLQ98" s="32"/>
      <c r="PLR98" s="32"/>
      <c r="PLS98" s="32"/>
      <c r="PLT98" s="32"/>
      <c r="PLU98" s="32"/>
      <c r="PLV98" s="32"/>
      <c r="PLW98" s="32"/>
      <c r="PLX98" s="32"/>
      <c r="PLY98" s="32"/>
      <c r="PLZ98" s="32"/>
      <c r="PMA98" s="32"/>
      <c r="PMB98" s="32"/>
      <c r="PMC98" s="32"/>
      <c r="PMD98" s="32"/>
      <c r="PME98" s="32"/>
      <c r="PMF98" s="32"/>
      <c r="PMG98" s="32"/>
      <c r="PMH98" s="32"/>
      <c r="PMI98" s="32"/>
      <c r="PMJ98" s="32"/>
      <c r="PMK98" s="32"/>
      <c r="PML98" s="32"/>
      <c r="PMM98" s="32"/>
      <c r="PMN98" s="32"/>
      <c r="PMO98" s="32"/>
      <c r="PMP98" s="32"/>
      <c r="PMQ98" s="32"/>
      <c r="PMR98" s="32"/>
      <c r="PMS98" s="32"/>
      <c r="PMT98" s="32"/>
      <c r="PMU98" s="32"/>
      <c r="PMV98" s="32"/>
      <c r="PMW98" s="32"/>
      <c r="PMX98" s="32"/>
      <c r="PMY98" s="32"/>
      <c r="PMZ98" s="32"/>
      <c r="PNA98" s="32"/>
      <c r="PNB98" s="32"/>
      <c r="PNC98" s="32"/>
      <c r="PND98" s="32"/>
      <c r="PNE98" s="32"/>
      <c r="PNF98" s="32"/>
      <c r="PNG98" s="32"/>
      <c r="PNH98" s="32"/>
      <c r="PNI98" s="32"/>
      <c r="PNJ98" s="32"/>
      <c r="PNK98" s="32"/>
      <c r="PNL98" s="32"/>
      <c r="PNM98" s="32"/>
      <c r="PNN98" s="32"/>
      <c r="PNO98" s="32"/>
      <c r="PNP98" s="32"/>
      <c r="PNQ98" s="32"/>
      <c r="PNR98" s="32"/>
      <c r="PNS98" s="32"/>
      <c r="PNT98" s="32"/>
      <c r="PNU98" s="32"/>
      <c r="PNV98" s="32"/>
      <c r="PNW98" s="32"/>
      <c r="PNX98" s="32"/>
      <c r="PNY98" s="32"/>
      <c r="PNZ98" s="32"/>
      <c r="POA98" s="32"/>
      <c r="POB98" s="32"/>
      <c r="POC98" s="32"/>
      <c r="POD98" s="32"/>
      <c r="POE98" s="32"/>
      <c r="POF98" s="32"/>
      <c r="POG98" s="32"/>
      <c r="POH98" s="32"/>
      <c r="POI98" s="32"/>
      <c r="POJ98" s="32"/>
      <c r="POK98" s="32"/>
      <c r="POL98" s="32"/>
      <c r="POM98" s="32"/>
      <c r="PON98" s="32"/>
      <c r="POO98" s="32"/>
      <c r="POP98" s="32"/>
      <c r="POQ98" s="32"/>
      <c r="POR98" s="32"/>
      <c r="POS98" s="32"/>
      <c r="POT98" s="32"/>
      <c r="POU98" s="32"/>
      <c r="POV98" s="32"/>
      <c r="POW98" s="32"/>
      <c r="POX98" s="32"/>
      <c r="POY98" s="32"/>
      <c r="POZ98" s="32"/>
      <c r="PPA98" s="32"/>
      <c r="PPB98" s="32"/>
      <c r="PPC98" s="32"/>
      <c r="PPD98" s="32"/>
      <c r="PPE98" s="32"/>
      <c r="PPF98" s="32"/>
      <c r="PPG98" s="32"/>
      <c r="PPH98" s="32"/>
      <c r="PPI98" s="32"/>
      <c r="PPJ98" s="32"/>
      <c r="PPK98" s="32"/>
      <c r="PPL98" s="32"/>
      <c r="PPM98" s="32"/>
      <c r="PPN98" s="32"/>
      <c r="PPO98" s="32"/>
      <c r="PPP98" s="32"/>
      <c r="PPQ98" s="32"/>
      <c r="PPR98" s="32"/>
      <c r="PPS98" s="32"/>
      <c r="PPT98" s="32"/>
      <c r="PPU98" s="32"/>
      <c r="PPV98" s="32"/>
      <c r="PPW98" s="32"/>
      <c r="PPX98" s="32"/>
      <c r="PPY98" s="32"/>
      <c r="PPZ98" s="32"/>
      <c r="PQA98" s="32"/>
      <c r="PQB98" s="32"/>
      <c r="PQC98" s="32"/>
      <c r="PQD98" s="32"/>
      <c r="PQE98" s="32"/>
      <c r="PQF98" s="32"/>
      <c r="PQG98" s="32"/>
      <c r="PQH98" s="32"/>
      <c r="PQI98" s="32"/>
      <c r="PQJ98" s="32"/>
      <c r="PQK98" s="32"/>
      <c r="PQL98" s="32"/>
      <c r="PQM98" s="32"/>
      <c r="PQN98" s="32"/>
      <c r="PQO98" s="32"/>
      <c r="PQP98" s="32"/>
      <c r="PQQ98" s="32"/>
      <c r="PQR98" s="32"/>
      <c r="PQS98" s="32"/>
      <c r="PQT98" s="32"/>
      <c r="PQU98" s="32"/>
      <c r="PQV98" s="32"/>
      <c r="PQW98" s="32"/>
      <c r="PQX98" s="32"/>
      <c r="PQY98" s="32"/>
      <c r="PQZ98" s="32"/>
      <c r="PRA98" s="32"/>
      <c r="PRB98" s="32"/>
      <c r="PRC98" s="32"/>
      <c r="PRD98" s="32"/>
      <c r="PRE98" s="32"/>
      <c r="PRF98" s="32"/>
      <c r="PRG98" s="32"/>
      <c r="PRH98" s="32"/>
      <c r="PRI98" s="32"/>
      <c r="PRJ98" s="32"/>
      <c r="PRK98" s="32"/>
      <c r="PRL98" s="32"/>
      <c r="PRM98" s="32"/>
      <c r="PRN98" s="32"/>
      <c r="PRO98" s="32"/>
      <c r="PRP98" s="32"/>
      <c r="PRQ98" s="32"/>
      <c r="PRR98" s="32"/>
      <c r="PRS98" s="32"/>
      <c r="PRT98" s="32"/>
      <c r="PRU98" s="32"/>
      <c r="PRV98" s="32"/>
      <c r="PRW98" s="32"/>
      <c r="PRX98" s="32"/>
      <c r="PRY98" s="32"/>
      <c r="PRZ98" s="32"/>
      <c r="PSA98" s="32"/>
      <c r="PSB98" s="32"/>
      <c r="PSC98" s="32"/>
      <c r="PSD98" s="32"/>
      <c r="PSE98" s="32"/>
      <c r="PSF98" s="32"/>
      <c r="PSG98" s="32"/>
      <c r="PSH98" s="32"/>
      <c r="PSI98" s="32"/>
      <c r="PSJ98" s="32"/>
      <c r="PSK98" s="32"/>
      <c r="PSL98" s="32"/>
      <c r="PSM98" s="32"/>
      <c r="PSN98" s="32"/>
      <c r="PSO98" s="32"/>
      <c r="PSP98" s="32"/>
      <c r="PSQ98" s="32"/>
      <c r="PSR98" s="32"/>
      <c r="PSS98" s="32"/>
      <c r="PST98" s="32"/>
      <c r="PSU98" s="32"/>
      <c r="PSV98" s="32"/>
      <c r="PSW98" s="32"/>
      <c r="PSX98" s="32"/>
      <c r="PSY98" s="32"/>
      <c r="PSZ98" s="32"/>
      <c r="PTA98" s="32"/>
      <c r="PTB98" s="32"/>
      <c r="PTC98" s="32"/>
      <c r="PTD98" s="32"/>
      <c r="PTE98" s="32"/>
      <c r="PTF98" s="32"/>
      <c r="PTG98" s="32"/>
      <c r="PTH98" s="32"/>
      <c r="PTI98" s="32"/>
      <c r="PTJ98" s="32"/>
      <c r="PTK98" s="32"/>
      <c r="PTL98" s="32"/>
      <c r="PTM98" s="32"/>
      <c r="PTN98" s="32"/>
      <c r="PTO98" s="32"/>
      <c r="PTP98" s="32"/>
      <c r="PTQ98" s="32"/>
      <c r="PTR98" s="32"/>
      <c r="PTS98" s="32"/>
      <c r="PTT98" s="32"/>
      <c r="PTU98" s="32"/>
      <c r="PTV98" s="32"/>
      <c r="PTW98" s="32"/>
      <c r="PTX98" s="32"/>
      <c r="PTY98" s="32"/>
      <c r="PTZ98" s="32"/>
      <c r="PUA98" s="32"/>
      <c r="PUB98" s="32"/>
      <c r="PUC98" s="32"/>
      <c r="PUD98" s="32"/>
      <c r="PUE98" s="32"/>
      <c r="PUF98" s="32"/>
      <c r="PUG98" s="32"/>
      <c r="PUH98" s="32"/>
      <c r="PUI98" s="32"/>
      <c r="PUJ98" s="32"/>
      <c r="PUK98" s="32"/>
      <c r="PUL98" s="32"/>
      <c r="PUM98" s="32"/>
      <c r="PUN98" s="32"/>
      <c r="PUO98" s="32"/>
      <c r="PUP98" s="32"/>
      <c r="PUQ98" s="32"/>
      <c r="PUR98" s="32"/>
      <c r="PUS98" s="32"/>
      <c r="PUT98" s="32"/>
      <c r="PUU98" s="32"/>
      <c r="PUV98" s="32"/>
      <c r="PUW98" s="32"/>
      <c r="PUX98" s="32"/>
      <c r="PUY98" s="32"/>
      <c r="PUZ98" s="32"/>
      <c r="PVA98" s="32"/>
      <c r="PVB98" s="32"/>
      <c r="PVC98" s="32"/>
      <c r="PVD98" s="32"/>
      <c r="PVE98" s="32"/>
      <c r="PVF98" s="32"/>
      <c r="PVG98" s="32"/>
      <c r="PVH98" s="32"/>
      <c r="PVI98" s="32"/>
      <c r="PVJ98" s="32"/>
      <c r="PVK98" s="32"/>
      <c r="PVL98" s="32"/>
      <c r="PVM98" s="32"/>
      <c r="PVN98" s="32"/>
      <c r="PVO98" s="32"/>
      <c r="PVP98" s="32"/>
      <c r="PVQ98" s="32"/>
      <c r="PVR98" s="32"/>
      <c r="PVS98" s="32"/>
      <c r="PVT98" s="32"/>
      <c r="PVU98" s="32"/>
      <c r="PVV98" s="32"/>
      <c r="PVW98" s="32"/>
      <c r="PVX98" s="32"/>
      <c r="PVY98" s="32"/>
      <c r="PVZ98" s="32"/>
      <c r="PWA98" s="32"/>
      <c r="PWB98" s="32"/>
      <c r="PWC98" s="32"/>
      <c r="PWD98" s="32"/>
      <c r="PWE98" s="32"/>
      <c r="PWF98" s="32"/>
      <c r="PWG98" s="32"/>
      <c r="PWH98" s="32"/>
      <c r="PWI98" s="32"/>
      <c r="PWJ98" s="32"/>
      <c r="PWK98" s="32"/>
      <c r="PWL98" s="32"/>
      <c r="PWM98" s="32"/>
      <c r="PWN98" s="32"/>
      <c r="PWO98" s="32"/>
      <c r="PWP98" s="32"/>
      <c r="PWQ98" s="32"/>
      <c r="PWR98" s="32"/>
      <c r="PWS98" s="32"/>
      <c r="PWT98" s="32"/>
      <c r="PWU98" s="32"/>
      <c r="PWV98" s="32"/>
      <c r="PWW98" s="32"/>
      <c r="PWX98" s="32"/>
      <c r="PWY98" s="32"/>
      <c r="PWZ98" s="32"/>
      <c r="PXA98" s="32"/>
      <c r="PXB98" s="32"/>
      <c r="PXC98" s="32"/>
      <c r="PXD98" s="32"/>
      <c r="PXE98" s="32"/>
      <c r="PXF98" s="32"/>
      <c r="PXG98" s="32"/>
      <c r="PXH98" s="32"/>
      <c r="PXI98" s="32"/>
      <c r="PXJ98" s="32"/>
      <c r="PXK98" s="32"/>
      <c r="PXL98" s="32"/>
      <c r="PXM98" s="32"/>
      <c r="PXN98" s="32"/>
      <c r="PXO98" s="32"/>
      <c r="PXP98" s="32"/>
      <c r="PXQ98" s="32"/>
      <c r="PXR98" s="32"/>
      <c r="PXS98" s="32"/>
      <c r="PXT98" s="32"/>
      <c r="PXU98" s="32"/>
      <c r="PXV98" s="32"/>
      <c r="PXW98" s="32"/>
      <c r="PXX98" s="32"/>
      <c r="PXY98" s="32"/>
      <c r="PXZ98" s="32"/>
      <c r="PYA98" s="32"/>
      <c r="PYB98" s="32"/>
      <c r="PYC98" s="32"/>
      <c r="PYD98" s="32"/>
      <c r="PYE98" s="32"/>
      <c r="PYF98" s="32"/>
      <c r="PYG98" s="32"/>
      <c r="PYH98" s="32"/>
      <c r="PYI98" s="32"/>
      <c r="PYJ98" s="32"/>
      <c r="PYK98" s="32"/>
      <c r="PYL98" s="32"/>
      <c r="PYM98" s="32"/>
      <c r="PYN98" s="32"/>
      <c r="PYO98" s="32"/>
      <c r="PYP98" s="32"/>
      <c r="PYQ98" s="32"/>
      <c r="PYR98" s="32"/>
      <c r="PYS98" s="32"/>
      <c r="PYT98" s="32"/>
      <c r="PYU98" s="32"/>
      <c r="PYV98" s="32"/>
      <c r="PYW98" s="32"/>
      <c r="PYX98" s="32"/>
      <c r="PYY98" s="32"/>
      <c r="PYZ98" s="32"/>
      <c r="PZA98" s="32"/>
      <c r="PZB98" s="32"/>
      <c r="PZC98" s="32"/>
      <c r="PZD98" s="32"/>
      <c r="PZE98" s="32"/>
      <c r="PZF98" s="32"/>
      <c r="PZG98" s="32"/>
      <c r="PZH98" s="32"/>
      <c r="PZI98" s="32"/>
      <c r="PZJ98" s="32"/>
      <c r="PZK98" s="32"/>
      <c r="PZL98" s="32"/>
      <c r="PZM98" s="32"/>
      <c r="PZN98" s="32"/>
      <c r="PZO98" s="32"/>
      <c r="PZP98" s="32"/>
      <c r="PZQ98" s="32"/>
      <c r="PZR98" s="32"/>
      <c r="PZS98" s="32"/>
      <c r="PZT98" s="32"/>
      <c r="PZU98" s="32"/>
      <c r="PZV98" s="32"/>
      <c r="PZW98" s="32"/>
      <c r="PZX98" s="32"/>
      <c r="PZY98" s="32"/>
      <c r="PZZ98" s="32"/>
      <c r="QAA98" s="32"/>
      <c r="QAB98" s="32"/>
      <c r="QAC98" s="32"/>
      <c r="QAD98" s="32"/>
      <c r="QAE98" s="32"/>
      <c r="QAF98" s="32"/>
      <c r="QAG98" s="32"/>
      <c r="QAH98" s="32"/>
      <c r="QAI98" s="32"/>
      <c r="QAJ98" s="32"/>
      <c r="QAK98" s="32"/>
      <c r="QAL98" s="32"/>
      <c r="QAM98" s="32"/>
      <c r="QAN98" s="32"/>
      <c r="QAO98" s="32"/>
      <c r="QAP98" s="32"/>
      <c r="QAQ98" s="32"/>
      <c r="QAR98" s="32"/>
      <c r="QAS98" s="32"/>
      <c r="QAT98" s="32"/>
      <c r="QAU98" s="32"/>
      <c r="QAV98" s="32"/>
      <c r="QAW98" s="32"/>
      <c r="QAX98" s="32"/>
      <c r="QAY98" s="32"/>
      <c r="QAZ98" s="32"/>
      <c r="QBA98" s="32"/>
      <c r="QBB98" s="32"/>
      <c r="QBC98" s="32"/>
      <c r="QBD98" s="32"/>
      <c r="QBE98" s="32"/>
      <c r="QBF98" s="32"/>
      <c r="QBG98" s="32"/>
      <c r="QBH98" s="32"/>
      <c r="QBI98" s="32"/>
      <c r="QBJ98" s="32"/>
      <c r="QBK98" s="32"/>
      <c r="QBL98" s="32"/>
      <c r="QBM98" s="32"/>
      <c r="QBN98" s="32"/>
      <c r="QBO98" s="32"/>
      <c r="QBP98" s="32"/>
      <c r="QBQ98" s="32"/>
      <c r="QBR98" s="32"/>
      <c r="QBS98" s="32"/>
      <c r="QBT98" s="32"/>
      <c r="QBU98" s="32"/>
      <c r="QBV98" s="32"/>
      <c r="QBW98" s="32"/>
      <c r="QBX98" s="32"/>
      <c r="QBY98" s="32"/>
      <c r="QBZ98" s="32"/>
      <c r="QCA98" s="32"/>
      <c r="QCB98" s="32"/>
      <c r="QCC98" s="32"/>
      <c r="QCD98" s="32"/>
      <c r="QCE98" s="32"/>
      <c r="QCF98" s="32"/>
      <c r="QCG98" s="32"/>
      <c r="QCH98" s="32"/>
      <c r="QCI98" s="32"/>
      <c r="QCJ98" s="32"/>
      <c r="QCK98" s="32"/>
      <c r="QCL98" s="32"/>
      <c r="QCM98" s="32"/>
      <c r="QCN98" s="32"/>
      <c r="QCO98" s="32"/>
      <c r="QCP98" s="32"/>
      <c r="QCQ98" s="32"/>
      <c r="QCR98" s="32"/>
      <c r="QCS98" s="32"/>
      <c r="QCT98" s="32"/>
      <c r="QCU98" s="32"/>
      <c r="QCV98" s="32"/>
      <c r="QCW98" s="32"/>
      <c r="QCX98" s="32"/>
      <c r="QCY98" s="32"/>
      <c r="QCZ98" s="32"/>
      <c r="QDA98" s="32"/>
      <c r="QDB98" s="32"/>
      <c r="QDC98" s="32"/>
      <c r="QDD98" s="32"/>
      <c r="QDE98" s="32"/>
      <c r="QDF98" s="32"/>
      <c r="QDG98" s="32"/>
      <c r="QDH98" s="32"/>
      <c r="QDI98" s="32"/>
      <c r="QDJ98" s="32"/>
      <c r="QDK98" s="32"/>
      <c r="QDL98" s="32"/>
      <c r="QDM98" s="32"/>
      <c r="QDN98" s="32"/>
      <c r="QDO98" s="32"/>
      <c r="QDP98" s="32"/>
      <c r="QDQ98" s="32"/>
      <c r="QDR98" s="32"/>
      <c r="QDS98" s="32"/>
      <c r="QDT98" s="32"/>
      <c r="QDU98" s="32"/>
      <c r="QDV98" s="32"/>
      <c r="QDW98" s="32"/>
      <c r="QDX98" s="32"/>
      <c r="QDY98" s="32"/>
      <c r="QDZ98" s="32"/>
      <c r="QEA98" s="32"/>
      <c r="QEB98" s="32"/>
      <c r="QEC98" s="32"/>
      <c r="QED98" s="32"/>
      <c r="QEE98" s="32"/>
      <c r="QEF98" s="32"/>
      <c r="QEG98" s="32"/>
      <c r="QEH98" s="32"/>
      <c r="QEI98" s="32"/>
      <c r="QEJ98" s="32"/>
      <c r="QEK98" s="32"/>
      <c r="QEL98" s="32"/>
      <c r="QEM98" s="32"/>
      <c r="QEN98" s="32"/>
      <c r="QEO98" s="32"/>
      <c r="QEP98" s="32"/>
      <c r="QEQ98" s="32"/>
      <c r="QER98" s="32"/>
      <c r="QES98" s="32"/>
      <c r="QET98" s="32"/>
      <c r="QEU98" s="32"/>
      <c r="QEV98" s="32"/>
      <c r="QEW98" s="32"/>
      <c r="QEX98" s="32"/>
      <c r="QEY98" s="32"/>
      <c r="QEZ98" s="32"/>
      <c r="QFA98" s="32"/>
      <c r="QFB98" s="32"/>
      <c r="QFC98" s="32"/>
      <c r="QFD98" s="32"/>
      <c r="QFE98" s="32"/>
      <c r="QFF98" s="32"/>
      <c r="QFG98" s="32"/>
      <c r="QFH98" s="32"/>
      <c r="QFI98" s="32"/>
      <c r="QFJ98" s="32"/>
      <c r="QFK98" s="32"/>
      <c r="QFL98" s="32"/>
      <c r="QFM98" s="32"/>
      <c r="QFN98" s="32"/>
      <c r="QFO98" s="32"/>
      <c r="QFP98" s="32"/>
      <c r="QFQ98" s="32"/>
      <c r="QFR98" s="32"/>
      <c r="QFS98" s="32"/>
      <c r="QFT98" s="32"/>
      <c r="QFU98" s="32"/>
      <c r="QFV98" s="32"/>
      <c r="QFW98" s="32"/>
      <c r="QFX98" s="32"/>
      <c r="QFY98" s="32"/>
      <c r="QFZ98" s="32"/>
      <c r="QGA98" s="32"/>
      <c r="QGB98" s="32"/>
      <c r="QGC98" s="32"/>
      <c r="QGD98" s="32"/>
      <c r="QGE98" s="32"/>
      <c r="QGF98" s="32"/>
      <c r="QGG98" s="32"/>
      <c r="QGH98" s="32"/>
      <c r="QGI98" s="32"/>
      <c r="QGJ98" s="32"/>
      <c r="QGK98" s="32"/>
      <c r="QGL98" s="32"/>
      <c r="QGM98" s="32"/>
      <c r="QGN98" s="32"/>
      <c r="QGO98" s="32"/>
      <c r="QGP98" s="32"/>
      <c r="QGQ98" s="32"/>
      <c r="QGR98" s="32"/>
      <c r="QGS98" s="32"/>
      <c r="QGT98" s="32"/>
      <c r="QGU98" s="32"/>
      <c r="QGV98" s="32"/>
      <c r="QGW98" s="32"/>
      <c r="QGX98" s="32"/>
      <c r="QGY98" s="32"/>
      <c r="QGZ98" s="32"/>
      <c r="QHA98" s="32"/>
      <c r="QHB98" s="32"/>
      <c r="QHC98" s="32"/>
      <c r="QHD98" s="32"/>
      <c r="QHE98" s="32"/>
      <c r="QHF98" s="32"/>
      <c r="QHG98" s="32"/>
      <c r="QHH98" s="32"/>
      <c r="QHI98" s="32"/>
      <c r="QHJ98" s="32"/>
      <c r="QHK98" s="32"/>
      <c r="QHL98" s="32"/>
      <c r="QHM98" s="32"/>
      <c r="QHN98" s="32"/>
      <c r="QHO98" s="32"/>
      <c r="QHP98" s="32"/>
      <c r="QHQ98" s="32"/>
      <c r="QHR98" s="32"/>
      <c r="QHS98" s="32"/>
      <c r="QHT98" s="32"/>
      <c r="QHU98" s="32"/>
      <c r="QHV98" s="32"/>
      <c r="QHW98" s="32"/>
      <c r="QHX98" s="32"/>
      <c r="QHY98" s="32"/>
      <c r="QHZ98" s="32"/>
      <c r="QIA98" s="32"/>
      <c r="QIB98" s="32"/>
      <c r="QIC98" s="32"/>
      <c r="QID98" s="32"/>
      <c r="QIE98" s="32"/>
      <c r="QIF98" s="32"/>
      <c r="QIG98" s="32"/>
      <c r="QIH98" s="32"/>
      <c r="QII98" s="32"/>
      <c r="QIJ98" s="32"/>
      <c r="QIK98" s="32"/>
      <c r="QIL98" s="32"/>
      <c r="QIM98" s="32"/>
      <c r="QIN98" s="32"/>
      <c r="QIO98" s="32"/>
      <c r="QIP98" s="32"/>
      <c r="QIQ98" s="32"/>
      <c r="QIR98" s="32"/>
      <c r="QIS98" s="32"/>
      <c r="QIT98" s="32"/>
      <c r="QIU98" s="32"/>
      <c r="QIV98" s="32"/>
      <c r="QIW98" s="32"/>
      <c r="QIX98" s="32"/>
      <c r="QIY98" s="32"/>
      <c r="QIZ98" s="32"/>
      <c r="QJA98" s="32"/>
      <c r="QJB98" s="32"/>
      <c r="QJC98" s="32"/>
      <c r="QJD98" s="32"/>
      <c r="QJE98" s="32"/>
      <c r="QJF98" s="32"/>
      <c r="QJG98" s="32"/>
      <c r="QJH98" s="32"/>
      <c r="QJI98" s="32"/>
      <c r="QJJ98" s="32"/>
      <c r="QJK98" s="32"/>
      <c r="QJL98" s="32"/>
      <c r="QJM98" s="32"/>
      <c r="QJN98" s="32"/>
      <c r="QJO98" s="32"/>
      <c r="QJP98" s="32"/>
      <c r="QJQ98" s="32"/>
      <c r="QJR98" s="32"/>
      <c r="QJS98" s="32"/>
      <c r="QJT98" s="32"/>
      <c r="QJU98" s="32"/>
      <c r="QJV98" s="32"/>
      <c r="QJW98" s="32"/>
      <c r="QJX98" s="32"/>
      <c r="QJY98" s="32"/>
      <c r="QJZ98" s="32"/>
      <c r="QKA98" s="32"/>
      <c r="QKB98" s="32"/>
      <c r="QKC98" s="32"/>
      <c r="QKD98" s="32"/>
      <c r="QKE98" s="32"/>
      <c r="QKF98" s="32"/>
      <c r="QKG98" s="32"/>
      <c r="QKH98" s="32"/>
      <c r="QKI98" s="32"/>
      <c r="QKJ98" s="32"/>
      <c r="QKK98" s="32"/>
      <c r="QKL98" s="32"/>
      <c r="QKM98" s="32"/>
      <c r="QKN98" s="32"/>
      <c r="QKO98" s="32"/>
      <c r="QKP98" s="32"/>
      <c r="QKQ98" s="32"/>
      <c r="QKR98" s="32"/>
      <c r="QKS98" s="32"/>
      <c r="QKT98" s="32"/>
      <c r="QKU98" s="32"/>
      <c r="QKV98" s="32"/>
      <c r="QKW98" s="32"/>
      <c r="QKX98" s="32"/>
      <c r="QKY98" s="32"/>
      <c r="QKZ98" s="32"/>
      <c r="QLA98" s="32"/>
      <c r="QLB98" s="32"/>
      <c r="QLC98" s="32"/>
      <c r="QLD98" s="32"/>
      <c r="QLE98" s="32"/>
      <c r="QLF98" s="32"/>
      <c r="QLG98" s="32"/>
      <c r="QLH98" s="32"/>
      <c r="QLI98" s="32"/>
      <c r="QLJ98" s="32"/>
      <c r="QLK98" s="32"/>
      <c r="QLL98" s="32"/>
      <c r="QLM98" s="32"/>
      <c r="QLN98" s="32"/>
      <c r="QLO98" s="32"/>
      <c r="QLP98" s="32"/>
      <c r="QLQ98" s="32"/>
      <c r="QLR98" s="32"/>
      <c r="QLS98" s="32"/>
      <c r="QLT98" s="32"/>
      <c r="QLU98" s="32"/>
      <c r="QLV98" s="32"/>
      <c r="QLW98" s="32"/>
      <c r="QLX98" s="32"/>
      <c r="QLY98" s="32"/>
      <c r="QLZ98" s="32"/>
      <c r="QMA98" s="32"/>
      <c r="QMB98" s="32"/>
      <c r="QMC98" s="32"/>
      <c r="QMD98" s="32"/>
      <c r="QME98" s="32"/>
      <c r="QMF98" s="32"/>
      <c r="QMG98" s="32"/>
      <c r="QMH98" s="32"/>
      <c r="QMI98" s="32"/>
      <c r="QMJ98" s="32"/>
      <c r="QMK98" s="32"/>
      <c r="QML98" s="32"/>
      <c r="QMM98" s="32"/>
      <c r="QMN98" s="32"/>
      <c r="QMO98" s="32"/>
      <c r="QMP98" s="32"/>
      <c r="QMQ98" s="32"/>
      <c r="QMR98" s="32"/>
      <c r="QMS98" s="32"/>
      <c r="QMT98" s="32"/>
      <c r="QMU98" s="32"/>
      <c r="QMV98" s="32"/>
      <c r="QMW98" s="32"/>
      <c r="QMX98" s="32"/>
      <c r="QMY98" s="32"/>
      <c r="QMZ98" s="32"/>
      <c r="QNA98" s="32"/>
      <c r="QNB98" s="32"/>
      <c r="QNC98" s="32"/>
      <c r="QND98" s="32"/>
      <c r="QNE98" s="32"/>
      <c r="QNF98" s="32"/>
      <c r="QNG98" s="32"/>
      <c r="QNH98" s="32"/>
      <c r="QNI98" s="32"/>
      <c r="QNJ98" s="32"/>
      <c r="QNK98" s="32"/>
      <c r="QNL98" s="32"/>
      <c r="QNM98" s="32"/>
      <c r="QNN98" s="32"/>
      <c r="QNO98" s="32"/>
      <c r="QNP98" s="32"/>
      <c r="QNQ98" s="32"/>
      <c r="QNR98" s="32"/>
      <c r="QNS98" s="32"/>
      <c r="QNT98" s="32"/>
      <c r="QNU98" s="32"/>
      <c r="QNV98" s="32"/>
      <c r="QNW98" s="32"/>
      <c r="QNX98" s="32"/>
      <c r="QNY98" s="32"/>
      <c r="QNZ98" s="32"/>
      <c r="QOA98" s="32"/>
      <c r="QOB98" s="32"/>
      <c r="QOC98" s="32"/>
      <c r="QOD98" s="32"/>
      <c r="QOE98" s="32"/>
      <c r="QOF98" s="32"/>
      <c r="QOG98" s="32"/>
      <c r="QOH98" s="32"/>
      <c r="QOI98" s="32"/>
      <c r="QOJ98" s="32"/>
      <c r="QOK98" s="32"/>
      <c r="QOL98" s="32"/>
      <c r="QOM98" s="32"/>
      <c r="QON98" s="32"/>
      <c r="QOO98" s="32"/>
      <c r="QOP98" s="32"/>
      <c r="QOQ98" s="32"/>
      <c r="QOR98" s="32"/>
      <c r="QOS98" s="32"/>
      <c r="QOT98" s="32"/>
      <c r="QOU98" s="32"/>
      <c r="QOV98" s="32"/>
      <c r="QOW98" s="32"/>
      <c r="QOX98" s="32"/>
      <c r="QOY98" s="32"/>
      <c r="QOZ98" s="32"/>
      <c r="QPA98" s="32"/>
      <c r="QPB98" s="32"/>
      <c r="QPC98" s="32"/>
      <c r="QPD98" s="32"/>
      <c r="QPE98" s="32"/>
      <c r="QPF98" s="32"/>
      <c r="QPG98" s="32"/>
      <c r="QPH98" s="32"/>
      <c r="QPI98" s="32"/>
      <c r="QPJ98" s="32"/>
      <c r="QPK98" s="32"/>
      <c r="QPL98" s="32"/>
      <c r="QPM98" s="32"/>
      <c r="QPN98" s="32"/>
      <c r="QPO98" s="32"/>
      <c r="QPP98" s="32"/>
      <c r="QPQ98" s="32"/>
      <c r="QPR98" s="32"/>
      <c r="QPS98" s="32"/>
      <c r="QPT98" s="32"/>
      <c r="QPU98" s="32"/>
      <c r="QPV98" s="32"/>
      <c r="QPW98" s="32"/>
      <c r="QPX98" s="32"/>
      <c r="QPY98" s="32"/>
      <c r="QPZ98" s="32"/>
      <c r="QQA98" s="32"/>
      <c r="QQB98" s="32"/>
      <c r="QQC98" s="32"/>
      <c r="QQD98" s="32"/>
      <c r="QQE98" s="32"/>
      <c r="QQF98" s="32"/>
      <c r="QQG98" s="32"/>
      <c r="QQH98" s="32"/>
      <c r="QQI98" s="32"/>
      <c r="QQJ98" s="32"/>
      <c r="QQK98" s="32"/>
      <c r="QQL98" s="32"/>
      <c r="QQM98" s="32"/>
      <c r="QQN98" s="32"/>
      <c r="QQO98" s="32"/>
      <c r="QQP98" s="32"/>
      <c r="QQQ98" s="32"/>
      <c r="QQR98" s="32"/>
      <c r="QQS98" s="32"/>
      <c r="QQT98" s="32"/>
      <c r="QQU98" s="32"/>
      <c r="QQV98" s="32"/>
      <c r="QQW98" s="32"/>
      <c r="QQX98" s="32"/>
      <c r="QQY98" s="32"/>
      <c r="QQZ98" s="32"/>
      <c r="QRA98" s="32"/>
      <c r="QRB98" s="32"/>
      <c r="QRC98" s="32"/>
      <c r="QRD98" s="32"/>
      <c r="QRE98" s="32"/>
      <c r="QRF98" s="32"/>
      <c r="QRG98" s="32"/>
      <c r="QRH98" s="32"/>
      <c r="QRI98" s="32"/>
      <c r="QRJ98" s="32"/>
      <c r="QRK98" s="32"/>
      <c r="QRL98" s="32"/>
      <c r="QRM98" s="32"/>
      <c r="QRN98" s="32"/>
      <c r="QRO98" s="32"/>
      <c r="QRP98" s="32"/>
      <c r="QRQ98" s="32"/>
      <c r="QRR98" s="32"/>
      <c r="QRS98" s="32"/>
      <c r="QRT98" s="32"/>
      <c r="QRU98" s="32"/>
      <c r="QRV98" s="32"/>
      <c r="QRW98" s="32"/>
      <c r="QRX98" s="32"/>
      <c r="QRY98" s="32"/>
      <c r="QRZ98" s="32"/>
      <c r="QSA98" s="32"/>
      <c r="QSB98" s="32"/>
      <c r="QSC98" s="32"/>
      <c r="QSD98" s="32"/>
      <c r="QSE98" s="32"/>
      <c r="QSF98" s="32"/>
      <c r="QSG98" s="32"/>
      <c r="QSH98" s="32"/>
      <c r="QSI98" s="32"/>
      <c r="QSJ98" s="32"/>
      <c r="QSK98" s="32"/>
      <c r="QSL98" s="32"/>
      <c r="QSM98" s="32"/>
      <c r="QSN98" s="32"/>
      <c r="QSO98" s="32"/>
      <c r="QSP98" s="32"/>
      <c r="QSQ98" s="32"/>
      <c r="QSR98" s="32"/>
      <c r="QSS98" s="32"/>
      <c r="QST98" s="32"/>
      <c r="QSU98" s="32"/>
      <c r="QSV98" s="32"/>
      <c r="QSW98" s="32"/>
      <c r="QSX98" s="32"/>
      <c r="QSY98" s="32"/>
      <c r="QSZ98" s="32"/>
      <c r="QTA98" s="32"/>
      <c r="QTB98" s="32"/>
      <c r="QTC98" s="32"/>
      <c r="QTD98" s="32"/>
      <c r="QTE98" s="32"/>
      <c r="QTF98" s="32"/>
      <c r="QTG98" s="32"/>
      <c r="QTH98" s="32"/>
      <c r="QTI98" s="32"/>
      <c r="QTJ98" s="32"/>
      <c r="QTK98" s="32"/>
      <c r="QTL98" s="32"/>
      <c r="QTM98" s="32"/>
      <c r="QTN98" s="32"/>
      <c r="QTO98" s="32"/>
      <c r="QTP98" s="32"/>
      <c r="QTQ98" s="32"/>
      <c r="QTR98" s="32"/>
      <c r="QTS98" s="32"/>
      <c r="QTT98" s="32"/>
      <c r="QTU98" s="32"/>
      <c r="QTV98" s="32"/>
      <c r="QTW98" s="32"/>
      <c r="QTX98" s="32"/>
      <c r="QTY98" s="32"/>
      <c r="QTZ98" s="32"/>
      <c r="QUA98" s="32"/>
      <c r="QUB98" s="32"/>
      <c r="QUC98" s="32"/>
      <c r="QUD98" s="32"/>
      <c r="QUE98" s="32"/>
      <c r="QUF98" s="32"/>
      <c r="QUG98" s="32"/>
      <c r="QUH98" s="32"/>
      <c r="QUI98" s="32"/>
      <c r="QUJ98" s="32"/>
      <c r="QUK98" s="32"/>
      <c r="QUL98" s="32"/>
      <c r="QUM98" s="32"/>
      <c r="QUN98" s="32"/>
      <c r="QUO98" s="32"/>
      <c r="QUP98" s="32"/>
      <c r="QUQ98" s="32"/>
      <c r="QUR98" s="32"/>
      <c r="QUS98" s="32"/>
      <c r="QUT98" s="32"/>
      <c r="QUU98" s="32"/>
      <c r="QUV98" s="32"/>
      <c r="QUW98" s="32"/>
      <c r="QUX98" s="32"/>
      <c r="QUY98" s="32"/>
      <c r="QUZ98" s="32"/>
      <c r="QVA98" s="32"/>
      <c r="QVB98" s="32"/>
      <c r="QVC98" s="32"/>
      <c r="QVD98" s="32"/>
      <c r="QVE98" s="32"/>
      <c r="QVF98" s="32"/>
      <c r="QVG98" s="32"/>
      <c r="QVH98" s="32"/>
      <c r="QVI98" s="32"/>
      <c r="QVJ98" s="32"/>
      <c r="QVK98" s="32"/>
      <c r="QVL98" s="32"/>
      <c r="QVM98" s="32"/>
      <c r="QVN98" s="32"/>
      <c r="QVO98" s="32"/>
      <c r="QVP98" s="32"/>
      <c r="QVQ98" s="32"/>
      <c r="QVR98" s="32"/>
      <c r="QVS98" s="32"/>
      <c r="QVT98" s="32"/>
      <c r="QVU98" s="32"/>
      <c r="QVV98" s="32"/>
      <c r="QVW98" s="32"/>
      <c r="QVX98" s="32"/>
      <c r="QVY98" s="32"/>
      <c r="QVZ98" s="32"/>
      <c r="QWA98" s="32"/>
      <c r="QWB98" s="32"/>
      <c r="QWC98" s="32"/>
      <c r="QWD98" s="32"/>
      <c r="QWE98" s="32"/>
      <c r="QWF98" s="32"/>
      <c r="QWG98" s="32"/>
      <c r="QWH98" s="32"/>
      <c r="QWI98" s="32"/>
      <c r="QWJ98" s="32"/>
      <c r="QWK98" s="32"/>
      <c r="QWL98" s="32"/>
      <c r="QWM98" s="32"/>
      <c r="QWN98" s="32"/>
      <c r="QWO98" s="32"/>
      <c r="QWP98" s="32"/>
      <c r="QWQ98" s="32"/>
      <c r="QWR98" s="32"/>
      <c r="QWS98" s="32"/>
      <c r="QWT98" s="32"/>
      <c r="QWU98" s="32"/>
      <c r="QWV98" s="32"/>
      <c r="QWW98" s="32"/>
      <c r="QWX98" s="32"/>
      <c r="QWY98" s="32"/>
      <c r="QWZ98" s="32"/>
      <c r="QXA98" s="32"/>
      <c r="QXB98" s="32"/>
      <c r="QXC98" s="32"/>
      <c r="QXD98" s="32"/>
      <c r="QXE98" s="32"/>
      <c r="QXF98" s="32"/>
      <c r="QXG98" s="32"/>
      <c r="QXH98" s="32"/>
      <c r="QXI98" s="32"/>
      <c r="QXJ98" s="32"/>
      <c r="QXK98" s="32"/>
      <c r="QXL98" s="32"/>
      <c r="QXM98" s="32"/>
      <c r="QXN98" s="32"/>
      <c r="QXO98" s="32"/>
      <c r="QXP98" s="32"/>
      <c r="QXQ98" s="32"/>
      <c r="QXR98" s="32"/>
      <c r="QXS98" s="32"/>
      <c r="QXT98" s="32"/>
      <c r="QXU98" s="32"/>
      <c r="QXV98" s="32"/>
      <c r="QXW98" s="32"/>
      <c r="QXX98" s="32"/>
      <c r="QXY98" s="32"/>
      <c r="QXZ98" s="32"/>
      <c r="QYA98" s="32"/>
      <c r="QYB98" s="32"/>
      <c r="QYC98" s="32"/>
      <c r="QYD98" s="32"/>
      <c r="QYE98" s="32"/>
      <c r="QYF98" s="32"/>
      <c r="QYG98" s="32"/>
      <c r="QYH98" s="32"/>
      <c r="QYI98" s="32"/>
      <c r="QYJ98" s="32"/>
      <c r="QYK98" s="32"/>
      <c r="QYL98" s="32"/>
      <c r="QYM98" s="32"/>
      <c r="QYN98" s="32"/>
      <c r="QYO98" s="32"/>
      <c r="QYP98" s="32"/>
      <c r="QYQ98" s="32"/>
      <c r="QYR98" s="32"/>
      <c r="QYS98" s="32"/>
      <c r="QYT98" s="32"/>
      <c r="QYU98" s="32"/>
      <c r="QYV98" s="32"/>
      <c r="QYW98" s="32"/>
      <c r="QYX98" s="32"/>
      <c r="QYY98" s="32"/>
      <c r="QYZ98" s="32"/>
      <c r="QZA98" s="32"/>
      <c r="QZB98" s="32"/>
      <c r="QZC98" s="32"/>
      <c r="QZD98" s="32"/>
      <c r="QZE98" s="32"/>
      <c r="QZF98" s="32"/>
      <c r="QZG98" s="32"/>
      <c r="QZH98" s="32"/>
      <c r="QZI98" s="32"/>
      <c r="QZJ98" s="32"/>
      <c r="QZK98" s="32"/>
      <c r="QZL98" s="32"/>
      <c r="QZM98" s="32"/>
      <c r="QZN98" s="32"/>
      <c r="QZO98" s="32"/>
      <c r="QZP98" s="32"/>
      <c r="QZQ98" s="32"/>
      <c r="QZR98" s="32"/>
      <c r="QZS98" s="32"/>
      <c r="QZT98" s="32"/>
      <c r="QZU98" s="32"/>
      <c r="QZV98" s="32"/>
      <c r="QZW98" s="32"/>
      <c r="QZX98" s="32"/>
      <c r="QZY98" s="32"/>
      <c r="QZZ98" s="32"/>
      <c r="RAA98" s="32"/>
      <c r="RAB98" s="32"/>
      <c r="RAC98" s="32"/>
      <c r="RAD98" s="32"/>
      <c r="RAE98" s="32"/>
      <c r="RAF98" s="32"/>
      <c r="RAG98" s="32"/>
      <c r="RAH98" s="32"/>
      <c r="RAI98" s="32"/>
      <c r="RAJ98" s="32"/>
      <c r="RAK98" s="32"/>
      <c r="RAL98" s="32"/>
      <c r="RAM98" s="32"/>
      <c r="RAN98" s="32"/>
      <c r="RAO98" s="32"/>
      <c r="RAP98" s="32"/>
      <c r="RAQ98" s="32"/>
      <c r="RAR98" s="32"/>
      <c r="RAS98" s="32"/>
      <c r="RAT98" s="32"/>
      <c r="RAU98" s="32"/>
      <c r="RAV98" s="32"/>
      <c r="RAW98" s="32"/>
      <c r="RAX98" s="32"/>
      <c r="RAY98" s="32"/>
      <c r="RAZ98" s="32"/>
      <c r="RBA98" s="32"/>
      <c r="RBB98" s="32"/>
      <c r="RBC98" s="32"/>
      <c r="RBD98" s="32"/>
      <c r="RBE98" s="32"/>
      <c r="RBF98" s="32"/>
      <c r="RBG98" s="32"/>
      <c r="RBH98" s="32"/>
      <c r="RBI98" s="32"/>
      <c r="RBJ98" s="32"/>
      <c r="RBK98" s="32"/>
      <c r="RBL98" s="32"/>
      <c r="RBM98" s="32"/>
      <c r="RBN98" s="32"/>
      <c r="RBO98" s="32"/>
      <c r="RBP98" s="32"/>
      <c r="RBQ98" s="32"/>
      <c r="RBR98" s="32"/>
      <c r="RBS98" s="32"/>
      <c r="RBT98" s="32"/>
      <c r="RBU98" s="32"/>
      <c r="RBV98" s="32"/>
      <c r="RBW98" s="32"/>
      <c r="RBX98" s="32"/>
      <c r="RBY98" s="32"/>
      <c r="RBZ98" s="32"/>
      <c r="RCA98" s="32"/>
      <c r="RCB98" s="32"/>
      <c r="RCC98" s="32"/>
      <c r="RCD98" s="32"/>
      <c r="RCE98" s="32"/>
      <c r="RCF98" s="32"/>
      <c r="RCG98" s="32"/>
      <c r="RCH98" s="32"/>
      <c r="RCI98" s="32"/>
      <c r="RCJ98" s="32"/>
      <c r="RCK98" s="32"/>
      <c r="RCL98" s="32"/>
      <c r="RCM98" s="32"/>
      <c r="RCN98" s="32"/>
      <c r="RCO98" s="32"/>
      <c r="RCP98" s="32"/>
      <c r="RCQ98" s="32"/>
      <c r="RCR98" s="32"/>
      <c r="RCS98" s="32"/>
      <c r="RCT98" s="32"/>
      <c r="RCU98" s="32"/>
      <c r="RCV98" s="32"/>
      <c r="RCW98" s="32"/>
      <c r="RCX98" s="32"/>
      <c r="RCY98" s="32"/>
      <c r="RCZ98" s="32"/>
      <c r="RDA98" s="32"/>
      <c r="RDB98" s="32"/>
      <c r="RDC98" s="32"/>
      <c r="RDD98" s="32"/>
      <c r="RDE98" s="32"/>
      <c r="RDF98" s="32"/>
      <c r="RDG98" s="32"/>
      <c r="RDH98" s="32"/>
      <c r="RDI98" s="32"/>
      <c r="RDJ98" s="32"/>
      <c r="RDK98" s="32"/>
      <c r="RDL98" s="32"/>
      <c r="RDM98" s="32"/>
      <c r="RDN98" s="32"/>
      <c r="RDO98" s="32"/>
      <c r="RDP98" s="32"/>
      <c r="RDQ98" s="32"/>
      <c r="RDR98" s="32"/>
      <c r="RDS98" s="32"/>
      <c r="RDT98" s="32"/>
      <c r="RDU98" s="32"/>
      <c r="RDV98" s="32"/>
      <c r="RDW98" s="32"/>
      <c r="RDX98" s="32"/>
      <c r="RDY98" s="32"/>
      <c r="RDZ98" s="32"/>
      <c r="REA98" s="32"/>
      <c r="REB98" s="32"/>
      <c r="REC98" s="32"/>
      <c r="RED98" s="32"/>
      <c r="REE98" s="32"/>
      <c r="REF98" s="32"/>
      <c r="REG98" s="32"/>
      <c r="REH98" s="32"/>
      <c r="REI98" s="32"/>
      <c r="REJ98" s="32"/>
      <c r="REK98" s="32"/>
      <c r="REL98" s="32"/>
      <c r="REM98" s="32"/>
      <c r="REN98" s="32"/>
      <c r="REO98" s="32"/>
      <c r="REP98" s="32"/>
      <c r="REQ98" s="32"/>
      <c r="RER98" s="32"/>
      <c r="RES98" s="32"/>
      <c r="RET98" s="32"/>
      <c r="REU98" s="32"/>
      <c r="REV98" s="32"/>
      <c r="REW98" s="32"/>
      <c r="REX98" s="32"/>
      <c r="REY98" s="32"/>
      <c r="REZ98" s="32"/>
      <c r="RFA98" s="32"/>
      <c r="RFB98" s="32"/>
      <c r="RFC98" s="32"/>
      <c r="RFD98" s="32"/>
      <c r="RFE98" s="32"/>
      <c r="RFF98" s="32"/>
      <c r="RFG98" s="32"/>
      <c r="RFH98" s="32"/>
      <c r="RFI98" s="32"/>
      <c r="RFJ98" s="32"/>
      <c r="RFK98" s="32"/>
      <c r="RFL98" s="32"/>
      <c r="RFM98" s="32"/>
      <c r="RFN98" s="32"/>
      <c r="RFO98" s="32"/>
      <c r="RFP98" s="32"/>
      <c r="RFQ98" s="32"/>
      <c r="RFR98" s="32"/>
      <c r="RFS98" s="32"/>
      <c r="RFT98" s="32"/>
      <c r="RFU98" s="32"/>
      <c r="RFV98" s="32"/>
      <c r="RFW98" s="32"/>
      <c r="RFX98" s="32"/>
      <c r="RFY98" s="32"/>
      <c r="RFZ98" s="32"/>
      <c r="RGA98" s="32"/>
      <c r="RGB98" s="32"/>
      <c r="RGC98" s="32"/>
      <c r="RGD98" s="32"/>
      <c r="RGE98" s="32"/>
      <c r="RGF98" s="32"/>
      <c r="RGG98" s="32"/>
      <c r="RGH98" s="32"/>
      <c r="RGI98" s="32"/>
      <c r="RGJ98" s="32"/>
      <c r="RGK98" s="32"/>
      <c r="RGL98" s="32"/>
      <c r="RGM98" s="32"/>
      <c r="RGN98" s="32"/>
      <c r="RGO98" s="32"/>
      <c r="RGP98" s="32"/>
      <c r="RGQ98" s="32"/>
      <c r="RGR98" s="32"/>
      <c r="RGS98" s="32"/>
      <c r="RGT98" s="32"/>
      <c r="RGU98" s="32"/>
      <c r="RGV98" s="32"/>
      <c r="RGW98" s="32"/>
      <c r="RGX98" s="32"/>
      <c r="RGY98" s="32"/>
      <c r="RGZ98" s="32"/>
      <c r="RHA98" s="32"/>
      <c r="RHB98" s="32"/>
      <c r="RHC98" s="32"/>
      <c r="RHD98" s="32"/>
      <c r="RHE98" s="32"/>
      <c r="RHF98" s="32"/>
      <c r="RHG98" s="32"/>
      <c r="RHH98" s="32"/>
      <c r="RHI98" s="32"/>
      <c r="RHJ98" s="32"/>
      <c r="RHK98" s="32"/>
      <c r="RHL98" s="32"/>
      <c r="RHM98" s="32"/>
      <c r="RHN98" s="32"/>
      <c r="RHO98" s="32"/>
      <c r="RHP98" s="32"/>
      <c r="RHQ98" s="32"/>
      <c r="RHR98" s="32"/>
      <c r="RHS98" s="32"/>
      <c r="RHT98" s="32"/>
      <c r="RHU98" s="32"/>
      <c r="RHV98" s="32"/>
      <c r="RHW98" s="32"/>
      <c r="RHX98" s="32"/>
      <c r="RHY98" s="32"/>
      <c r="RHZ98" s="32"/>
      <c r="RIA98" s="32"/>
      <c r="RIB98" s="32"/>
      <c r="RIC98" s="32"/>
      <c r="RID98" s="32"/>
      <c r="RIE98" s="32"/>
      <c r="RIF98" s="32"/>
      <c r="RIG98" s="32"/>
      <c r="RIH98" s="32"/>
      <c r="RII98" s="32"/>
      <c r="RIJ98" s="32"/>
      <c r="RIK98" s="32"/>
      <c r="RIL98" s="32"/>
      <c r="RIM98" s="32"/>
      <c r="RIN98" s="32"/>
      <c r="RIO98" s="32"/>
      <c r="RIP98" s="32"/>
      <c r="RIQ98" s="32"/>
      <c r="RIR98" s="32"/>
      <c r="RIS98" s="32"/>
      <c r="RIT98" s="32"/>
      <c r="RIU98" s="32"/>
      <c r="RIV98" s="32"/>
      <c r="RIW98" s="32"/>
      <c r="RIX98" s="32"/>
      <c r="RIY98" s="32"/>
      <c r="RIZ98" s="32"/>
      <c r="RJA98" s="32"/>
      <c r="RJB98" s="32"/>
      <c r="RJC98" s="32"/>
      <c r="RJD98" s="32"/>
      <c r="RJE98" s="32"/>
      <c r="RJF98" s="32"/>
      <c r="RJG98" s="32"/>
      <c r="RJH98" s="32"/>
      <c r="RJI98" s="32"/>
      <c r="RJJ98" s="32"/>
      <c r="RJK98" s="32"/>
      <c r="RJL98" s="32"/>
      <c r="RJM98" s="32"/>
      <c r="RJN98" s="32"/>
      <c r="RJO98" s="32"/>
      <c r="RJP98" s="32"/>
      <c r="RJQ98" s="32"/>
      <c r="RJR98" s="32"/>
      <c r="RJS98" s="32"/>
      <c r="RJT98" s="32"/>
      <c r="RJU98" s="32"/>
      <c r="RJV98" s="32"/>
      <c r="RJW98" s="32"/>
      <c r="RJX98" s="32"/>
      <c r="RJY98" s="32"/>
      <c r="RJZ98" s="32"/>
      <c r="RKA98" s="32"/>
      <c r="RKB98" s="32"/>
      <c r="RKC98" s="32"/>
      <c r="RKD98" s="32"/>
      <c r="RKE98" s="32"/>
      <c r="RKF98" s="32"/>
      <c r="RKG98" s="32"/>
      <c r="RKH98" s="32"/>
      <c r="RKI98" s="32"/>
      <c r="RKJ98" s="32"/>
      <c r="RKK98" s="32"/>
      <c r="RKL98" s="32"/>
      <c r="RKM98" s="32"/>
      <c r="RKN98" s="32"/>
      <c r="RKO98" s="32"/>
      <c r="RKP98" s="32"/>
      <c r="RKQ98" s="32"/>
      <c r="RKR98" s="32"/>
      <c r="RKS98" s="32"/>
      <c r="RKT98" s="32"/>
      <c r="RKU98" s="32"/>
      <c r="RKV98" s="32"/>
      <c r="RKW98" s="32"/>
      <c r="RKX98" s="32"/>
      <c r="RKY98" s="32"/>
      <c r="RKZ98" s="32"/>
      <c r="RLA98" s="32"/>
      <c r="RLB98" s="32"/>
      <c r="RLC98" s="32"/>
      <c r="RLD98" s="32"/>
      <c r="RLE98" s="32"/>
      <c r="RLF98" s="32"/>
      <c r="RLG98" s="32"/>
      <c r="RLH98" s="32"/>
      <c r="RLI98" s="32"/>
      <c r="RLJ98" s="32"/>
      <c r="RLK98" s="32"/>
      <c r="RLL98" s="32"/>
      <c r="RLM98" s="32"/>
      <c r="RLN98" s="32"/>
      <c r="RLO98" s="32"/>
      <c r="RLP98" s="32"/>
      <c r="RLQ98" s="32"/>
      <c r="RLR98" s="32"/>
      <c r="RLS98" s="32"/>
      <c r="RLT98" s="32"/>
      <c r="RLU98" s="32"/>
      <c r="RLV98" s="32"/>
      <c r="RLW98" s="32"/>
      <c r="RLX98" s="32"/>
      <c r="RLY98" s="32"/>
      <c r="RLZ98" s="32"/>
      <c r="RMA98" s="32"/>
      <c r="RMB98" s="32"/>
      <c r="RMC98" s="32"/>
      <c r="RMD98" s="32"/>
      <c r="RME98" s="32"/>
      <c r="RMF98" s="32"/>
      <c r="RMG98" s="32"/>
      <c r="RMH98" s="32"/>
      <c r="RMI98" s="32"/>
      <c r="RMJ98" s="32"/>
      <c r="RMK98" s="32"/>
      <c r="RML98" s="32"/>
      <c r="RMM98" s="32"/>
      <c r="RMN98" s="32"/>
      <c r="RMO98" s="32"/>
      <c r="RMP98" s="32"/>
      <c r="RMQ98" s="32"/>
      <c r="RMR98" s="32"/>
      <c r="RMS98" s="32"/>
      <c r="RMT98" s="32"/>
      <c r="RMU98" s="32"/>
      <c r="RMV98" s="32"/>
      <c r="RMW98" s="32"/>
      <c r="RMX98" s="32"/>
      <c r="RMY98" s="32"/>
      <c r="RMZ98" s="32"/>
      <c r="RNA98" s="32"/>
      <c r="RNB98" s="32"/>
      <c r="RNC98" s="32"/>
      <c r="RND98" s="32"/>
      <c r="RNE98" s="32"/>
      <c r="RNF98" s="32"/>
      <c r="RNG98" s="32"/>
      <c r="RNH98" s="32"/>
      <c r="RNI98" s="32"/>
      <c r="RNJ98" s="32"/>
      <c r="RNK98" s="32"/>
      <c r="RNL98" s="32"/>
      <c r="RNM98" s="32"/>
      <c r="RNN98" s="32"/>
      <c r="RNO98" s="32"/>
      <c r="RNP98" s="32"/>
      <c r="RNQ98" s="32"/>
      <c r="RNR98" s="32"/>
      <c r="RNS98" s="32"/>
      <c r="RNT98" s="32"/>
      <c r="RNU98" s="32"/>
      <c r="RNV98" s="32"/>
      <c r="RNW98" s="32"/>
      <c r="RNX98" s="32"/>
      <c r="RNY98" s="32"/>
      <c r="RNZ98" s="32"/>
      <c r="ROA98" s="32"/>
      <c r="ROB98" s="32"/>
      <c r="ROC98" s="32"/>
      <c r="ROD98" s="32"/>
      <c r="ROE98" s="32"/>
      <c r="ROF98" s="32"/>
      <c r="ROG98" s="32"/>
      <c r="ROH98" s="32"/>
      <c r="ROI98" s="32"/>
      <c r="ROJ98" s="32"/>
      <c r="ROK98" s="32"/>
      <c r="ROL98" s="32"/>
      <c r="ROM98" s="32"/>
      <c r="RON98" s="32"/>
      <c r="ROO98" s="32"/>
      <c r="ROP98" s="32"/>
      <c r="ROQ98" s="32"/>
      <c r="ROR98" s="32"/>
      <c r="ROS98" s="32"/>
      <c r="ROT98" s="32"/>
      <c r="ROU98" s="32"/>
      <c r="ROV98" s="32"/>
      <c r="ROW98" s="32"/>
      <c r="ROX98" s="32"/>
      <c r="ROY98" s="32"/>
      <c r="ROZ98" s="32"/>
      <c r="RPA98" s="32"/>
      <c r="RPB98" s="32"/>
      <c r="RPC98" s="32"/>
      <c r="RPD98" s="32"/>
      <c r="RPE98" s="32"/>
      <c r="RPF98" s="32"/>
      <c r="RPG98" s="32"/>
      <c r="RPH98" s="32"/>
      <c r="RPI98" s="32"/>
      <c r="RPJ98" s="32"/>
      <c r="RPK98" s="32"/>
      <c r="RPL98" s="32"/>
      <c r="RPM98" s="32"/>
      <c r="RPN98" s="32"/>
      <c r="RPO98" s="32"/>
      <c r="RPP98" s="32"/>
      <c r="RPQ98" s="32"/>
      <c r="RPR98" s="32"/>
      <c r="RPS98" s="32"/>
      <c r="RPT98" s="32"/>
      <c r="RPU98" s="32"/>
      <c r="RPV98" s="32"/>
      <c r="RPW98" s="32"/>
      <c r="RPX98" s="32"/>
      <c r="RPY98" s="32"/>
      <c r="RPZ98" s="32"/>
      <c r="RQA98" s="32"/>
      <c r="RQB98" s="32"/>
      <c r="RQC98" s="32"/>
      <c r="RQD98" s="32"/>
      <c r="RQE98" s="32"/>
      <c r="RQF98" s="32"/>
      <c r="RQG98" s="32"/>
      <c r="RQH98" s="32"/>
      <c r="RQI98" s="32"/>
      <c r="RQJ98" s="32"/>
      <c r="RQK98" s="32"/>
      <c r="RQL98" s="32"/>
      <c r="RQM98" s="32"/>
      <c r="RQN98" s="32"/>
      <c r="RQO98" s="32"/>
      <c r="RQP98" s="32"/>
      <c r="RQQ98" s="32"/>
      <c r="RQR98" s="32"/>
      <c r="RQS98" s="32"/>
      <c r="RQT98" s="32"/>
      <c r="RQU98" s="32"/>
      <c r="RQV98" s="32"/>
      <c r="RQW98" s="32"/>
      <c r="RQX98" s="32"/>
      <c r="RQY98" s="32"/>
      <c r="RQZ98" s="32"/>
      <c r="RRA98" s="32"/>
      <c r="RRB98" s="32"/>
      <c r="RRC98" s="32"/>
      <c r="RRD98" s="32"/>
      <c r="RRE98" s="32"/>
      <c r="RRF98" s="32"/>
      <c r="RRG98" s="32"/>
      <c r="RRH98" s="32"/>
      <c r="RRI98" s="32"/>
      <c r="RRJ98" s="32"/>
      <c r="RRK98" s="32"/>
      <c r="RRL98" s="32"/>
      <c r="RRM98" s="32"/>
      <c r="RRN98" s="32"/>
      <c r="RRO98" s="32"/>
      <c r="RRP98" s="32"/>
      <c r="RRQ98" s="32"/>
      <c r="RRR98" s="32"/>
      <c r="RRS98" s="32"/>
      <c r="RRT98" s="32"/>
      <c r="RRU98" s="32"/>
      <c r="RRV98" s="32"/>
      <c r="RRW98" s="32"/>
      <c r="RRX98" s="32"/>
      <c r="RRY98" s="32"/>
      <c r="RRZ98" s="32"/>
      <c r="RSA98" s="32"/>
      <c r="RSB98" s="32"/>
      <c r="RSC98" s="32"/>
      <c r="RSD98" s="32"/>
      <c r="RSE98" s="32"/>
      <c r="RSF98" s="32"/>
      <c r="RSG98" s="32"/>
      <c r="RSH98" s="32"/>
      <c r="RSI98" s="32"/>
      <c r="RSJ98" s="32"/>
      <c r="RSK98" s="32"/>
      <c r="RSL98" s="32"/>
      <c r="RSM98" s="32"/>
      <c r="RSN98" s="32"/>
      <c r="RSO98" s="32"/>
      <c r="RSP98" s="32"/>
      <c r="RSQ98" s="32"/>
      <c r="RSR98" s="32"/>
      <c r="RSS98" s="32"/>
      <c r="RST98" s="32"/>
      <c r="RSU98" s="32"/>
      <c r="RSV98" s="32"/>
      <c r="RSW98" s="32"/>
      <c r="RSX98" s="32"/>
      <c r="RSY98" s="32"/>
      <c r="RSZ98" s="32"/>
      <c r="RTA98" s="32"/>
      <c r="RTB98" s="32"/>
      <c r="RTC98" s="32"/>
      <c r="RTD98" s="32"/>
      <c r="RTE98" s="32"/>
      <c r="RTF98" s="32"/>
      <c r="RTG98" s="32"/>
      <c r="RTH98" s="32"/>
      <c r="RTI98" s="32"/>
      <c r="RTJ98" s="32"/>
      <c r="RTK98" s="32"/>
      <c r="RTL98" s="32"/>
      <c r="RTM98" s="32"/>
      <c r="RTN98" s="32"/>
      <c r="RTO98" s="32"/>
      <c r="RTP98" s="32"/>
      <c r="RTQ98" s="32"/>
      <c r="RTR98" s="32"/>
      <c r="RTS98" s="32"/>
      <c r="RTT98" s="32"/>
      <c r="RTU98" s="32"/>
      <c r="RTV98" s="32"/>
      <c r="RTW98" s="32"/>
      <c r="RTX98" s="32"/>
      <c r="RTY98" s="32"/>
      <c r="RTZ98" s="32"/>
      <c r="RUA98" s="32"/>
      <c r="RUB98" s="32"/>
      <c r="RUC98" s="32"/>
      <c r="RUD98" s="32"/>
      <c r="RUE98" s="32"/>
      <c r="RUF98" s="32"/>
      <c r="RUG98" s="32"/>
      <c r="RUH98" s="32"/>
      <c r="RUI98" s="32"/>
      <c r="RUJ98" s="32"/>
      <c r="RUK98" s="32"/>
      <c r="RUL98" s="32"/>
      <c r="RUM98" s="32"/>
      <c r="RUN98" s="32"/>
      <c r="RUO98" s="32"/>
      <c r="RUP98" s="32"/>
      <c r="RUQ98" s="32"/>
      <c r="RUR98" s="32"/>
      <c r="RUS98" s="32"/>
      <c r="RUT98" s="32"/>
      <c r="RUU98" s="32"/>
      <c r="RUV98" s="32"/>
      <c r="RUW98" s="32"/>
      <c r="RUX98" s="32"/>
      <c r="RUY98" s="32"/>
      <c r="RUZ98" s="32"/>
      <c r="RVA98" s="32"/>
      <c r="RVB98" s="32"/>
      <c r="RVC98" s="32"/>
      <c r="RVD98" s="32"/>
      <c r="RVE98" s="32"/>
      <c r="RVF98" s="32"/>
      <c r="RVG98" s="32"/>
      <c r="RVH98" s="32"/>
      <c r="RVI98" s="32"/>
      <c r="RVJ98" s="32"/>
      <c r="RVK98" s="32"/>
      <c r="RVL98" s="32"/>
      <c r="RVM98" s="32"/>
      <c r="RVN98" s="32"/>
      <c r="RVO98" s="32"/>
      <c r="RVP98" s="32"/>
      <c r="RVQ98" s="32"/>
      <c r="RVR98" s="32"/>
      <c r="RVS98" s="32"/>
      <c r="RVT98" s="32"/>
      <c r="RVU98" s="32"/>
      <c r="RVV98" s="32"/>
      <c r="RVW98" s="32"/>
      <c r="RVX98" s="32"/>
      <c r="RVY98" s="32"/>
      <c r="RVZ98" s="32"/>
      <c r="RWA98" s="32"/>
      <c r="RWB98" s="32"/>
      <c r="RWC98" s="32"/>
      <c r="RWD98" s="32"/>
      <c r="RWE98" s="32"/>
      <c r="RWF98" s="32"/>
      <c r="RWG98" s="32"/>
      <c r="RWH98" s="32"/>
      <c r="RWI98" s="32"/>
      <c r="RWJ98" s="32"/>
      <c r="RWK98" s="32"/>
      <c r="RWL98" s="32"/>
      <c r="RWM98" s="32"/>
      <c r="RWN98" s="32"/>
      <c r="RWO98" s="32"/>
      <c r="RWP98" s="32"/>
      <c r="RWQ98" s="32"/>
      <c r="RWR98" s="32"/>
      <c r="RWS98" s="32"/>
      <c r="RWT98" s="32"/>
      <c r="RWU98" s="32"/>
      <c r="RWV98" s="32"/>
      <c r="RWW98" s="32"/>
      <c r="RWX98" s="32"/>
      <c r="RWY98" s="32"/>
      <c r="RWZ98" s="32"/>
      <c r="RXA98" s="32"/>
      <c r="RXB98" s="32"/>
      <c r="RXC98" s="32"/>
      <c r="RXD98" s="32"/>
      <c r="RXE98" s="32"/>
      <c r="RXF98" s="32"/>
      <c r="RXG98" s="32"/>
      <c r="RXH98" s="32"/>
      <c r="RXI98" s="32"/>
      <c r="RXJ98" s="32"/>
      <c r="RXK98" s="32"/>
      <c r="RXL98" s="32"/>
      <c r="RXM98" s="32"/>
      <c r="RXN98" s="32"/>
      <c r="RXO98" s="32"/>
      <c r="RXP98" s="32"/>
      <c r="RXQ98" s="32"/>
      <c r="RXR98" s="32"/>
      <c r="RXS98" s="32"/>
      <c r="RXT98" s="32"/>
      <c r="RXU98" s="32"/>
      <c r="RXV98" s="32"/>
      <c r="RXW98" s="32"/>
      <c r="RXX98" s="32"/>
      <c r="RXY98" s="32"/>
      <c r="RXZ98" s="32"/>
      <c r="RYA98" s="32"/>
      <c r="RYB98" s="32"/>
      <c r="RYC98" s="32"/>
      <c r="RYD98" s="32"/>
      <c r="RYE98" s="32"/>
      <c r="RYF98" s="32"/>
      <c r="RYG98" s="32"/>
      <c r="RYH98" s="32"/>
      <c r="RYI98" s="32"/>
      <c r="RYJ98" s="32"/>
      <c r="RYK98" s="32"/>
      <c r="RYL98" s="32"/>
      <c r="RYM98" s="32"/>
      <c r="RYN98" s="32"/>
      <c r="RYO98" s="32"/>
      <c r="RYP98" s="32"/>
      <c r="RYQ98" s="32"/>
      <c r="RYR98" s="32"/>
      <c r="RYS98" s="32"/>
      <c r="RYT98" s="32"/>
      <c r="RYU98" s="32"/>
      <c r="RYV98" s="32"/>
      <c r="RYW98" s="32"/>
      <c r="RYX98" s="32"/>
      <c r="RYY98" s="32"/>
      <c r="RYZ98" s="32"/>
      <c r="RZA98" s="32"/>
      <c r="RZB98" s="32"/>
      <c r="RZC98" s="32"/>
      <c r="RZD98" s="32"/>
      <c r="RZE98" s="32"/>
      <c r="RZF98" s="32"/>
      <c r="RZG98" s="32"/>
      <c r="RZH98" s="32"/>
      <c r="RZI98" s="32"/>
      <c r="RZJ98" s="32"/>
      <c r="RZK98" s="32"/>
      <c r="RZL98" s="32"/>
      <c r="RZM98" s="32"/>
      <c r="RZN98" s="32"/>
      <c r="RZO98" s="32"/>
      <c r="RZP98" s="32"/>
      <c r="RZQ98" s="32"/>
      <c r="RZR98" s="32"/>
      <c r="RZS98" s="32"/>
      <c r="RZT98" s="32"/>
      <c r="RZU98" s="32"/>
      <c r="RZV98" s="32"/>
      <c r="RZW98" s="32"/>
      <c r="RZX98" s="32"/>
      <c r="RZY98" s="32"/>
      <c r="RZZ98" s="32"/>
      <c r="SAA98" s="32"/>
      <c r="SAB98" s="32"/>
      <c r="SAC98" s="32"/>
      <c r="SAD98" s="32"/>
      <c r="SAE98" s="32"/>
      <c r="SAF98" s="32"/>
      <c r="SAG98" s="32"/>
      <c r="SAH98" s="32"/>
      <c r="SAI98" s="32"/>
      <c r="SAJ98" s="32"/>
      <c r="SAK98" s="32"/>
      <c r="SAL98" s="32"/>
      <c r="SAM98" s="32"/>
      <c r="SAN98" s="32"/>
      <c r="SAO98" s="32"/>
      <c r="SAP98" s="32"/>
      <c r="SAQ98" s="32"/>
      <c r="SAR98" s="32"/>
      <c r="SAS98" s="32"/>
      <c r="SAT98" s="32"/>
      <c r="SAU98" s="32"/>
      <c r="SAV98" s="32"/>
      <c r="SAW98" s="32"/>
      <c r="SAX98" s="32"/>
      <c r="SAY98" s="32"/>
      <c r="SAZ98" s="32"/>
      <c r="SBA98" s="32"/>
      <c r="SBB98" s="32"/>
      <c r="SBC98" s="32"/>
      <c r="SBD98" s="32"/>
      <c r="SBE98" s="32"/>
      <c r="SBF98" s="32"/>
      <c r="SBG98" s="32"/>
      <c r="SBH98" s="32"/>
      <c r="SBI98" s="32"/>
      <c r="SBJ98" s="32"/>
      <c r="SBK98" s="32"/>
      <c r="SBL98" s="32"/>
      <c r="SBM98" s="32"/>
      <c r="SBN98" s="32"/>
      <c r="SBO98" s="32"/>
      <c r="SBP98" s="32"/>
      <c r="SBQ98" s="32"/>
      <c r="SBR98" s="32"/>
      <c r="SBS98" s="32"/>
      <c r="SBT98" s="32"/>
      <c r="SBU98" s="32"/>
      <c r="SBV98" s="32"/>
      <c r="SBW98" s="32"/>
      <c r="SBX98" s="32"/>
      <c r="SBY98" s="32"/>
      <c r="SBZ98" s="32"/>
      <c r="SCA98" s="32"/>
      <c r="SCB98" s="32"/>
      <c r="SCC98" s="32"/>
      <c r="SCD98" s="32"/>
      <c r="SCE98" s="32"/>
      <c r="SCF98" s="32"/>
      <c r="SCG98" s="32"/>
      <c r="SCH98" s="32"/>
      <c r="SCI98" s="32"/>
      <c r="SCJ98" s="32"/>
      <c r="SCK98" s="32"/>
      <c r="SCL98" s="32"/>
      <c r="SCM98" s="32"/>
      <c r="SCN98" s="32"/>
      <c r="SCO98" s="32"/>
      <c r="SCP98" s="32"/>
      <c r="SCQ98" s="32"/>
      <c r="SCR98" s="32"/>
      <c r="SCS98" s="32"/>
      <c r="SCT98" s="32"/>
      <c r="SCU98" s="32"/>
      <c r="SCV98" s="32"/>
      <c r="SCW98" s="32"/>
      <c r="SCX98" s="32"/>
      <c r="SCY98" s="32"/>
      <c r="SCZ98" s="32"/>
      <c r="SDA98" s="32"/>
      <c r="SDB98" s="32"/>
      <c r="SDC98" s="32"/>
      <c r="SDD98" s="32"/>
      <c r="SDE98" s="32"/>
      <c r="SDF98" s="32"/>
      <c r="SDG98" s="32"/>
      <c r="SDH98" s="32"/>
      <c r="SDI98" s="32"/>
      <c r="SDJ98" s="32"/>
      <c r="SDK98" s="32"/>
      <c r="SDL98" s="32"/>
      <c r="SDM98" s="32"/>
      <c r="SDN98" s="32"/>
      <c r="SDO98" s="32"/>
      <c r="SDP98" s="32"/>
      <c r="SDQ98" s="32"/>
      <c r="SDR98" s="32"/>
      <c r="SDS98" s="32"/>
      <c r="SDT98" s="32"/>
      <c r="SDU98" s="32"/>
      <c r="SDV98" s="32"/>
      <c r="SDW98" s="32"/>
      <c r="SDX98" s="32"/>
      <c r="SDY98" s="32"/>
      <c r="SDZ98" s="32"/>
      <c r="SEA98" s="32"/>
      <c r="SEB98" s="32"/>
      <c r="SEC98" s="32"/>
      <c r="SED98" s="32"/>
      <c r="SEE98" s="32"/>
      <c r="SEF98" s="32"/>
      <c r="SEG98" s="32"/>
      <c r="SEH98" s="32"/>
      <c r="SEI98" s="32"/>
      <c r="SEJ98" s="32"/>
      <c r="SEK98" s="32"/>
      <c r="SEL98" s="32"/>
      <c r="SEM98" s="32"/>
      <c r="SEN98" s="32"/>
      <c r="SEO98" s="32"/>
      <c r="SEP98" s="32"/>
      <c r="SEQ98" s="32"/>
      <c r="SER98" s="32"/>
      <c r="SES98" s="32"/>
      <c r="SET98" s="32"/>
      <c r="SEU98" s="32"/>
      <c r="SEV98" s="32"/>
      <c r="SEW98" s="32"/>
      <c r="SEX98" s="32"/>
      <c r="SEY98" s="32"/>
      <c r="SEZ98" s="32"/>
      <c r="SFA98" s="32"/>
      <c r="SFB98" s="32"/>
      <c r="SFC98" s="32"/>
      <c r="SFD98" s="32"/>
      <c r="SFE98" s="32"/>
      <c r="SFF98" s="32"/>
      <c r="SFG98" s="32"/>
      <c r="SFH98" s="32"/>
      <c r="SFI98" s="32"/>
      <c r="SFJ98" s="32"/>
      <c r="SFK98" s="32"/>
      <c r="SFL98" s="32"/>
      <c r="SFM98" s="32"/>
      <c r="SFN98" s="32"/>
      <c r="SFO98" s="32"/>
      <c r="SFP98" s="32"/>
      <c r="SFQ98" s="32"/>
      <c r="SFR98" s="32"/>
      <c r="SFS98" s="32"/>
      <c r="SFT98" s="32"/>
      <c r="SFU98" s="32"/>
      <c r="SFV98" s="32"/>
      <c r="SFW98" s="32"/>
      <c r="SFX98" s="32"/>
      <c r="SFY98" s="32"/>
      <c r="SFZ98" s="32"/>
      <c r="SGA98" s="32"/>
      <c r="SGB98" s="32"/>
      <c r="SGC98" s="32"/>
      <c r="SGD98" s="32"/>
      <c r="SGE98" s="32"/>
      <c r="SGF98" s="32"/>
      <c r="SGG98" s="32"/>
      <c r="SGH98" s="32"/>
      <c r="SGI98" s="32"/>
      <c r="SGJ98" s="32"/>
      <c r="SGK98" s="32"/>
      <c r="SGL98" s="32"/>
      <c r="SGM98" s="32"/>
      <c r="SGN98" s="32"/>
      <c r="SGO98" s="32"/>
      <c r="SGP98" s="32"/>
      <c r="SGQ98" s="32"/>
      <c r="SGR98" s="32"/>
      <c r="SGS98" s="32"/>
      <c r="SGT98" s="32"/>
      <c r="SGU98" s="32"/>
      <c r="SGV98" s="32"/>
      <c r="SGW98" s="32"/>
      <c r="SGX98" s="32"/>
      <c r="SGY98" s="32"/>
      <c r="SGZ98" s="32"/>
      <c r="SHA98" s="32"/>
      <c r="SHB98" s="32"/>
      <c r="SHC98" s="32"/>
      <c r="SHD98" s="32"/>
      <c r="SHE98" s="32"/>
      <c r="SHF98" s="32"/>
      <c r="SHG98" s="32"/>
      <c r="SHH98" s="32"/>
      <c r="SHI98" s="32"/>
      <c r="SHJ98" s="32"/>
      <c r="SHK98" s="32"/>
      <c r="SHL98" s="32"/>
      <c r="SHM98" s="32"/>
      <c r="SHN98" s="32"/>
      <c r="SHO98" s="32"/>
      <c r="SHP98" s="32"/>
      <c r="SHQ98" s="32"/>
      <c r="SHR98" s="32"/>
      <c r="SHS98" s="32"/>
      <c r="SHT98" s="32"/>
      <c r="SHU98" s="32"/>
      <c r="SHV98" s="32"/>
      <c r="SHW98" s="32"/>
      <c r="SHX98" s="32"/>
      <c r="SHY98" s="32"/>
      <c r="SHZ98" s="32"/>
      <c r="SIA98" s="32"/>
      <c r="SIB98" s="32"/>
      <c r="SIC98" s="32"/>
      <c r="SID98" s="32"/>
      <c r="SIE98" s="32"/>
      <c r="SIF98" s="32"/>
      <c r="SIG98" s="32"/>
      <c r="SIH98" s="32"/>
      <c r="SII98" s="32"/>
      <c r="SIJ98" s="32"/>
      <c r="SIK98" s="32"/>
      <c r="SIL98" s="32"/>
      <c r="SIM98" s="32"/>
      <c r="SIN98" s="32"/>
      <c r="SIO98" s="32"/>
      <c r="SIP98" s="32"/>
      <c r="SIQ98" s="32"/>
      <c r="SIR98" s="32"/>
      <c r="SIS98" s="32"/>
      <c r="SIT98" s="32"/>
      <c r="SIU98" s="32"/>
      <c r="SIV98" s="32"/>
      <c r="SIW98" s="32"/>
      <c r="SIX98" s="32"/>
      <c r="SIY98" s="32"/>
      <c r="SIZ98" s="32"/>
      <c r="SJA98" s="32"/>
      <c r="SJB98" s="32"/>
      <c r="SJC98" s="32"/>
      <c r="SJD98" s="32"/>
      <c r="SJE98" s="32"/>
      <c r="SJF98" s="32"/>
      <c r="SJG98" s="32"/>
      <c r="SJH98" s="32"/>
      <c r="SJI98" s="32"/>
      <c r="SJJ98" s="32"/>
      <c r="SJK98" s="32"/>
      <c r="SJL98" s="32"/>
      <c r="SJM98" s="32"/>
      <c r="SJN98" s="32"/>
      <c r="SJO98" s="32"/>
      <c r="SJP98" s="32"/>
      <c r="SJQ98" s="32"/>
      <c r="SJR98" s="32"/>
      <c r="SJS98" s="32"/>
      <c r="SJT98" s="32"/>
      <c r="SJU98" s="32"/>
      <c r="SJV98" s="32"/>
      <c r="SJW98" s="32"/>
      <c r="SJX98" s="32"/>
      <c r="SJY98" s="32"/>
      <c r="SJZ98" s="32"/>
      <c r="SKA98" s="32"/>
      <c r="SKB98" s="32"/>
      <c r="SKC98" s="32"/>
      <c r="SKD98" s="32"/>
      <c r="SKE98" s="32"/>
      <c r="SKF98" s="32"/>
      <c r="SKG98" s="32"/>
      <c r="SKH98" s="32"/>
      <c r="SKI98" s="32"/>
      <c r="SKJ98" s="32"/>
      <c r="SKK98" s="32"/>
      <c r="SKL98" s="32"/>
      <c r="SKM98" s="32"/>
      <c r="SKN98" s="32"/>
      <c r="SKO98" s="32"/>
      <c r="SKP98" s="32"/>
      <c r="SKQ98" s="32"/>
      <c r="SKR98" s="32"/>
      <c r="SKS98" s="32"/>
      <c r="SKT98" s="32"/>
      <c r="SKU98" s="32"/>
      <c r="SKV98" s="32"/>
      <c r="SKW98" s="32"/>
      <c r="SKX98" s="32"/>
      <c r="SKY98" s="32"/>
      <c r="SKZ98" s="32"/>
      <c r="SLA98" s="32"/>
      <c r="SLB98" s="32"/>
      <c r="SLC98" s="32"/>
      <c r="SLD98" s="32"/>
      <c r="SLE98" s="32"/>
      <c r="SLF98" s="32"/>
      <c r="SLG98" s="32"/>
      <c r="SLH98" s="32"/>
      <c r="SLI98" s="32"/>
      <c r="SLJ98" s="32"/>
      <c r="SLK98" s="32"/>
      <c r="SLL98" s="32"/>
      <c r="SLM98" s="32"/>
      <c r="SLN98" s="32"/>
      <c r="SLO98" s="32"/>
      <c r="SLP98" s="32"/>
      <c r="SLQ98" s="32"/>
      <c r="SLR98" s="32"/>
      <c r="SLS98" s="32"/>
      <c r="SLT98" s="32"/>
      <c r="SLU98" s="32"/>
      <c r="SLV98" s="32"/>
      <c r="SLW98" s="32"/>
      <c r="SLX98" s="32"/>
      <c r="SLY98" s="32"/>
      <c r="SLZ98" s="32"/>
      <c r="SMA98" s="32"/>
      <c r="SMB98" s="32"/>
      <c r="SMC98" s="32"/>
      <c r="SMD98" s="32"/>
      <c r="SME98" s="32"/>
      <c r="SMF98" s="32"/>
      <c r="SMG98" s="32"/>
      <c r="SMH98" s="32"/>
      <c r="SMI98" s="32"/>
      <c r="SMJ98" s="32"/>
      <c r="SMK98" s="32"/>
      <c r="SML98" s="32"/>
      <c r="SMM98" s="32"/>
      <c r="SMN98" s="32"/>
      <c r="SMO98" s="32"/>
      <c r="SMP98" s="32"/>
      <c r="SMQ98" s="32"/>
      <c r="SMR98" s="32"/>
      <c r="SMS98" s="32"/>
      <c r="SMT98" s="32"/>
      <c r="SMU98" s="32"/>
      <c r="SMV98" s="32"/>
      <c r="SMW98" s="32"/>
      <c r="SMX98" s="32"/>
      <c r="SMY98" s="32"/>
      <c r="SMZ98" s="32"/>
      <c r="SNA98" s="32"/>
      <c r="SNB98" s="32"/>
      <c r="SNC98" s="32"/>
      <c r="SND98" s="32"/>
      <c r="SNE98" s="32"/>
      <c r="SNF98" s="32"/>
      <c r="SNG98" s="32"/>
      <c r="SNH98" s="32"/>
      <c r="SNI98" s="32"/>
      <c r="SNJ98" s="32"/>
      <c r="SNK98" s="32"/>
      <c r="SNL98" s="32"/>
      <c r="SNM98" s="32"/>
      <c r="SNN98" s="32"/>
      <c r="SNO98" s="32"/>
      <c r="SNP98" s="32"/>
      <c r="SNQ98" s="32"/>
      <c r="SNR98" s="32"/>
      <c r="SNS98" s="32"/>
      <c r="SNT98" s="32"/>
      <c r="SNU98" s="32"/>
      <c r="SNV98" s="32"/>
      <c r="SNW98" s="32"/>
      <c r="SNX98" s="32"/>
      <c r="SNY98" s="32"/>
      <c r="SNZ98" s="32"/>
      <c r="SOA98" s="32"/>
      <c r="SOB98" s="32"/>
      <c r="SOC98" s="32"/>
      <c r="SOD98" s="32"/>
      <c r="SOE98" s="32"/>
      <c r="SOF98" s="32"/>
      <c r="SOG98" s="32"/>
      <c r="SOH98" s="32"/>
      <c r="SOI98" s="32"/>
      <c r="SOJ98" s="32"/>
      <c r="SOK98" s="32"/>
      <c r="SOL98" s="32"/>
      <c r="SOM98" s="32"/>
      <c r="SON98" s="32"/>
      <c r="SOO98" s="32"/>
      <c r="SOP98" s="32"/>
      <c r="SOQ98" s="32"/>
      <c r="SOR98" s="32"/>
      <c r="SOS98" s="32"/>
      <c r="SOT98" s="32"/>
      <c r="SOU98" s="32"/>
      <c r="SOV98" s="32"/>
      <c r="SOW98" s="32"/>
      <c r="SOX98" s="32"/>
      <c r="SOY98" s="32"/>
      <c r="SOZ98" s="32"/>
      <c r="SPA98" s="32"/>
      <c r="SPB98" s="32"/>
      <c r="SPC98" s="32"/>
      <c r="SPD98" s="32"/>
      <c r="SPE98" s="32"/>
      <c r="SPF98" s="32"/>
      <c r="SPG98" s="32"/>
      <c r="SPH98" s="32"/>
      <c r="SPI98" s="32"/>
      <c r="SPJ98" s="32"/>
      <c r="SPK98" s="32"/>
      <c r="SPL98" s="32"/>
      <c r="SPM98" s="32"/>
      <c r="SPN98" s="32"/>
      <c r="SPO98" s="32"/>
      <c r="SPP98" s="32"/>
      <c r="SPQ98" s="32"/>
      <c r="SPR98" s="32"/>
      <c r="SPS98" s="32"/>
      <c r="SPT98" s="32"/>
      <c r="SPU98" s="32"/>
      <c r="SPV98" s="32"/>
      <c r="SPW98" s="32"/>
      <c r="SPX98" s="32"/>
      <c r="SPY98" s="32"/>
      <c r="SPZ98" s="32"/>
      <c r="SQA98" s="32"/>
      <c r="SQB98" s="32"/>
      <c r="SQC98" s="32"/>
      <c r="SQD98" s="32"/>
      <c r="SQE98" s="32"/>
      <c r="SQF98" s="32"/>
      <c r="SQG98" s="32"/>
      <c r="SQH98" s="32"/>
      <c r="SQI98" s="32"/>
      <c r="SQJ98" s="32"/>
      <c r="SQK98" s="32"/>
      <c r="SQL98" s="32"/>
      <c r="SQM98" s="32"/>
      <c r="SQN98" s="32"/>
      <c r="SQO98" s="32"/>
      <c r="SQP98" s="32"/>
      <c r="SQQ98" s="32"/>
      <c r="SQR98" s="32"/>
      <c r="SQS98" s="32"/>
      <c r="SQT98" s="32"/>
      <c r="SQU98" s="32"/>
      <c r="SQV98" s="32"/>
      <c r="SQW98" s="32"/>
      <c r="SQX98" s="32"/>
      <c r="SQY98" s="32"/>
      <c r="SQZ98" s="32"/>
      <c r="SRA98" s="32"/>
      <c r="SRB98" s="32"/>
      <c r="SRC98" s="32"/>
      <c r="SRD98" s="32"/>
      <c r="SRE98" s="32"/>
      <c r="SRF98" s="32"/>
      <c r="SRG98" s="32"/>
      <c r="SRH98" s="32"/>
      <c r="SRI98" s="32"/>
      <c r="SRJ98" s="32"/>
      <c r="SRK98" s="32"/>
      <c r="SRL98" s="32"/>
      <c r="SRM98" s="32"/>
      <c r="SRN98" s="32"/>
      <c r="SRO98" s="32"/>
      <c r="SRP98" s="32"/>
      <c r="SRQ98" s="32"/>
      <c r="SRR98" s="32"/>
      <c r="SRS98" s="32"/>
      <c r="SRT98" s="32"/>
      <c r="SRU98" s="32"/>
      <c r="SRV98" s="32"/>
      <c r="SRW98" s="32"/>
      <c r="SRX98" s="32"/>
      <c r="SRY98" s="32"/>
      <c r="SRZ98" s="32"/>
      <c r="SSA98" s="32"/>
      <c r="SSB98" s="32"/>
      <c r="SSC98" s="32"/>
      <c r="SSD98" s="32"/>
      <c r="SSE98" s="32"/>
      <c r="SSF98" s="32"/>
      <c r="SSG98" s="32"/>
      <c r="SSH98" s="32"/>
      <c r="SSI98" s="32"/>
      <c r="SSJ98" s="32"/>
      <c r="SSK98" s="32"/>
      <c r="SSL98" s="32"/>
      <c r="SSM98" s="32"/>
      <c r="SSN98" s="32"/>
      <c r="SSO98" s="32"/>
      <c r="SSP98" s="32"/>
      <c r="SSQ98" s="32"/>
      <c r="SSR98" s="32"/>
      <c r="SSS98" s="32"/>
      <c r="SST98" s="32"/>
      <c r="SSU98" s="32"/>
      <c r="SSV98" s="32"/>
      <c r="SSW98" s="32"/>
      <c r="SSX98" s="32"/>
      <c r="SSY98" s="32"/>
      <c r="SSZ98" s="32"/>
      <c r="STA98" s="32"/>
      <c r="STB98" s="32"/>
      <c r="STC98" s="32"/>
      <c r="STD98" s="32"/>
      <c r="STE98" s="32"/>
      <c r="STF98" s="32"/>
      <c r="STG98" s="32"/>
      <c r="STH98" s="32"/>
      <c r="STI98" s="32"/>
      <c r="STJ98" s="32"/>
      <c r="STK98" s="32"/>
      <c r="STL98" s="32"/>
      <c r="STM98" s="32"/>
      <c r="STN98" s="32"/>
      <c r="STO98" s="32"/>
      <c r="STP98" s="32"/>
      <c r="STQ98" s="32"/>
      <c r="STR98" s="32"/>
      <c r="STS98" s="32"/>
      <c r="STT98" s="32"/>
      <c r="STU98" s="32"/>
      <c r="STV98" s="32"/>
      <c r="STW98" s="32"/>
      <c r="STX98" s="32"/>
      <c r="STY98" s="32"/>
      <c r="STZ98" s="32"/>
      <c r="SUA98" s="32"/>
      <c r="SUB98" s="32"/>
      <c r="SUC98" s="32"/>
      <c r="SUD98" s="32"/>
      <c r="SUE98" s="32"/>
      <c r="SUF98" s="32"/>
      <c r="SUG98" s="32"/>
      <c r="SUH98" s="32"/>
      <c r="SUI98" s="32"/>
      <c r="SUJ98" s="32"/>
      <c r="SUK98" s="32"/>
      <c r="SUL98" s="32"/>
      <c r="SUM98" s="32"/>
      <c r="SUN98" s="32"/>
      <c r="SUO98" s="32"/>
      <c r="SUP98" s="32"/>
      <c r="SUQ98" s="32"/>
      <c r="SUR98" s="32"/>
      <c r="SUS98" s="32"/>
      <c r="SUT98" s="32"/>
      <c r="SUU98" s="32"/>
      <c r="SUV98" s="32"/>
      <c r="SUW98" s="32"/>
      <c r="SUX98" s="32"/>
      <c r="SUY98" s="32"/>
      <c r="SUZ98" s="32"/>
      <c r="SVA98" s="32"/>
      <c r="SVB98" s="32"/>
      <c r="SVC98" s="32"/>
      <c r="SVD98" s="32"/>
      <c r="SVE98" s="32"/>
      <c r="SVF98" s="32"/>
      <c r="SVG98" s="32"/>
      <c r="SVH98" s="32"/>
      <c r="SVI98" s="32"/>
      <c r="SVJ98" s="32"/>
      <c r="SVK98" s="32"/>
      <c r="SVL98" s="32"/>
      <c r="SVM98" s="32"/>
      <c r="SVN98" s="32"/>
      <c r="SVO98" s="32"/>
      <c r="SVP98" s="32"/>
      <c r="SVQ98" s="32"/>
      <c r="SVR98" s="32"/>
      <c r="SVS98" s="32"/>
      <c r="SVT98" s="32"/>
      <c r="SVU98" s="32"/>
      <c r="SVV98" s="32"/>
      <c r="SVW98" s="32"/>
      <c r="SVX98" s="32"/>
      <c r="SVY98" s="32"/>
      <c r="SVZ98" s="32"/>
      <c r="SWA98" s="32"/>
      <c r="SWB98" s="32"/>
      <c r="SWC98" s="32"/>
      <c r="SWD98" s="32"/>
      <c r="SWE98" s="32"/>
      <c r="SWF98" s="32"/>
      <c r="SWG98" s="32"/>
      <c r="SWH98" s="32"/>
      <c r="SWI98" s="32"/>
      <c r="SWJ98" s="32"/>
      <c r="SWK98" s="32"/>
      <c r="SWL98" s="32"/>
      <c r="SWM98" s="32"/>
      <c r="SWN98" s="32"/>
      <c r="SWO98" s="32"/>
      <c r="SWP98" s="32"/>
      <c r="SWQ98" s="32"/>
      <c r="SWR98" s="32"/>
      <c r="SWS98" s="32"/>
      <c r="SWT98" s="32"/>
      <c r="SWU98" s="32"/>
      <c r="SWV98" s="32"/>
      <c r="SWW98" s="32"/>
      <c r="SWX98" s="32"/>
      <c r="SWY98" s="32"/>
      <c r="SWZ98" s="32"/>
      <c r="SXA98" s="32"/>
      <c r="SXB98" s="32"/>
      <c r="SXC98" s="32"/>
      <c r="SXD98" s="32"/>
      <c r="SXE98" s="32"/>
      <c r="SXF98" s="32"/>
      <c r="SXG98" s="32"/>
      <c r="SXH98" s="32"/>
      <c r="SXI98" s="32"/>
      <c r="SXJ98" s="32"/>
      <c r="SXK98" s="32"/>
      <c r="SXL98" s="32"/>
      <c r="SXM98" s="32"/>
      <c r="SXN98" s="32"/>
      <c r="SXO98" s="32"/>
      <c r="SXP98" s="32"/>
      <c r="SXQ98" s="32"/>
      <c r="SXR98" s="32"/>
      <c r="SXS98" s="32"/>
      <c r="SXT98" s="32"/>
      <c r="SXU98" s="32"/>
      <c r="SXV98" s="32"/>
      <c r="SXW98" s="32"/>
      <c r="SXX98" s="32"/>
      <c r="SXY98" s="32"/>
      <c r="SXZ98" s="32"/>
      <c r="SYA98" s="32"/>
      <c r="SYB98" s="32"/>
      <c r="SYC98" s="32"/>
      <c r="SYD98" s="32"/>
      <c r="SYE98" s="32"/>
      <c r="SYF98" s="32"/>
      <c r="SYG98" s="32"/>
      <c r="SYH98" s="32"/>
      <c r="SYI98" s="32"/>
      <c r="SYJ98" s="32"/>
      <c r="SYK98" s="32"/>
      <c r="SYL98" s="32"/>
      <c r="SYM98" s="32"/>
      <c r="SYN98" s="32"/>
      <c r="SYO98" s="32"/>
      <c r="SYP98" s="32"/>
      <c r="SYQ98" s="32"/>
      <c r="SYR98" s="32"/>
      <c r="SYS98" s="32"/>
      <c r="SYT98" s="32"/>
      <c r="SYU98" s="32"/>
      <c r="SYV98" s="32"/>
      <c r="SYW98" s="32"/>
      <c r="SYX98" s="32"/>
      <c r="SYY98" s="32"/>
      <c r="SYZ98" s="32"/>
      <c r="SZA98" s="32"/>
      <c r="SZB98" s="32"/>
      <c r="SZC98" s="32"/>
      <c r="SZD98" s="32"/>
      <c r="SZE98" s="32"/>
      <c r="SZF98" s="32"/>
      <c r="SZG98" s="32"/>
      <c r="SZH98" s="32"/>
      <c r="SZI98" s="32"/>
      <c r="SZJ98" s="32"/>
      <c r="SZK98" s="32"/>
      <c r="SZL98" s="32"/>
      <c r="SZM98" s="32"/>
      <c r="SZN98" s="32"/>
      <c r="SZO98" s="32"/>
      <c r="SZP98" s="32"/>
      <c r="SZQ98" s="32"/>
      <c r="SZR98" s="32"/>
      <c r="SZS98" s="32"/>
      <c r="SZT98" s="32"/>
      <c r="SZU98" s="32"/>
      <c r="SZV98" s="32"/>
      <c r="SZW98" s="32"/>
      <c r="SZX98" s="32"/>
      <c r="SZY98" s="32"/>
      <c r="SZZ98" s="32"/>
      <c r="TAA98" s="32"/>
      <c r="TAB98" s="32"/>
      <c r="TAC98" s="32"/>
      <c r="TAD98" s="32"/>
      <c r="TAE98" s="32"/>
      <c r="TAF98" s="32"/>
      <c r="TAG98" s="32"/>
      <c r="TAH98" s="32"/>
      <c r="TAI98" s="32"/>
      <c r="TAJ98" s="32"/>
      <c r="TAK98" s="32"/>
      <c r="TAL98" s="32"/>
      <c r="TAM98" s="32"/>
      <c r="TAN98" s="32"/>
      <c r="TAO98" s="32"/>
      <c r="TAP98" s="32"/>
      <c r="TAQ98" s="32"/>
      <c r="TAR98" s="32"/>
      <c r="TAS98" s="32"/>
      <c r="TAT98" s="32"/>
      <c r="TAU98" s="32"/>
      <c r="TAV98" s="32"/>
      <c r="TAW98" s="32"/>
      <c r="TAX98" s="32"/>
      <c r="TAY98" s="32"/>
      <c r="TAZ98" s="32"/>
      <c r="TBA98" s="32"/>
      <c r="TBB98" s="32"/>
      <c r="TBC98" s="32"/>
      <c r="TBD98" s="32"/>
      <c r="TBE98" s="32"/>
      <c r="TBF98" s="32"/>
      <c r="TBG98" s="32"/>
      <c r="TBH98" s="32"/>
      <c r="TBI98" s="32"/>
      <c r="TBJ98" s="32"/>
      <c r="TBK98" s="32"/>
      <c r="TBL98" s="32"/>
      <c r="TBM98" s="32"/>
      <c r="TBN98" s="32"/>
      <c r="TBO98" s="32"/>
      <c r="TBP98" s="32"/>
      <c r="TBQ98" s="32"/>
      <c r="TBR98" s="32"/>
      <c r="TBS98" s="32"/>
      <c r="TBT98" s="32"/>
      <c r="TBU98" s="32"/>
      <c r="TBV98" s="32"/>
      <c r="TBW98" s="32"/>
      <c r="TBX98" s="32"/>
      <c r="TBY98" s="32"/>
      <c r="TBZ98" s="32"/>
      <c r="TCA98" s="32"/>
      <c r="TCB98" s="32"/>
      <c r="TCC98" s="32"/>
      <c r="TCD98" s="32"/>
      <c r="TCE98" s="32"/>
      <c r="TCF98" s="32"/>
      <c r="TCG98" s="32"/>
      <c r="TCH98" s="32"/>
      <c r="TCI98" s="32"/>
      <c r="TCJ98" s="32"/>
      <c r="TCK98" s="32"/>
      <c r="TCL98" s="32"/>
      <c r="TCM98" s="32"/>
      <c r="TCN98" s="32"/>
      <c r="TCO98" s="32"/>
      <c r="TCP98" s="32"/>
      <c r="TCQ98" s="32"/>
      <c r="TCR98" s="32"/>
      <c r="TCS98" s="32"/>
      <c r="TCT98" s="32"/>
      <c r="TCU98" s="32"/>
      <c r="TCV98" s="32"/>
      <c r="TCW98" s="32"/>
      <c r="TCX98" s="32"/>
      <c r="TCY98" s="32"/>
      <c r="TCZ98" s="32"/>
      <c r="TDA98" s="32"/>
      <c r="TDB98" s="32"/>
      <c r="TDC98" s="32"/>
      <c r="TDD98" s="32"/>
      <c r="TDE98" s="32"/>
      <c r="TDF98" s="32"/>
      <c r="TDG98" s="32"/>
      <c r="TDH98" s="32"/>
      <c r="TDI98" s="32"/>
      <c r="TDJ98" s="32"/>
      <c r="TDK98" s="32"/>
      <c r="TDL98" s="32"/>
      <c r="TDM98" s="32"/>
      <c r="TDN98" s="32"/>
      <c r="TDO98" s="32"/>
      <c r="TDP98" s="32"/>
      <c r="TDQ98" s="32"/>
      <c r="TDR98" s="32"/>
      <c r="TDS98" s="32"/>
      <c r="TDT98" s="32"/>
      <c r="TDU98" s="32"/>
      <c r="TDV98" s="32"/>
      <c r="TDW98" s="32"/>
      <c r="TDX98" s="32"/>
      <c r="TDY98" s="32"/>
      <c r="TDZ98" s="32"/>
      <c r="TEA98" s="32"/>
      <c r="TEB98" s="32"/>
      <c r="TEC98" s="32"/>
      <c r="TED98" s="32"/>
      <c r="TEE98" s="32"/>
      <c r="TEF98" s="32"/>
      <c r="TEG98" s="32"/>
      <c r="TEH98" s="32"/>
      <c r="TEI98" s="32"/>
      <c r="TEJ98" s="32"/>
      <c r="TEK98" s="32"/>
      <c r="TEL98" s="32"/>
      <c r="TEM98" s="32"/>
      <c r="TEN98" s="32"/>
      <c r="TEO98" s="32"/>
      <c r="TEP98" s="32"/>
      <c r="TEQ98" s="32"/>
      <c r="TER98" s="32"/>
      <c r="TES98" s="32"/>
      <c r="TET98" s="32"/>
      <c r="TEU98" s="32"/>
      <c r="TEV98" s="32"/>
      <c r="TEW98" s="32"/>
      <c r="TEX98" s="32"/>
      <c r="TEY98" s="32"/>
      <c r="TEZ98" s="32"/>
      <c r="TFA98" s="32"/>
      <c r="TFB98" s="32"/>
      <c r="TFC98" s="32"/>
      <c r="TFD98" s="32"/>
      <c r="TFE98" s="32"/>
      <c r="TFF98" s="32"/>
      <c r="TFG98" s="32"/>
      <c r="TFH98" s="32"/>
      <c r="TFI98" s="32"/>
      <c r="TFJ98" s="32"/>
      <c r="TFK98" s="32"/>
      <c r="TFL98" s="32"/>
      <c r="TFM98" s="32"/>
      <c r="TFN98" s="32"/>
      <c r="TFO98" s="32"/>
      <c r="TFP98" s="32"/>
      <c r="TFQ98" s="32"/>
      <c r="TFR98" s="32"/>
      <c r="TFS98" s="32"/>
      <c r="TFT98" s="32"/>
      <c r="TFU98" s="32"/>
      <c r="TFV98" s="32"/>
      <c r="TFW98" s="32"/>
      <c r="TFX98" s="32"/>
      <c r="TFY98" s="32"/>
      <c r="TFZ98" s="32"/>
      <c r="TGA98" s="32"/>
      <c r="TGB98" s="32"/>
      <c r="TGC98" s="32"/>
      <c r="TGD98" s="32"/>
      <c r="TGE98" s="32"/>
      <c r="TGF98" s="32"/>
      <c r="TGG98" s="32"/>
      <c r="TGH98" s="32"/>
      <c r="TGI98" s="32"/>
      <c r="TGJ98" s="32"/>
      <c r="TGK98" s="32"/>
      <c r="TGL98" s="32"/>
      <c r="TGM98" s="32"/>
      <c r="TGN98" s="32"/>
      <c r="TGO98" s="32"/>
      <c r="TGP98" s="32"/>
      <c r="TGQ98" s="32"/>
      <c r="TGR98" s="32"/>
      <c r="TGS98" s="32"/>
      <c r="TGT98" s="32"/>
      <c r="TGU98" s="32"/>
      <c r="TGV98" s="32"/>
      <c r="TGW98" s="32"/>
      <c r="TGX98" s="32"/>
      <c r="TGY98" s="32"/>
      <c r="TGZ98" s="32"/>
      <c r="THA98" s="32"/>
      <c r="THB98" s="32"/>
      <c r="THC98" s="32"/>
      <c r="THD98" s="32"/>
      <c r="THE98" s="32"/>
      <c r="THF98" s="32"/>
      <c r="THG98" s="32"/>
      <c r="THH98" s="32"/>
      <c r="THI98" s="32"/>
      <c r="THJ98" s="32"/>
      <c r="THK98" s="32"/>
      <c r="THL98" s="32"/>
      <c r="THM98" s="32"/>
      <c r="THN98" s="32"/>
      <c r="THO98" s="32"/>
      <c r="THP98" s="32"/>
      <c r="THQ98" s="32"/>
      <c r="THR98" s="32"/>
      <c r="THS98" s="32"/>
      <c r="THT98" s="32"/>
      <c r="THU98" s="32"/>
      <c r="THV98" s="32"/>
      <c r="THW98" s="32"/>
      <c r="THX98" s="32"/>
      <c r="THY98" s="32"/>
      <c r="THZ98" s="32"/>
      <c r="TIA98" s="32"/>
      <c r="TIB98" s="32"/>
      <c r="TIC98" s="32"/>
      <c r="TID98" s="32"/>
      <c r="TIE98" s="32"/>
      <c r="TIF98" s="32"/>
      <c r="TIG98" s="32"/>
      <c r="TIH98" s="32"/>
      <c r="TII98" s="32"/>
      <c r="TIJ98" s="32"/>
      <c r="TIK98" s="32"/>
      <c r="TIL98" s="32"/>
      <c r="TIM98" s="32"/>
      <c r="TIN98" s="32"/>
      <c r="TIO98" s="32"/>
      <c r="TIP98" s="32"/>
      <c r="TIQ98" s="32"/>
      <c r="TIR98" s="32"/>
      <c r="TIS98" s="32"/>
      <c r="TIT98" s="32"/>
      <c r="TIU98" s="32"/>
      <c r="TIV98" s="32"/>
      <c r="TIW98" s="32"/>
      <c r="TIX98" s="32"/>
      <c r="TIY98" s="32"/>
      <c r="TIZ98" s="32"/>
      <c r="TJA98" s="32"/>
      <c r="TJB98" s="32"/>
      <c r="TJC98" s="32"/>
      <c r="TJD98" s="32"/>
      <c r="TJE98" s="32"/>
      <c r="TJF98" s="32"/>
      <c r="TJG98" s="32"/>
      <c r="TJH98" s="32"/>
      <c r="TJI98" s="32"/>
      <c r="TJJ98" s="32"/>
      <c r="TJK98" s="32"/>
      <c r="TJL98" s="32"/>
      <c r="TJM98" s="32"/>
      <c r="TJN98" s="32"/>
      <c r="TJO98" s="32"/>
      <c r="TJP98" s="32"/>
      <c r="TJQ98" s="32"/>
      <c r="TJR98" s="32"/>
      <c r="TJS98" s="32"/>
      <c r="TJT98" s="32"/>
      <c r="TJU98" s="32"/>
      <c r="TJV98" s="32"/>
      <c r="TJW98" s="32"/>
      <c r="TJX98" s="32"/>
      <c r="TJY98" s="32"/>
      <c r="TJZ98" s="32"/>
      <c r="TKA98" s="32"/>
      <c r="TKB98" s="32"/>
      <c r="TKC98" s="32"/>
      <c r="TKD98" s="32"/>
      <c r="TKE98" s="32"/>
      <c r="TKF98" s="32"/>
      <c r="TKG98" s="32"/>
      <c r="TKH98" s="32"/>
      <c r="TKI98" s="32"/>
      <c r="TKJ98" s="32"/>
      <c r="TKK98" s="32"/>
      <c r="TKL98" s="32"/>
      <c r="TKM98" s="32"/>
      <c r="TKN98" s="32"/>
      <c r="TKO98" s="32"/>
      <c r="TKP98" s="32"/>
      <c r="TKQ98" s="32"/>
      <c r="TKR98" s="32"/>
      <c r="TKS98" s="32"/>
      <c r="TKT98" s="32"/>
      <c r="TKU98" s="32"/>
      <c r="TKV98" s="32"/>
      <c r="TKW98" s="32"/>
      <c r="TKX98" s="32"/>
      <c r="TKY98" s="32"/>
      <c r="TKZ98" s="32"/>
      <c r="TLA98" s="32"/>
      <c r="TLB98" s="32"/>
      <c r="TLC98" s="32"/>
      <c r="TLD98" s="32"/>
      <c r="TLE98" s="32"/>
      <c r="TLF98" s="32"/>
      <c r="TLG98" s="32"/>
      <c r="TLH98" s="32"/>
      <c r="TLI98" s="32"/>
      <c r="TLJ98" s="32"/>
      <c r="TLK98" s="32"/>
      <c r="TLL98" s="32"/>
      <c r="TLM98" s="32"/>
      <c r="TLN98" s="32"/>
      <c r="TLO98" s="32"/>
      <c r="TLP98" s="32"/>
      <c r="TLQ98" s="32"/>
      <c r="TLR98" s="32"/>
      <c r="TLS98" s="32"/>
      <c r="TLT98" s="32"/>
      <c r="TLU98" s="32"/>
      <c r="TLV98" s="32"/>
      <c r="TLW98" s="32"/>
      <c r="TLX98" s="32"/>
      <c r="TLY98" s="32"/>
      <c r="TLZ98" s="32"/>
      <c r="TMA98" s="32"/>
      <c r="TMB98" s="32"/>
      <c r="TMC98" s="32"/>
      <c r="TMD98" s="32"/>
      <c r="TME98" s="32"/>
      <c r="TMF98" s="32"/>
      <c r="TMG98" s="32"/>
      <c r="TMH98" s="32"/>
      <c r="TMI98" s="32"/>
      <c r="TMJ98" s="32"/>
      <c r="TMK98" s="32"/>
      <c r="TML98" s="32"/>
      <c r="TMM98" s="32"/>
      <c r="TMN98" s="32"/>
      <c r="TMO98" s="32"/>
      <c r="TMP98" s="32"/>
      <c r="TMQ98" s="32"/>
      <c r="TMR98" s="32"/>
      <c r="TMS98" s="32"/>
      <c r="TMT98" s="32"/>
      <c r="TMU98" s="32"/>
      <c r="TMV98" s="32"/>
      <c r="TMW98" s="32"/>
      <c r="TMX98" s="32"/>
      <c r="TMY98" s="32"/>
      <c r="TMZ98" s="32"/>
      <c r="TNA98" s="32"/>
      <c r="TNB98" s="32"/>
      <c r="TNC98" s="32"/>
      <c r="TND98" s="32"/>
      <c r="TNE98" s="32"/>
      <c r="TNF98" s="32"/>
      <c r="TNG98" s="32"/>
      <c r="TNH98" s="32"/>
      <c r="TNI98" s="32"/>
      <c r="TNJ98" s="32"/>
      <c r="TNK98" s="32"/>
      <c r="TNL98" s="32"/>
      <c r="TNM98" s="32"/>
      <c r="TNN98" s="32"/>
      <c r="TNO98" s="32"/>
      <c r="TNP98" s="32"/>
      <c r="TNQ98" s="32"/>
      <c r="TNR98" s="32"/>
      <c r="TNS98" s="32"/>
      <c r="TNT98" s="32"/>
      <c r="TNU98" s="32"/>
      <c r="TNV98" s="32"/>
      <c r="TNW98" s="32"/>
      <c r="TNX98" s="32"/>
      <c r="TNY98" s="32"/>
      <c r="TNZ98" s="32"/>
      <c r="TOA98" s="32"/>
      <c r="TOB98" s="32"/>
      <c r="TOC98" s="32"/>
      <c r="TOD98" s="32"/>
      <c r="TOE98" s="32"/>
      <c r="TOF98" s="32"/>
      <c r="TOG98" s="32"/>
      <c r="TOH98" s="32"/>
      <c r="TOI98" s="32"/>
      <c r="TOJ98" s="32"/>
      <c r="TOK98" s="32"/>
      <c r="TOL98" s="32"/>
      <c r="TOM98" s="32"/>
      <c r="TON98" s="32"/>
      <c r="TOO98" s="32"/>
      <c r="TOP98" s="32"/>
      <c r="TOQ98" s="32"/>
      <c r="TOR98" s="32"/>
      <c r="TOS98" s="32"/>
      <c r="TOT98" s="32"/>
      <c r="TOU98" s="32"/>
      <c r="TOV98" s="32"/>
      <c r="TOW98" s="32"/>
      <c r="TOX98" s="32"/>
      <c r="TOY98" s="32"/>
      <c r="TOZ98" s="32"/>
      <c r="TPA98" s="32"/>
      <c r="TPB98" s="32"/>
      <c r="TPC98" s="32"/>
      <c r="TPD98" s="32"/>
      <c r="TPE98" s="32"/>
      <c r="TPF98" s="32"/>
      <c r="TPG98" s="32"/>
      <c r="TPH98" s="32"/>
      <c r="TPI98" s="32"/>
      <c r="TPJ98" s="32"/>
      <c r="TPK98" s="32"/>
      <c r="TPL98" s="32"/>
      <c r="TPM98" s="32"/>
      <c r="TPN98" s="32"/>
      <c r="TPO98" s="32"/>
      <c r="TPP98" s="32"/>
      <c r="TPQ98" s="32"/>
      <c r="TPR98" s="32"/>
      <c r="TPS98" s="32"/>
      <c r="TPT98" s="32"/>
      <c r="TPU98" s="32"/>
      <c r="TPV98" s="32"/>
      <c r="TPW98" s="32"/>
      <c r="TPX98" s="32"/>
      <c r="TPY98" s="32"/>
      <c r="TPZ98" s="32"/>
      <c r="TQA98" s="32"/>
      <c r="TQB98" s="32"/>
      <c r="TQC98" s="32"/>
      <c r="TQD98" s="32"/>
      <c r="TQE98" s="32"/>
      <c r="TQF98" s="32"/>
      <c r="TQG98" s="32"/>
      <c r="TQH98" s="32"/>
      <c r="TQI98" s="32"/>
      <c r="TQJ98" s="32"/>
      <c r="TQK98" s="32"/>
      <c r="TQL98" s="32"/>
      <c r="TQM98" s="32"/>
      <c r="TQN98" s="32"/>
      <c r="TQO98" s="32"/>
      <c r="TQP98" s="32"/>
      <c r="TQQ98" s="32"/>
      <c r="TQR98" s="32"/>
      <c r="TQS98" s="32"/>
      <c r="TQT98" s="32"/>
      <c r="TQU98" s="32"/>
      <c r="TQV98" s="32"/>
      <c r="TQW98" s="32"/>
      <c r="TQX98" s="32"/>
      <c r="TQY98" s="32"/>
      <c r="TQZ98" s="32"/>
      <c r="TRA98" s="32"/>
      <c r="TRB98" s="32"/>
      <c r="TRC98" s="32"/>
      <c r="TRD98" s="32"/>
      <c r="TRE98" s="32"/>
      <c r="TRF98" s="32"/>
      <c r="TRG98" s="32"/>
      <c r="TRH98" s="32"/>
      <c r="TRI98" s="32"/>
      <c r="TRJ98" s="32"/>
      <c r="TRK98" s="32"/>
      <c r="TRL98" s="32"/>
      <c r="TRM98" s="32"/>
      <c r="TRN98" s="32"/>
      <c r="TRO98" s="32"/>
      <c r="TRP98" s="32"/>
      <c r="TRQ98" s="32"/>
      <c r="TRR98" s="32"/>
      <c r="TRS98" s="32"/>
      <c r="TRT98" s="32"/>
      <c r="TRU98" s="32"/>
      <c r="TRV98" s="32"/>
      <c r="TRW98" s="32"/>
      <c r="TRX98" s="32"/>
      <c r="TRY98" s="32"/>
      <c r="TRZ98" s="32"/>
      <c r="TSA98" s="32"/>
      <c r="TSB98" s="32"/>
      <c r="TSC98" s="32"/>
      <c r="TSD98" s="32"/>
      <c r="TSE98" s="32"/>
      <c r="TSF98" s="32"/>
      <c r="TSG98" s="32"/>
      <c r="TSH98" s="32"/>
      <c r="TSI98" s="32"/>
      <c r="TSJ98" s="32"/>
      <c r="TSK98" s="32"/>
      <c r="TSL98" s="32"/>
      <c r="TSM98" s="32"/>
      <c r="TSN98" s="32"/>
      <c r="TSO98" s="32"/>
      <c r="TSP98" s="32"/>
      <c r="TSQ98" s="32"/>
      <c r="TSR98" s="32"/>
      <c r="TSS98" s="32"/>
      <c r="TST98" s="32"/>
      <c r="TSU98" s="32"/>
      <c r="TSV98" s="32"/>
      <c r="TSW98" s="32"/>
      <c r="TSX98" s="32"/>
      <c r="TSY98" s="32"/>
      <c r="TSZ98" s="32"/>
      <c r="TTA98" s="32"/>
      <c r="TTB98" s="32"/>
      <c r="TTC98" s="32"/>
      <c r="TTD98" s="32"/>
      <c r="TTE98" s="32"/>
      <c r="TTF98" s="32"/>
      <c r="TTG98" s="32"/>
      <c r="TTH98" s="32"/>
      <c r="TTI98" s="32"/>
      <c r="TTJ98" s="32"/>
      <c r="TTK98" s="32"/>
      <c r="TTL98" s="32"/>
      <c r="TTM98" s="32"/>
      <c r="TTN98" s="32"/>
      <c r="TTO98" s="32"/>
      <c r="TTP98" s="32"/>
      <c r="TTQ98" s="32"/>
      <c r="TTR98" s="32"/>
      <c r="TTS98" s="32"/>
      <c r="TTT98" s="32"/>
      <c r="TTU98" s="32"/>
      <c r="TTV98" s="32"/>
      <c r="TTW98" s="32"/>
      <c r="TTX98" s="32"/>
      <c r="TTY98" s="32"/>
      <c r="TTZ98" s="32"/>
      <c r="TUA98" s="32"/>
      <c r="TUB98" s="32"/>
      <c r="TUC98" s="32"/>
      <c r="TUD98" s="32"/>
      <c r="TUE98" s="32"/>
      <c r="TUF98" s="32"/>
      <c r="TUG98" s="32"/>
      <c r="TUH98" s="32"/>
      <c r="TUI98" s="32"/>
      <c r="TUJ98" s="32"/>
      <c r="TUK98" s="32"/>
      <c r="TUL98" s="32"/>
      <c r="TUM98" s="32"/>
      <c r="TUN98" s="32"/>
      <c r="TUO98" s="32"/>
      <c r="TUP98" s="32"/>
      <c r="TUQ98" s="32"/>
      <c r="TUR98" s="32"/>
      <c r="TUS98" s="32"/>
      <c r="TUT98" s="32"/>
      <c r="TUU98" s="32"/>
      <c r="TUV98" s="32"/>
      <c r="TUW98" s="32"/>
      <c r="TUX98" s="32"/>
      <c r="TUY98" s="32"/>
      <c r="TUZ98" s="32"/>
      <c r="TVA98" s="32"/>
      <c r="TVB98" s="32"/>
      <c r="TVC98" s="32"/>
      <c r="TVD98" s="32"/>
      <c r="TVE98" s="32"/>
      <c r="TVF98" s="32"/>
      <c r="TVG98" s="32"/>
      <c r="TVH98" s="32"/>
      <c r="TVI98" s="32"/>
      <c r="TVJ98" s="32"/>
      <c r="TVK98" s="32"/>
      <c r="TVL98" s="32"/>
      <c r="TVM98" s="32"/>
      <c r="TVN98" s="32"/>
      <c r="TVO98" s="32"/>
      <c r="TVP98" s="32"/>
      <c r="TVQ98" s="32"/>
      <c r="TVR98" s="32"/>
      <c r="TVS98" s="32"/>
      <c r="TVT98" s="32"/>
      <c r="TVU98" s="32"/>
      <c r="TVV98" s="32"/>
      <c r="TVW98" s="32"/>
      <c r="TVX98" s="32"/>
      <c r="TVY98" s="32"/>
      <c r="TVZ98" s="32"/>
      <c r="TWA98" s="32"/>
      <c r="TWB98" s="32"/>
      <c r="TWC98" s="32"/>
      <c r="TWD98" s="32"/>
      <c r="TWE98" s="32"/>
      <c r="TWF98" s="32"/>
      <c r="TWG98" s="32"/>
      <c r="TWH98" s="32"/>
      <c r="TWI98" s="32"/>
      <c r="TWJ98" s="32"/>
      <c r="TWK98" s="32"/>
      <c r="TWL98" s="32"/>
      <c r="TWM98" s="32"/>
      <c r="TWN98" s="32"/>
      <c r="TWO98" s="32"/>
      <c r="TWP98" s="32"/>
      <c r="TWQ98" s="32"/>
      <c r="TWR98" s="32"/>
      <c r="TWS98" s="32"/>
      <c r="TWT98" s="32"/>
      <c r="TWU98" s="32"/>
      <c r="TWV98" s="32"/>
      <c r="TWW98" s="32"/>
      <c r="TWX98" s="32"/>
      <c r="TWY98" s="32"/>
      <c r="TWZ98" s="32"/>
      <c r="TXA98" s="32"/>
      <c r="TXB98" s="32"/>
      <c r="TXC98" s="32"/>
      <c r="TXD98" s="32"/>
      <c r="TXE98" s="32"/>
      <c r="TXF98" s="32"/>
      <c r="TXG98" s="32"/>
      <c r="TXH98" s="32"/>
      <c r="TXI98" s="32"/>
      <c r="TXJ98" s="32"/>
      <c r="TXK98" s="32"/>
      <c r="TXL98" s="32"/>
      <c r="TXM98" s="32"/>
      <c r="TXN98" s="32"/>
      <c r="TXO98" s="32"/>
      <c r="TXP98" s="32"/>
      <c r="TXQ98" s="32"/>
      <c r="TXR98" s="32"/>
      <c r="TXS98" s="32"/>
      <c r="TXT98" s="32"/>
      <c r="TXU98" s="32"/>
      <c r="TXV98" s="32"/>
      <c r="TXW98" s="32"/>
      <c r="TXX98" s="32"/>
      <c r="TXY98" s="32"/>
      <c r="TXZ98" s="32"/>
      <c r="TYA98" s="32"/>
      <c r="TYB98" s="32"/>
      <c r="TYC98" s="32"/>
      <c r="TYD98" s="32"/>
      <c r="TYE98" s="32"/>
      <c r="TYF98" s="32"/>
      <c r="TYG98" s="32"/>
      <c r="TYH98" s="32"/>
      <c r="TYI98" s="32"/>
      <c r="TYJ98" s="32"/>
      <c r="TYK98" s="32"/>
      <c r="TYL98" s="32"/>
      <c r="TYM98" s="32"/>
      <c r="TYN98" s="32"/>
      <c r="TYO98" s="32"/>
      <c r="TYP98" s="32"/>
      <c r="TYQ98" s="32"/>
      <c r="TYR98" s="32"/>
      <c r="TYS98" s="32"/>
      <c r="TYT98" s="32"/>
      <c r="TYU98" s="32"/>
      <c r="TYV98" s="32"/>
      <c r="TYW98" s="32"/>
      <c r="TYX98" s="32"/>
      <c r="TYY98" s="32"/>
      <c r="TYZ98" s="32"/>
      <c r="TZA98" s="32"/>
      <c r="TZB98" s="32"/>
      <c r="TZC98" s="32"/>
      <c r="TZD98" s="32"/>
      <c r="TZE98" s="32"/>
      <c r="TZF98" s="32"/>
      <c r="TZG98" s="32"/>
      <c r="TZH98" s="32"/>
      <c r="TZI98" s="32"/>
      <c r="TZJ98" s="32"/>
      <c r="TZK98" s="32"/>
      <c r="TZL98" s="32"/>
      <c r="TZM98" s="32"/>
      <c r="TZN98" s="32"/>
      <c r="TZO98" s="32"/>
      <c r="TZP98" s="32"/>
      <c r="TZQ98" s="32"/>
      <c r="TZR98" s="32"/>
      <c r="TZS98" s="32"/>
      <c r="TZT98" s="32"/>
      <c r="TZU98" s="32"/>
      <c r="TZV98" s="32"/>
      <c r="TZW98" s="32"/>
      <c r="TZX98" s="32"/>
      <c r="TZY98" s="32"/>
      <c r="TZZ98" s="32"/>
      <c r="UAA98" s="32"/>
      <c r="UAB98" s="32"/>
      <c r="UAC98" s="32"/>
      <c r="UAD98" s="32"/>
      <c r="UAE98" s="32"/>
      <c r="UAF98" s="32"/>
      <c r="UAG98" s="32"/>
      <c r="UAH98" s="32"/>
      <c r="UAI98" s="32"/>
      <c r="UAJ98" s="32"/>
      <c r="UAK98" s="32"/>
      <c r="UAL98" s="32"/>
      <c r="UAM98" s="32"/>
      <c r="UAN98" s="32"/>
      <c r="UAO98" s="32"/>
      <c r="UAP98" s="32"/>
      <c r="UAQ98" s="32"/>
      <c r="UAR98" s="32"/>
      <c r="UAS98" s="32"/>
      <c r="UAT98" s="32"/>
      <c r="UAU98" s="32"/>
      <c r="UAV98" s="32"/>
      <c r="UAW98" s="32"/>
      <c r="UAX98" s="32"/>
      <c r="UAY98" s="32"/>
      <c r="UAZ98" s="32"/>
      <c r="UBA98" s="32"/>
      <c r="UBB98" s="32"/>
      <c r="UBC98" s="32"/>
      <c r="UBD98" s="32"/>
      <c r="UBE98" s="32"/>
      <c r="UBF98" s="32"/>
      <c r="UBG98" s="32"/>
      <c r="UBH98" s="32"/>
      <c r="UBI98" s="32"/>
      <c r="UBJ98" s="32"/>
      <c r="UBK98" s="32"/>
      <c r="UBL98" s="32"/>
      <c r="UBM98" s="32"/>
      <c r="UBN98" s="32"/>
      <c r="UBO98" s="32"/>
      <c r="UBP98" s="32"/>
      <c r="UBQ98" s="32"/>
      <c r="UBR98" s="32"/>
      <c r="UBS98" s="32"/>
      <c r="UBT98" s="32"/>
      <c r="UBU98" s="32"/>
      <c r="UBV98" s="32"/>
      <c r="UBW98" s="32"/>
      <c r="UBX98" s="32"/>
      <c r="UBY98" s="32"/>
      <c r="UBZ98" s="32"/>
      <c r="UCA98" s="32"/>
      <c r="UCB98" s="32"/>
      <c r="UCC98" s="32"/>
      <c r="UCD98" s="32"/>
      <c r="UCE98" s="32"/>
      <c r="UCF98" s="32"/>
      <c r="UCG98" s="32"/>
      <c r="UCH98" s="32"/>
      <c r="UCI98" s="32"/>
      <c r="UCJ98" s="32"/>
      <c r="UCK98" s="32"/>
      <c r="UCL98" s="32"/>
      <c r="UCM98" s="32"/>
      <c r="UCN98" s="32"/>
      <c r="UCO98" s="32"/>
      <c r="UCP98" s="32"/>
      <c r="UCQ98" s="32"/>
      <c r="UCR98" s="32"/>
      <c r="UCS98" s="32"/>
      <c r="UCT98" s="32"/>
      <c r="UCU98" s="32"/>
      <c r="UCV98" s="32"/>
      <c r="UCW98" s="32"/>
      <c r="UCX98" s="32"/>
      <c r="UCY98" s="32"/>
      <c r="UCZ98" s="32"/>
      <c r="UDA98" s="32"/>
      <c r="UDB98" s="32"/>
      <c r="UDC98" s="32"/>
      <c r="UDD98" s="32"/>
      <c r="UDE98" s="32"/>
      <c r="UDF98" s="32"/>
      <c r="UDG98" s="32"/>
      <c r="UDH98" s="32"/>
      <c r="UDI98" s="32"/>
      <c r="UDJ98" s="32"/>
      <c r="UDK98" s="32"/>
      <c r="UDL98" s="32"/>
      <c r="UDM98" s="32"/>
      <c r="UDN98" s="32"/>
      <c r="UDO98" s="32"/>
      <c r="UDP98" s="32"/>
      <c r="UDQ98" s="32"/>
      <c r="UDR98" s="32"/>
      <c r="UDS98" s="32"/>
      <c r="UDT98" s="32"/>
      <c r="UDU98" s="32"/>
      <c r="UDV98" s="32"/>
      <c r="UDW98" s="32"/>
      <c r="UDX98" s="32"/>
      <c r="UDY98" s="32"/>
      <c r="UDZ98" s="32"/>
      <c r="UEA98" s="32"/>
      <c r="UEB98" s="32"/>
      <c r="UEC98" s="32"/>
      <c r="UED98" s="32"/>
      <c r="UEE98" s="32"/>
      <c r="UEF98" s="32"/>
      <c r="UEG98" s="32"/>
      <c r="UEH98" s="32"/>
      <c r="UEI98" s="32"/>
      <c r="UEJ98" s="32"/>
      <c r="UEK98" s="32"/>
      <c r="UEL98" s="32"/>
      <c r="UEM98" s="32"/>
      <c r="UEN98" s="32"/>
      <c r="UEO98" s="32"/>
      <c r="UEP98" s="32"/>
      <c r="UEQ98" s="32"/>
      <c r="UER98" s="32"/>
      <c r="UES98" s="32"/>
      <c r="UET98" s="32"/>
      <c r="UEU98" s="32"/>
      <c r="UEV98" s="32"/>
      <c r="UEW98" s="32"/>
      <c r="UEX98" s="32"/>
      <c r="UEY98" s="32"/>
      <c r="UEZ98" s="32"/>
      <c r="UFA98" s="32"/>
      <c r="UFB98" s="32"/>
      <c r="UFC98" s="32"/>
      <c r="UFD98" s="32"/>
      <c r="UFE98" s="32"/>
      <c r="UFF98" s="32"/>
      <c r="UFG98" s="32"/>
      <c r="UFH98" s="32"/>
      <c r="UFI98" s="32"/>
      <c r="UFJ98" s="32"/>
      <c r="UFK98" s="32"/>
      <c r="UFL98" s="32"/>
      <c r="UFM98" s="32"/>
      <c r="UFN98" s="32"/>
      <c r="UFO98" s="32"/>
      <c r="UFP98" s="32"/>
      <c r="UFQ98" s="32"/>
      <c r="UFR98" s="32"/>
      <c r="UFS98" s="32"/>
      <c r="UFT98" s="32"/>
      <c r="UFU98" s="32"/>
      <c r="UFV98" s="32"/>
      <c r="UFW98" s="32"/>
      <c r="UFX98" s="32"/>
      <c r="UFY98" s="32"/>
      <c r="UFZ98" s="32"/>
      <c r="UGA98" s="32"/>
      <c r="UGB98" s="32"/>
      <c r="UGC98" s="32"/>
      <c r="UGD98" s="32"/>
      <c r="UGE98" s="32"/>
      <c r="UGF98" s="32"/>
      <c r="UGG98" s="32"/>
      <c r="UGH98" s="32"/>
      <c r="UGI98" s="32"/>
      <c r="UGJ98" s="32"/>
      <c r="UGK98" s="32"/>
      <c r="UGL98" s="32"/>
      <c r="UGM98" s="32"/>
      <c r="UGN98" s="32"/>
      <c r="UGO98" s="32"/>
      <c r="UGP98" s="32"/>
      <c r="UGQ98" s="32"/>
      <c r="UGR98" s="32"/>
      <c r="UGS98" s="32"/>
      <c r="UGT98" s="32"/>
      <c r="UGU98" s="32"/>
      <c r="UGV98" s="32"/>
      <c r="UGW98" s="32"/>
      <c r="UGX98" s="32"/>
      <c r="UGY98" s="32"/>
      <c r="UGZ98" s="32"/>
      <c r="UHA98" s="32"/>
      <c r="UHB98" s="32"/>
      <c r="UHC98" s="32"/>
      <c r="UHD98" s="32"/>
      <c r="UHE98" s="32"/>
      <c r="UHF98" s="32"/>
      <c r="UHG98" s="32"/>
      <c r="UHH98" s="32"/>
      <c r="UHI98" s="32"/>
      <c r="UHJ98" s="32"/>
      <c r="UHK98" s="32"/>
      <c r="UHL98" s="32"/>
      <c r="UHM98" s="32"/>
      <c r="UHN98" s="32"/>
      <c r="UHO98" s="32"/>
      <c r="UHP98" s="32"/>
      <c r="UHQ98" s="32"/>
      <c r="UHR98" s="32"/>
      <c r="UHS98" s="32"/>
      <c r="UHT98" s="32"/>
      <c r="UHU98" s="32"/>
      <c r="UHV98" s="32"/>
      <c r="UHW98" s="32"/>
      <c r="UHX98" s="32"/>
      <c r="UHY98" s="32"/>
      <c r="UHZ98" s="32"/>
      <c r="UIA98" s="32"/>
      <c r="UIB98" s="32"/>
      <c r="UIC98" s="32"/>
      <c r="UID98" s="32"/>
      <c r="UIE98" s="32"/>
      <c r="UIF98" s="32"/>
      <c r="UIG98" s="32"/>
      <c r="UIH98" s="32"/>
      <c r="UII98" s="32"/>
      <c r="UIJ98" s="32"/>
      <c r="UIK98" s="32"/>
      <c r="UIL98" s="32"/>
      <c r="UIM98" s="32"/>
      <c r="UIN98" s="32"/>
      <c r="UIO98" s="32"/>
      <c r="UIP98" s="32"/>
      <c r="UIQ98" s="32"/>
      <c r="UIR98" s="32"/>
      <c r="UIS98" s="32"/>
      <c r="UIT98" s="32"/>
      <c r="UIU98" s="32"/>
      <c r="UIV98" s="32"/>
      <c r="UIW98" s="32"/>
      <c r="UIX98" s="32"/>
      <c r="UIY98" s="32"/>
      <c r="UIZ98" s="32"/>
      <c r="UJA98" s="32"/>
      <c r="UJB98" s="32"/>
      <c r="UJC98" s="32"/>
      <c r="UJD98" s="32"/>
      <c r="UJE98" s="32"/>
      <c r="UJF98" s="32"/>
      <c r="UJG98" s="32"/>
      <c r="UJH98" s="32"/>
      <c r="UJI98" s="32"/>
      <c r="UJJ98" s="32"/>
      <c r="UJK98" s="32"/>
      <c r="UJL98" s="32"/>
      <c r="UJM98" s="32"/>
      <c r="UJN98" s="32"/>
      <c r="UJO98" s="32"/>
      <c r="UJP98" s="32"/>
      <c r="UJQ98" s="32"/>
      <c r="UJR98" s="32"/>
      <c r="UJS98" s="32"/>
      <c r="UJT98" s="32"/>
      <c r="UJU98" s="32"/>
      <c r="UJV98" s="32"/>
      <c r="UJW98" s="32"/>
      <c r="UJX98" s="32"/>
      <c r="UJY98" s="32"/>
      <c r="UJZ98" s="32"/>
      <c r="UKA98" s="32"/>
      <c r="UKB98" s="32"/>
      <c r="UKC98" s="32"/>
      <c r="UKD98" s="32"/>
      <c r="UKE98" s="32"/>
      <c r="UKF98" s="32"/>
      <c r="UKG98" s="32"/>
      <c r="UKH98" s="32"/>
      <c r="UKI98" s="32"/>
      <c r="UKJ98" s="32"/>
      <c r="UKK98" s="32"/>
      <c r="UKL98" s="32"/>
      <c r="UKM98" s="32"/>
      <c r="UKN98" s="32"/>
      <c r="UKO98" s="32"/>
      <c r="UKP98" s="32"/>
      <c r="UKQ98" s="32"/>
      <c r="UKR98" s="32"/>
      <c r="UKS98" s="32"/>
      <c r="UKT98" s="32"/>
      <c r="UKU98" s="32"/>
      <c r="UKV98" s="32"/>
      <c r="UKW98" s="32"/>
      <c r="UKX98" s="32"/>
      <c r="UKY98" s="32"/>
      <c r="UKZ98" s="32"/>
      <c r="ULA98" s="32"/>
      <c r="ULB98" s="32"/>
      <c r="ULC98" s="32"/>
      <c r="ULD98" s="32"/>
      <c r="ULE98" s="32"/>
      <c r="ULF98" s="32"/>
      <c r="ULG98" s="32"/>
      <c r="ULH98" s="32"/>
      <c r="ULI98" s="32"/>
      <c r="ULJ98" s="32"/>
      <c r="ULK98" s="32"/>
      <c r="ULL98" s="32"/>
      <c r="ULM98" s="32"/>
      <c r="ULN98" s="32"/>
      <c r="ULO98" s="32"/>
      <c r="ULP98" s="32"/>
      <c r="ULQ98" s="32"/>
      <c r="ULR98" s="32"/>
      <c r="ULS98" s="32"/>
      <c r="ULT98" s="32"/>
      <c r="ULU98" s="32"/>
      <c r="ULV98" s="32"/>
      <c r="ULW98" s="32"/>
      <c r="ULX98" s="32"/>
      <c r="ULY98" s="32"/>
      <c r="ULZ98" s="32"/>
      <c r="UMA98" s="32"/>
      <c r="UMB98" s="32"/>
      <c r="UMC98" s="32"/>
      <c r="UMD98" s="32"/>
      <c r="UME98" s="32"/>
      <c r="UMF98" s="32"/>
      <c r="UMG98" s="32"/>
      <c r="UMH98" s="32"/>
      <c r="UMI98" s="32"/>
      <c r="UMJ98" s="32"/>
      <c r="UMK98" s="32"/>
      <c r="UML98" s="32"/>
      <c r="UMM98" s="32"/>
      <c r="UMN98" s="32"/>
      <c r="UMO98" s="32"/>
      <c r="UMP98" s="32"/>
      <c r="UMQ98" s="32"/>
      <c r="UMR98" s="32"/>
      <c r="UMS98" s="32"/>
      <c r="UMT98" s="32"/>
      <c r="UMU98" s="32"/>
      <c r="UMV98" s="32"/>
      <c r="UMW98" s="32"/>
      <c r="UMX98" s="32"/>
      <c r="UMY98" s="32"/>
      <c r="UMZ98" s="32"/>
      <c r="UNA98" s="32"/>
      <c r="UNB98" s="32"/>
      <c r="UNC98" s="32"/>
      <c r="UND98" s="32"/>
      <c r="UNE98" s="32"/>
      <c r="UNF98" s="32"/>
      <c r="UNG98" s="32"/>
      <c r="UNH98" s="32"/>
      <c r="UNI98" s="32"/>
      <c r="UNJ98" s="32"/>
      <c r="UNK98" s="32"/>
      <c r="UNL98" s="32"/>
      <c r="UNM98" s="32"/>
      <c r="UNN98" s="32"/>
      <c r="UNO98" s="32"/>
      <c r="UNP98" s="32"/>
      <c r="UNQ98" s="32"/>
      <c r="UNR98" s="32"/>
      <c r="UNS98" s="32"/>
      <c r="UNT98" s="32"/>
      <c r="UNU98" s="32"/>
      <c r="UNV98" s="32"/>
      <c r="UNW98" s="32"/>
      <c r="UNX98" s="32"/>
      <c r="UNY98" s="32"/>
      <c r="UNZ98" s="32"/>
      <c r="UOA98" s="32"/>
      <c r="UOB98" s="32"/>
      <c r="UOC98" s="32"/>
      <c r="UOD98" s="32"/>
      <c r="UOE98" s="32"/>
      <c r="UOF98" s="32"/>
      <c r="UOG98" s="32"/>
      <c r="UOH98" s="32"/>
      <c r="UOI98" s="32"/>
      <c r="UOJ98" s="32"/>
      <c r="UOK98" s="32"/>
      <c r="UOL98" s="32"/>
      <c r="UOM98" s="32"/>
      <c r="UON98" s="32"/>
      <c r="UOO98" s="32"/>
      <c r="UOP98" s="32"/>
      <c r="UOQ98" s="32"/>
      <c r="UOR98" s="32"/>
      <c r="UOS98" s="32"/>
      <c r="UOT98" s="32"/>
      <c r="UOU98" s="32"/>
      <c r="UOV98" s="32"/>
      <c r="UOW98" s="32"/>
      <c r="UOX98" s="32"/>
      <c r="UOY98" s="32"/>
      <c r="UOZ98" s="32"/>
      <c r="UPA98" s="32"/>
      <c r="UPB98" s="32"/>
      <c r="UPC98" s="32"/>
      <c r="UPD98" s="32"/>
      <c r="UPE98" s="32"/>
      <c r="UPF98" s="32"/>
      <c r="UPG98" s="32"/>
      <c r="UPH98" s="32"/>
      <c r="UPI98" s="32"/>
      <c r="UPJ98" s="32"/>
      <c r="UPK98" s="32"/>
      <c r="UPL98" s="32"/>
      <c r="UPM98" s="32"/>
      <c r="UPN98" s="32"/>
      <c r="UPO98" s="32"/>
      <c r="UPP98" s="32"/>
      <c r="UPQ98" s="32"/>
      <c r="UPR98" s="32"/>
      <c r="UPS98" s="32"/>
      <c r="UPT98" s="32"/>
      <c r="UPU98" s="32"/>
      <c r="UPV98" s="32"/>
      <c r="UPW98" s="32"/>
      <c r="UPX98" s="32"/>
      <c r="UPY98" s="32"/>
      <c r="UPZ98" s="32"/>
      <c r="UQA98" s="32"/>
      <c r="UQB98" s="32"/>
      <c r="UQC98" s="32"/>
      <c r="UQD98" s="32"/>
      <c r="UQE98" s="32"/>
      <c r="UQF98" s="32"/>
      <c r="UQG98" s="32"/>
      <c r="UQH98" s="32"/>
      <c r="UQI98" s="32"/>
      <c r="UQJ98" s="32"/>
      <c r="UQK98" s="32"/>
      <c r="UQL98" s="32"/>
      <c r="UQM98" s="32"/>
      <c r="UQN98" s="32"/>
      <c r="UQO98" s="32"/>
      <c r="UQP98" s="32"/>
      <c r="UQQ98" s="32"/>
      <c r="UQR98" s="32"/>
      <c r="UQS98" s="32"/>
      <c r="UQT98" s="32"/>
      <c r="UQU98" s="32"/>
      <c r="UQV98" s="32"/>
      <c r="UQW98" s="32"/>
      <c r="UQX98" s="32"/>
      <c r="UQY98" s="32"/>
      <c r="UQZ98" s="32"/>
      <c r="URA98" s="32"/>
      <c r="URB98" s="32"/>
      <c r="URC98" s="32"/>
      <c r="URD98" s="32"/>
      <c r="URE98" s="32"/>
      <c r="URF98" s="32"/>
      <c r="URG98" s="32"/>
      <c r="URH98" s="32"/>
      <c r="URI98" s="32"/>
      <c r="URJ98" s="32"/>
      <c r="URK98" s="32"/>
      <c r="URL98" s="32"/>
      <c r="URM98" s="32"/>
      <c r="URN98" s="32"/>
      <c r="URO98" s="32"/>
      <c r="URP98" s="32"/>
      <c r="URQ98" s="32"/>
      <c r="URR98" s="32"/>
      <c r="URS98" s="32"/>
      <c r="URT98" s="32"/>
      <c r="URU98" s="32"/>
      <c r="URV98" s="32"/>
      <c r="URW98" s="32"/>
      <c r="URX98" s="32"/>
      <c r="URY98" s="32"/>
      <c r="URZ98" s="32"/>
      <c r="USA98" s="32"/>
      <c r="USB98" s="32"/>
      <c r="USC98" s="32"/>
      <c r="USD98" s="32"/>
      <c r="USE98" s="32"/>
      <c r="USF98" s="32"/>
      <c r="USG98" s="32"/>
      <c r="USH98" s="32"/>
      <c r="USI98" s="32"/>
      <c r="USJ98" s="32"/>
      <c r="USK98" s="32"/>
      <c r="USL98" s="32"/>
      <c r="USM98" s="32"/>
      <c r="USN98" s="32"/>
      <c r="USO98" s="32"/>
      <c r="USP98" s="32"/>
      <c r="USQ98" s="32"/>
      <c r="USR98" s="32"/>
      <c r="USS98" s="32"/>
      <c r="UST98" s="32"/>
      <c r="USU98" s="32"/>
      <c r="USV98" s="32"/>
      <c r="USW98" s="32"/>
      <c r="USX98" s="32"/>
      <c r="USY98" s="32"/>
      <c r="USZ98" s="32"/>
      <c r="UTA98" s="32"/>
      <c r="UTB98" s="32"/>
      <c r="UTC98" s="32"/>
      <c r="UTD98" s="32"/>
      <c r="UTE98" s="32"/>
      <c r="UTF98" s="32"/>
      <c r="UTG98" s="32"/>
      <c r="UTH98" s="32"/>
      <c r="UTI98" s="32"/>
      <c r="UTJ98" s="32"/>
      <c r="UTK98" s="32"/>
      <c r="UTL98" s="32"/>
      <c r="UTM98" s="32"/>
      <c r="UTN98" s="32"/>
      <c r="UTO98" s="32"/>
      <c r="UTP98" s="32"/>
      <c r="UTQ98" s="32"/>
      <c r="UTR98" s="32"/>
      <c r="UTS98" s="32"/>
      <c r="UTT98" s="32"/>
      <c r="UTU98" s="32"/>
      <c r="UTV98" s="32"/>
      <c r="UTW98" s="32"/>
      <c r="UTX98" s="32"/>
      <c r="UTY98" s="32"/>
      <c r="UTZ98" s="32"/>
      <c r="UUA98" s="32"/>
      <c r="UUB98" s="32"/>
      <c r="UUC98" s="32"/>
      <c r="UUD98" s="32"/>
      <c r="UUE98" s="32"/>
      <c r="UUF98" s="32"/>
      <c r="UUG98" s="32"/>
      <c r="UUH98" s="32"/>
      <c r="UUI98" s="32"/>
      <c r="UUJ98" s="32"/>
      <c r="UUK98" s="32"/>
      <c r="UUL98" s="32"/>
      <c r="UUM98" s="32"/>
      <c r="UUN98" s="32"/>
      <c r="UUO98" s="32"/>
      <c r="UUP98" s="32"/>
      <c r="UUQ98" s="32"/>
      <c r="UUR98" s="32"/>
      <c r="UUS98" s="32"/>
      <c r="UUT98" s="32"/>
      <c r="UUU98" s="32"/>
      <c r="UUV98" s="32"/>
      <c r="UUW98" s="32"/>
      <c r="UUX98" s="32"/>
      <c r="UUY98" s="32"/>
      <c r="UUZ98" s="32"/>
      <c r="UVA98" s="32"/>
      <c r="UVB98" s="32"/>
      <c r="UVC98" s="32"/>
      <c r="UVD98" s="32"/>
      <c r="UVE98" s="32"/>
      <c r="UVF98" s="32"/>
      <c r="UVG98" s="32"/>
      <c r="UVH98" s="32"/>
      <c r="UVI98" s="32"/>
      <c r="UVJ98" s="32"/>
      <c r="UVK98" s="32"/>
      <c r="UVL98" s="32"/>
      <c r="UVM98" s="32"/>
      <c r="UVN98" s="32"/>
      <c r="UVO98" s="32"/>
      <c r="UVP98" s="32"/>
      <c r="UVQ98" s="32"/>
      <c r="UVR98" s="32"/>
      <c r="UVS98" s="32"/>
      <c r="UVT98" s="32"/>
      <c r="UVU98" s="32"/>
      <c r="UVV98" s="32"/>
      <c r="UVW98" s="32"/>
      <c r="UVX98" s="32"/>
      <c r="UVY98" s="32"/>
      <c r="UVZ98" s="32"/>
      <c r="UWA98" s="32"/>
      <c r="UWB98" s="32"/>
      <c r="UWC98" s="32"/>
      <c r="UWD98" s="32"/>
      <c r="UWE98" s="32"/>
      <c r="UWF98" s="32"/>
      <c r="UWG98" s="32"/>
      <c r="UWH98" s="32"/>
      <c r="UWI98" s="32"/>
      <c r="UWJ98" s="32"/>
      <c r="UWK98" s="32"/>
      <c r="UWL98" s="32"/>
      <c r="UWM98" s="32"/>
      <c r="UWN98" s="32"/>
      <c r="UWO98" s="32"/>
      <c r="UWP98" s="32"/>
      <c r="UWQ98" s="32"/>
      <c r="UWR98" s="32"/>
      <c r="UWS98" s="32"/>
      <c r="UWT98" s="32"/>
      <c r="UWU98" s="32"/>
      <c r="UWV98" s="32"/>
      <c r="UWW98" s="32"/>
      <c r="UWX98" s="32"/>
      <c r="UWY98" s="32"/>
      <c r="UWZ98" s="32"/>
      <c r="UXA98" s="32"/>
      <c r="UXB98" s="32"/>
      <c r="UXC98" s="32"/>
      <c r="UXD98" s="32"/>
      <c r="UXE98" s="32"/>
      <c r="UXF98" s="32"/>
      <c r="UXG98" s="32"/>
      <c r="UXH98" s="32"/>
      <c r="UXI98" s="32"/>
      <c r="UXJ98" s="32"/>
      <c r="UXK98" s="32"/>
      <c r="UXL98" s="32"/>
      <c r="UXM98" s="32"/>
      <c r="UXN98" s="32"/>
      <c r="UXO98" s="32"/>
      <c r="UXP98" s="32"/>
      <c r="UXQ98" s="32"/>
      <c r="UXR98" s="32"/>
      <c r="UXS98" s="32"/>
      <c r="UXT98" s="32"/>
      <c r="UXU98" s="32"/>
      <c r="UXV98" s="32"/>
      <c r="UXW98" s="32"/>
      <c r="UXX98" s="32"/>
      <c r="UXY98" s="32"/>
      <c r="UXZ98" s="32"/>
      <c r="UYA98" s="32"/>
      <c r="UYB98" s="32"/>
      <c r="UYC98" s="32"/>
      <c r="UYD98" s="32"/>
      <c r="UYE98" s="32"/>
      <c r="UYF98" s="32"/>
      <c r="UYG98" s="32"/>
      <c r="UYH98" s="32"/>
      <c r="UYI98" s="32"/>
      <c r="UYJ98" s="32"/>
      <c r="UYK98" s="32"/>
      <c r="UYL98" s="32"/>
      <c r="UYM98" s="32"/>
      <c r="UYN98" s="32"/>
      <c r="UYO98" s="32"/>
      <c r="UYP98" s="32"/>
      <c r="UYQ98" s="32"/>
      <c r="UYR98" s="32"/>
      <c r="UYS98" s="32"/>
      <c r="UYT98" s="32"/>
      <c r="UYU98" s="32"/>
      <c r="UYV98" s="32"/>
      <c r="UYW98" s="32"/>
      <c r="UYX98" s="32"/>
      <c r="UYY98" s="32"/>
      <c r="UYZ98" s="32"/>
      <c r="UZA98" s="32"/>
      <c r="UZB98" s="32"/>
      <c r="UZC98" s="32"/>
      <c r="UZD98" s="32"/>
      <c r="UZE98" s="32"/>
      <c r="UZF98" s="32"/>
      <c r="UZG98" s="32"/>
      <c r="UZH98" s="32"/>
      <c r="UZI98" s="32"/>
      <c r="UZJ98" s="32"/>
      <c r="UZK98" s="32"/>
      <c r="UZL98" s="32"/>
      <c r="UZM98" s="32"/>
      <c r="UZN98" s="32"/>
      <c r="UZO98" s="32"/>
      <c r="UZP98" s="32"/>
      <c r="UZQ98" s="32"/>
      <c r="UZR98" s="32"/>
      <c r="UZS98" s="32"/>
      <c r="UZT98" s="32"/>
      <c r="UZU98" s="32"/>
      <c r="UZV98" s="32"/>
      <c r="UZW98" s="32"/>
      <c r="UZX98" s="32"/>
      <c r="UZY98" s="32"/>
      <c r="UZZ98" s="32"/>
      <c r="VAA98" s="32"/>
      <c r="VAB98" s="32"/>
      <c r="VAC98" s="32"/>
      <c r="VAD98" s="32"/>
      <c r="VAE98" s="32"/>
      <c r="VAF98" s="32"/>
      <c r="VAG98" s="32"/>
      <c r="VAH98" s="32"/>
      <c r="VAI98" s="32"/>
      <c r="VAJ98" s="32"/>
      <c r="VAK98" s="32"/>
      <c r="VAL98" s="32"/>
      <c r="VAM98" s="32"/>
      <c r="VAN98" s="32"/>
      <c r="VAO98" s="32"/>
      <c r="VAP98" s="32"/>
      <c r="VAQ98" s="32"/>
      <c r="VAR98" s="32"/>
      <c r="VAS98" s="32"/>
      <c r="VAT98" s="32"/>
      <c r="VAU98" s="32"/>
      <c r="VAV98" s="32"/>
      <c r="VAW98" s="32"/>
      <c r="VAX98" s="32"/>
      <c r="VAY98" s="32"/>
      <c r="VAZ98" s="32"/>
      <c r="VBA98" s="32"/>
      <c r="VBB98" s="32"/>
      <c r="VBC98" s="32"/>
      <c r="VBD98" s="32"/>
      <c r="VBE98" s="32"/>
      <c r="VBF98" s="32"/>
      <c r="VBG98" s="32"/>
      <c r="VBH98" s="32"/>
      <c r="VBI98" s="32"/>
      <c r="VBJ98" s="32"/>
      <c r="VBK98" s="32"/>
      <c r="VBL98" s="32"/>
      <c r="VBM98" s="32"/>
      <c r="VBN98" s="32"/>
      <c r="VBO98" s="32"/>
      <c r="VBP98" s="32"/>
      <c r="VBQ98" s="32"/>
      <c r="VBR98" s="32"/>
      <c r="VBS98" s="32"/>
      <c r="VBT98" s="32"/>
      <c r="VBU98" s="32"/>
      <c r="VBV98" s="32"/>
      <c r="VBW98" s="32"/>
      <c r="VBX98" s="32"/>
      <c r="VBY98" s="32"/>
      <c r="VBZ98" s="32"/>
      <c r="VCA98" s="32"/>
      <c r="VCB98" s="32"/>
      <c r="VCC98" s="32"/>
      <c r="VCD98" s="32"/>
      <c r="VCE98" s="32"/>
      <c r="VCF98" s="32"/>
      <c r="VCG98" s="32"/>
      <c r="VCH98" s="32"/>
      <c r="VCI98" s="32"/>
      <c r="VCJ98" s="32"/>
      <c r="VCK98" s="32"/>
      <c r="VCL98" s="32"/>
      <c r="VCM98" s="32"/>
      <c r="VCN98" s="32"/>
      <c r="VCO98" s="32"/>
      <c r="VCP98" s="32"/>
      <c r="VCQ98" s="32"/>
      <c r="VCR98" s="32"/>
      <c r="VCS98" s="32"/>
      <c r="VCT98" s="32"/>
      <c r="VCU98" s="32"/>
      <c r="VCV98" s="32"/>
      <c r="VCW98" s="32"/>
      <c r="VCX98" s="32"/>
      <c r="VCY98" s="32"/>
      <c r="VCZ98" s="32"/>
      <c r="VDA98" s="32"/>
      <c r="VDB98" s="32"/>
      <c r="VDC98" s="32"/>
      <c r="VDD98" s="32"/>
      <c r="VDE98" s="32"/>
      <c r="VDF98" s="32"/>
      <c r="VDG98" s="32"/>
      <c r="VDH98" s="32"/>
      <c r="VDI98" s="32"/>
      <c r="VDJ98" s="32"/>
      <c r="VDK98" s="32"/>
      <c r="VDL98" s="32"/>
      <c r="VDM98" s="32"/>
      <c r="VDN98" s="32"/>
      <c r="VDO98" s="32"/>
      <c r="VDP98" s="32"/>
      <c r="VDQ98" s="32"/>
      <c r="VDR98" s="32"/>
      <c r="VDS98" s="32"/>
      <c r="VDT98" s="32"/>
      <c r="VDU98" s="32"/>
      <c r="VDV98" s="32"/>
      <c r="VDW98" s="32"/>
      <c r="VDX98" s="32"/>
      <c r="VDY98" s="32"/>
      <c r="VDZ98" s="32"/>
      <c r="VEA98" s="32"/>
      <c r="VEB98" s="32"/>
      <c r="VEC98" s="32"/>
      <c r="VED98" s="32"/>
      <c r="VEE98" s="32"/>
      <c r="VEF98" s="32"/>
      <c r="VEG98" s="32"/>
      <c r="VEH98" s="32"/>
      <c r="VEI98" s="32"/>
      <c r="VEJ98" s="32"/>
      <c r="VEK98" s="32"/>
      <c r="VEL98" s="32"/>
      <c r="VEM98" s="32"/>
      <c r="VEN98" s="32"/>
      <c r="VEO98" s="32"/>
      <c r="VEP98" s="32"/>
      <c r="VEQ98" s="32"/>
      <c r="VER98" s="32"/>
      <c r="VES98" s="32"/>
      <c r="VET98" s="32"/>
      <c r="VEU98" s="32"/>
      <c r="VEV98" s="32"/>
      <c r="VEW98" s="32"/>
      <c r="VEX98" s="32"/>
      <c r="VEY98" s="32"/>
      <c r="VEZ98" s="32"/>
      <c r="VFA98" s="32"/>
      <c r="VFB98" s="32"/>
      <c r="VFC98" s="32"/>
      <c r="VFD98" s="32"/>
      <c r="VFE98" s="32"/>
      <c r="VFF98" s="32"/>
      <c r="VFG98" s="32"/>
      <c r="VFH98" s="32"/>
      <c r="VFI98" s="32"/>
      <c r="VFJ98" s="32"/>
      <c r="VFK98" s="32"/>
      <c r="VFL98" s="32"/>
      <c r="VFM98" s="32"/>
      <c r="VFN98" s="32"/>
      <c r="VFO98" s="32"/>
      <c r="VFP98" s="32"/>
      <c r="VFQ98" s="32"/>
      <c r="VFR98" s="32"/>
      <c r="VFS98" s="32"/>
      <c r="VFT98" s="32"/>
      <c r="VFU98" s="32"/>
      <c r="VFV98" s="32"/>
      <c r="VFW98" s="32"/>
      <c r="VFX98" s="32"/>
      <c r="VFY98" s="32"/>
      <c r="VFZ98" s="32"/>
      <c r="VGA98" s="32"/>
      <c r="VGB98" s="32"/>
      <c r="VGC98" s="32"/>
      <c r="VGD98" s="32"/>
      <c r="VGE98" s="32"/>
      <c r="VGF98" s="32"/>
      <c r="VGG98" s="32"/>
      <c r="VGH98" s="32"/>
      <c r="VGI98" s="32"/>
      <c r="VGJ98" s="32"/>
      <c r="VGK98" s="32"/>
      <c r="VGL98" s="32"/>
      <c r="VGM98" s="32"/>
      <c r="VGN98" s="32"/>
      <c r="VGO98" s="32"/>
      <c r="VGP98" s="32"/>
      <c r="VGQ98" s="32"/>
      <c r="VGR98" s="32"/>
      <c r="VGS98" s="32"/>
      <c r="VGT98" s="32"/>
      <c r="VGU98" s="32"/>
      <c r="VGV98" s="32"/>
      <c r="VGW98" s="32"/>
      <c r="VGX98" s="32"/>
      <c r="VGY98" s="32"/>
      <c r="VGZ98" s="32"/>
      <c r="VHA98" s="32"/>
      <c r="VHB98" s="32"/>
      <c r="VHC98" s="32"/>
      <c r="VHD98" s="32"/>
      <c r="VHE98" s="32"/>
      <c r="VHF98" s="32"/>
      <c r="VHG98" s="32"/>
      <c r="VHH98" s="32"/>
      <c r="VHI98" s="32"/>
      <c r="VHJ98" s="32"/>
      <c r="VHK98" s="32"/>
      <c r="VHL98" s="32"/>
      <c r="VHM98" s="32"/>
      <c r="VHN98" s="32"/>
      <c r="VHO98" s="32"/>
      <c r="VHP98" s="32"/>
      <c r="VHQ98" s="32"/>
      <c r="VHR98" s="32"/>
      <c r="VHS98" s="32"/>
      <c r="VHT98" s="32"/>
      <c r="VHU98" s="32"/>
      <c r="VHV98" s="32"/>
      <c r="VHW98" s="32"/>
      <c r="VHX98" s="32"/>
      <c r="VHY98" s="32"/>
      <c r="VHZ98" s="32"/>
      <c r="VIA98" s="32"/>
      <c r="VIB98" s="32"/>
      <c r="VIC98" s="32"/>
      <c r="VID98" s="32"/>
      <c r="VIE98" s="32"/>
      <c r="VIF98" s="32"/>
      <c r="VIG98" s="32"/>
      <c r="VIH98" s="32"/>
      <c r="VII98" s="32"/>
      <c r="VIJ98" s="32"/>
      <c r="VIK98" s="32"/>
      <c r="VIL98" s="32"/>
      <c r="VIM98" s="32"/>
      <c r="VIN98" s="32"/>
      <c r="VIO98" s="32"/>
      <c r="VIP98" s="32"/>
      <c r="VIQ98" s="32"/>
      <c r="VIR98" s="32"/>
      <c r="VIS98" s="32"/>
      <c r="VIT98" s="32"/>
      <c r="VIU98" s="32"/>
      <c r="VIV98" s="32"/>
      <c r="VIW98" s="32"/>
      <c r="VIX98" s="32"/>
      <c r="VIY98" s="32"/>
      <c r="VIZ98" s="32"/>
      <c r="VJA98" s="32"/>
      <c r="VJB98" s="32"/>
      <c r="VJC98" s="32"/>
      <c r="VJD98" s="32"/>
      <c r="VJE98" s="32"/>
      <c r="VJF98" s="32"/>
      <c r="VJG98" s="32"/>
      <c r="VJH98" s="32"/>
      <c r="VJI98" s="32"/>
      <c r="VJJ98" s="32"/>
      <c r="VJK98" s="32"/>
      <c r="VJL98" s="32"/>
      <c r="VJM98" s="32"/>
      <c r="VJN98" s="32"/>
      <c r="VJO98" s="32"/>
      <c r="VJP98" s="32"/>
      <c r="VJQ98" s="32"/>
      <c r="VJR98" s="32"/>
      <c r="VJS98" s="32"/>
      <c r="VJT98" s="32"/>
      <c r="VJU98" s="32"/>
      <c r="VJV98" s="32"/>
      <c r="VJW98" s="32"/>
      <c r="VJX98" s="32"/>
      <c r="VJY98" s="32"/>
      <c r="VJZ98" s="32"/>
      <c r="VKA98" s="32"/>
      <c r="VKB98" s="32"/>
      <c r="VKC98" s="32"/>
      <c r="VKD98" s="32"/>
      <c r="VKE98" s="32"/>
      <c r="VKF98" s="32"/>
      <c r="VKG98" s="32"/>
      <c r="VKH98" s="32"/>
      <c r="VKI98" s="32"/>
      <c r="VKJ98" s="32"/>
      <c r="VKK98" s="32"/>
      <c r="VKL98" s="32"/>
      <c r="VKM98" s="32"/>
      <c r="VKN98" s="32"/>
      <c r="VKO98" s="32"/>
      <c r="VKP98" s="32"/>
      <c r="VKQ98" s="32"/>
      <c r="VKR98" s="32"/>
      <c r="VKS98" s="32"/>
      <c r="VKT98" s="32"/>
      <c r="VKU98" s="32"/>
      <c r="VKV98" s="32"/>
      <c r="VKW98" s="32"/>
      <c r="VKX98" s="32"/>
      <c r="VKY98" s="32"/>
      <c r="VKZ98" s="32"/>
      <c r="VLA98" s="32"/>
      <c r="VLB98" s="32"/>
      <c r="VLC98" s="32"/>
      <c r="VLD98" s="32"/>
      <c r="VLE98" s="32"/>
      <c r="VLF98" s="32"/>
      <c r="VLG98" s="32"/>
      <c r="VLH98" s="32"/>
      <c r="VLI98" s="32"/>
      <c r="VLJ98" s="32"/>
      <c r="VLK98" s="32"/>
      <c r="VLL98" s="32"/>
      <c r="VLM98" s="32"/>
      <c r="VLN98" s="32"/>
      <c r="VLO98" s="32"/>
      <c r="VLP98" s="32"/>
      <c r="VLQ98" s="32"/>
      <c r="VLR98" s="32"/>
      <c r="VLS98" s="32"/>
      <c r="VLT98" s="32"/>
      <c r="VLU98" s="32"/>
      <c r="VLV98" s="32"/>
      <c r="VLW98" s="32"/>
      <c r="VLX98" s="32"/>
      <c r="VLY98" s="32"/>
      <c r="VLZ98" s="32"/>
      <c r="VMA98" s="32"/>
      <c r="VMB98" s="32"/>
      <c r="VMC98" s="32"/>
      <c r="VMD98" s="32"/>
      <c r="VME98" s="32"/>
      <c r="VMF98" s="32"/>
      <c r="VMG98" s="32"/>
      <c r="VMH98" s="32"/>
      <c r="VMI98" s="32"/>
      <c r="VMJ98" s="32"/>
      <c r="VMK98" s="32"/>
      <c r="VML98" s="32"/>
      <c r="VMM98" s="32"/>
      <c r="VMN98" s="32"/>
      <c r="VMO98" s="32"/>
      <c r="VMP98" s="32"/>
      <c r="VMQ98" s="32"/>
      <c r="VMR98" s="32"/>
      <c r="VMS98" s="32"/>
      <c r="VMT98" s="32"/>
      <c r="VMU98" s="32"/>
      <c r="VMV98" s="32"/>
      <c r="VMW98" s="32"/>
      <c r="VMX98" s="32"/>
      <c r="VMY98" s="32"/>
      <c r="VMZ98" s="32"/>
      <c r="VNA98" s="32"/>
      <c r="VNB98" s="32"/>
      <c r="VNC98" s="32"/>
      <c r="VND98" s="32"/>
      <c r="VNE98" s="32"/>
      <c r="VNF98" s="32"/>
      <c r="VNG98" s="32"/>
      <c r="VNH98" s="32"/>
      <c r="VNI98" s="32"/>
      <c r="VNJ98" s="32"/>
      <c r="VNK98" s="32"/>
      <c r="VNL98" s="32"/>
      <c r="VNM98" s="32"/>
      <c r="VNN98" s="32"/>
      <c r="VNO98" s="32"/>
      <c r="VNP98" s="32"/>
      <c r="VNQ98" s="32"/>
      <c r="VNR98" s="32"/>
      <c r="VNS98" s="32"/>
      <c r="VNT98" s="32"/>
      <c r="VNU98" s="32"/>
      <c r="VNV98" s="32"/>
      <c r="VNW98" s="32"/>
      <c r="VNX98" s="32"/>
      <c r="VNY98" s="32"/>
      <c r="VNZ98" s="32"/>
      <c r="VOA98" s="32"/>
      <c r="VOB98" s="32"/>
      <c r="VOC98" s="32"/>
      <c r="VOD98" s="32"/>
      <c r="VOE98" s="32"/>
      <c r="VOF98" s="32"/>
      <c r="VOG98" s="32"/>
      <c r="VOH98" s="32"/>
      <c r="VOI98" s="32"/>
      <c r="VOJ98" s="32"/>
      <c r="VOK98" s="32"/>
      <c r="VOL98" s="32"/>
      <c r="VOM98" s="32"/>
      <c r="VON98" s="32"/>
      <c r="VOO98" s="32"/>
      <c r="VOP98" s="32"/>
      <c r="VOQ98" s="32"/>
      <c r="VOR98" s="32"/>
      <c r="VOS98" s="32"/>
      <c r="VOT98" s="32"/>
      <c r="VOU98" s="32"/>
      <c r="VOV98" s="32"/>
      <c r="VOW98" s="32"/>
      <c r="VOX98" s="32"/>
      <c r="VOY98" s="32"/>
      <c r="VOZ98" s="32"/>
      <c r="VPA98" s="32"/>
      <c r="VPB98" s="32"/>
      <c r="VPC98" s="32"/>
      <c r="VPD98" s="32"/>
      <c r="VPE98" s="32"/>
      <c r="VPF98" s="32"/>
      <c r="VPG98" s="32"/>
      <c r="VPH98" s="32"/>
      <c r="VPI98" s="32"/>
      <c r="VPJ98" s="32"/>
      <c r="VPK98" s="32"/>
      <c r="VPL98" s="32"/>
      <c r="VPM98" s="32"/>
      <c r="VPN98" s="32"/>
      <c r="VPO98" s="32"/>
      <c r="VPP98" s="32"/>
      <c r="VPQ98" s="32"/>
      <c r="VPR98" s="32"/>
      <c r="VPS98" s="32"/>
      <c r="VPT98" s="32"/>
      <c r="VPU98" s="32"/>
      <c r="VPV98" s="32"/>
      <c r="VPW98" s="32"/>
      <c r="VPX98" s="32"/>
      <c r="VPY98" s="32"/>
      <c r="VPZ98" s="32"/>
      <c r="VQA98" s="32"/>
      <c r="VQB98" s="32"/>
      <c r="VQC98" s="32"/>
      <c r="VQD98" s="32"/>
      <c r="VQE98" s="32"/>
      <c r="VQF98" s="32"/>
      <c r="VQG98" s="32"/>
      <c r="VQH98" s="32"/>
      <c r="VQI98" s="32"/>
      <c r="VQJ98" s="32"/>
      <c r="VQK98" s="32"/>
      <c r="VQL98" s="32"/>
      <c r="VQM98" s="32"/>
      <c r="VQN98" s="32"/>
      <c r="VQO98" s="32"/>
      <c r="VQP98" s="32"/>
      <c r="VQQ98" s="32"/>
      <c r="VQR98" s="32"/>
      <c r="VQS98" s="32"/>
      <c r="VQT98" s="32"/>
      <c r="VQU98" s="32"/>
      <c r="VQV98" s="32"/>
      <c r="VQW98" s="32"/>
      <c r="VQX98" s="32"/>
      <c r="VQY98" s="32"/>
      <c r="VQZ98" s="32"/>
      <c r="VRA98" s="32"/>
      <c r="VRB98" s="32"/>
      <c r="VRC98" s="32"/>
      <c r="VRD98" s="32"/>
      <c r="VRE98" s="32"/>
      <c r="VRF98" s="32"/>
      <c r="VRG98" s="32"/>
      <c r="VRH98" s="32"/>
      <c r="VRI98" s="32"/>
      <c r="VRJ98" s="32"/>
      <c r="VRK98" s="32"/>
      <c r="VRL98" s="32"/>
      <c r="VRM98" s="32"/>
      <c r="VRN98" s="32"/>
      <c r="VRO98" s="32"/>
      <c r="VRP98" s="32"/>
      <c r="VRQ98" s="32"/>
      <c r="VRR98" s="32"/>
      <c r="VRS98" s="32"/>
      <c r="VRT98" s="32"/>
      <c r="VRU98" s="32"/>
      <c r="VRV98" s="32"/>
      <c r="VRW98" s="32"/>
      <c r="VRX98" s="32"/>
      <c r="VRY98" s="32"/>
      <c r="VRZ98" s="32"/>
      <c r="VSA98" s="32"/>
      <c r="VSB98" s="32"/>
      <c r="VSC98" s="32"/>
      <c r="VSD98" s="32"/>
      <c r="VSE98" s="32"/>
      <c r="VSF98" s="32"/>
      <c r="VSG98" s="32"/>
      <c r="VSH98" s="32"/>
      <c r="VSI98" s="32"/>
      <c r="VSJ98" s="32"/>
      <c r="VSK98" s="32"/>
      <c r="VSL98" s="32"/>
      <c r="VSM98" s="32"/>
      <c r="VSN98" s="32"/>
      <c r="VSO98" s="32"/>
      <c r="VSP98" s="32"/>
      <c r="VSQ98" s="32"/>
      <c r="VSR98" s="32"/>
      <c r="VSS98" s="32"/>
      <c r="VST98" s="32"/>
      <c r="VSU98" s="32"/>
      <c r="VSV98" s="32"/>
      <c r="VSW98" s="32"/>
      <c r="VSX98" s="32"/>
      <c r="VSY98" s="32"/>
      <c r="VSZ98" s="32"/>
      <c r="VTA98" s="32"/>
      <c r="VTB98" s="32"/>
      <c r="VTC98" s="32"/>
      <c r="VTD98" s="32"/>
      <c r="VTE98" s="32"/>
      <c r="VTF98" s="32"/>
      <c r="VTG98" s="32"/>
      <c r="VTH98" s="32"/>
      <c r="VTI98" s="32"/>
      <c r="VTJ98" s="32"/>
      <c r="VTK98" s="32"/>
      <c r="VTL98" s="32"/>
      <c r="VTM98" s="32"/>
      <c r="VTN98" s="32"/>
      <c r="VTO98" s="32"/>
      <c r="VTP98" s="32"/>
      <c r="VTQ98" s="32"/>
      <c r="VTR98" s="32"/>
      <c r="VTS98" s="32"/>
      <c r="VTT98" s="32"/>
      <c r="VTU98" s="32"/>
      <c r="VTV98" s="32"/>
      <c r="VTW98" s="32"/>
      <c r="VTX98" s="32"/>
      <c r="VTY98" s="32"/>
      <c r="VTZ98" s="32"/>
      <c r="VUA98" s="32"/>
      <c r="VUB98" s="32"/>
      <c r="VUC98" s="32"/>
      <c r="VUD98" s="32"/>
      <c r="VUE98" s="32"/>
      <c r="VUF98" s="32"/>
      <c r="VUG98" s="32"/>
      <c r="VUH98" s="32"/>
      <c r="VUI98" s="32"/>
      <c r="VUJ98" s="32"/>
      <c r="VUK98" s="32"/>
      <c r="VUL98" s="32"/>
      <c r="VUM98" s="32"/>
      <c r="VUN98" s="32"/>
      <c r="VUO98" s="32"/>
      <c r="VUP98" s="32"/>
      <c r="VUQ98" s="32"/>
      <c r="VUR98" s="32"/>
      <c r="VUS98" s="32"/>
      <c r="VUT98" s="32"/>
      <c r="VUU98" s="32"/>
      <c r="VUV98" s="32"/>
      <c r="VUW98" s="32"/>
      <c r="VUX98" s="32"/>
      <c r="VUY98" s="32"/>
      <c r="VUZ98" s="32"/>
      <c r="VVA98" s="32"/>
      <c r="VVB98" s="32"/>
      <c r="VVC98" s="32"/>
      <c r="VVD98" s="32"/>
      <c r="VVE98" s="32"/>
      <c r="VVF98" s="32"/>
      <c r="VVG98" s="32"/>
      <c r="VVH98" s="32"/>
      <c r="VVI98" s="32"/>
      <c r="VVJ98" s="32"/>
      <c r="VVK98" s="32"/>
      <c r="VVL98" s="32"/>
      <c r="VVM98" s="32"/>
      <c r="VVN98" s="32"/>
      <c r="VVO98" s="32"/>
      <c r="VVP98" s="32"/>
      <c r="VVQ98" s="32"/>
      <c r="VVR98" s="32"/>
      <c r="VVS98" s="32"/>
      <c r="VVT98" s="32"/>
      <c r="VVU98" s="32"/>
      <c r="VVV98" s="32"/>
      <c r="VVW98" s="32"/>
      <c r="VVX98" s="32"/>
      <c r="VVY98" s="32"/>
      <c r="VVZ98" s="32"/>
      <c r="VWA98" s="32"/>
      <c r="VWB98" s="32"/>
      <c r="VWC98" s="32"/>
      <c r="VWD98" s="32"/>
      <c r="VWE98" s="32"/>
      <c r="VWF98" s="32"/>
      <c r="VWG98" s="32"/>
      <c r="VWH98" s="32"/>
      <c r="VWI98" s="32"/>
      <c r="VWJ98" s="32"/>
      <c r="VWK98" s="32"/>
      <c r="VWL98" s="32"/>
      <c r="VWM98" s="32"/>
      <c r="VWN98" s="32"/>
      <c r="VWO98" s="32"/>
      <c r="VWP98" s="32"/>
      <c r="VWQ98" s="32"/>
      <c r="VWR98" s="32"/>
      <c r="VWS98" s="32"/>
      <c r="VWT98" s="32"/>
      <c r="VWU98" s="32"/>
      <c r="VWV98" s="32"/>
      <c r="VWW98" s="32"/>
      <c r="VWX98" s="32"/>
      <c r="VWY98" s="32"/>
      <c r="VWZ98" s="32"/>
      <c r="VXA98" s="32"/>
      <c r="VXB98" s="32"/>
      <c r="VXC98" s="32"/>
      <c r="VXD98" s="32"/>
      <c r="VXE98" s="32"/>
      <c r="VXF98" s="32"/>
      <c r="VXG98" s="32"/>
      <c r="VXH98" s="32"/>
      <c r="VXI98" s="32"/>
      <c r="VXJ98" s="32"/>
      <c r="VXK98" s="32"/>
      <c r="VXL98" s="32"/>
      <c r="VXM98" s="32"/>
      <c r="VXN98" s="32"/>
      <c r="VXO98" s="32"/>
      <c r="VXP98" s="32"/>
      <c r="VXQ98" s="32"/>
      <c r="VXR98" s="32"/>
      <c r="VXS98" s="32"/>
      <c r="VXT98" s="32"/>
      <c r="VXU98" s="32"/>
      <c r="VXV98" s="32"/>
      <c r="VXW98" s="32"/>
      <c r="VXX98" s="32"/>
      <c r="VXY98" s="32"/>
      <c r="VXZ98" s="32"/>
      <c r="VYA98" s="32"/>
      <c r="VYB98" s="32"/>
      <c r="VYC98" s="32"/>
      <c r="VYD98" s="32"/>
      <c r="VYE98" s="32"/>
      <c r="VYF98" s="32"/>
      <c r="VYG98" s="32"/>
      <c r="VYH98" s="32"/>
      <c r="VYI98" s="32"/>
      <c r="VYJ98" s="32"/>
      <c r="VYK98" s="32"/>
      <c r="VYL98" s="32"/>
      <c r="VYM98" s="32"/>
      <c r="VYN98" s="32"/>
      <c r="VYO98" s="32"/>
      <c r="VYP98" s="32"/>
      <c r="VYQ98" s="32"/>
      <c r="VYR98" s="32"/>
      <c r="VYS98" s="32"/>
      <c r="VYT98" s="32"/>
      <c r="VYU98" s="32"/>
      <c r="VYV98" s="32"/>
      <c r="VYW98" s="32"/>
      <c r="VYX98" s="32"/>
      <c r="VYY98" s="32"/>
      <c r="VYZ98" s="32"/>
      <c r="VZA98" s="32"/>
      <c r="VZB98" s="32"/>
      <c r="VZC98" s="32"/>
      <c r="VZD98" s="32"/>
      <c r="VZE98" s="32"/>
      <c r="VZF98" s="32"/>
      <c r="VZG98" s="32"/>
      <c r="VZH98" s="32"/>
      <c r="VZI98" s="32"/>
      <c r="VZJ98" s="32"/>
      <c r="VZK98" s="32"/>
      <c r="VZL98" s="32"/>
      <c r="VZM98" s="32"/>
      <c r="VZN98" s="32"/>
      <c r="VZO98" s="32"/>
      <c r="VZP98" s="32"/>
      <c r="VZQ98" s="32"/>
      <c r="VZR98" s="32"/>
      <c r="VZS98" s="32"/>
      <c r="VZT98" s="32"/>
      <c r="VZU98" s="32"/>
      <c r="VZV98" s="32"/>
      <c r="VZW98" s="32"/>
      <c r="VZX98" s="32"/>
      <c r="VZY98" s="32"/>
      <c r="VZZ98" s="32"/>
      <c r="WAA98" s="32"/>
      <c r="WAB98" s="32"/>
      <c r="WAC98" s="32"/>
      <c r="WAD98" s="32"/>
      <c r="WAE98" s="32"/>
      <c r="WAF98" s="32"/>
      <c r="WAG98" s="32"/>
      <c r="WAH98" s="32"/>
      <c r="WAI98" s="32"/>
      <c r="WAJ98" s="32"/>
      <c r="WAK98" s="32"/>
      <c r="WAL98" s="32"/>
      <c r="WAM98" s="32"/>
      <c r="WAN98" s="32"/>
      <c r="WAO98" s="32"/>
      <c r="WAP98" s="32"/>
      <c r="WAQ98" s="32"/>
      <c r="WAR98" s="32"/>
      <c r="WAS98" s="32"/>
      <c r="WAT98" s="32"/>
      <c r="WAU98" s="32"/>
      <c r="WAV98" s="32"/>
      <c r="WAW98" s="32"/>
      <c r="WAX98" s="32"/>
      <c r="WAY98" s="32"/>
      <c r="WAZ98" s="32"/>
      <c r="WBA98" s="32"/>
      <c r="WBB98" s="32"/>
      <c r="WBC98" s="32"/>
      <c r="WBD98" s="32"/>
      <c r="WBE98" s="32"/>
      <c r="WBF98" s="32"/>
      <c r="WBG98" s="32"/>
      <c r="WBH98" s="32"/>
      <c r="WBI98" s="32"/>
      <c r="WBJ98" s="32"/>
      <c r="WBK98" s="32"/>
      <c r="WBL98" s="32"/>
      <c r="WBM98" s="32"/>
      <c r="WBN98" s="32"/>
      <c r="WBO98" s="32"/>
      <c r="WBP98" s="32"/>
      <c r="WBQ98" s="32"/>
      <c r="WBR98" s="32"/>
      <c r="WBS98" s="32"/>
      <c r="WBT98" s="32"/>
      <c r="WBU98" s="32"/>
      <c r="WBV98" s="32"/>
      <c r="WBW98" s="32"/>
      <c r="WBX98" s="32"/>
      <c r="WBY98" s="32"/>
      <c r="WBZ98" s="32"/>
      <c r="WCA98" s="32"/>
      <c r="WCB98" s="32"/>
      <c r="WCC98" s="32"/>
      <c r="WCD98" s="32"/>
      <c r="WCE98" s="32"/>
      <c r="WCF98" s="32"/>
      <c r="WCG98" s="32"/>
      <c r="WCH98" s="32"/>
      <c r="WCI98" s="32"/>
      <c r="WCJ98" s="32"/>
      <c r="WCK98" s="32"/>
      <c r="WCL98" s="32"/>
      <c r="WCM98" s="32"/>
      <c r="WCN98" s="32"/>
      <c r="WCO98" s="32"/>
      <c r="WCP98" s="32"/>
      <c r="WCQ98" s="32"/>
      <c r="WCR98" s="32"/>
      <c r="WCS98" s="32"/>
      <c r="WCT98" s="32"/>
      <c r="WCU98" s="32"/>
      <c r="WCV98" s="32"/>
      <c r="WCW98" s="32"/>
      <c r="WCX98" s="32"/>
      <c r="WCY98" s="32"/>
      <c r="WCZ98" s="32"/>
      <c r="WDA98" s="32"/>
      <c r="WDB98" s="32"/>
      <c r="WDC98" s="32"/>
      <c r="WDD98" s="32"/>
      <c r="WDE98" s="32"/>
      <c r="WDF98" s="32"/>
      <c r="WDG98" s="32"/>
      <c r="WDH98" s="32"/>
      <c r="WDI98" s="32"/>
      <c r="WDJ98" s="32"/>
      <c r="WDK98" s="32"/>
      <c r="WDL98" s="32"/>
      <c r="WDM98" s="32"/>
      <c r="WDN98" s="32"/>
      <c r="WDO98" s="32"/>
      <c r="WDP98" s="32"/>
      <c r="WDQ98" s="32"/>
      <c r="WDR98" s="32"/>
      <c r="WDS98" s="32"/>
      <c r="WDT98" s="32"/>
      <c r="WDU98" s="32"/>
      <c r="WDV98" s="32"/>
      <c r="WDW98" s="32"/>
      <c r="WDX98" s="32"/>
      <c r="WDY98" s="32"/>
      <c r="WDZ98" s="32"/>
      <c r="WEA98" s="32"/>
      <c r="WEB98" s="32"/>
      <c r="WEC98" s="32"/>
      <c r="WED98" s="32"/>
      <c r="WEE98" s="32"/>
      <c r="WEF98" s="32"/>
      <c r="WEG98" s="32"/>
      <c r="WEH98" s="32"/>
      <c r="WEI98" s="32"/>
      <c r="WEJ98" s="32"/>
      <c r="WEK98" s="32"/>
      <c r="WEL98" s="32"/>
      <c r="WEM98" s="32"/>
      <c r="WEN98" s="32"/>
      <c r="WEO98" s="32"/>
      <c r="WEP98" s="32"/>
      <c r="WEQ98" s="32"/>
      <c r="WER98" s="32"/>
      <c r="WES98" s="32"/>
      <c r="WET98" s="32"/>
      <c r="WEU98" s="32"/>
      <c r="WEV98" s="32"/>
      <c r="WEW98" s="32"/>
      <c r="WEX98" s="32"/>
      <c r="WEY98" s="32"/>
      <c r="WEZ98" s="32"/>
      <c r="WFA98" s="32"/>
      <c r="WFB98" s="32"/>
      <c r="WFC98" s="32"/>
      <c r="WFD98" s="32"/>
      <c r="WFE98" s="32"/>
      <c r="WFF98" s="32"/>
      <c r="WFG98" s="32"/>
      <c r="WFH98" s="32"/>
      <c r="WFI98" s="32"/>
      <c r="WFJ98" s="32"/>
      <c r="WFK98" s="32"/>
      <c r="WFL98" s="32"/>
      <c r="WFM98" s="32"/>
      <c r="WFN98" s="32"/>
      <c r="WFO98" s="32"/>
      <c r="WFP98" s="32"/>
      <c r="WFQ98" s="32"/>
      <c r="WFR98" s="32"/>
      <c r="WFS98" s="32"/>
      <c r="WFT98" s="32"/>
      <c r="WFU98" s="32"/>
      <c r="WFV98" s="32"/>
      <c r="WFW98" s="32"/>
      <c r="WFX98" s="32"/>
      <c r="WFY98" s="32"/>
      <c r="WFZ98" s="32"/>
      <c r="WGA98" s="32"/>
      <c r="WGB98" s="32"/>
      <c r="WGC98" s="32"/>
      <c r="WGD98" s="32"/>
      <c r="WGE98" s="32"/>
      <c r="WGF98" s="32"/>
      <c r="WGG98" s="32"/>
      <c r="WGH98" s="32"/>
      <c r="WGI98" s="32"/>
      <c r="WGJ98" s="32"/>
      <c r="WGK98" s="32"/>
      <c r="WGL98" s="32"/>
      <c r="WGM98" s="32"/>
      <c r="WGN98" s="32"/>
      <c r="WGO98" s="32"/>
      <c r="WGP98" s="32"/>
      <c r="WGQ98" s="32"/>
      <c r="WGR98" s="32"/>
      <c r="WGS98" s="32"/>
      <c r="WGT98" s="32"/>
      <c r="WGU98" s="32"/>
      <c r="WGV98" s="32"/>
      <c r="WGW98" s="32"/>
      <c r="WGX98" s="32"/>
      <c r="WGY98" s="32"/>
      <c r="WGZ98" s="32"/>
      <c r="WHA98" s="32"/>
      <c r="WHB98" s="32"/>
      <c r="WHC98" s="32"/>
      <c r="WHD98" s="32"/>
      <c r="WHE98" s="32"/>
      <c r="WHF98" s="32"/>
      <c r="WHG98" s="32"/>
      <c r="WHH98" s="32"/>
      <c r="WHI98" s="32"/>
      <c r="WHJ98" s="32"/>
      <c r="WHK98" s="32"/>
      <c r="WHL98" s="32"/>
      <c r="WHM98" s="32"/>
      <c r="WHN98" s="32"/>
      <c r="WHO98" s="32"/>
      <c r="WHP98" s="32"/>
      <c r="WHQ98" s="32"/>
      <c r="WHR98" s="32"/>
      <c r="WHS98" s="32"/>
      <c r="WHT98" s="32"/>
      <c r="WHU98" s="32"/>
      <c r="WHV98" s="32"/>
      <c r="WHW98" s="32"/>
      <c r="WHX98" s="32"/>
      <c r="WHY98" s="32"/>
      <c r="WHZ98" s="32"/>
      <c r="WIA98" s="32"/>
      <c r="WIB98" s="32"/>
      <c r="WIC98" s="32"/>
      <c r="WID98" s="32"/>
      <c r="WIE98" s="32"/>
      <c r="WIF98" s="32"/>
      <c r="WIG98" s="32"/>
      <c r="WIH98" s="32"/>
      <c r="WII98" s="32"/>
      <c r="WIJ98" s="32"/>
      <c r="WIK98" s="32"/>
      <c r="WIL98" s="32"/>
      <c r="WIM98" s="32"/>
      <c r="WIN98" s="32"/>
      <c r="WIO98" s="32"/>
      <c r="WIP98" s="32"/>
      <c r="WIQ98" s="32"/>
      <c r="WIR98" s="32"/>
      <c r="WIS98" s="32"/>
      <c r="WIT98" s="32"/>
      <c r="WIU98" s="32"/>
      <c r="WIV98" s="32"/>
      <c r="WIW98" s="32"/>
      <c r="WIX98" s="32"/>
      <c r="WIY98" s="32"/>
      <c r="WIZ98" s="32"/>
      <c r="WJA98" s="32"/>
      <c r="WJB98" s="32"/>
      <c r="WJC98" s="32"/>
      <c r="WJD98" s="32"/>
      <c r="WJE98" s="32"/>
      <c r="WJF98" s="32"/>
      <c r="WJG98" s="32"/>
      <c r="WJH98" s="32"/>
      <c r="WJI98" s="32"/>
      <c r="WJJ98" s="32"/>
      <c r="WJK98" s="32"/>
      <c r="WJL98" s="32"/>
      <c r="WJM98" s="32"/>
      <c r="WJN98" s="32"/>
      <c r="WJO98" s="32"/>
      <c r="WJP98" s="32"/>
      <c r="WJQ98" s="32"/>
      <c r="WJR98" s="32"/>
      <c r="WJS98" s="32"/>
      <c r="WJT98" s="32"/>
      <c r="WJU98" s="32"/>
      <c r="WJV98" s="32"/>
      <c r="WJW98" s="32"/>
      <c r="WJX98" s="32"/>
      <c r="WJY98" s="32"/>
      <c r="WJZ98" s="32"/>
      <c r="WKA98" s="32"/>
      <c r="WKB98" s="32"/>
      <c r="WKC98" s="32"/>
      <c r="WKD98" s="32"/>
      <c r="WKE98" s="32"/>
      <c r="WKF98" s="32"/>
      <c r="WKG98" s="32"/>
      <c r="WKH98" s="32"/>
      <c r="WKI98" s="32"/>
      <c r="WKJ98" s="32"/>
      <c r="WKK98" s="32"/>
      <c r="WKL98" s="32"/>
      <c r="WKM98" s="32"/>
      <c r="WKN98" s="32"/>
      <c r="WKO98" s="32"/>
      <c r="WKP98" s="32"/>
      <c r="WKQ98" s="32"/>
      <c r="WKR98" s="32"/>
      <c r="WKS98" s="32"/>
      <c r="WKT98" s="32"/>
      <c r="WKU98" s="32"/>
      <c r="WKV98" s="32"/>
      <c r="WKW98" s="32"/>
      <c r="WKX98" s="32"/>
      <c r="WKY98" s="32"/>
      <c r="WKZ98" s="32"/>
      <c r="WLA98" s="32"/>
      <c r="WLB98" s="32"/>
      <c r="WLC98" s="32"/>
      <c r="WLD98" s="32"/>
      <c r="WLE98" s="32"/>
      <c r="WLF98" s="32"/>
      <c r="WLG98" s="32"/>
      <c r="WLH98" s="32"/>
      <c r="WLI98" s="32"/>
      <c r="WLJ98" s="32"/>
      <c r="WLK98" s="32"/>
      <c r="WLL98" s="32"/>
      <c r="WLM98" s="32"/>
      <c r="WLN98" s="32"/>
      <c r="WLO98" s="32"/>
      <c r="WLP98" s="32"/>
      <c r="WLQ98" s="32"/>
      <c r="WLR98" s="32"/>
      <c r="WLS98" s="32"/>
      <c r="WLT98" s="32"/>
      <c r="WLU98" s="32"/>
      <c r="WLV98" s="32"/>
      <c r="WLW98" s="32"/>
      <c r="WLX98" s="32"/>
      <c r="WLY98" s="32"/>
      <c r="WLZ98" s="32"/>
      <c r="WMA98" s="32"/>
      <c r="WMB98" s="32"/>
      <c r="WMC98" s="32"/>
      <c r="WMD98" s="32"/>
      <c r="WME98" s="32"/>
      <c r="WMF98" s="32"/>
      <c r="WMG98" s="32"/>
      <c r="WMH98" s="32"/>
      <c r="WMI98" s="32"/>
      <c r="WMJ98" s="32"/>
      <c r="WMK98" s="32"/>
      <c r="WML98" s="32"/>
      <c r="WMM98" s="32"/>
      <c r="WMN98" s="32"/>
      <c r="WMO98" s="32"/>
      <c r="WMP98" s="32"/>
      <c r="WMQ98" s="32"/>
      <c r="WMR98" s="32"/>
      <c r="WMS98" s="32"/>
      <c r="WMT98" s="32"/>
      <c r="WMU98" s="32"/>
      <c r="WMV98" s="32"/>
      <c r="WMW98" s="32"/>
      <c r="WMX98" s="32"/>
      <c r="WMY98" s="32"/>
      <c r="WMZ98" s="32"/>
      <c r="WNA98" s="32"/>
      <c r="WNB98" s="32"/>
      <c r="WNC98" s="32"/>
      <c r="WND98" s="32"/>
      <c r="WNE98" s="32"/>
      <c r="WNF98" s="32"/>
      <c r="WNG98" s="32"/>
      <c r="WNH98" s="32"/>
      <c r="WNI98" s="32"/>
      <c r="WNJ98" s="32"/>
      <c r="WNK98" s="32"/>
      <c r="WNL98" s="32"/>
      <c r="WNM98" s="32"/>
      <c r="WNN98" s="32"/>
      <c r="WNO98" s="32"/>
      <c r="WNP98" s="32"/>
      <c r="WNQ98" s="32"/>
      <c r="WNR98" s="32"/>
      <c r="WNS98" s="32"/>
      <c r="WNT98" s="32"/>
      <c r="WNU98" s="32"/>
      <c r="WNV98" s="32"/>
      <c r="WNW98" s="32"/>
      <c r="WNX98" s="32"/>
      <c r="WNY98" s="32"/>
      <c r="WNZ98" s="32"/>
      <c r="WOA98" s="32"/>
      <c r="WOB98" s="32"/>
      <c r="WOC98" s="32"/>
      <c r="WOD98" s="32"/>
      <c r="WOE98" s="32"/>
      <c r="WOF98" s="32"/>
      <c r="WOG98" s="32"/>
      <c r="WOH98" s="32"/>
      <c r="WOI98" s="32"/>
      <c r="WOJ98" s="32"/>
      <c r="WOK98" s="32"/>
      <c r="WOL98" s="32"/>
      <c r="WOM98" s="32"/>
      <c r="WON98" s="32"/>
      <c r="WOO98" s="32"/>
      <c r="WOP98" s="32"/>
      <c r="WOQ98" s="32"/>
      <c r="WOR98" s="32"/>
      <c r="WOS98" s="32"/>
      <c r="WOT98" s="32"/>
      <c r="WOU98" s="32"/>
      <c r="WOV98" s="32"/>
      <c r="WOW98" s="32"/>
      <c r="WOX98" s="32"/>
      <c r="WOY98" s="32"/>
      <c r="WOZ98" s="32"/>
      <c r="WPA98" s="32"/>
      <c r="WPB98" s="32"/>
      <c r="WPC98" s="32"/>
      <c r="WPD98" s="32"/>
      <c r="WPE98" s="32"/>
      <c r="WPF98" s="32"/>
      <c r="WPG98" s="32"/>
      <c r="WPH98" s="32"/>
      <c r="WPI98" s="32"/>
      <c r="WPJ98" s="32"/>
      <c r="WPK98" s="32"/>
      <c r="WPL98" s="32"/>
      <c r="WPM98" s="32"/>
      <c r="WPN98" s="32"/>
      <c r="WPO98" s="32"/>
      <c r="WPP98" s="32"/>
      <c r="WPQ98" s="32"/>
      <c r="WPR98" s="32"/>
      <c r="WPS98" s="32"/>
      <c r="WPT98" s="32"/>
      <c r="WPU98" s="32"/>
      <c r="WPV98" s="32"/>
      <c r="WPW98" s="32"/>
      <c r="WPX98" s="32"/>
      <c r="WPY98" s="32"/>
      <c r="WPZ98" s="32"/>
      <c r="WQA98" s="32"/>
      <c r="WQB98" s="32"/>
      <c r="WQC98" s="32"/>
      <c r="WQD98" s="32"/>
      <c r="WQE98" s="32"/>
      <c r="WQF98" s="32"/>
      <c r="WQG98" s="32"/>
      <c r="WQH98" s="32"/>
      <c r="WQI98" s="32"/>
      <c r="WQJ98" s="32"/>
      <c r="WQK98" s="32"/>
      <c r="WQL98" s="32"/>
      <c r="WQM98" s="32"/>
      <c r="WQN98" s="32"/>
      <c r="WQO98" s="32"/>
      <c r="WQP98" s="32"/>
      <c r="WQQ98" s="32"/>
      <c r="WQR98" s="32"/>
      <c r="WQS98" s="32"/>
      <c r="WQT98" s="32"/>
      <c r="WQU98" s="32"/>
      <c r="WQV98" s="32"/>
      <c r="WQW98" s="32"/>
      <c r="WQX98" s="32"/>
      <c r="WQY98" s="32"/>
      <c r="WQZ98" s="32"/>
      <c r="WRA98" s="32"/>
      <c r="WRB98" s="32"/>
      <c r="WRC98" s="32"/>
      <c r="WRD98" s="32"/>
      <c r="WRE98" s="32"/>
      <c r="WRF98" s="32"/>
      <c r="WRG98" s="32"/>
      <c r="WRH98" s="32"/>
      <c r="WRI98" s="32"/>
      <c r="WRJ98" s="32"/>
      <c r="WRK98" s="32"/>
      <c r="WRL98" s="32"/>
      <c r="WRM98" s="32"/>
      <c r="WRN98" s="32"/>
      <c r="WRO98" s="32"/>
      <c r="WRP98" s="32"/>
      <c r="WRQ98" s="32"/>
      <c r="WRR98" s="32"/>
      <c r="WRS98" s="32"/>
      <c r="WRT98" s="32"/>
      <c r="WRU98" s="32"/>
      <c r="WRV98" s="32"/>
      <c r="WRW98" s="32"/>
      <c r="WRX98" s="32"/>
      <c r="WRY98" s="32"/>
      <c r="WRZ98" s="32"/>
      <c r="WSA98" s="32"/>
      <c r="WSB98" s="32"/>
      <c r="WSC98" s="32"/>
      <c r="WSD98" s="32"/>
      <c r="WSE98" s="32"/>
      <c r="WSF98" s="32"/>
      <c r="WSG98" s="32"/>
      <c r="WSH98" s="32"/>
      <c r="WSI98" s="32"/>
      <c r="WSJ98" s="32"/>
      <c r="WSK98" s="32"/>
      <c r="WSL98" s="32"/>
      <c r="WSM98" s="32"/>
      <c r="WSN98" s="32"/>
      <c r="WSO98" s="32"/>
      <c r="WSP98" s="32"/>
      <c r="WSQ98" s="32"/>
      <c r="WSR98" s="32"/>
      <c r="WSS98" s="32"/>
      <c r="WST98" s="32"/>
      <c r="WSU98" s="32"/>
      <c r="WSV98" s="32"/>
      <c r="WSW98" s="32"/>
      <c r="WSX98" s="32"/>
      <c r="WSY98" s="32"/>
      <c r="WSZ98" s="32"/>
      <c r="WTA98" s="32"/>
      <c r="WTB98" s="32"/>
      <c r="WTC98" s="32"/>
      <c r="WTD98" s="32"/>
      <c r="WTE98" s="32"/>
      <c r="WTF98" s="32"/>
      <c r="WTG98" s="32"/>
      <c r="WTH98" s="32"/>
      <c r="WTI98" s="32"/>
      <c r="WTJ98" s="32"/>
      <c r="WTK98" s="32"/>
      <c r="WTL98" s="32"/>
      <c r="WTM98" s="32"/>
      <c r="WTN98" s="32"/>
      <c r="WTO98" s="32"/>
      <c r="WTP98" s="32"/>
      <c r="WTQ98" s="32"/>
      <c r="WTR98" s="32"/>
      <c r="WTS98" s="32"/>
      <c r="WTT98" s="32"/>
      <c r="WTU98" s="32"/>
      <c r="WTV98" s="32"/>
      <c r="WTW98" s="32"/>
      <c r="WTX98" s="32"/>
      <c r="WTY98" s="32"/>
      <c r="WTZ98" s="32"/>
      <c r="WUA98" s="32"/>
      <c r="WUB98" s="32"/>
      <c r="WUC98" s="32"/>
      <c r="WUD98" s="32"/>
      <c r="WUE98" s="32"/>
      <c r="WUF98" s="32"/>
      <c r="WUG98" s="32"/>
      <c r="WUH98" s="32"/>
      <c r="WUI98" s="32"/>
      <c r="WUJ98" s="32"/>
      <c r="WUK98" s="32"/>
      <c r="WUL98" s="32"/>
      <c r="WUM98" s="32"/>
      <c r="WUN98" s="32"/>
      <c r="WUO98" s="32"/>
      <c r="WUP98" s="32"/>
      <c r="WUQ98" s="32"/>
      <c r="WUR98" s="32"/>
      <c r="WUS98" s="32"/>
      <c r="WUT98" s="32"/>
      <c r="WUU98" s="32"/>
      <c r="WUV98" s="32"/>
      <c r="WUW98" s="32"/>
      <c r="WUX98" s="32"/>
      <c r="WUY98" s="32"/>
      <c r="WUZ98" s="32"/>
      <c r="WVA98" s="32"/>
      <c r="WVB98" s="32"/>
      <c r="WVC98" s="32"/>
      <c r="WVD98" s="32"/>
      <c r="WVE98" s="32"/>
      <c r="WVF98" s="32"/>
      <c r="WVG98" s="32"/>
      <c r="WVH98" s="32"/>
      <c r="WVI98" s="32"/>
      <c r="WVJ98" s="32"/>
      <c r="WVK98" s="32"/>
      <c r="WVL98" s="32"/>
      <c r="WVM98" s="32"/>
      <c r="WVN98" s="32"/>
      <c r="WVO98" s="32"/>
      <c r="WVP98" s="32"/>
      <c r="WVQ98" s="32"/>
      <c r="WVR98" s="32"/>
      <c r="WVS98" s="32"/>
      <c r="WVT98" s="32"/>
      <c r="WVU98" s="32"/>
      <c r="WVV98" s="32"/>
      <c r="WVW98" s="32"/>
      <c r="WVX98" s="32"/>
      <c r="WVY98" s="32"/>
      <c r="WVZ98" s="32"/>
      <c r="WWA98" s="32"/>
      <c r="WWB98" s="32"/>
      <c r="WWC98" s="32"/>
      <c r="WWD98" s="32"/>
      <c r="WWE98" s="32"/>
      <c r="WWF98" s="32"/>
      <c r="WWG98" s="32"/>
      <c r="WWH98" s="32"/>
      <c r="WWI98" s="32"/>
      <c r="WWJ98" s="32"/>
      <c r="WWK98" s="32"/>
      <c r="WWL98" s="32"/>
      <c r="WWM98" s="32"/>
      <c r="WWN98" s="32"/>
      <c r="WWO98" s="32"/>
      <c r="WWP98" s="32"/>
      <c r="WWQ98" s="32"/>
      <c r="WWR98" s="32"/>
      <c r="WWS98" s="32"/>
      <c r="WWT98" s="32"/>
      <c r="WWU98" s="32"/>
      <c r="WWV98" s="32"/>
      <c r="WWW98" s="32"/>
      <c r="WWX98" s="32"/>
      <c r="WWY98" s="32"/>
      <c r="WWZ98" s="32"/>
      <c r="WXA98" s="32"/>
      <c r="WXB98" s="32"/>
      <c r="WXC98" s="32"/>
      <c r="WXD98" s="32"/>
      <c r="WXE98" s="32"/>
      <c r="WXF98" s="32"/>
      <c r="WXG98" s="32"/>
      <c r="WXH98" s="32"/>
      <c r="WXI98" s="32"/>
      <c r="WXJ98" s="32"/>
      <c r="WXK98" s="32"/>
      <c r="WXL98" s="32"/>
      <c r="WXM98" s="32"/>
      <c r="WXN98" s="32"/>
      <c r="WXO98" s="32"/>
      <c r="WXP98" s="32"/>
      <c r="WXQ98" s="32"/>
      <c r="WXR98" s="32"/>
      <c r="WXS98" s="32"/>
      <c r="WXT98" s="32"/>
      <c r="WXU98" s="32"/>
      <c r="WXV98" s="32"/>
      <c r="WXW98" s="32"/>
      <c r="WXX98" s="32"/>
      <c r="WXY98" s="32"/>
      <c r="WXZ98" s="32"/>
      <c r="WYA98" s="32"/>
      <c r="WYB98" s="32"/>
      <c r="WYC98" s="32"/>
      <c r="WYD98" s="32"/>
      <c r="WYE98" s="32"/>
      <c r="WYF98" s="32"/>
      <c r="WYG98" s="32"/>
      <c r="WYH98" s="32"/>
      <c r="WYI98" s="32"/>
      <c r="WYJ98" s="32"/>
      <c r="WYK98" s="32"/>
      <c r="WYL98" s="32"/>
      <c r="WYM98" s="32"/>
      <c r="WYN98" s="32"/>
      <c r="WYO98" s="32"/>
      <c r="WYP98" s="32"/>
      <c r="WYQ98" s="32"/>
      <c r="WYR98" s="32"/>
      <c r="WYS98" s="32"/>
      <c r="WYT98" s="32"/>
      <c r="WYU98" s="32"/>
      <c r="WYV98" s="32"/>
      <c r="WYW98" s="32"/>
      <c r="WYX98" s="32"/>
      <c r="WYY98" s="32"/>
      <c r="WYZ98" s="32"/>
      <c r="WZA98" s="32"/>
      <c r="WZB98" s="32"/>
      <c r="WZC98" s="32"/>
      <c r="WZD98" s="32"/>
      <c r="WZE98" s="32"/>
      <c r="WZF98" s="32"/>
      <c r="WZG98" s="32"/>
      <c r="WZH98" s="32"/>
      <c r="WZI98" s="32"/>
      <c r="WZJ98" s="32"/>
      <c r="WZK98" s="32"/>
      <c r="WZL98" s="32"/>
      <c r="WZM98" s="32"/>
      <c r="WZN98" s="32"/>
      <c r="WZO98" s="32"/>
      <c r="WZP98" s="32"/>
      <c r="WZQ98" s="32"/>
      <c r="WZR98" s="32"/>
      <c r="WZS98" s="32"/>
      <c r="WZT98" s="32"/>
      <c r="WZU98" s="32"/>
      <c r="WZV98" s="32"/>
      <c r="WZW98" s="32"/>
      <c r="WZX98" s="32"/>
      <c r="WZY98" s="32"/>
      <c r="WZZ98" s="32"/>
      <c r="XAA98" s="32"/>
      <c r="XAB98" s="32"/>
      <c r="XAC98" s="32"/>
      <c r="XAD98" s="32"/>
      <c r="XAE98" s="32"/>
      <c r="XAF98" s="32"/>
      <c r="XAG98" s="32"/>
      <c r="XAH98" s="32"/>
      <c r="XAI98" s="32"/>
      <c r="XAJ98" s="32"/>
      <c r="XAK98" s="32"/>
      <c r="XAL98" s="32"/>
      <c r="XAM98" s="32"/>
      <c r="XAN98" s="32"/>
      <c r="XAO98" s="32"/>
      <c r="XAP98" s="32"/>
      <c r="XAQ98" s="32"/>
      <c r="XAR98" s="32"/>
      <c r="XAS98" s="32"/>
      <c r="XAT98" s="32"/>
      <c r="XAU98" s="32"/>
      <c r="XAV98" s="32"/>
      <c r="XAW98" s="32"/>
      <c r="XAX98" s="32"/>
      <c r="XAY98" s="32"/>
      <c r="XAZ98" s="32"/>
      <c r="XBA98" s="32"/>
      <c r="XBB98" s="32"/>
      <c r="XBC98" s="32"/>
      <c r="XBD98" s="32"/>
      <c r="XBE98" s="32"/>
      <c r="XBF98" s="32"/>
      <c r="XBG98" s="32"/>
      <c r="XBH98" s="32"/>
      <c r="XBI98" s="32"/>
      <c r="XBJ98" s="32"/>
      <c r="XBK98" s="32"/>
      <c r="XBL98" s="32"/>
      <c r="XBM98" s="32"/>
      <c r="XBN98" s="32"/>
      <c r="XBO98" s="32"/>
      <c r="XBP98" s="32"/>
      <c r="XBQ98" s="32"/>
      <c r="XBR98" s="32"/>
      <c r="XBS98" s="32"/>
      <c r="XBT98" s="32"/>
      <c r="XBU98" s="32"/>
      <c r="XBV98" s="32"/>
      <c r="XBW98" s="32"/>
      <c r="XBX98" s="32"/>
      <c r="XBY98" s="32"/>
      <c r="XBZ98" s="32"/>
      <c r="XCA98" s="32"/>
      <c r="XCB98" s="32"/>
      <c r="XCC98" s="32"/>
      <c r="XCD98" s="32"/>
      <c r="XCE98" s="32"/>
      <c r="XCF98" s="32"/>
      <c r="XCG98" s="32"/>
      <c r="XCH98" s="32"/>
      <c r="XCI98" s="32"/>
      <c r="XCJ98" s="32"/>
      <c r="XCK98" s="32"/>
      <c r="XCL98" s="32"/>
      <c r="XCM98" s="32"/>
      <c r="XCN98" s="32"/>
      <c r="XCO98" s="32"/>
      <c r="XCP98" s="32"/>
      <c r="XCQ98" s="32"/>
      <c r="XCR98" s="32"/>
      <c r="XCS98" s="32"/>
      <c r="XCT98" s="32"/>
      <c r="XCU98" s="32"/>
      <c r="XCV98" s="32"/>
      <c r="XCW98" s="32"/>
      <c r="XCX98" s="32"/>
      <c r="XCY98" s="32"/>
      <c r="XCZ98" s="32"/>
      <c r="XDA98" s="32"/>
      <c r="XDB98" s="32"/>
      <c r="XDC98" s="32"/>
      <c r="XDD98" s="32"/>
      <c r="XDE98" s="32"/>
      <c r="XDF98" s="32"/>
      <c r="XDG98" s="32"/>
      <c r="XDH98" s="32"/>
      <c r="XDI98" s="32"/>
      <c r="XDJ98" s="32"/>
      <c r="XDK98" s="32"/>
      <c r="XDL98" s="32"/>
      <c r="XDM98" s="32"/>
      <c r="XDN98" s="32"/>
      <c r="XDO98" s="32"/>
      <c r="XDP98" s="32"/>
      <c r="XDQ98" s="32"/>
      <c r="XDR98" s="32"/>
      <c r="XDS98" s="32"/>
      <c r="XDT98" s="32"/>
      <c r="XDU98" s="32"/>
      <c r="XDV98" s="32"/>
    </row>
    <row r="99" spans="1:16350" s="16" customFormat="1" ht="54" x14ac:dyDescent="0.15">
      <c r="A99" s="41">
        <v>97</v>
      </c>
      <c r="B99" s="14">
        <v>2022</v>
      </c>
      <c r="C99" s="13" t="s">
        <v>268</v>
      </c>
      <c r="D99" s="14" t="s">
        <v>672</v>
      </c>
      <c r="E99" s="13" t="s">
        <v>50</v>
      </c>
      <c r="F99" s="13" t="s">
        <v>666</v>
      </c>
      <c r="G99" s="14" t="s">
        <v>673</v>
      </c>
      <c r="H99" s="11" t="s">
        <v>5</v>
      </c>
      <c r="I99" s="13" t="s">
        <v>674</v>
      </c>
      <c r="J99" s="17" t="s">
        <v>675</v>
      </c>
      <c r="K99" s="13" t="s">
        <v>952</v>
      </c>
      <c r="L99" s="18">
        <v>4</v>
      </c>
      <c r="M99" s="11" t="s">
        <v>676</v>
      </c>
      <c r="N99" s="13" t="s">
        <v>8</v>
      </c>
      <c r="O99" s="11" t="s">
        <v>136</v>
      </c>
      <c r="P99" s="14" t="s">
        <v>58</v>
      </c>
      <c r="Q99" s="14" t="s">
        <v>950</v>
      </c>
      <c r="R99" s="14"/>
    </row>
    <row r="100" spans="1:16350" s="16" customFormat="1" ht="40.5" x14ac:dyDescent="0.15">
      <c r="A100" s="41">
        <v>98</v>
      </c>
      <c r="B100" s="14">
        <v>2022</v>
      </c>
      <c r="C100" s="13" t="s">
        <v>268</v>
      </c>
      <c r="D100" s="14" t="s">
        <v>677</v>
      </c>
      <c r="E100" s="14" t="s">
        <v>50</v>
      </c>
      <c r="F100" s="13" t="s">
        <v>253</v>
      </c>
      <c r="G100" s="14" t="s">
        <v>678</v>
      </c>
      <c r="H100" s="11" t="s">
        <v>5</v>
      </c>
      <c r="I100" s="13" t="s">
        <v>679</v>
      </c>
      <c r="J100" s="17" t="s">
        <v>680</v>
      </c>
      <c r="K100" s="13" t="s">
        <v>681</v>
      </c>
      <c r="L100" s="18">
        <v>4</v>
      </c>
      <c r="M100" s="11" t="s">
        <v>682</v>
      </c>
      <c r="N100" s="13" t="s">
        <v>6</v>
      </c>
      <c r="O100" s="11" t="s">
        <v>260</v>
      </c>
      <c r="P100" s="14" t="s">
        <v>67</v>
      </c>
      <c r="Q100" s="14" t="s">
        <v>950</v>
      </c>
      <c r="R100" s="14"/>
    </row>
    <row r="101" spans="1:16350" s="16" customFormat="1" ht="54" x14ac:dyDescent="0.15">
      <c r="A101" s="41">
        <v>99</v>
      </c>
      <c r="B101" s="14">
        <v>2022</v>
      </c>
      <c r="C101" s="13" t="s">
        <v>268</v>
      </c>
      <c r="D101" s="14" t="s">
        <v>683</v>
      </c>
      <c r="E101" s="14" t="s">
        <v>50</v>
      </c>
      <c r="F101" s="13" t="s">
        <v>253</v>
      </c>
      <c r="G101" s="13" t="s">
        <v>684</v>
      </c>
      <c r="H101" s="11" t="s">
        <v>5</v>
      </c>
      <c r="I101" s="13" t="s">
        <v>685</v>
      </c>
      <c r="J101" s="17" t="s">
        <v>686</v>
      </c>
      <c r="K101" s="13" t="s">
        <v>687</v>
      </c>
      <c r="L101" s="18">
        <v>5</v>
      </c>
      <c r="M101" s="11" t="s">
        <v>688</v>
      </c>
      <c r="N101" s="13" t="s">
        <v>6</v>
      </c>
      <c r="O101" s="11" t="s">
        <v>260</v>
      </c>
      <c r="P101" s="14" t="s">
        <v>67</v>
      </c>
      <c r="Q101" s="14" t="s">
        <v>950</v>
      </c>
      <c r="R101" s="14"/>
    </row>
    <row r="102" spans="1:16350" s="16" customFormat="1" ht="40.5" x14ac:dyDescent="0.15">
      <c r="A102" s="41">
        <v>100</v>
      </c>
      <c r="B102" s="14">
        <v>2022</v>
      </c>
      <c r="C102" s="13" t="s">
        <v>268</v>
      </c>
      <c r="D102" s="14" t="s">
        <v>689</v>
      </c>
      <c r="E102" s="14" t="s">
        <v>50</v>
      </c>
      <c r="F102" s="13" t="s">
        <v>253</v>
      </c>
      <c r="G102" s="14" t="s">
        <v>690</v>
      </c>
      <c r="H102" s="11" t="s">
        <v>5</v>
      </c>
      <c r="I102" s="13" t="s">
        <v>691</v>
      </c>
      <c r="J102" s="11" t="s">
        <v>692</v>
      </c>
      <c r="K102" s="13" t="s">
        <v>693</v>
      </c>
      <c r="L102" s="18">
        <v>4</v>
      </c>
      <c r="M102" s="11" t="s">
        <v>694</v>
      </c>
      <c r="N102" s="13" t="s">
        <v>29</v>
      </c>
      <c r="O102" s="11" t="s">
        <v>260</v>
      </c>
      <c r="P102" s="14" t="s">
        <v>67</v>
      </c>
      <c r="Q102" s="14" t="s">
        <v>950</v>
      </c>
      <c r="R102" s="14"/>
    </row>
    <row r="103" spans="1:16350" s="16" customFormat="1" ht="54" x14ac:dyDescent="0.15">
      <c r="A103" s="41">
        <v>101</v>
      </c>
      <c r="B103" s="14">
        <v>2022</v>
      </c>
      <c r="C103" s="13" t="s">
        <v>268</v>
      </c>
      <c r="D103" s="14" t="s">
        <v>695</v>
      </c>
      <c r="E103" s="14" t="s">
        <v>50</v>
      </c>
      <c r="F103" s="13" t="s">
        <v>253</v>
      </c>
      <c r="G103" s="14" t="s">
        <v>696</v>
      </c>
      <c r="H103" s="11" t="s">
        <v>5</v>
      </c>
      <c r="I103" s="13" t="s">
        <v>697</v>
      </c>
      <c r="J103" s="19" t="s">
        <v>698</v>
      </c>
      <c r="K103" s="13" t="s">
        <v>699</v>
      </c>
      <c r="L103" s="18">
        <v>5</v>
      </c>
      <c r="M103" s="11" t="s">
        <v>700</v>
      </c>
      <c r="N103" s="13" t="s">
        <v>6</v>
      </c>
      <c r="O103" s="11" t="s">
        <v>260</v>
      </c>
      <c r="P103" s="14" t="s">
        <v>67</v>
      </c>
      <c r="Q103" s="14" t="s">
        <v>950</v>
      </c>
      <c r="R103" s="14"/>
    </row>
    <row r="104" spans="1:16350" s="16" customFormat="1" ht="27" x14ac:dyDescent="0.15">
      <c r="A104" s="41">
        <v>102</v>
      </c>
      <c r="B104" s="14">
        <v>2022</v>
      </c>
      <c r="C104" s="13" t="s">
        <v>268</v>
      </c>
      <c r="D104" s="14" t="s">
        <v>701</v>
      </c>
      <c r="E104" s="14" t="s">
        <v>50</v>
      </c>
      <c r="F104" s="13" t="s">
        <v>200</v>
      </c>
      <c r="G104" s="20" t="s">
        <v>702</v>
      </c>
      <c r="H104" s="11" t="s">
        <v>5</v>
      </c>
      <c r="I104" s="13" t="s">
        <v>703</v>
      </c>
      <c r="J104" s="11" t="s">
        <v>704</v>
      </c>
      <c r="K104" s="13" t="s">
        <v>705</v>
      </c>
      <c r="L104" s="18">
        <v>2</v>
      </c>
      <c r="M104" s="13" t="s">
        <v>706</v>
      </c>
      <c r="N104" s="13" t="s">
        <v>6</v>
      </c>
      <c r="O104" s="11" t="s">
        <v>206</v>
      </c>
      <c r="P104" s="14" t="s">
        <v>67</v>
      </c>
      <c r="Q104" s="14" t="s">
        <v>950</v>
      </c>
      <c r="R104" s="14"/>
    </row>
    <row r="105" spans="1:16350" s="16" customFormat="1" ht="27" x14ac:dyDescent="0.15">
      <c r="A105" s="41">
        <v>103</v>
      </c>
      <c r="B105" s="14">
        <v>2022</v>
      </c>
      <c r="C105" s="13" t="s">
        <v>268</v>
      </c>
      <c r="D105" s="14" t="s">
        <v>707</v>
      </c>
      <c r="E105" s="14" t="s">
        <v>50</v>
      </c>
      <c r="F105" s="13" t="s">
        <v>200</v>
      </c>
      <c r="G105" s="20" t="s">
        <v>708</v>
      </c>
      <c r="H105" s="11" t="s">
        <v>5</v>
      </c>
      <c r="I105" s="13" t="s">
        <v>709</v>
      </c>
      <c r="J105" s="11" t="s">
        <v>710</v>
      </c>
      <c r="K105" s="13" t="s">
        <v>711</v>
      </c>
      <c r="L105" s="18">
        <v>2</v>
      </c>
      <c r="M105" s="13" t="s">
        <v>706</v>
      </c>
      <c r="N105" s="13" t="s">
        <v>6</v>
      </c>
      <c r="O105" s="11" t="s">
        <v>206</v>
      </c>
      <c r="P105" s="14" t="s">
        <v>67</v>
      </c>
      <c r="Q105" s="14" t="s">
        <v>950</v>
      </c>
      <c r="R105" s="14"/>
    </row>
    <row r="106" spans="1:16350" s="16" customFormat="1" ht="40.5" x14ac:dyDescent="0.15">
      <c r="A106" s="41">
        <v>104</v>
      </c>
      <c r="B106" s="14">
        <v>2022</v>
      </c>
      <c r="C106" s="13" t="s">
        <v>268</v>
      </c>
      <c r="D106" s="14" t="s">
        <v>712</v>
      </c>
      <c r="E106" s="14" t="s">
        <v>50</v>
      </c>
      <c r="F106" s="13" t="s">
        <v>200</v>
      </c>
      <c r="G106" s="20" t="s">
        <v>713</v>
      </c>
      <c r="H106" s="11" t="s">
        <v>5</v>
      </c>
      <c r="I106" s="13" t="s">
        <v>714</v>
      </c>
      <c r="J106" s="11" t="s">
        <v>715</v>
      </c>
      <c r="K106" s="13" t="s">
        <v>716</v>
      </c>
      <c r="L106" s="18">
        <v>2</v>
      </c>
      <c r="M106" s="13" t="s">
        <v>717</v>
      </c>
      <c r="N106" s="13" t="s">
        <v>6</v>
      </c>
      <c r="O106" s="11" t="s">
        <v>206</v>
      </c>
      <c r="P106" s="14" t="s">
        <v>67</v>
      </c>
      <c r="Q106" s="14" t="s">
        <v>950</v>
      </c>
      <c r="R106" s="14"/>
    </row>
    <row r="107" spans="1:16350" s="16" customFormat="1" ht="54" x14ac:dyDescent="0.15">
      <c r="A107" s="41">
        <v>105</v>
      </c>
      <c r="B107" s="14">
        <v>2022</v>
      </c>
      <c r="C107" s="13" t="s">
        <v>268</v>
      </c>
      <c r="D107" s="14" t="s">
        <v>718</v>
      </c>
      <c r="E107" s="14" t="s">
        <v>50</v>
      </c>
      <c r="F107" s="13" t="s">
        <v>200</v>
      </c>
      <c r="G107" s="20" t="s">
        <v>719</v>
      </c>
      <c r="H107" s="11" t="s">
        <v>5</v>
      </c>
      <c r="I107" s="13" t="s">
        <v>720</v>
      </c>
      <c r="J107" s="11" t="s">
        <v>721</v>
      </c>
      <c r="K107" s="13"/>
      <c r="L107" s="18">
        <v>1</v>
      </c>
      <c r="M107" s="13" t="s">
        <v>205</v>
      </c>
      <c r="N107" s="13" t="s">
        <v>6</v>
      </c>
      <c r="O107" s="11" t="s">
        <v>206</v>
      </c>
      <c r="P107" s="14" t="s">
        <v>67</v>
      </c>
      <c r="Q107" s="14" t="s">
        <v>950</v>
      </c>
      <c r="R107" s="14"/>
    </row>
    <row r="108" spans="1:16350" s="16" customFormat="1" ht="27" x14ac:dyDescent="0.15">
      <c r="A108" s="41">
        <v>106</v>
      </c>
      <c r="B108" s="14">
        <v>2022</v>
      </c>
      <c r="C108" s="13" t="s">
        <v>268</v>
      </c>
      <c r="D108" s="14" t="s">
        <v>722</v>
      </c>
      <c r="E108" s="14" t="s">
        <v>50</v>
      </c>
      <c r="F108" s="13" t="s">
        <v>200</v>
      </c>
      <c r="G108" s="20" t="s">
        <v>723</v>
      </c>
      <c r="H108" s="11" t="s">
        <v>5</v>
      </c>
      <c r="I108" s="13" t="s">
        <v>724</v>
      </c>
      <c r="J108" s="11" t="s">
        <v>725</v>
      </c>
      <c r="K108" s="13" t="s">
        <v>726</v>
      </c>
      <c r="L108" s="18">
        <v>2</v>
      </c>
      <c r="M108" s="13" t="s">
        <v>717</v>
      </c>
      <c r="N108" s="13" t="s">
        <v>6</v>
      </c>
      <c r="O108" s="11" t="s">
        <v>206</v>
      </c>
      <c r="P108" s="14" t="s">
        <v>67</v>
      </c>
      <c r="Q108" s="14" t="s">
        <v>950</v>
      </c>
      <c r="R108" s="14"/>
    </row>
    <row r="109" spans="1:16350" s="16" customFormat="1" ht="54" x14ac:dyDescent="0.15">
      <c r="A109" s="41">
        <v>107</v>
      </c>
      <c r="B109" s="14">
        <v>2022</v>
      </c>
      <c r="C109" s="13" t="s">
        <v>268</v>
      </c>
      <c r="D109" s="14" t="s">
        <v>727</v>
      </c>
      <c r="E109" s="14" t="s">
        <v>50</v>
      </c>
      <c r="F109" s="13" t="s">
        <v>214</v>
      </c>
      <c r="G109" s="14" t="s">
        <v>728</v>
      </c>
      <c r="H109" s="11" t="s">
        <v>5</v>
      </c>
      <c r="I109" s="13" t="s">
        <v>729</v>
      </c>
      <c r="J109" s="11" t="s">
        <v>730</v>
      </c>
      <c r="K109" s="13" t="s">
        <v>731</v>
      </c>
      <c r="L109" s="18">
        <v>5</v>
      </c>
      <c r="M109" s="11" t="s">
        <v>219</v>
      </c>
      <c r="N109" s="13" t="s">
        <v>8</v>
      </c>
      <c r="O109" s="11" t="s">
        <v>220</v>
      </c>
      <c r="P109" s="14" t="s">
        <v>67</v>
      </c>
      <c r="Q109" s="14" t="s">
        <v>950</v>
      </c>
      <c r="R109" s="14"/>
    </row>
    <row r="110" spans="1:16350" s="16" customFormat="1" ht="54" x14ac:dyDescent="0.15">
      <c r="A110" s="41">
        <v>108</v>
      </c>
      <c r="B110" s="14">
        <v>2022</v>
      </c>
      <c r="C110" s="13" t="s">
        <v>268</v>
      </c>
      <c r="D110" s="14" t="s">
        <v>732</v>
      </c>
      <c r="E110" s="14" t="s">
        <v>50</v>
      </c>
      <c r="F110" s="13" t="s">
        <v>214</v>
      </c>
      <c r="G110" s="13" t="s">
        <v>733</v>
      </c>
      <c r="H110" s="11" t="s">
        <v>5</v>
      </c>
      <c r="I110" s="13" t="s">
        <v>734</v>
      </c>
      <c r="J110" s="11" t="s">
        <v>735</v>
      </c>
      <c r="K110" s="13" t="s">
        <v>736</v>
      </c>
      <c r="L110" s="18">
        <v>5</v>
      </c>
      <c r="M110" s="11" t="s">
        <v>737</v>
      </c>
      <c r="N110" s="13" t="s">
        <v>29</v>
      </c>
      <c r="O110" s="11" t="s">
        <v>220</v>
      </c>
      <c r="P110" s="14" t="s">
        <v>67</v>
      </c>
      <c r="Q110" s="14" t="s">
        <v>950</v>
      </c>
      <c r="R110" s="14"/>
    </row>
    <row r="111" spans="1:16350" s="16" customFormat="1" ht="67.5" x14ac:dyDescent="0.15">
      <c r="A111" s="41">
        <v>109</v>
      </c>
      <c r="B111" s="14">
        <v>2022</v>
      </c>
      <c r="C111" s="13" t="s">
        <v>268</v>
      </c>
      <c r="D111" s="14" t="s">
        <v>738</v>
      </c>
      <c r="E111" s="14" t="s">
        <v>50</v>
      </c>
      <c r="F111" s="13" t="s">
        <v>214</v>
      </c>
      <c r="G111" s="14" t="s">
        <v>739</v>
      </c>
      <c r="H111" s="11" t="s">
        <v>5</v>
      </c>
      <c r="I111" s="13" t="s">
        <v>740</v>
      </c>
      <c r="J111" s="19" t="s">
        <v>741</v>
      </c>
      <c r="K111" s="13" t="s">
        <v>742</v>
      </c>
      <c r="L111" s="18">
        <v>5</v>
      </c>
      <c r="M111" s="11" t="s">
        <v>23</v>
      </c>
      <c r="N111" s="13" t="s">
        <v>29</v>
      </c>
      <c r="O111" s="11" t="s">
        <v>220</v>
      </c>
      <c r="P111" s="14" t="s">
        <v>67</v>
      </c>
      <c r="Q111" s="14" t="s">
        <v>950</v>
      </c>
      <c r="R111" s="14"/>
    </row>
    <row r="112" spans="1:16350" s="16" customFormat="1" ht="67.5" x14ac:dyDescent="0.15">
      <c r="A112" s="41">
        <v>110</v>
      </c>
      <c r="B112" s="14">
        <v>2022</v>
      </c>
      <c r="C112" s="13" t="s">
        <v>268</v>
      </c>
      <c r="D112" s="14" t="s">
        <v>743</v>
      </c>
      <c r="E112" s="33" t="s">
        <v>50</v>
      </c>
      <c r="F112" s="13" t="s">
        <v>59</v>
      </c>
      <c r="G112" s="33" t="s">
        <v>744</v>
      </c>
      <c r="H112" s="35" t="s">
        <v>5</v>
      </c>
      <c r="I112" s="33" t="s">
        <v>745</v>
      </c>
      <c r="J112" s="11" t="s">
        <v>746</v>
      </c>
      <c r="K112" s="33" t="s">
        <v>747</v>
      </c>
      <c r="L112" s="34">
        <v>5</v>
      </c>
      <c r="M112" s="35" t="s">
        <v>26</v>
      </c>
      <c r="N112" s="33" t="s">
        <v>6</v>
      </c>
      <c r="O112" s="35" t="s">
        <v>66</v>
      </c>
      <c r="P112" s="14" t="s">
        <v>67</v>
      </c>
      <c r="Q112" s="14" t="s">
        <v>950</v>
      </c>
      <c r="R112" s="14"/>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15"/>
      <c r="RI112" s="15"/>
      <c r="RJ112" s="15"/>
      <c r="RK112" s="15"/>
      <c r="RL112" s="15"/>
      <c r="RM112" s="15"/>
      <c r="RN112" s="15"/>
      <c r="RO112" s="15"/>
      <c r="RP112" s="15"/>
      <c r="RQ112" s="15"/>
      <c r="RR112" s="15"/>
      <c r="RS112" s="15"/>
      <c r="RT112" s="15"/>
      <c r="RU112" s="15"/>
      <c r="RV112" s="15"/>
      <c r="RW112" s="15"/>
      <c r="RX112" s="15"/>
      <c r="RY112" s="15"/>
      <c r="RZ112" s="15"/>
      <c r="SA112" s="15"/>
      <c r="SB112" s="15"/>
      <c r="SC112" s="15"/>
      <c r="SD112" s="15"/>
      <c r="SE112" s="15"/>
      <c r="SF112" s="15"/>
      <c r="SG112" s="15"/>
      <c r="SH112" s="15"/>
      <c r="SI112" s="15"/>
      <c r="SJ112" s="15"/>
      <c r="SK112" s="15"/>
      <c r="SL112" s="15"/>
      <c r="SM112" s="15"/>
      <c r="SN112" s="15"/>
      <c r="SO112" s="15"/>
      <c r="SP112" s="15"/>
      <c r="SQ112" s="15"/>
      <c r="SR112" s="15"/>
      <c r="SS112" s="15"/>
      <c r="ST112" s="15"/>
      <c r="SU112" s="15"/>
      <c r="SV112" s="15"/>
      <c r="SW112" s="15"/>
      <c r="SX112" s="15"/>
      <c r="SY112" s="15"/>
      <c r="SZ112" s="15"/>
      <c r="TA112" s="15"/>
      <c r="TB112" s="15"/>
      <c r="TC112" s="15"/>
      <c r="TD112" s="15"/>
      <c r="TE112" s="15"/>
      <c r="TF112" s="15"/>
      <c r="TG112" s="15"/>
      <c r="TH112" s="15"/>
      <c r="TI112" s="15"/>
      <c r="TJ112" s="15"/>
      <c r="TK112" s="15"/>
      <c r="TL112" s="15"/>
      <c r="TM112" s="15"/>
      <c r="TN112" s="15"/>
      <c r="TO112" s="15"/>
      <c r="TP112" s="15"/>
      <c r="TQ112" s="15"/>
      <c r="TR112" s="15"/>
      <c r="TS112" s="15"/>
      <c r="TT112" s="15"/>
      <c r="TU112" s="15"/>
      <c r="TV112" s="15"/>
      <c r="TW112" s="15"/>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c r="WF112" s="15"/>
      <c r="WG112" s="15"/>
      <c r="WH112" s="15"/>
      <c r="WI112" s="15"/>
      <c r="WJ112" s="15"/>
      <c r="WK112" s="15"/>
      <c r="WL112" s="15"/>
      <c r="WM112" s="15"/>
      <c r="WN112" s="15"/>
      <c r="WO112" s="15"/>
      <c r="WP112" s="15"/>
      <c r="WQ112" s="15"/>
      <c r="WR112" s="15"/>
      <c r="WS112" s="15"/>
      <c r="WT112" s="15"/>
      <c r="WU112" s="15"/>
      <c r="WV112" s="15"/>
      <c r="WW112" s="15"/>
      <c r="WX112" s="15"/>
      <c r="WY112" s="15"/>
      <c r="WZ112" s="15"/>
      <c r="XA112" s="15"/>
      <c r="XB112" s="15"/>
      <c r="XC112" s="15"/>
      <c r="XD112" s="15"/>
      <c r="XE112" s="15"/>
      <c r="XF112" s="15"/>
      <c r="XG112" s="15"/>
      <c r="XH112" s="15"/>
      <c r="XI112" s="15"/>
      <c r="XJ112" s="15"/>
      <c r="XK112" s="15"/>
      <c r="XL112" s="15"/>
      <c r="XM112" s="15"/>
      <c r="XN112" s="15"/>
      <c r="XO112" s="15"/>
      <c r="XP112" s="15"/>
      <c r="XQ112" s="15"/>
      <c r="XR112" s="15"/>
      <c r="XS112" s="15"/>
      <c r="XT112" s="15"/>
      <c r="XU112" s="15"/>
      <c r="XV112" s="15"/>
      <c r="XW112" s="15"/>
      <c r="XX112" s="15"/>
      <c r="XY112" s="15"/>
      <c r="XZ112" s="15"/>
      <c r="YA112" s="15"/>
      <c r="YB112" s="15"/>
      <c r="YC112" s="15"/>
      <c r="YD112" s="15"/>
      <c r="YE112" s="15"/>
      <c r="YF112" s="15"/>
      <c r="YG112" s="15"/>
      <c r="YH112" s="15"/>
      <c r="YI112" s="15"/>
      <c r="YJ112" s="15"/>
      <c r="YK112" s="15"/>
      <c r="YL112" s="15"/>
      <c r="YM112" s="15"/>
      <c r="YN112" s="15"/>
      <c r="YO112" s="15"/>
      <c r="YP112" s="15"/>
      <c r="YQ112" s="15"/>
      <c r="YR112" s="15"/>
      <c r="YS112" s="15"/>
      <c r="YT112" s="15"/>
      <c r="YU112" s="15"/>
      <c r="YV112" s="15"/>
      <c r="YW112" s="15"/>
      <c r="YX112" s="15"/>
      <c r="YY112" s="15"/>
      <c r="YZ112" s="15"/>
      <c r="ZA112" s="15"/>
      <c r="ZB112" s="15"/>
      <c r="ZC112" s="15"/>
      <c r="ZD112" s="15"/>
      <c r="ZE112" s="15"/>
      <c r="ZF112" s="15"/>
      <c r="ZG112" s="15"/>
      <c r="ZH112" s="15"/>
      <c r="ZI112" s="15"/>
      <c r="ZJ112" s="15"/>
      <c r="ZK112" s="15"/>
      <c r="ZL112" s="15"/>
      <c r="ZM112" s="15"/>
      <c r="ZN112" s="15"/>
      <c r="ZO112" s="15"/>
      <c r="ZP112" s="15"/>
      <c r="ZQ112" s="15"/>
      <c r="ZR112" s="15"/>
      <c r="ZS112" s="15"/>
      <c r="ZT112" s="15"/>
      <c r="ZU112" s="15"/>
      <c r="ZV112" s="15"/>
      <c r="ZW112" s="15"/>
      <c r="ZX112" s="15"/>
      <c r="ZY112" s="15"/>
      <c r="ZZ112" s="15"/>
      <c r="AAA112" s="15"/>
      <c r="AAB112" s="15"/>
      <c r="AAC112" s="15"/>
      <c r="AAD112" s="15"/>
      <c r="AAE112" s="15"/>
      <c r="AAF112" s="15"/>
      <c r="AAG112" s="15"/>
      <c r="AAH112" s="15"/>
      <c r="AAI112" s="15"/>
      <c r="AAJ112" s="15"/>
      <c r="AAK112" s="15"/>
      <c r="AAL112" s="15"/>
      <c r="AAM112" s="15"/>
      <c r="AAN112" s="15"/>
      <c r="AAO112" s="15"/>
      <c r="AAP112" s="15"/>
      <c r="AAQ112" s="15"/>
      <c r="AAR112" s="15"/>
      <c r="AAS112" s="15"/>
      <c r="AAT112" s="15"/>
      <c r="AAU112" s="15"/>
      <c r="AAV112" s="15"/>
      <c r="AAW112" s="15"/>
      <c r="AAX112" s="15"/>
      <c r="AAY112" s="15"/>
      <c r="AAZ112" s="15"/>
      <c r="ABA112" s="15"/>
      <c r="ABB112" s="15"/>
      <c r="ABC112" s="15"/>
      <c r="ABD112" s="15"/>
      <c r="ABE112" s="15"/>
      <c r="ABF112" s="15"/>
      <c r="ABG112" s="15"/>
      <c r="ABH112" s="15"/>
      <c r="ABI112" s="15"/>
      <c r="ABJ112" s="15"/>
      <c r="ABK112" s="15"/>
      <c r="ABL112" s="15"/>
      <c r="ABM112" s="15"/>
      <c r="ABN112" s="15"/>
      <c r="ABO112" s="15"/>
      <c r="ABP112" s="15"/>
      <c r="ABQ112" s="15"/>
      <c r="ABR112" s="15"/>
      <c r="ABS112" s="15"/>
      <c r="ABT112" s="15"/>
      <c r="ABU112" s="15"/>
      <c r="ABV112" s="15"/>
      <c r="ABW112" s="15"/>
      <c r="ABX112" s="15"/>
      <c r="ABY112" s="15"/>
      <c r="ABZ112" s="15"/>
      <c r="ACA112" s="15"/>
      <c r="ACB112" s="15"/>
      <c r="ACC112" s="15"/>
      <c r="ACD112" s="15"/>
      <c r="ACE112" s="15"/>
      <c r="ACF112" s="15"/>
      <c r="ACG112" s="15"/>
      <c r="ACH112" s="15"/>
      <c r="ACI112" s="15"/>
      <c r="ACJ112" s="15"/>
      <c r="ACK112" s="15"/>
      <c r="ACL112" s="15"/>
      <c r="ACM112" s="15"/>
      <c r="ACN112" s="15"/>
      <c r="ACO112" s="15"/>
      <c r="ACP112" s="15"/>
      <c r="ACQ112" s="15"/>
      <c r="ACR112" s="15"/>
      <c r="ACS112" s="15"/>
      <c r="ACT112" s="15"/>
      <c r="ACU112" s="15"/>
      <c r="ACV112" s="15"/>
      <c r="ACW112" s="15"/>
      <c r="ACX112" s="15"/>
      <c r="ACY112" s="15"/>
      <c r="ACZ112" s="15"/>
      <c r="ADA112" s="15"/>
      <c r="ADB112" s="15"/>
      <c r="ADC112" s="15"/>
      <c r="ADD112" s="15"/>
      <c r="ADE112" s="15"/>
      <c r="ADF112" s="15"/>
      <c r="ADG112" s="15"/>
      <c r="ADH112" s="15"/>
      <c r="ADI112" s="15"/>
      <c r="ADJ112" s="15"/>
      <c r="ADK112" s="15"/>
      <c r="ADL112" s="15"/>
      <c r="ADM112" s="15"/>
      <c r="ADN112" s="15"/>
      <c r="ADO112" s="15"/>
      <c r="ADP112" s="15"/>
      <c r="ADQ112" s="15"/>
      <c r="ADR112" s="15"/>
      <c r="ADS112" s="15"/>
      <c r="ADT112" s="15"/>
      <c r="ADU112" s="15"/>
      <c r="ADV112" s="15"/>
      <c r="ADW112" s="15"/>
      <c r="ADX112" s="15"/>
      <c r="ADY112" s="15"/>
      <c r="ADZ112" s="15"/>
      <c r="AEA112" s="15"/>
      <c r="AEB112" s="15"/>
      <c r="AEC112" s="15"/>
      <c r="AED112" s="15"/>
      <c r="AEE112" s="15"/>
      <c r="AEF112" s="15"/>
      <c r="AEG112" s="15"/>
      <c r="AEH112" s="15"/>
      <c r="AEI112" s="15"/>
      <c r="AEJ112" s="15"/>
      <c r="AEK112" s="15"/>
      <c r="AEL112" s="15"/>
      <c r="AEM112" s="15"/>
      <c r="AEN112" s="15"/>
      <c r="AEO112" s="15"/>
      <c r="AEP112" s="15"/>
      <c r="AEQ112" s="15"/>
      <c r="AER112" s="15"/>
      <c r="AES112" s="15"/>
      <c r="AET112" s="15"/>
      <c r="AEU112" s="15"/>
      <c r="AEV112" s="15"/>
      <c r="AEW112" s="15"/>
      <c r="AEX112" s="15"/>
      <c r="AEY112" s="15"/>
      <c r="AEZ112" s="15"/>
      <c r="AFA112" s="15"/>
      <c r="AFB112" s="15"/>
      <c r="AFC112" s="15"/>
      <c r="AFD112" s="15"/>
      <c r="AFE112" s="15"/>
      <c r="AFF112" s="15"/>
      <c r="AFG112" s="15"/>
      <c r="AFH112" s="15"/>
      <c r="AFI112" s="15"/>
      <c r="AFJ112" s="15"/>
      <c r="AFK112" s="15"/>
      <c r="AFL112" s="15"/>
      <c r="AFM112" s="15"/>
      <c r="AFN112" s="15"/>
      <c r="AFO112" s="15"/>
      <c r="AFP112" s="15"/>
      <c r="AFQ112" s="15"/>
      <c r="AFR112" s="15"/>
      <c r="AFS112" s="15"/>
      <c r="AFT112" s="15"/>
      <c r="AFU112" s="15"/>
      <c r="AFV112" s="15"/>
      <c r="AFW112" s="15"/>
      <c r="AFX112" s="15"/>
      <c r="AFY112" s="15"/>
      <c r="AFZ112" s="15"/>
      <c r="AGA112" s="15"/>
      <c r="AGB112" s="15"/>
      <c r="AGC112" s="15"/>
      <c r="AGD112" s="15"/>
      <c r="AGE112" s="15"/>
      <c r="AGF112" s="15"/>
      <c r="AGG112" s="15"/>
      <c r="AGH112" s="15"/>
      <c r="AGI112" s="15"/>
      <c r="AGJ112" s="15"/>
      <c r="AGK112" s="15"/>
      <c r="AGL112" s="15"/>
      <c r="AGM112" s="15"/>
      <c r="AGN112" s="15"/>
      <c r="AGO112" s="15"/>
      <c r="AGP112" s="15"/>
      <c r="AGQ112" s="15"/>
      <c r="AGR112" s="15"/>
      <c r="AGS112" s="15"/>
      <c r="AGT112" s="15"/>
      <c r="AGU112" s="15"/>
      <c r="AGV112" s="15"/>
      <c r="AGW112" s="15"/>
      <c r="AGX112" s="15"/>
      <c r="AGY112" s="15"/>
      <c r="AGZ112" s="15"/>
      <c r="AHA112" s="15"/>
      <c r="AHB112" s="15"/>
      <c r="AHC112" s="15"/>
      <c r="AHD112" s="15"/>
      <c r="AHE112" s="15"/>
      <c r="AHF112" s="15"/>
      <c r="AHG112" s="15"/>
      <c r="AHH112" s="15"/>
      <c r="AHI112" s="15"/>
      <c r="AHJ112" s="15"/>
      <c r="AHK112" s="15"/>
      <c r="AHL112" s="15"/>
      <c r="AHM112" s="15"/>
      <c r="AHN112" s="15"/>
      <c r="AHO112" s="15"/>
      <c r="AHP112" s="15"/>
      <c r="AHQ112" s="15"/>
      <c r="AHR112" s="15"/>
      <c r="AHS112" s="15"/>
      <c r="AHT112" s="15"/>
      <c r="AHU112" s="15"/>
      <c r="AHV112" s="15"/>
      <c r="AHW112" s="15"/>
      <c r="AHX112" s="15"/>
      <c r="AHY112" s="15"/>
      <c r="AHZ112" s="15"/>
      <c r="AIA112" s="15"/>
      <c r="AIB112" s="15"/>
      <c r="AIC112" s="15"/>
      <c r="AID112" s="15"/>
      <c r="AIE112" s="15"/>
      <c r="AIF112" s="15"/>
      <c r="AIG112" s="15"/>
      <c r="AIH112" s="15"/>
      <c r="AII112" s="15"/>
      <c r="AIJ112" s="15"/>
      <c r="AIK112" s="15"/>
      <c r="AIL112" s="15"/>
      <c r="AIM112" s="15"/>
      <c r="AIN112" s="15"/>
      <c r="AIO112" s="15"/>
      <c r="AIP112" s="15"/>
      <c r="AIQ112" s="15"/>
      <c r="AIR112" s="15"/>
      <c r="AIS112" s="15"/>
      <c r="AIT112" s="15"/>
      <c r="AIU112" s="15"/>
      <c r="AIV112" s="15"/>
      <c r="AIW112" s="15"/>
      <c r="AIX112" s="15"/>
      <c r="AIY112" s="15"/>
      <c r="AIZ112" s="15"/>
      <c r="AJA112" s="15"/>
      <c r="AJB112" s="15"/>
      <c r="AJC112" s="15"/>
      <c r="AJD112" s="15"/>
      <c r="AJE112" s="15"/>
      <c r="AJF112" s="15"/>
      <c r="AJG112" s="15"/>
      <c r="AJH112" s="15"/>
      <c r="AJI112" s="15"/>
      <c r="AJJ112" s="15"/>
      <c r="AJK112" s="15"/>
      <c r="AJL112" s="15"/>
      <c r="AJM112" s="15"/>
      <c r="AJN112" s="15"/>
      <c r="AJO112" s="15"/>
      <c r="AJP112" s="15"/>
      <c r="AJQ112" s="15"/>
      <c r="AJR112" s="15"/>
      <c r="AJS112" s="15"/>
      <c r="AJT112" s="15"/>
      <c r="AJU112" s="15"/>
      <c r="AJV112" s="15"/>
      <c r="AJW112" s="15"/>
      <c r="AJX112" s="15"/>
      <c r="AJY112" s="15"/>
      <c r="AJZ112" s="15"/>
      <c r="AKA112" s="15"/>
      <c r="AKB112" s="15"/>
      <c r="AKC112" s="15"/>
      <c r="AKD112" s="15"/>
      <c r="AKE112" s="15"/>
      <c r="AKF112" s="15"/>
      <c r="AKG112" s="15"/>
      <c r="AKH112" s="15"/>
      <c r="AKI112" s="15"/>
      <c r="AKJ112" s="15"/>
      <c r="AKK112" s="15"/>
      <c r="AKL112" s="15"/>
      <c r="AKM112" s="15"/>
      <c r="AKN112" s="15"/>
      <c r="AKO112" s="15"/>
      <c r="AKP112" s="15"/>
      <c r="AKQ112" s="15"/>
      <c r="AKR112" s="15"/>
      <c r="AKS112" s="15"/>
      <c r="AKT112" s="15"/>
      <c r="AKU112" s="15"/>
      <c r="AKV112" s="15"/>
      <c r="AKW112" s="15"/>
      <c r="AKX112" s="15"/>
      <c r="AKY112" s="15"/>
      <c r="AKZ112" s="15"/>
      <c r="ALA112" s="15"/>
      <c r="ALB112" s="15"/>
      <c r="ALC112" s="15"/>
      <c r="ALD112" s="15"/>
      <c r="ALE112" s="15"/>
      <c r="ALF112" s="15"/>
      <c r="ALG112" s="15"/>
      <c r="ALH112" s="15"/>
      <c r="ALI112" s="15"/>
      <c r="ALJ112" s="15"/>
      <c r="ALK112" s="15"/>
      <c r="ALL112" s="15"/>
      <c r="ALM112" s="15"/>
      <c r="ALN112" s="15"/>
      <c r="ALO112" s="15"/>
      <c r="ALP112" s="15"/>
      <c r="ALQ112" s="15"/>
      <c r="ALR112" s="15"/>
      <c r="ALS112" s="15"/>
      <c r="ALT112" s="15"/>
      <c r="ALU112" s="15"/>
      <c r="ALV112" s="15"/>
      <c r="ALW112" s="15"/>
      <c r="ALX112" s="15"/>
      <c r="ALY112" s="15"/>
      <c r="ALZ112" s="15"/>
      <c r="AMA112" s="15"/>
      <c r="AMB112" s="15"/>
      <c r="AMC112" s="15"/>
      <c r="AMD112" s="15"/>
      <c r="AME112" s="15"/>
      <c r="AMF112" s="15"/>
      <c r="AMG112" s="15"/>
      <c r="AMH112" s="15"/>
      <c r="AMI112" s="15"/>
      <c r="AMJ112" s="15"/>
      <c r="AMK112" s="15"/>
      <c r="AML112" s="15"/>
      <c r="AMM112" s="15"/>
      <c r="AMN112" s="15"/>
      <c r="AMO112" s="15"/>
      <c r="AMP112" s="15"/>
      <c r="AMQ112" s="15"/>
      <c r="AMR112" s="15"/>
      <c r="AMS112" s="15"/>
      <c r="AMT112" s="15"/>
      <c r="AMU112" s="15"/>
      <c r="AMV112" s="15"/>
      <c r="AMW112" s="15"/>
      <c r="AMX112" s="15"/>
      <c r="AMY112" s="15"/>
      <c r="AMZ112" s="15"/>
      <c r="ANA112" s="15"/>
      <c r="ANB112" s="15"/>
      <c r="ANC112" s="15"/>
      <c r="AND112" s="15"/>
      <c r="ANE112" s="15"/>
      <c r="ANF112" s="15"/>
      <c r="ANG112" s="15"/>
      <c r="ANH112" s="15"/>
      <c r="ANI112" s="15"/>
      <c r="ANJ112" s="15"/>
      <c r="ANK112" s="15"/>
      <c r="ANL112" s="15"/>
      <c r="ANM112" s="15"/>
      <c r="ANN112" s="15"/>
      <c r="ANO112" s="15"/>
      <c r="ANP112" s="15"/>
      <c r="ANQ112" s="15"/>
      <c r="ANR112" s="15"/>
      <c r="ANS112" s="15"/>
      <c r="ANT112" s="15"/>
      <c r="ANU112" s="15"/>
      <c r="ANV112" s="15"/>
      <c r="ANW112" s="15"/>
      <c r="ANX112" s="15"/>
      <c r="ANY112" s="15"/>
      <c r="ANZ112" s="15"/>
      <c r="AOA112" s="15"/>
      <c r="AOB112" s="15"/>
      <c r="AOC112" s="15"/>
      <c r="AOD112" s="15"/>
      <c r="AOE112" s="15"/>
      <c r="AOF112" s="15"/>
      <c r="AOG112" s="15"/>
      <c r="AOH112" s="15"/>
      <c r="AOI112" s="15"/>
      <c r="AOJ112" s="15"/>
      <c r="AOK112" s="15"/>
      <c r="AOL112" s="15"/>
      <c r="AOM112" s="15"/>
      <c r="AON112" s="15"/>
      <c r="AOO112" s="15"/>
      <c r="AOP112" s="15"/>
      <c r="AOQ112" s="15"/>
      <c r="AOR112" s="15"/>
      <c r="AOS112" s="15"/>
      <c r="AOT112" s="15"/>
      <c r="AOU112" s="15"/>
      <c r="AOV112" s="15"/>
      <c r="AOW112" s="15"/>
      <c r="AOX112" s="15"/>
      <c r="AOY112" s="15"/>
      <c r="AOZ112" s="15"/>
      <c r="APA112" s="15"/>
      <c r="APB112" s="15"/>
      <c r="APC112" s="15"/>
      <c r="APD112" s="15"/>
      <c r="APE112" s="15"/>
      <c r="APF112" s="15"/>
      <c r="APG112" s="15"/>
      <c r="APH112" s="15"/>
      <c r="API112" s="15"/>
      <c r="APJ112" s="15"/>
      <c r="APK112" s="15"/>
      <c r="APL112" s="15"/>
      <c r="APM112" s="15"/>
      <c r="APN112" s="15"/>
      <c r="APO112" s="15"/>
      <c r="APP112" s="15"/>
      <c r="APQ112" s="15"/>
      <c r="APR112" s="15"/>
      <c r="APS112" s="15"/>
      <c r="APT112" s="15"/>
      <c r="APU112" s="15"/>
      <c r="APV112" s="15"/>
      <c r="APW112" s="15"/>
      <c r="APX112" s="15"/>
      <c r="APY112" s="15"/>
      <c r="APZ112" s="15"/>
      <c r="AQA112" s="15"/>
      <c r="AQB112" s="15"/>
      <c r="AQC112" s="15"/>
      <c r="AQD112" s="15"/>
      <c r="AQE112" s="15"/>
      <c r="AQF112" s="15"/>
      <c r="AQG112" s="15"/>
      <c r="AQH112" s="15"/>
      <c r="AQI112" s="15"/>
      <c r="AQJ112" s="15"/>
      <c r="AQK112" s="15"/>
      <c r="AQL112" s="15"/>
      <c r="AQM112" s="15"/>
      <c r="AQN112" s="15"/>
      <c r="AQO112" s="15"/>
      <c r="AQP112" s="15"/>
      <c r="AQQ112" s="15"/>
      <c r="AQR112" s="15"/>
      <c r="AQS112" s="15"/>
      <c r="AQT112" s="15"/>
      <c r="AQU112" s="15"/>
      <c r="AQV112" s="15"/>
      <c r="AQW112" s="15"/>
      <c r="AQX112" s="15"/>
      <c r="AQY112" s="15"/>
      <c r="AQZ112" s="15"/>
      <c r="ARA112" s="15"/>
      <c r="ARB112" s="15"/>
      <c r="ARC112" s="15"/>
      <c r="ARD112" s="15"/>
      <c r="ARE112" s="15"/>
      <c r="ARF112" s="15"/>
      <c r="ARG112" s="15"/>
      <c r="ARH112" s="15"/>
      <c r="ARI112" s="15"/>
      <c r="ARJ112" s="15"/>
      <c r="ARK112" s="15"/>
      <c r="ARL112" s="15"/>
      <c r="ARM112" s="15"/>
      <c r="ARN112" s="15"/>
      <c r="ARO112" s="15"/>
      <c r="ARP112" s="15"/>
      <c r="ARQ112" s="15"/>
      <c r="ARR112" s="15"/>
      <c r="ARS112" s="15"/>
      <c r="ART112" s="15"/>
      <c r="ARU112" s="15"/>
      <c r="ARV112" s="15"/>
      <c r="ARW112" s="15"/>
      <c r="ARX112" s="15"/>
      <c r="ARY112" s="15"/>
      <c r="ARZ112" s="15"/>
      <c r="ASA112" s="15"/>
      <c r="ASB112" s="15"/>
      <c r="ASC112" s="15"/>
      <c r="ASD112" s="15"/>
      <c r="ASE112" s="15"/>
      <c r="ASF112" s="15"/>
      <c r="ASG112" s="15"/>
      <c r="ASH112" s="15"/>
      <c r="ASI112" s="15"/>
      <c r="ASJ112" s="15"/>
      <c r="ASK112" s="15"/>
      <c r="ASL112" s="15"/>
      <c r="ASM112" s="15"/>
      <c r="ASN112" s="15"/>
      <c r="ASO112" s="15"/>
      <c r="ASP112" s="15"/>
      <c r="ASQ112" s="15"/>
      <c r="ASR112" s="15"/>
      <c r="ASS112" s="15"/>
      <c r="AST112" s="15"/>
      <c r="ASU112" s="15"/>
      <c r="ASV112" s="15"/>
      <c r="ASW112" s="15"/>
      <c r="ASX112" s="15"/>
      <c r="ASY112" s="15"/>
      <c r="ASZ112" s="15"/>
      <c r="ATA112" s="15"/>
      <c r="ATB112" s="15"/>
      <c r="ATC112" s="15"/>
      <c r="ATD112" s="15"/>
      <c r="ATE112" s="15"/>
      <c r="ATF112" s="15"/>
      <c r="ATG112" s="15"/>
      <c r="ATH112" s="15"/>
      <c r="ATI112" s="15"/>
      <c r="ATJ112" s="15"/>
      <c r="ATK112" s="15"/>
      <c r="ATL112" s="15"/>
      <c r="ATM112" s="15"/>
      <c r="ATN112" s="15"/>
      <c r="ATO112" s="15"/>
      <c r="ATP112" s="15"/>
      <c r="ATQ112" s="15"/>
      <c r="ATR112" s="15"/>
      <c r="ATS112" s="15"/>
      <c r="ATT112" s="15"/>
      <c r="ATU112" s="15"/>
      <c r="ATV112" s="15"/>
      <c r="ATW112" s="15"/>
      <c r="ATX112" s="15"/>
      <c r="ATY112" s="15"/>
      <c r="ATZ112" s="15"/>
      <c r="AUA112" s="15"/>
      <c r="AUB112" s="15"/>
      <c r="AUC112" s="15"/>
      <c r="AUD112" s="15"/>
      <c r="AUE112" s="15"/>
      <c r="AUF112" s="15"/>
      <c r="AUG112" s="15"/>
      <c r="AUH112" s="15"/>
      <c r="AUI112" s="15"/>
      <c r="AUJ112" s="15"/>
      <c r="AUK112" s="15"/>
      <c r="AUL112" s="15"/>
      <c r="AUM112" s="15"/>
      <c r="AUN112" s="15"/>
      <c r="AUO112" s="15"/>
      <c r="AUP112" s="15"/>
      <c r="AUQ112" s="15"/>
      <c r="AUR112" s="15"/>
      <c r="AUS112" s="15"/>
      <c r="AUT112" s="15"/>
      <c r="AUU112" s="15"/>
      <c r="AUV112" s="15"/>
      <c r="AUW112" s="15"/>
      <c r="AUX112" s="15"/>
      <c r="AUY112" s="15"/>
      <c r="AUZ112" s="15"/>
      <c r="AVA112" s="15"/>
      <c r="AVB112" s="15"/>
      <c r="AVC112" s="15"/>
      <c r="AVD112" s="15"/>
      <c r="AVE112" s="15"/>
      <c r="AVF112" s="15"/>
      <c r="AVG112" s="15"/>
      <c r="AVH112" s="15"/>
      <c r="AVI112" s="15"/>
      <c r="AVJ112" s="15"/>
      <c r="AVK112" s="15"/>
      <c r="AVL112" s="15"/>
      <c r="AVM112" s="15"/>
      <c r="AVN112" s="15"/>
      <c r="AVO112" s="15"/>
      <c r="AVP112" s="15"/>
      <c r="AVQ112" s="15"/>
      <c r="AVR112" s="15"/>
      <c r="AVS112" s="15"/>
      <c r="AVT112" s="15"/>
      <c r="AVU112" s="15"/>
      <c r="AVV112" s="15"/>
      <c r="AVW112" s="15"/>
      <c r="AVX112" s="15"/>
      <c r="AVY112" s="15"/>
      <c r="AVZ112" s="15"/>
      <c r="AWA112" s="15"/>
      <c r="AWB112" s="15"/>
      <c r="AWC112" s="15"/>
      <c r="AWD112" s="15"/>
      <c r="AWE112" s="15"/>
      <c r="AWF112" s="15"/>
      <c r="AWG112" s="15"/>
      <c r="AWH112" s="15"/>
      <c r="AWI112" s="15"/>
      <c r="AWJ112" s="15"/>
      <c r="AWK112" s="15"/>
      <c r="AWL112" s="15"/>
      <c r="AWM112" s="15"/>
      <c r="AWN112" s="15"/>
      <c r="AWO112" s="15"/>
      <c r="AWP112" s="15"/>
      <c r="AWQ112" s="15"/>
      <c r="AWR112" s="15"/>
      <c r="AWS112" s="15"/>
      <c r="AWT112" s="15"/>
      <c r="AWU112" s="15"/>
      <c r="AWV112" s="15"/>
      <c r="AWW112" s="15"/>
      <c r="AWX112" s="15"/>
      <c r="AWY112" s="15"/>
      <c r="AWZ112" s="15"/>
      <c r="AXA112" s="15"/>
      <c r="AXB112" s="15"/>
      <c r="AXC112" s="15"/>
      <c r="AXD112" s="15"/>
      <c r="AXE112" s="15"/>
      <c r="AXF112" s="15"/>
      <c r="AXG112" s="15"/>
      <c r="AXH112" s="15"/>
      <c r="AXI112" s="15"/>
      <c r="AXJ112" s="15"/>
      <c r="AXK112" s="15"/>
      <c r="AXL112" s="15"/>
      <c r="AXM112" s="15"/>
      <c r="AXN112" s="15"/>
      <c r="AXO112" s="15"/>
      <c r="AXP112" s="15"/>
      <c r="AXQ112" s="15"/>
      <c r="AXR112" s="15"/>
      <c r="AXS112" s="15"/>
      <c r="AXT112" s="15"/>
      <c r="AXU112" s="15"/>
      <c r="AXV112" s="15"/>
      <c r="AXW112" s="15"/>
      <c r="AXX112" s="15"/>
      <c r="AXY112" s="15"/>
      <c r="AXZ112" s="15"/>
      <c r="AYA112" s="15"/>
      <c r="AYB112" s="15"/>
      <c r="AYC112" s="15"/>
      <c r="AYD112" s="15"/>
      <c r="AYE112" s="15"/>
      <c r="AYF112" s="15"/>
      <c r="AYG112" s="15"/>
      <c r="AYH112" s="15"/>
      <c r="AYI112" s="15"/>
      <c r="AYJ112" s="15"/>
      <c r="AYK112" s="15"/>
      <c r="AYL112" s="15"/>
      <c r="AYM112" s="15"/>
      <c r="AYN112" s="15"/>
      <c r="AYO112" s="15"/>
      <c r="AYP112" s="15"/>
      <c r="AYQ112" s="15"/>
      <c r="AYR112" s="15"/>
      <c r="AYS112" s="15"/>
      <c r="AYT112" s="15"/>
      <c r="AYU112" s="15"/>
      <c r="AYV112" s="15"/>
      <c r="AYW112" s="15"/>
      <c r="AYX112" s="15"/>
      <c r="AYY112" s="15"/>
      <c r="AYZ112" s="15"/>
      <c r="AZA112" s="15"/>
      <c r="AZB112" s="15"/>
      <c r="AZC112" s="15"/>
      <c r="AZD112" s="15"/>
      <c r="AZE112" s="15"/>
      <c r="AZF112" s="15"/>
      <c r="AZG112" s="15"/>
      <c r="AZH112" s="15"/>
      <c r="AZI112" s="15"/>
      <c r="AZJ112" s="15"/>
      <c r="AZK112" s="15"/>
      <c r="AZL112" s="15"/>
      <c r="AZM112" s="15"/>
      <c r="AZN112" s="15"/>
      <c r="AZO112" s="15"/>
      <c r="AZP112" s="15"/>
      <c r="AZQ112" s="15"/>
      <c r="AZR112" s="15"/>
      <c r="AZS112" s="15"/>
      <c r="AZT112" s="15"/>
      <c r="AZU112" s="15"/>
      <c r="AZV112" s="15"/>
      <c r="AZW112" s="15"/>
      <c r="AZX112" s="15"/>
      <c r="AZY112" s="15"/>
      <c r="AZZ112" s="15"/>
      <c r="BAA112" s="15"/>
      <c r="BAB112" s="15"/>
      <c r="BAC112" s="15"/>
      <c r="BAD112" s="15"/>
      <c r="BAE112" s="15"/>
      <c r="BAF112" s="15"/>
      <c r="BAG112" s="15"/>
      <c r="BAH112" s="15"/>
      <c r="BAI112" s="15"/>
      <c r="BAJ112" s="15"/>
      <c r="BAK112" s="15"/>
      <c r="BAL112" s="15"/>
      <c r="BAM112" s="15"/>
      <c r="BAN112" s="15"/>
      <c r="BAO112" s="15"/>
      <c r="BAP112" s="15"/>
      <c r="BAQ112" s="15"/>
      <c r="BAR112" s="15"/>
      <c r="BAS112" s="15"/>
      <c r="BAT112" s="15"/>
      <c r="BAU112" s="15"/>
      <c r="BAV112" s="15"/>
      <c r="BAW112" s="15"/>
      <c r="BAX112" s="15"/>
      <c r="BAY112" s="15"/>
      <c r="BAZ112" s="15"/>
      <c r="BBA112" s="15"/>
      <c r="BBB112" s="15"/>
      <c r="BBC112" s="15"/>
      <c r="BBD112" s="15"/>
      <c r="BBE112" s="15"/>
      <c r="BBF112" s="15"/>
      <c r="BBG112" s="15"/>
      <c r="BBH112" s="15"/>
      <c r="BBI112" s="15"/>
      <c r="BBJ112" s="15"/>
      <c r="BBK112" s="15"/>
      <c r="BBL112" s="15"/>
      <c r="BBM112" s="15"/>
      <c r="BBN112" s="15"/>
      <c r="BBO112" s="15"/>
      <c r="BBP112" s="15"/>
      <c r="BBQ112" s="15"/>
      <c r="BBR112" s="15"/>
      <c r="BBS112" s="15"/>
      <c r="BBT112" s="15"/>
      <c r="BBU112" s="15"/>
      <c r="BBV112" s="15"/>
      <c r="BBW112" s="15"/>
      <c r="BBX112" s="15"/>
      <c r="BBY112" s="15"/>
      <c r="BBZ112" s="15"/>
      <c r="BCA112" s="15"/>
      <c r="BCB112" s="15"/>
      <c r="BCC112" s="15"/>
      <c r="BCD112" s="15"/>
      <c r="BCE112" s="15"/>
      <c r="BCF112" s="15"/>
      <c r="BCG112" s="15"/>
      <c r="BCH112" s="15"/>
      <c r="BCI112" s="15"/>
      <c r="BCJ112" s="15"/>
      <c r="BCK112" s="15"/>
      <c r="BCL112" s="15"/>
      <c r="BCM112" s="15"/>
      <c r="BCN112" s="15"/>
      <c r="BCO112" s="15"/>
      <c r="BCP112" s="15"/>
      <c r="BCQ112" s="15"/>
      <c r="BCR112" s="15"/>
      <c r="BCS112" s="15"/>
      <c r="BCT112" s="15"/>
      <c r="BCU112" s="15"/>
      <c r="BCV112" s="15"/>
      <c r="BCW112" s="15"/>
      <c r="BCX112" s="15"/>
      <c r="BCY112" s="15"/>
      <c r="BCZ112" s="15"/>
      <c r="BDA112" s="15"/>
      <c r="BDB112" s="15"/>
      <c r="BDC112" s="15"/>
      <c r="BDD112" s="15"/>
      <c r="BDE112" s="15"/>
      <c r="BDF112" s="15"/>
      <c r="BDG112" s="15"/>
      <c r="BDH112" s="15"/>
      <c r="BDI112" s="15"/>
      <c r="BDJ112" s="15"/>
      <c r="BDK112" s="15"/>
      <c r="BDL112" s="15"/>
      <c r="BDM112" s="15"/>
      <c r="BDN112" s="15"/>
      <c r="BDO112" s="15"/>
      <c r="BDP112" s="15"/>
      <c r="BDQ112" s="15"/>
      <c r="BDR112" s="15"/>
      <c r="BDS112" s="15"/>
      <c r="BDT112" s="15"/>
      <c r="BDU112" s="15"/>
      <c r="BDV112" s="15"/>
      <c r="BDW112" s="15"/>
      <c r="BDX112" s="15"/>
      <c r="BDY112" s="15"/>
      <c r="BDZ112" s="15"/>
      <c r="BEA112" s="15"/>
      <c r="BEB112" s="15"/>
      <c r="BEC112" s="15"/>
      <c r="BED112" s="15"/>
      <c r="BEE112" s="15"/>
      <c r="BEF112" s="15"/>
      <c r="BEG112" s="15"/>
      <c r="BEH112" s="15"/>
      <c r="BEI112" s="15"/>
      <c r="BEJ112" s="15"/>
      <c r="BEK112" s="15"/>
      <c r="BEL112" s="15"/>
      <c r="BEM112" s="15"/>
      <c r="BEN112" s="15"/>
      <c r="BEO112" s="15"/>
      <c r="BEP112" s="15"/>
      <c r="BEQ112" s="15"/>
      <c r="BER112" s="15"/>
      <c r="BES112" s="15"/>
      <c r="BET112" s="15"/>
      <c r="BEU112" s="15"/>
      <c r="BEV112" s="15"/>
      <c r="BEW112" s="15"/>
      <c r="BEX112" s="15"/>
      <c r="BEY112" s="15"/>
      <c r="BEZ112" s="15"/>
      <c r="BFA112" s="15"/>
      <c r="BFB112" s="15"/>
      <c r="BFC112" s="15"/>
      <c r="BFD112" s="15"/>
      <c r="BFE112" s="15"/>
      <c r="BFF112" s="15"/>
      <c r="BFG112" s="15"/>
      <c r="BFH112" s="15"/>
      <c r="BFI112" s="15"/>
      <c r="BFJ112" s="15"/>
      <c r="BFK112" s="15"/>
      <c r="BFL112" s="15"/>
      <c r="BFM112" s="15"/>
      <c r="BFN112" s="15"/>
      <c r="BFO112" s="15"/>
      <c r="BFP112" s="15"/>
      <c r="BFQ112" s="15"/>
      <c r="BFR112" s="15"/>
      <c r="BFS112" s="15"/>
      <c r="BFT112" s="15"/>
      <c r="BFU112" s="15"/>
      <c r="BFV112" s="15"/>
      <c r="BFW112" s="15"/>
      <c r="BFX112" s="15"/>
      <c r="BFY112" s="15"/>
      <c r="BFZ112" s="15"/>
      <c r="BGA112" s="15"/>
      <c r="BGB112" s="15"/>
      <c r="BGC112" s="15"/>
      <c r="BGD112" s="15"/>
      <c r="BGE112" s="15"/>
      <c r="BGF112" s="15"/>
      <c r="BGG112" s="15"/>
      <c r="BGH112" s="15"/>
      <c r="BGI112" s="15"/>
      <c r="BGJ112" s="15"/>
      <c r="BGK112" s="15"/>
      <c r="BGL112" s="15"/>
      <c r="BGM112" s="15"/>
      <c r="BGN112" s="15"/>
      <c r="BGO112" s="15"/>
      <c r="BGP112" s="15"/>
      <c r="BGQ112" s="15"/>
      <c r="BGR112" s="15"/>
      <c r="BGS112" s="15"/>
      <c r="BGT112" s="15"/>
      <c r="BGU112" s="15"/>
      <c r="BGV112" s="15"/>
      <c r="BGW112" s="15"/>
      <c r="BGX112" s="15"/>
      <c r="BGY112" s="15"/>
      <c r="BGZ112" s="15"/>
      <c r="BHA112" s="15"/>
      <c r="BHB112" s="15"/>
      <c r="BHC112" s="15"/>
      <c r="BHD112" s="15"/>
      <c r="BHE112" s="15"/>
      <c r="BHF112" s="15"/>
      <c r="BHG112" s="15"/>
      <c r="BHH112" s="15"/>
      <c r="BHI112" s="15"/>
      <c r="BHJ112" s="15"/>
      <c r="BHK112" s="15"/>
      <c r="BHL112" s="15"/>
      <c r="BHM112" s="15"/>
      <c r="BHN112" s="15"/>
      <c r="BHO112" s="15"/>
      <c r="BHP112" s="15"/>
      <c r="BHQ112" s="15"/>
      <c r="BHR112" s="15"/>
      <c r="BHS112" s="15"/>
      <c r="BHT112" s="15"/>
      <c r="BHU112" s="15"/>
      <c r="BHV112" s="15"/>
      <c r="BHW112" s="15"/>
      <c r="BHX112" s="15"/>
      <c r="BHY112" s="15"/>
      <c r="BHZ112" s="15"/>
      <c r="BIA112" s="15"/>
      <c r="BIB112" s="15"/>
      <c r="BIC112" s="15"/>
      <c r="BID112" s="15"/>
      <c r="BIE112" s="15"/>
      <c r="BIF112" s="15"/>
      <c r="BIG112" s="15"/>
      <c r="BIH112" s="15"/>
      <c r="BII112" s="15"/>
      <c r="BIJ112" s="15"/>
      <c r="BIK112" s="15"/>
      <c r="BIL112" s="15"/>
      <c r="BIM112" s="15"/>
      <c r="BIN112" s="15"/>
      <c r="BIO112" s="15"/>
      <c r="BIP112" s="15"/>
      <c r="BIQ112" s="15"/>
      <c r="BIR112" s="15"/>
      <c r="BIS112" s="15"/>
      <c r="BIT112" s="15"/>
      <c r="BIU112" s="15"/>
      <c r="BIV112" s="15"/>
      <c r="BIW112" s="15"/>
      <c r="BIX112" s="15"/>
      <c r="BIY112" s="15"/>
      <c r="BIZ112" s="15"/>
      <c r="BJA112" s="15"/>
      <c r="BJB112" s="15"/>
      <c r="BJC112" s="15"/>
      <c r="BJD112" s="15"/>
      <c r="BJE112" s="15"/>
      <c r="BJF112" s="15"/>
      <c r="BJG112" s="15"/>
      <c r="BJH112" s="15"/>
      <c r="BJI112" s="15"/>
      <c r="BJJ112" s="15"/>
      <c r="BJK112" s="15"/>
      <c r="BJL112" s="15"/>
      <c r="BJM112" s="15"/>
      <c r="BJN112" s="15"/>
      <c r="BJO112" s="15"/>
      <c r="BJP112" s="15"/>
      <c r="BJQ112" s="15"/>
      <c r="BJR112" s="15"/>
      <c r="BJS112" s="15"/>
      <c r="BJT112" s="15"/>
      <c r="BJU112" s="15"/>
      <c r="BJV112" s="15"/>
      <c r="BJW112" s="15"/>
      <c r="BJX112" s="15"/>
      <c r="BJY112" s="15"/>
      <c r="BJZ112" s="15"/>
      <c r="BKA112" s="15"/>
      <c r="BKB112" s="15"/>
      <c r="BKC112" s="15"/>
      <c r="BKD112" s="15"/>
      <c r="BKE112" s="15"/>
      <c r="BKF112" s="15"/>
      <c r="BKG112" s="15"/>
      <c r="BKH112" s="15"/>
      <c r="BKI112" s="15"/>
      <c r="BKJ112" s="15"/>
      <c r="BKK112" s="15"/>
      <c r="BKL112" s="15"/>
      <c r="BKM112" s="15"/>
      <c r="BKN112" s="15"/>
      <c r="BKO112" s="15"/>
      <c r="BKP112" s="15"/>
      <c r="BKQ112" s="15"/>
      <c r="BKR112" s="15"/>
      <c r="BKS112" s="15"/>
      <c r="BKT112" s="15"/>
      <c r="BKU112" s="15"/>
      <c r="BKV112" s="15"/>
      <c r="BKW112" s="15"/>
      <c r="BKX112" s="15"/>
      <c r="BKY112" s="15"/>
      <c r="BKZ112" s="15"/>
      <c r="BLA112" s="15"/>
      <c r="BLB112" s="15"/>
      <c r="BLC112" s="15"/>
      <c r="BLD112" s="15"/>
      <c r="BLE112" s="15"/>
      <c r="BLF112" s="15"/>
      <c r="BLG112" s="15"/>
      <c r="BLH112" s="15"/>
      <c r="BLI112" s="15"/>
      <c r="BLJ112" s="15"/>
      <c r="BLK112" s="15"/>
      <c r="BLL112" s="15"/>
      <c r="BLM112" s="15"/>
      <c r="BLN112" s="15"/>
      <c r="BLO112" s="15"/>
      <c r="BLP112" s="15"/>
      <c r="BLQ112" s="15"/>
      <c r="BLR112" s="15"/>
      <c r="BLS112" s="15"/>
      <c r="BLT112" s="15"/>
      <c r="BLU112" s="15"/>
      <c r="BLV112" s="15"/>
      <c r="BLW112" s="15"/>
      <c r="BLX112" s="15"/>
      <c r="BLY112" s="15"/>
      <c r="BLZ112" s="15"/>
      <c r="BMA112" s="15"/>
      <c r="BMB112" s="15"/>
      <c r="BMC112" s="15"/>
      <c r="BMD112" s="15"/>
      <c r="BME112" s="15"/>
      <c r="BMF112" s="15"/>
      <c r="BMG112" s="15"/>
      <c r="BMH112" s="15"/>
      <c r="BMI112" s="15"/>
      <c r="BMJ112" s="15"/>
      <c r="BMK112" s="15"/>
      <c r="BML112" s="15"/>
      <c r="BMM112" s="15"/>
      <c r="BMN112" s="15"/>
      <c r="BMO112" s="15"/>
      <c r="BMP112" s="15"/>
      <c r="BMQ112" s="15"/>
      <c r="BMR112" s="15"/>
      <c r="BMS112" s="15"/>
      <c r="BMT112" s="15"/>
      <c r="BMU112" s="15"/>
      <c r="BMV112" s="15"/>
      <c r="BMW112" s="15"/>
      <c r="BMX112" s="15"/>
      <c r="BMY112" s="15"/>
      <c r="BMZ112" s="15"/>
      <c r="BNA112" s="15"/>
      <c r="BNB112" s="15"/>
      <c r="BNC112" s="15"/>
      <c r="BND112" s="15"/>
      <c r="BNE112" s="15"/>
      <c r="BNF112" s="15"/>
      <c r="BNG112" s="15"/>
      <c r="BNH112" s="15"/>
      <c r="BNI112" s="15"/>
      <c r="BNJ112" s="15"/>
      <c r="BNK112" s="15"/>
      <c r="BNL112" s="15"/>
      <c r="BNM112" s="15"/>
      <c r="BNN112" s="15"/>
      <c r="BNO112" s="15"/>
      <c r="BNP112" s="15"/>
      <c r="BNQ112" s="15"/>
      <c r="BNR112" s="15"/>
      <c r="BNS112" s="15"/>
      <c r="BNT112" s="15"/>
      <c r="BNU112" s="15"/>
      <c r="BNV112" s="15"/>
      <c r="BNW112" s="15"/>
      <c r="BNX112" s="15"/>
      <c r="BNY112" s="15"/>
      <c r="BNZ112" s="15"/>
      <c r="BOA112" s="15"/>
      <c r="BOB112" s="15"/>
      <c r="BOC112" s="15"/>
      <c r="BOD112" s="15"/>
      <c r="BOE112" s="15"/>
      <c r="BOF112" s="15"/>
      <c r="BOG112" s="15"/>
      <c r="BOH112" s="15"/>
      <c r="BOI112" s="15"/>
      <c r="BOJ112" s="15"/>
      <c r="BOK112" s="15"/>
      <c r="BOL112" s="15"/>
      <c r="BOM112" s="15"/>
      <c r="BON112" s="15"/>
      <c r="BOO112" s="15"/>
      <c r="BOP112" s="15"/>
      <c r="BOQ112" s="15"/>
      <c r="BOR112" s="15"/>
      <c r="BOS112" s="15"/>
      <c r="BOT112" s="15"/>
      <c r="BOU112" s="15"/>
      <c r="BOV112" s="15"/>
      <c r="BOW112" s="15"/>
      <c r="BOX112" s="15"/>
      <c r="BOY112" s="15"/>
      <c r="BOZ112" s="15"/>
      <c r="BPA112" s="15"/>
      <c r="BPB112" s="15"/>
      <c r="BPC112" s="15"/>
      <c r="BPD112" s="15"/>
      <c r="BPE112" s="15"/>
      <c r="BPF112" s="15"/>
      <c r="BPG112" s="15"/>
      <c r="BPH112" s="15"/>
      <c r="BPI112" s="15"/>
      <c r="BPJ112" s="15"/>
      <c r="BPK112" s="15"/>
      <c r="BPL112" s="15"/>
      <c r="BPM112" s="15"/>
      <c r="BPN112" s="15"/>
      <c r="BPO112" s="15"/>
      <c r="BPP112" s="15"/>
      <c r="BPQ112" s="15"/>
      <c r="BPR112" s="15"/>
      <c r="BPS112" s="15"/>
      <c r="BPT112" s="15"/>
      <c r="BPU112" s="15"/>
      <c r="BPV112" s="15"/>
      <c r="BPW112" s="15"/>
      <c r="BPX112" s="15"/>
      <c r="BPY112" s="15"/>
      <c r="BPZ112" s="15"/>
      <c r="BQA112" s="15"/>
      <c r="BQB112" s="15"/>
      <c r="BQC112" s="15"/>
      <c r="BQD112" s="15"/>
      <c r="BQE112" s="15"/>
      <c r="BQF112" s="15"/>
      <c r="BQG112" s="15"/>
      <c r="BQH112" s="15"/>
      <c r="BQI112" s="15"/>
      <c r="BQJ112" s="15"/>
      <c r="BQK112" s="15"/>
      <c r="BQL112" s="15"/>
      <c r="BQM112" s="15"/>
      <c r="BQN112" s="15"/>
      <c r="BQO112" s="15"/>
      <c r="BQP112" s="15"/>
      <c r="BQQ112" s="15"/>
      <c r="BQR112" s="15"/>
      <c r="BQS112" s="15"/>
      <c r="BQT112" s="15"/>
      <c r="BQU112" s="15"/>
      <c r="BQV112" s="15"/>
      <c r="BQW112" s="15"/>
      <c r="BQX112" s="15"/>
      <c r="BQY112" s="15"/>
      <c r="BQZ112" s="15"/>
      <c r="BRA112" s="15"/>
      <c r="BRB112" s="15"/>
      <c r="BRC112" s="15"/>
      <c r="BRD112" s="15"/>
      <c r="BRE112" s="15"/>
      <c r="BRF112" s="15"/>
      <c r="BRG112" s="15"/>
      <c r="BRH112" s="15"/>
      <c r="BRI112" s="15"/>
      <c r="BRJ112" s="15"/>
      <c r="BRK112" s="15"/>
      <c r="BRL112" s="15"/>
      <c r="BRM112" s="15"/>
      <c r="BRN112" s="15"/>
      <c r="BRO112" s="15"/>
      <c r="BRP112" s="15"/>
      <c r="BRQ112" s="15"/>
      <c r="BRR112" s="15"/>
      <c r="BRS112" s="15"/>
      <c r="BRT112" s="15"/>
      <c r="BRU112" s="15"/>
      <c r="BRV112" s="15"/>
      <c r="BRW112" s="15"/>
      <c r="BRX112" s="15"/>
      <c r="BRY112" s="15"/>
      <c r="BRZ112" s="15"/>
      <c r="BSA112" s="15"/>
      <c r="BSB112" s="15"/>
      <c r="BSC112" s="15"/>
      <c r="BSD112" s="15"/>
      <c r="BSE112" s="15"/>
      <c r="BSF112" s="15"/>
      <c r="BSG112" s="15"/>
      <c r="BSH112" s="15"/>
      <c r="BSI112" s="15"/>
      <c r="BSJ112" s="15"/>
      <c r="BSK112" s="15"/>
      <c r="BSL112" s="15"/>
      <c r="BSM112" s="15"/>
      <c r="BSN112" s="15"/>
      <c r="BSO112" s="15"/>
      <c r="BSP112" s="15"/>
      <c r="BSQ112" s="15"/>
      <c r="BSR112" s="15"/>
      <c r="BSS112" s="15"/>
      <c r="BST112" s="15"/>
      <c r="BSU112" s="15"/>
      <c r="BSV112" s="15"/>
      <c r="BSW112" s="15"/>
      <c r="BSX112" s="15"/>
      <c r="BSY112" s="15"/>
      <c r="BSZ112" s="15"/>
      <c r="BTA112" s="15"/>
      <c r="BTB112" s="15"/>
      <c r="BTC112" s="15"/>
      <c r="BTD112" s="15"/>
      <c r="BTE112" s="15"/>
      <c r="BTF112" s="15"/>
      <c r="BTG112" s="15"/>
      <c r="BTH112" s="15"/>
      <c r="BTI112" s="15"/>
      <c r="BTJ112" s="15"/>
      <c r="BTK112" s="15"/>
      <c r="BTL112" s="15"/>
      <c r="BTM112" s="15"/>
      <c r="BTN112" s="15"/>
      <c r="BTO112" s="15"/>
      <c r="BTP112" s="15"/>
      <c r="BTQ112" s="15"/>
      <c r="BTR112" s="15"/>
      <c r="BTS112" s="15"/>
      <c r="BTT112" s="15"/>
      <c r="BTU112" s="15"/>
      <c r="BTV112" s="15"/>
      <c r="BTW112" s="15"/>
      <c r="BTX112" s="15"/>
      <c r="BTY112" s="15"/>
      <c r="BTZ112" s="15"/>
      <c r="BUA112" s="15"/>
      <c r="BUB112" s="15"/>
      <c r="BUC112" s="15"/>
      <c r="BUD112" s="15"/>
      <c r="BUE112" s="15"/>
      <c r="BUF112" s="15"/>
      <c r="BUG112" s="15"/>
      <c r="BUH112" s="15"/>
      <c r="BUI112" s="15"/>
      <c r="BUJ112" s="15"/>
      <c r="BUK112" s="15"/>
      <c r="BUL112" s="15"/>
      <c r="BUM112" s="15"/>
      <c r="BUN112" s="15"/>
      <c r="BUO112" s="15"/>
      <c r="BUP112" s="15"/>
      <c r="BUQ112" s="15"/>
      <c r="BUR112" s="15"/>
      <c r="BUS112" s="15"/>
      <c r="BUT112" s="15"/>
      <c r="BUU112" s="15"/>
      <c r="BUV112" s="15"/>
      <c r="BUW112" s="15"/>
      <c r="BUX112" s="15"/>
      <c r="BUY112" s="15"/>
      <c r="BUZ112" s="15"/>
      <c r="BVA112" s="15"/>
      <c r="BVB112" s="15"/>
      <c r="BVC112" s="15"/>
      <c r="BVD112" s="15"/>
      <c r="BVE112" s="15"/>
      <c r="BVF112" s="15"/>
      <c r="BVG112" s="15"/>
      <c r="BVH112" s="15"/>
      <c r="BVI112" s="15"/>
      <c r="BVJ112" s="15"/>
      <c r="BVK112" s="15"/>
      <c r="BVL112" s="15"/>
      <c r="BVM112" s="15"/>
      <c r="BVN112" s="15"/>
      <c r="BVO112" s="15"/>
      <c r="BVP112" s="15"/>
      <c r="BVQ112" s="15"/>
      <c r="BVR112" s="15"/>
      <c r="BVS112" s="15"/>
      <c r="BVT112" s="15"/>
      <c r="BVU112" s="15"/>
      <c r="BVV112" s="15"/>
      <c r="BVW112" s="15"/>
      <c r="BVX112" s="15"/>
      <c r="BVY112" s="15"/>
      <c r="BVZ112" s="15"/>
      <c r="BWA112" s="15"/>
      <c r="BWB112" s="15"/>
      <c r="BWC112" s="15"/>
      <c r="BWD112" s="15"/>
      <c r="BWE112" s="15"/>
      <c r="BWF112" s="15"/>
      <c r="BWG112" s="15"/>
      <c r="BWH112" s="15"/>
      <c r="BWI112" s="15"/>
      <c r="BWJ112" s="15"/>
      <c r="BWK112" s="15"/>
      <c r="BWL112" s="15"/>
      <c r="BWM112" s="15"/>
      <c r="BWN112" s="15"/>
      <c r="BWO112" s="15"/>
      <c r="BWP112" s="15"/>
      <c r="BWQ112" s="15"/>
      <c r="BWR112" s="15"/>
      <c r="BWS112" s="15"/>
      <c r="BWT112" s="15"/>
      <c r="BWU112" s="15"/>
      <c r="BWV112" s="15"/>
      <c r="BWW112" s="15"/>
      <c r="BWX112" s="15"/>
      <c r="BWY112" s="15"/>
      <c r="BWZ112" s="15"/>
      <c r="BXA112" s="15"/>
      <c r="BXB112" s="15"/>
      <c r="BXC112" s="15"/>
      <c r="BXD112" s="15"/>
      <c r="BXE112" s="15"/>
      <c r="BXF112" s="15"/>
      <c r="BXG112" s="15"/>
      <c r="BXH112" s="15"/>
      <c r="BXI112" s="15"/>
      <c r="BXJ112" s="15"/>
      <c r="BXK112" s="15"/>
      <c r="BXL112" s="15"/>
      <c r="BXM112" s="15"/>
      <c r="BXN112" s="15"/>
      <c r="BXO112" s="15"/>
      <c r="BXP112" s="15"/>
      <c r="BXQ112" s="15"/>
      <c r="BXR112" s="15"/>
      <c r="BXS112" s="15"/>
      <c r="BXT112" s="15"/>
      <c r="BXU112" s="15"/>
      <c r="BXV112" s="15"/>
      <c r="BXW112" s="15"/>
      <c r="BXX112" s="15"/>
      <c r="BXY112" s="15"/>
      <c r="BXZ112" s="15"/>
      <c r="BYA112" s="15"/>
      <c r="BYB112" s="15"/>
      <c r="BYC112" s="15"/>
      <c r="BYD112" s="15"/>
      <c r="BYE112" s="15"/>
      <c r="BYF112" s="15"/>
      <c r="BYG112" s="15"/>
      <c r="BYH112" s="15"/>
      <c r="BYI112" s="15"/>
      <c r="BYJ112" s="15"/>
      <c r="BYK112" s="15"/>
      <c r="BYL112" s="15"/>
      <c r="BYM112" s="15"/>
      <c r="BYN112" s="15"/>
      <c r="BYO112" s="15"/>
      <c r="BYP112" s="15"/>
      <c r="BYQ112" s="15"/>
      <c r="BYR112" s="15"/>
      <c r="BYS112" s="15"/>
      <c r="BYT112" s="15"/>
      <c r="BYU112" s="15"/>
      <c r="BYV112" s="15"/>
      <c r="BYW112" s="15"/>
      <c r="BYX112" s="15"/>
      <c r="BYY112" s="15"/>
      <c r="BYZ112" s="15"/>
      <c r="BZA112" s="15"/>
      <c r="BZB112" s="15"/>
      <c r="BZC112" s="15"/>
      <c r="BZD112" s="15"/>
      <c r="BZE112" s="15"/>
      <c r="BZF112" s="15"/>
      <c r="BZG112" s="15"/>
      <c r="BZH112" s="15"/>
      <c r="BZI112" s="15"/>
      <c r="BZJ112" s="15"/>
      <c r="BZK112" s="15"/>
      <c r="BZL112" s="15"/>
      <c r="BZM112" s="15"/>
      <c r="BZN112" s="15"/>
      <c r="BZO112" s="15"/>
      <c r="BZP112" s="15"/>
      <c r="BZQ112" s="15"/>
      <c r="BZR112" s="15"/>
      <c r="BZS112" s="15"/>
      <c r="BZT112" s="15"/>
      <c r="BZU112" s="15"/>
      <c r="BZV112" s="15"/>
      <c r="BZW112" s="15"/>
      <c r="BZX112" s="15"/>
      <c r="BZY112" s="15"/>
      <c r="BZZ112" s="15"/>
      <c r="CAA112" s="15"/>
      <c r="CAB112" s="15"/>
      <c r="CAC112" s="15"/>
      <c r="CAD112" s="15"/>
      <c r="CAE112" s="15"/>
      <c r="CAF112" s="15"/>
      <c r="CAG112" s="15"/>
      <c r="CAH112" s="15"/>
      <c r="CAI112" s="15"/>
      <c r="CAJ112" s="15"/>
      <c r="CAK112" s="15"/>
      <c r="CAL112" s="15"/>
      <c r="CAM112" s="15"/>
      <c r="CAN112" s="15"/>
      <c r="CAO112" s="15"/>
      <c r="CAP112" s="15"/>
      <c r="CAQ112" s="15"/>
      <c r="CAR112" s="15"/>
      <c r="CAS112" s="15"/>
      <c r="CAT112" s="15"/>
      <c r="CAU112" s="15"/>
      <c r="CAV112" s="15"/>
      <c r="CAW112" s="15"/>
      <c r="CAX112" s="15"/>
      <c r="CAY112" s="15"/>
      <c r="CAZ112" s="15"/>
      <c r="CBA112" s="15"/>
      <c r="CBB112" s="15"/>
      <c r="CBC112" s="15"/>
      <c r="CBD112" s="15"/>
      <c r="CBE112" s="15"/>
      <c r="CBF112" s="15"/>
      <c r="CBG112" s="15"/>
      <c r="CBH112" s="15"/>
      <c r="CBI112" s="15"/>
      <c r="CBJ112" s="15"/>
      <c r="CBK112" s="15"/>
      <c r="CBL112" s="15"/>
      <c r="CBM112" s="15"/>
      <c r="CBN112" s="15"/>
      <c r="CBO112" s="15"/>
      <c r="CBP112" s="15"/>
      <c r="CBQ112" s="15"/>
      <c r="CBR112" s="15"/>
      <c r="CBS112" s="15"/>
      <c r="CBT112" s="15"/>
      <c r="CBU112" s="15"/>
      <c r="CBV112" s="15"/>
      <c r="CBW112" s="15"/>
      <c r="CBX112" s="15"/>
      <c r="CBY112" s="15"/>
      <c r="CBZ112" s="15"/>
      <c r="CCA112" s="15"/>
      <c r="CCB112" s="15"/>
      <c r="CCC112" s="15"/>
      <c r="CCD112" s="15"/>
      <c r="CCE112" s="15"/>
      <c r="CCF112" s="15"/>
      <c r="CCG112" s="15"/>
      <c r="CCH112" s="15"/>
      <c r="CCI112" s="15"/>
      <c r="CCJ112" s="15"/>
      <c r="CCK112" s="15"/>
      <c r="CCL112" s="15"/>
      <c r="CCM112" s="15"/>
      <c r="CCN112" s="15"/>
      <c r="CCO112" s="15"/>
      <c r="CCP112" s="15"/>
      <c r="CCQ112" s="15"/>
      <c r="CCR112" s="15"/>
      <c r="CCS112" s="15"/>
      <c r="CCT112" s="15"/>
      <c r="CCU112" s="15"/>
      <c r="CCV112" s="15"/>
      <c r="CCW112" s="15"/>
      <c r="CCX112" s="15"/>
      <c r="CCY112" s="15"/>
      <c r="CCZ112" s="15"/>
      <c r="CDA112" s="15"/>
      <c r="CDB112" s="15"/>
      <c r="CDC112" s="15"/>
      <c r="CDD112" s="15"/>
      <c r="CDE112" s="15"/>
      <c r="CDF112" s="15"/>
      <c r="CDG112" s="15"/>
      <c r="CDH112" s="15"/>
      <c r="CDI112" s="15"/>
      <c r="CDJ112" s="15"/>
      <c r="CDK112" s="15"/>
      <c r="CDL112" s="15"/>
      <c r="CDM112" s="15"/>
      <c r="CDN112" s="15"/>
      <c r="CDO112" s="15"/>
      <c r="CDP112" s="15"/>
      <c r="CDQ112" s="15"/>
      <c r="CDR112" s="15"/>
      <c r="CDS112" s="15"/>
      <c r="CDT112" s="15"/>
      <c r="CDU112" s="15"/>
      <c r="CDV112" s="15"/>
      <c r="CDW112" s="15"/>
      <c r="CDX112" s="15"/>
      <c r="CDY112" s="15"/>
      <c r="CDZ112" s="15"/>
      <c r="CEA112" s="15"/>
      <c r="CEB112" s="15"/>
      <c r="CEC112" s="15"/>
      <c r="CED112" s="15"/>
      <c r="CEE112" s="15"/>
      <c r="CEF112" s="15"/>
      <c r="CEG112" s="15"/>
      <c r="CEH112" s="15"/>
      <c r="CEI112" s="15"/>
      <c r="CEJ112" s="15"/>
      <c r="CEK112" s="15"/>
      <c r="CEL112" s="15"/>
      <c r="CEM112" s="15"/>
      <c r="CEN112" s="15"/>
      <c r="CEO112" s="15"/>
      <c r="CEP112" s="15"/>
      <c r="CEQ112" s="15"/>
      <c r="CER112" s="15"/>
      <c r="CES112" s="15"/>
      <c r="CET112" s="15"/>
      <c r="CEU112" s="15"/>
      <c r="CEV112" s="15"/>
      <c r="CEW112" s="15"/>
      <c r="CEX112" s="15"/>
      <c r="CEY112" s="15"/>
      <c r="CEZ112" s="15"/>
      <c r="CFA112" s="15"/>
      <c r="CFB112" s="15"/>
      <c r="CFC112" s="15"/>
      <c r="CFD112" s="15"/>
      <c r="CFE112" s="15"/>
      <c r="CFF112" s="15"/>
      <c r="CFG112" s="15"/>
      <c r="CFH112" s="15"/>
      <c r="CFI112" s="15"/>
      <c r="CFJ112" s="15"/>
      <c r="CFK112" s="15"/>
      <c r="CFL112" s="15"/>
      <c r="CFM112" s="15"/>
      <c r="CFN112" s="15"/>
      <c r="CFO112" s="15"/>
      <c r="CFP112" s="15"/>
      <c r="CFQ112" s="15"/>
      <c r="CFR112" s="15"/>
      <c r="CFS112" s="15"/>
      <c r="CFT112" s="15"/>
      <c r="CFU112" s="15"/>
      <c r="CFV112" s="15"/>
      <c r="CFW112" s="15"/>
      <c r="CFX112" s="15"/>
      <c r="CFY112" s="15"/>
      <c r="CFZ112" s="15"/>
      <c r="CGA112" s="15"/>
      <c r="CGB112" s="15"/>
      <c r="CGC112" s="15"/>
      <c r="CGD112" s="15"/>
      <c r="CGE112" s="15"/>
      <c r="CGF112" s="15"/>
      <c r="CGG112" s="15"/>
      <c r="CGH112" s="15"/>
      <c r="CGI112" s="15"/>
      <c r="CGJ112" s="15"/>
      <c r="CGK112" s="15"/>
      <c r="CGL112" s="15"/>
      <c r="CGM112" s="15"/>
      <c r="CGN112" s="15"/>
      <c r="CGO112" s="15"/>
      <c r="CGP112" s="15"/>
      <c r="CGQ112" s="15"/>
      <c r="CGR112" s="15"/>
      <c r="CGS112" s="15"/>
      <c r="CGT112" s="15"/>
      <c r="CGU112" s="15"/>
      <c r="CGV112" s="15"/>
      <c r="CGW112" s="15"/>
      <c r="CGX112" s="15"/>
      <c r="CGY112" s="15"/>
      <c r="CGZ112" s="15"/>
      <c r="CHA112" s="15"/>
      <c r="CHB112" s="15"/>
      <c r="CHC112" s="15"/>
      <c r="CHD112" s="15"/>
      <c r="CHE112" s="15"/>
      <c r="CHF112" s="15"/>
      <c r="CHG112" s="15"/>
      <c r="CHH112" s="15"/>
      <c r="CHI112" s="15"/>
      <c r="CHJ112" s="15"/>
      <c r="CHK112" s="15"/>
      <c r="CHL112" s="15"/>
      <c r="CHM112" s="15"/>
      <c r="CHN112" s="15"/>
      <c r="CHO112" s="15"/>
      <c r="CHP112" s="15"/>
      <c r="CHQ112" s="15"/>
      <c r="CHR112" s="15"/>
      <c r="CHS112" s="15"/>
      <c r="CHT112" s="15"/>
      <c r="CHU112" s="15"/>
      <c r="CHV112" s="15"/>
      <c r="CHW112" s="15"/>
      <c r="CHX112" s="15"/>
      <c r="CHY112" s="15"/>
      <c r="CHZ112" s="15"/>
      <c r="CIA112" s="15"/>
      <c r="CIB112" s="15"/>
      <c r="CIC112" s="15"/>
      <c r="CID112" s="15"/>
      <c r="CIE112" s="15"/>
      <c r="CIF112" s="15"/>
      <c r="CIG112" s="15"/>
      <c r="CIH112" s="15"/>
      <c r="CII112" s="15"/>
      <c r="CIJ112" s="15"/>
      <c r="CIK112" s="15"/>
      <c r="CIL112" s="15"/>
      <c r="CIM112" s="15"/>
      <c r="CIN112" s="15"/>
      <c r="CIO112" s="15"/>
      <c r="CIP112" s="15"/>
      <c r="CIQ112" s="15"/>
      <c r="CIR112" s="15"/>
      <c r="CIS112" s="15"/>
      <c r="CIT112" s="15"/>
      <c r="CIU112" s="15"/>
      <c r="CIV112" s="15"/>
      <c r="CIW112" s="15"/>
      <c r="CIX112" s="15"/>
      <c r="CIY112" s="15"/>
      <c r="CIZ112" s="15"/>
      <c r="CJA112" s="15"/>
      <c r="CJB112" s="15"/>
      <c r="CJC112" s="15"/>
      <c r="CJD112" s="15"/>
      <c r="CJE112" s="15"/>
      <c r="CJF112" s="15"/>
      <c r="CJG112" s="15"/>
      <c r="CJH112" s="15"/>
      <c r="CJI112" s="15"/>
      <c r="CJJ112" s="15"/>
      <c r="CJK112" s="15"/>
      <c r="CJL112" s="15"/>
      <c r="CJM112" s="15"/>
      <c r="CJN112" s="15"/>
      <c r="CJO112" s="15"/>
      <c r="CJP112" s="15"/>
      <c r="CJQ112" s="15"/>
      <c r="CJR112" s="15"/>
      <c r="CJS112" s="15"/>
      <c r="CJT112" s="15"/>
      <c r="CJU112" s="15"/>
      <c r="CJV112" s="15"/>
      <c r="CJW112" s="15"/>
      <c r="CJX112" s="15"/>
      <c r="CJY112" s="15"/>
      <c r="CJZ112" s="15"/>
      <c r="CKA112" s="15"/>
      <c r="CKB112" s="15"/>
      <c r="CKC112" s="15"/>
      <c r="CKD112" s="15"/>
      <c r="CKE112" s="15"/>
      <c r="CKF112" s="15"/>
      <c r="CKG112" s="15"/>
      <c r="CKH112" s="15"/>
      <c r="CKI112" s="15"/>
      <c r="CKJ112" s="15"/>
      <c r="CKK112" s="15"/>
      <c r="CKL112" s="15"/>
      <c r="CKM112" s="15"/>
      <c r="CKN112" s="15"/>
      <c r="CKO112" s="15"/>
      <c r="CKP112" s="15"/>
      <c r="CKQ112" s="15"/>
      <c r="CKR112" s="15"/>
      <c r="CKS112" s="15"/>
      <c r="CKT112" s="15"/>
      <c r="CKU112" s="15"/>
      <c r="CKV112" s="15"/>
      <c r="CKW112" s="15"/>
      <c r="CKX112" s="15"/>
      <c r="CKY112" s="15"/>
      <c r="CKZ112" s="15"/>
      <c r="CLA112" s="15"/>
      <c r="CLB112" s="15"/>
      <c r="CLC112" s="15"/>
      <c r="CLD112" s="15"/>
      <c r="CLE112" s="15"/>
      <c r="CLF112" s="15"/>
      <c r="CLG112" s="15"/>
      <c r="CLH112" s="15"/>
      <c r="CLI112" s="15"/>
      <c r="CLJ112" s="15"/>
      <c r="CLK112" s="15"/>
      <c r="CLL112" s="15"/>
      <c r="CLM112" s="15"/>
      <c r="CLN112" s="15"/>
      <c r="CLO112" s="15"/>
      <c r="CLP112" s="15"/>
      <c r="CLQ112" s="15"/>
      <c r="CLR112" s="15"/>
      <c r="CLS112" s="15"/>
      <c r="CLT112" s="15"/>
      <c r="CLU112" s="15"/>
      <c r="CLV112" s="15"/>
      <c r="CLW112" s="15"/>
      <c r="CLX112" s="15"/>
      <c r="CLY112" s="15"/>
      <c r="CLZ112" s="15"/>
      <c r="CMA112" s="15"/>
      <c r="CMB112" s="15"/>
      <c r="CMC112" s="15"/>
      <c r="CMD112" s="15"/>
      <c r="CME112" s="15"/>
      <c r="CMF112" s="15"/>
      <c r="CMG112" s="15"/>
      <c r="CMH112" s="15"/>
      <c r="CMI112" s="15"/>
      <c r="CMJ112" s="15"/>
      <c r="CMK112" s="15"/>
      <c r="CML112" s="15"/>
      <c r="CMM112" s="15"/>
      <c r="CMN112" s="15"/>
      <c r="CMO112" s="15"/>
      <c r="CMP112" s="15"/>
      <c r="CMQ112" s="15"/>
      <c r="CMR112" s="15"/>
      <c r="CMS112" s="15"/>
      <c r="CMT112" s="15"/>
      <c r="CMU112" s="15"/>
      <c r="CMV112" s="15"/>
      <c r="CMW112" s="15"/>
      <c r="CMX112" s="15"/>
      <c r="CMY112" s="15"/>
      <c r="CMZ112" s="15"/>
      <c r="CNA112" s="15"/>
      <c r="CNB112" s="15"/>
      <c r="CNC112" s="15"/>
      <c r="CND112" s="15"/>
      <c r="CNE112" s="15"/>
      <c r="CNF112" s="15"/>
      <c r="CNG112" s="15"/>
      <c r="CNH112" s="15"/>
      <c r="CNI112" s="15"/>
      <c r="CNJ112" s="15"/>
      <c r="CNK112" s="15"/>
      <c r="CNL112" s="15"/>
      <c r="CNM112" s="15"/>
      <c r="CNN112" s="15"/>
      <c r="CNO112" s="15"/>
      <c r="CNP112" s="15"/>
      <c r="CNQ112" s="15"/>
      <c r="CNR112" s="15"/>
      <c r="CNS112" s="15"/>
      <c r="CNT112" s="15"/>
      <c r="CNU112" s="15"/>
      <c r="CNV112" s="15"/>
      <c r="CNW112" s="15"/>
      <c r="CNX112" s="15"/>
      <c r="CNY112" s="15"/>
      <c r="CNZ112" s="15"/>
      <c r="COA112" s="15"/>
      <c r="COB112" s="15"/>
      <c r="COC112" s="15"/>
      <c r="COD112" s="15"/>
      <c r="COE112" s="15"/>
      <c r="COF112" s="15"/>
      <c r="COG112" s="15"/>
      <c r="COH112" s="15"/>
      <c r="COI112" s="15"/>
      <c r="COJ112" s="15"/>
      <c r="COK112" s="15"/>
      <c r="COL112" s="15"/>
      <c r="COM112" s="15"/>
      <c r="CON112" s="15"/>
      <c r="COO112" s="15"/>
      <c r="COP112" s="15"/>
      <c r="COQ112" s="15"/>
      <c r="COR112" s="15"/>
      <c r="COS112" s="15"/>
      <c r="COT112" s="15"/>
      <c r="COU112" s="15"/>
      <c r="COV112" s="15"/>
      <c r="COW112" s="15"/>
      <c r="COX112" s="15"/>
      <c r="COY112" s="15"/>
      <c r="COZ112" s="15"/>
      <c r="CPA112" s="15"/>
      <c r="CPB112" s="15"/>
      <c r="CPC112" s="15"/>
      <c r="CPD112" s="15"/>
      <c r="CPE112" s="15"/>
      <c r="CPF112" s="15"/>
      <c r="CPG112" s="15"/>
      <c r="CPH112" s="15"/>
      <c r="CPI112" s="15"/>
      <c r="CPJ112" s="15"/>
      <c r="CPK112" s="15"/>
      <c r="CPL112" s="15"/>
      <c r="CPM112" s="15"/>
      <c r="CPN112" s="15"/>
      <c r="CPO112" s="15"/>
      <c r="CPP112" s="15"/>
      <c r="CPQ112" s="15"/>
      <c r="CPR112" s="15"/>
      <c r="CPS112" s="15"/>
      <c r="CPT112" s="15"/>
      <c r="CPU112" s="15"/>
      <c r="CPV112" s="15"/>
      <c r="CPW112" s="15"/>
      <c r="CPX112" s="15"/>
      <c r="CPY112" s="15"/>
      <c r="CPZ112" s="15"/>
      <c r="CQA112" s="15"/>
      <c r="CQB112" s="15"/>
      <c r="CQC112" s="15"/>
      <c r="CQD112" s="15"/>
      <c r="CQE112" s="15"/>
      <c r="CQF112" s="15"/>
      <c r="CQG112" s="15"/>
      <c r="CQH112" s="15"/>
      <c r="CQI112" s="15"/>
      <c r="CQJ112" s="15"/>
      <c r="CQK112" s="15"/>
      <c r="CQL112" s="15"/>
      <c r="CQM112" s="15"/>
      <c r="CQN112" s="15"/>
      <c r="CQO112" s="15"/>
      <c r="CQP112" s="15"/>
      <c r="CQQ112" s="15"/>
      <c r="CQR112" s="15"/>
      <c r="CQS112" s="15"/>
      <c r="CQT112" s="15"/>
      <c r="CQU112" s="15"/>
      <c r="CQV112" s="15"/>
      <c r="CQW112" s="15"/>
      <c r="CQX112" s="15"/>
      <c r="CQY112" s="15"/>
      <c r="CQZ112" s="15"/>
      <c r="CRA112" s="15"/>
      <c r="CRB112" s="15"/>
      <c r="CRC112" s="15"/>
      <c r="CRD112" s="15"/>
      <c r="CRE112" s="15"/>
      <c r="CRF112" s="15"/>
      <c r="CRG112" s="15"/>
      <c r="CRH112" s="15"/>
      <c r="CRI112" s="15"/>
      <c r="CRJ112" s="15"/>
      <c r="CRK112" s="15"/>
      <c r="CRL112" s="15"/>
      <c r="CRM112" s="15"/>
      <c r="CRN112" s="15"/>
      <c r="CRO112" s="15"/>
      <c r="CRP112" s="15"/>
      <c r="CRQ112" s="15"/>
      <c r="CRR112" s="15"/>
      <c r="CRS112" s="15"/>
      <c r="CRT112" s="15"/>
      <c r="CRU112" s="15"/>
      <c r="CRV112" s="15"/>
      <c r="CRW112" s="15"/>
      <c r="CRX112" s="15"/>
      <c r="CRY112" s="15"/>
      <c r="CRZ112" s="15"/>
      <c r="CSA112" s="15"/>
      <c r="CSB112" s="15"/>
      <c r="CSC112" s="15"/>
      <c r="CSD112" s="15"/>
      <c r="CSE112" s="15"/>
      <c r="CSF112" s="15"/>
      <c r="CSG112" s="15"/>
      <c r="CSH112" s="15"/>
      <c r="CSI112" s="15"/>
      <c r="CSJ112" s="15"/>
      <c r="CSK112" s="15"/>
      <c r="CSL112" s="15"/>
      <c r="CSM112" s="15"/>
      <c r="CSN112" s="15"/>
      <c r="CSO112" s="15"/>
      <c r="CSP112" s="15"/>
      <c r="CSQ112" s="15"/>
      <c r="CSR112" s="15"/>
      <c r="CSS112" s="15"/>
      <c r="CST112" s="15"/>
      <c r="CSU112" s="15"/>
      <c r="CSV112" s="15"/>
      <c r="CSW112" s="15"/>
      <c r="CSX112" s="15"/>
      <c r="CSY112" s="15"/>
      <c r="CSZ112" s="15"/>
      <c r="CTA112" s="15"/>
      <c r="CTB112" s="15"/>
      <c r="CTC112" s="15"/>
      <c r="CTD112" s="15"/>
      <c r="CTE112" s="15"/>
      <c r="CTF112" s="15"/>
      <c r="CTG112" s="15"/>
      <c r="CTH112" s="15"/>
      <c r="CTI112" s="15"/>
      <c r="CTJ112" s="15"/>
      <c r="CTK112" s="15"/>
      <c r="CTL112" s="15"/>
      <c r="CTM112" s="15"/>
      <c r="CTN112" s="15"/>
      <c r="CTO112" s="15"/>
      <c r="CTP112" s="15"/>
      <c r="CTQ112" s="15"/>
      <c r="CTR112" s="15"/>
      <c r="CTS112" s="15"/>
      <c r="CTT112" s="15"/>
      <c r="CTU112" s="15"/>
      <c r="CTV112" s="15"/>
      <c r="CTW112" s="15"/>
      <c r="CTX112" s="15"/>
      <c r="CTY112" s="15"/>
      <c r="CTZ112" s="15"/>
      <c r="CUA112" s="15"/>
      <c r="CUB112" s="15"/>
      <c r="CUC112" s="15"/>
      <c r="CUD112" s="15"/>
      <c r="CUE112" s="15"/>
      <c r="CUF112" s="15"/>
      <c r="CUG112" s="15"/>
      <c r="CUH112" s="15"/>
      <c r="CUI112" s="15"/>
      <c r="CUJ112" s="15"/>
      <c r="CUK112" s="15"/>
      <c r="CUL112" s="15"/>
      <c r="CUM112" s="15"/>
      <c r="CUN112" s="15"/>
      <c r="CUO112" s="15"/>
      <c r="CUP112" s="15"/>
      <c r="CUQ112" s="15"/>
      <c r="CUR112" s="15"/>
      <c r="CUS112" s="15"/>
      <c r="CUT112" s="15"/>
      <c r="CUU112" s="15"/>
      <c r="CUV112" s="15"/>
      <c r="CUW112" s="15"/>
      <c r="CUX112" s="15"/>
      <c r="CUY112" s="15"/>
      <c r="CUZ112" s="15"/>
      <c r="CVA112" s="15"/>
      <c r="CVB112" s="15"/>
      <c r="CVC112" s="15"/>
      <c r="CVD112" s="15"/>
      <c r="CVE112" s="15"/>
      <c r="CVF112" s="15"/>
      <c r="CVG112" s="15"/>
      <c r="CVH112" s="15"/>
      <c r="CVI112" s="15"/>
      <c r="CVJ112" s="15"/>
      <c r="CVK112" s="15"/>
      <c r="CVL112" s="15"/>
      <c r="CVM112" s="15"/>
      <c r="CVN112" s="15"/>
      <c r="CVO112" s="15"/>
      <c r="CVP112" s="15"/>
      <c r="CVQ112" s="15"/>
      <c r="CVR112" s="15"/>
      <c r="CVS112" s="15"/>
      <c r="CVT112" s="15"/>
      <c r="CVU112" s="15"/>
      <c r="CVV112" s="15"/>
      <c r="CVW112" s="15"/>
      <c r="CVX112" s="15"/>
      <c r="CVY112" s="15"/>
      <c r="CVZ112" s="15"/>
      <c r="CWA112" s="15"/>
      <c r="CWB112" s="15"/>
      <c r="CWC112" s="15"/>
      <c r="CWD112" s="15"/>
      <c r="CWE112" s="15"/>
      <c r="CWF112" s="15"/>
      <c r="CWG112" s="15"/>
      <c r="CWH112" s="15"/>
      <c r="CWI112" s="15"/>
      <c r="CWJ112" s="15"/>
      <c r="CWK112" s="15"/>
      <c r="CWL112" s="15"/>
      <c r="CWM112" s="15"/>
      <c r="CWN112" s="15"/>
      <c r="CWO112" s="15"/>
      <c r="CWP112" s="15"/>
      <c r="CWQ112" s="15"/>
      <c r="CWR112" s="15"/>
      <c r="CWS112" s="15"/>
      <c r="CWT112" s="15"/>
      <c r="CWU112" s="15"/>
      <c r="CWV112" s="15"/>
      <c r="CWW112" s="15"/>
      <c r="CWX112" s="15"/>
      <c r="CWY112" s="15"/>
      <c r="CWZ112" s="15"/>
      <c r="CXA112" s="15"/>
      <c r="CXB112" s="15"/>
      <c r="CXC112" s="15"/>
      <c r="CXD112" s="15"/>
      <c r="CXE112" s="15"/>
      <c r="CXF112" s="15"/>
      <c r="CXG112" s="15"/>
      <c r="CXH112" s="15"/>
      <c r="CXI112" s="15"/>
      <c r="CXJ112" s="15"/>
      <c r="CXK112" s="15"/>
      <c r="CXL112" s="15"/>
      <c r="CXM112" s="15"/>
      <c r="CXN112" s="15"/>
      <c r="CXO112" s="15"/>
      <c r="CXP112" s="15"/>
      <c r="CXQ112" s="15"/>
      <c r="CXR112" s="15"/>
      <c r="CXS112" s="15"/>
      <c r="CXT112" s="15"/>
      <c r="CXU112" s="15"/>
      <c r="CXV112" s="15"/>
      <c r="CXW112" s="15"/>
      <c r="CXX112" s="15"/>
      <c r="CXY112" s="15"/>
      <c r="CXZ112" s="15"/>
      <c r="CYA112" s="15"/>
      <c r="CYB112" s="15"/>
      <c r="CYC112" s="15"/>
      <c r="CYD112" s="15"/>
      <c r="CYE112" s="15"/>
      <c r="CYF112" s="15"/>
      <c r="CYG112" s="15"/>
      <c r="CYH112" s="15"/>
      <c r="CYI112" s="15"/>
      <c r="CYJ112" s="15"/>
      <c r="CYK112" s="15"/>
      <c r="CYL112" s="15"/>
      <c r="CYM112" s="15"/>
      <c r="CYN112" s="15"/>
      <c r="CYO112" s="15"/>
      <c r="CYP112" s="15"/>
      <c r="CYQ112" s="15"/>
      <c r="CYR112" s="15"/>
      <c r="CYS112" s="15"/>
      <c r="CYT112" s="15"/>
      <c r="CYU112" s="15"/>
      <c r="CYV112" s="15"/>
      <c r="CYW112" s="15"/>
      <c r="CYX112" s="15"/>
      <c r="CYY112" s="15"/>
      <c r="CYZ112" s="15"/>
      <c r="CZA112" s="15"/>
      <c r="CZB112" s="15"/>
      <c r="CZC112" s="15"/>
      <c r="CZD112" s="15"/>
      <c r="CZE112" s="15"/>
      <c r="CZF112" s="15"/>
      <c r="CZG112" s="15"/>
      <c r="CZH112" s="15"/>
      <c r="CZI112" s="15"/>
      <c r="CZJ112" s="15"/>
      <c r="CZK112" s="15"/>
      <c r="CZL112" s="15"/>
      <c r="CZM112" s="15"/>
      <c r="CZN112" s="15"/>
      <c r="CZO112" s="15"/>
      <c r="CZP112" s="15"/>
      <c r="CZQ112" s="15"/>
      <c r="CZR112" s="15"/>
      <c r="CZS112" s="15"/>
      <c r="CZT112" s="15"/>
      <c r="CZU112" s="15"/>
      <c r="CZV112" s="15"/>
      <c r="CZW112" s="15"/>
      <c r="CZX112" s="15"/>
      <c r="CZY112" s="15"/>
      <c r="CZZ112" s="15"/>
      <c r="DAA112" s="15"/>
      <c r="DAB112" s="15"/>
      <c r="DAC112" s="15"/>
      <c r="DAD112" s="15"/>
      <c r="DAE112" s="15"/>
      <c r="DAF112" s="15"/>
      <c r="DAG112" s="15"/>
      <c r="DAH112" s="15"/>
      <c r="DAI112" s="15"/>
      <c r="DAJ112" s="15"/>
      <c r="DAK112" s="15"/>
      <c r="DAL112" s="15"/>
      <c r="DAM112" s="15"/>
      <c r="DAN112" s="15"/>
      <c r="DAO112" s="15"/>
      <c r="DAP112" s="15"/>
      <c r="DAQ112" s="15"/>
      <c r="DAR112" s="15"/>
      <c r="DAS112" s="15"/>
      <c r="DAT112" s="15"/>
      <c r="DAU112" s="15"/>
      <c r="DAV112" s="15"/>
      <c r="DAW112" s="15"/>
      <c r="DAX112" s="15"/>
      <c r="DAY112" s="15"/>
      <c r="DAZ112" s="15"/>
      <c r="DBA112" s="15"/>
      <c r="DBB112" s="15"/>
      <c r="DBC112" s="15"/>
      <c r="DBD112" s="15"/>
      <c r="DBE112" s="15"/>
      <c r="DBF112" s="15"/>
      <c r="DBG112" s="15"/>
      <c r="DBH112" s="15"/>
      <c r="DBI112" s="15"/>
      <c r="DBJ112" s="15"/>
      <c r="DBK112" s="15"/>
      <c r="DBL112" s="15"/>
      <c r="DBM112" s="15"/>
      <c r="DBN112" s="15"/>
      <c r="DBO112" s="15"/>
      <c r="DBP112" s="15"/>
      <c r="DBQ112" s="15"/>
      <c r="DBR112" s="15"/>
      <c r="DBS112" s="15"/>
      <c r="DBT112" s="15"/>
      <c r="DBU112" s="15"/>
      <c r="DBV112" s="15"/>
      <c r="DBW112" s="15"/>
      <c r="DBX112" s="15"/>
      <c r="DBY112" s="15"/>
      <c r="DBZ112" s="15"/>
      <c r="DCA112" s="15"/>
      <c r="DCB112" s="15"/>
      <c r="DCC112" s="15"/>
      <c r="DCD112" s="15"/>
      <c r="DCE112" s="15"/>
      <c r="DCF112" s="15"/>
      <c r="DCG112" s="15"/>
      <c r="DCH112" s="15"/>
      <c r="DCI112" s="15"/>
      <c r="DCJ112" s="15"/>
      <c r="DCK112" s="15"/>
      <c r="DCL112" s="15"/>
      <c r="DCM112" s="15"/>
      <c r="DCN112" s="15"/>
      <c r="DCO112" s="15"/>
      <c r="DCP112" s="15"/>
      <c r="DCQ112" s="15"/>
      <c r="DCR112" s="15"/>
      <c r="DCS112" s="15"/>
      <c r="DCT112" s="15"/>
      <c r="DCU112" s="15"/>
      <c r="DCV112" s="15"/>
      <c r="DCW112" s="15"/>
      <c r="DCX112" s="15"/>
      <c r="DCY112" s="15"/>
      <c r="DCZ112" s="15"/>
      <c r="DDA112" s="15"/>
      <c r="DDB112" s="15"/>
      <c r="DDC112" s="15"/>
      <c r="DDD112" s="15"/>
      <c r="DDE112" s="15"/>
      <c r="DDF112" s="15"/>
      <c r="DDG112" s="15"/>
      <c r="DDH112" s="15"/>
      <c r="DDI112" s="15"/>
      <c r="DDJ112" s="15"/>
      <c r="DDK112" s="15"/>
      <c r="DDL112" s="15"/>
      <c r="DDM112" s="15"/>
      <c r="DDN112" s="15"/>
      <c r="DDO112" s="15"/>
      <c r="DDP112" s="15"/>
      <c r="DDQ112" s="15"/>
      <c r="DDR112" s="15"/>
      <c r="DDS112" s="15"/>
      <c r="DDT112" s="15"/>
      <c r="DDU112" s="15"/>
      <c r="DDV112" s="15"/>
      <c r="DDW112" s="15"/>
      <c r="DDX112" s="15"/>
      <c r="DDY112" s="15"/>
      <c r="DDZ112" s="15"/>
      <c r="DEA112" s="15"/>
      <c r="DEB112" s="15"/>
      <c r="DEC112" s="15"/>
      <c r="DED112" s="15"/>
      <c r="DEE112" s="15"/>
      <c r="DEF112" s="15"/>
      <c r="DEG112" s="15"/>
      <c r="DEH112" s="15"/>
      <c r="DEI112" s="15"/>
      <c r="DEJ112" s="15"/>
      <c r="DEK112" s="15"/>
      <c r="DEL112" s="15"/>
      <c r="DEM112" s="15"/>
      <c r="DEN112" s="15"/>
      <c r="DEO112" s="15"/>
      <c r="DEP112" s="15"/>
      <c r="DEQ112" s="15"/>
      <c r="DER112" s="15"/>
      <c r="DES112" s="15"/>
      <c r="DET112" s="15"/>
      <c r="DEU112" s="15"/>
      <c r="DEV112" s="15"/>
      <c r="DEW112" s="15"/>
      <c r="DEX112" s="15"/>
      <c r="DEY112" s="15"/>
      <c r="DEZ112" s="15"/>
      <c r="DFA112" s="15"/>
      <c r="DFB112" s="15"/>
      <c r="DFC112" s="15"/>
      <c r="DFD112" s="15"/>
      <c r="DFE112" s="15"/>
      <c r="DFF112" s="15"/>
      <c r="DFG112" s="15"/>
      <c r="DFH112" s="15"/>
      <c r="DFI112" s="15"/>
      <c r="DFJ112" s="15"/>
      <c r="DFK112" s="15"/>
      <c r="DFL112" s="15"/>
      <c r="DFM112" s="15"/>
      <c r="DFN112" s="15"/>
      <c r="DFO112" s="15"/>
      <c r="DFP112" s="15"/>
      <c r="DFQ112" s="15"/>
      <c r="DFR112" s="15"/>
      <c r="DFS112" s="15"/>
      <c r="DFT112" s="15"/>
      <c r="DFU112" s="15"/>
      <c r="DFV112" s="15"/>
      <c r="DFW112" s="15"/>
      <c r="DFX112" s="15"/>
      <c r="DFY112" s="15"/>
      <c r="DFZ112" s="15"/>
      <c r="DGA112" s="15"/>
      <c r="DGB112" s="15"/>
      <c r="DGC112" s="15"/>
      <c r="DGD112" s="15"/>
      <c r="DGE112" s="15"/>
      <c r="DGF112" s="15"/>
      <c r="DGG112" s="15"/>
      <c r="DGH112" s="15"/>
      <c r="DGI112" s="15"/>
      <c r="DGJ112" s="15"/>
      <c r="DGK112" s="15"/>
      <c r="DGL112" s="15"/>
      <c r="DGM112" s="15"/>
      <c r="DGN112" s="15"/>
      <c r="DGO112" s="15"/>
      <c r="DGP112" s="15"/>
      <c r="DGQ112" s="15"/>
      <c r="DGR112" s="15"/>
      <c r="DGS112" s="15"/>
      <c r="DGT112" s="15"/>
      <c r="DGU112" s="15"/>
      <c r="DGV112" s="15"/>
      <c r="DGW112" s="15"/>
      <c r="DGX112" s="15"/>
      <c r="DGY112" s="15"/>
      <c r="DGZ112" s="15"/>
      <c r="DHA112" s="15"/>
      <c r="DHB112" s="15"/>
      <c r="DHC112" s="15"/>
      <c r="DHD112" s="15"/>
      <c r="DHE112" s="15"/>
      <c r="DHF112" s="15"/>
      <c r="DHG112" s="15"/>
      <c r="DHH112" s="15"/>
      <c r="DHI112" s="15"/>
      <c r="DHJ112" s="15"/>
      <c r="DHK112" s="15"/>
      <c r="DHL112" s="15"/>
      <c r="DHM112" s="15"/>
      <c r="DHN112" s="15"/>
      <c r="DHO112" s="15"/>
      <c r="DHP112" s="15"/>
      <c r="DHQ112" s="15"/>
      <c r="DHR112" s="15"/>
      <c r="DHS112" s="15"/>
      <c r="DHT112" s="15"/>
      <c r="DHU112" s="15"/>
      <c r="DHV112" s="15"/>
      <c r="DHW112" s="15"/>
      <c r="DHX112" s="15"/>
      <c r="DHY112" s="15"/>
      <c r="DHZ112" s="15"/>
      <c r="DIA112" s="15"/>
      <c r="DIB112" s="15"/>
      <c r="DIC112" s="15"/>
      <c r="DID112" s="15"/>
      <c r="DIE112" s="15"/>
      <c r="DIF112" s="15"/>
      <c r="DIG112" s="15"/>
      <c r="DIH112" s="15"/>
      <c r="DII112" s="15"/>
      <c r="DIJ112" s="15"/>
      <c r="DIK112" s="15"/>
      <c r="DIL112" s="15"/>
      <c r="DIM112" s="15"/>
      <c r="DIN112" s="15"/>
      <c r="DIO112" s="15"/>
      <c r="DIP112" s="15"/>
      <c r="DIQ112" s="15"/>
      <c r="DIR112" s="15"/>
      <c r="DIS112" s="15"/>
      <c r="DIT112" s="15"/>
      <c r="DIU112" s="15"/>
      <c r="DIV112" s="15"/>
      <c r="DIW112" s="15"/>
      <c r="DIX112" s="15"/>
      <c r="DIY112" s="15"/>
      <c r="DIZ112" s="15"/>
      <c r="DJA112" s="15"/>
      <c r="DJB112" s="15"/>
      <c r="DJC112" s="15"/>
      <c r="DJD112" s="15"/>
      <c r="DJE112" s="15"/>
      <c r="DJF112" s="15"/>
      <c r="DJG112" s="15"/>
      <c r="DJH112" s="15"/>
      <c r="DJI112" s="15"/>
      <c r="DJJ112" s="15"/>
      <c r="DJK112" s="15"/>
      <c r="DJL112" s="15"/>
      <c r="DJM112" s="15"/>
      <c r="DJN112" s="15"/>
      <c r="DJO112" s="15"/>
      <c r="DJP112" s="15"/>
      <c r="DJQ112" s="15"/>
      <c r="DJR112" s="15"/>
      <c r="DJS112" s="15"/>
      <c r="DJT112" s="15"/>
      <c r="DJU112" s="15"/>
      <c r="DJV112" s="15"/>
      <c r="DJW112" s="15"/>
      <c r="DJX112" s="15"/>
      <c r="DJY112" s="15"/>
      <c r="DJZ112" s="15"/>
      <c r="DKA112" s="15"/>
      <c r="DKB112" s="15"/>
      <c r="DKC112" s="15"/>
      <c r="DKD112" s="15"/>
      <c r="DKE112" s="15"/>
      <c r="DKF112" s="15"/>
      <c r="DKG112" s="15"/>
      <c r="DKH112" s="15"/>
      <c r="DKI112" s="15"/>
      <c r="DKJ112" s="15"/>
      <c r="DKK112" s="15"/>
      <c r="DKL112" s="15"/>
      <c r="DKM112" s="15"/>
      <c r="DKN112" s="15"/>
      <c r="DKO112" s="15"/>
      <c r="DKP112" s="15"/>
      <c r="DKQ112" s="15"/>
      <c r="DKR112" s="15"/>
      <c r="DKS112" s="15"/>
      <c r="DKT112" s="15"/>
      <c r="DKU112" s="15"/>
      <c r="DKV112" s="15"/>
      <c r="DKW112" s="15"/>
      <c r="DKX112" s="15"/>
      <c r="DKY112" s="15"/>
      <c r="DKZ112" s="15"/>
      <c r="DLA112" s="15"/>
      <c r="DLB112" s="15"/>
      <c r="DLC112" s="15"/>
      <c r="DLD112" s="15"/>
      <c r="DLE112" s="15"/>
      <c r="DLF112" s="15"/>
      <c r="DLG112" s="15"/>
      <c r="DLH112" s="15"/>
      <c r="DLI112" s="15"/>
      <c r="DLJ112" s="15"/>
      <c r="DLK112" s="15"/>
      <c r="DLL112" s="15"/>
      <c r="DLM112" s="15"/>
      <c r="DLN112" s="15"/>
      <c r="DLO112" s="15"/>
      <c r="DLP112" s="15"/>
      <c r="DLQ112" s="15"/>
      <c r="DLR112" s="15"/>
      <c r="DLS112" s="15"/>
      <c r="DLT112" s="15"/>
      <c r="DLU112" s="15"/>
      <c r="DLV112" s="15"/>
      <c r="DLW112" s="15"/>
      <c r="DLX112" s="15"/>
      <c r="DLY112" s="15"/>
      <c r="DLZ112" s="15"/>
      <c r="DMA112" s="15"/>
      <c r="DMB112" s="15"/>
      <c r="DMC112" s="15"/>
      <c r="DMD112" s="15"/>
      <c r="DME112" s="15"/>
      <c r="DMF112" s="15"/>
      <c r="DMG112" s="15"/>
      <c r="DMH112" s="15"/>
      <c r="DMI112" s="15"/>
      <c r="DMJ112" s="15"/>
      <c r="DMK112" s="15"/>
      <c r="DML112" s="15"/>
      <c r="DMM112" s="15"/>
      <c r="DMN112" s="15"/>
      <c r="DMO112" s="15"/>
      <c r="DMP112" s="15"/>
      <c r="DMQ112" s="15"/>
      <c r="DMR112" s="15"/>
      <c r="DMS112" s="15"/>
      <c r="DMT112" s="15"/>
      <c r="DMU112" s="15"/>
      <c r="DMV112" s="15"/>
      <c r="DMW112" s="15"/>
      <c r="DMX112" s="15"/>
      <c r="DMY112" s="15"/>
      <c r="DMZ112" s="15"/>
      <c r="DNA112" s="15"/>
      <c r="DNB112" s="15"/>
      <c r="DNC112" s="15"/>
      <c r="DND112" s="15"/>
      <c r="DNE112" s="15"/>
      <c r="DNF112" s="15"/>
      <c r="DNG112" s="15"/>
      <c r="DNH112" s="15"/>
      <c r="DNI112" s="15"/>
      <c r="DNJ112" s="15"/>
      <c r="DNK112" s="15"/>
      <c r="DNL112" s="15"/>
      <c r="DNM112" s="15"/>
      <c r="DNN112" s="15"/>
      <c r="DNO112" s="15"/>
      <c r="DNP112" s="15"/>
      <c r="DNQ112" s="15"/>
      <c r="DNR112" s="15"/>
      <c r="DNS112" s="15"/>
      <c r="DNT112" s="15"/>
      <c r="DNU112" s="15"/>
      <c r="DNV112" s="15"/>
      <c r="DNW112" s="15"/>
      <c r="DNX112" s="15"/>
      <c r="DNY112" s="15"/>
      <c r="DNZ112" s="15"/>
      <c r="DOA112" s="15"/>
      <c r="DOB112" s="15"/>
      <c r="DOC112" s="15"/>
      <c r="DOD112" s="15"/>
      <c r="DOE112" s="15"/>
      <c r="DOF112" s="15"/>
      <c r="DOG112" s="15"/>
      <c r="DOH112" s="15"/>
      <c r="DOI112" s="15"/>
      <c r="DOJ112" s="15"/>
      <c r="DOK112" s="15"/>
      <c r="DOL112" s="15"/>
      <c r="DOM112" s="15"/>
      <c r="DON112" s="15"/>
      <c r="DOO112" s="15"/>
      <c r="DOP112" s="15"/>
      <c r="DOQ112" s="15"/>
      <c r="DOR112" s="15"/>
      <c r="DOS112" s="15"/>
      <c r="DOT112" s="15"/>
      <c r="DOU112" s="15"/>
      <c r="DOV112" s="15"/>
      <c r="DOW112" s="15"/>
      <c r="DOX112" s="15"/>
      <c r="DOY112" s="15"/>
      <c r="DOZ112" s="15"/>
      <c r="DPA112" s="15"/>
      <c r="DPB112" s="15"/>
      <c r="DPC112" s="15"/>
      <c r="DPD112" s="15"/>
      <c r="DPE112" s="15"/>
      <c r="DPF112" s="15"/>
      <c r="DPG112" s="15"/>
      <c r="DPH112" s="15"/>
      <c r="DPI112" s="15"/>
      <c r="DPJ112" s="15"/>
      <c r="DPK112" s="15"/>
      <c r="DPL112" s="15"/>
      <c r="DPM112" s="15"/>
      <c r="DPN112" s="15"/>
      <c r="DPO112" s="15"/>
      <c r="DPP112" s="15"/>
      <c r="DPQ112" s="15"/>
      <c r="DPR112" s="15"/>
      <c r="DPS112" s="15"/>
      <c r="DPT112" s="15"/>
      <c r="DPU112" s="15"/>
      <c r="DPV112" s="15"/>
      <c r="DPW112" s="15"/>
      <c r="DPX112" s="15"/>
      <c r="DPY112" s="15"/>
      <c r="DPZ112" s="15"/>
      <c r="DQA112" s="15"/>
      <c r="DQB112" s="15"/>
      <c r="DQC112" s="15"/>
      <c r="DQD112" s="15"/>
      <c r="DQE112" s="15"/>
      <c r="DQF112" s="15"/>
      <c r="DQG112" s="15"/>
      <c r="DQH112" s="15"/>
      <c r="DQI112" s="15"/>
      <c r="DQJ112" s="15"/>
      <c r="DQK112" s="15"/>
      <c r="DQL112" s="15"/>
      <c r="DQM112" s="15"/>
      <c r="DQN112" s="15"/>
      <c r="DQO112" s="15"/>
      <c r="DQP112" s="15"/>
      <c r="DQQ112" s="15"/>
      <c r="DQR112" s="15"/>
      <c r="DQS112" s="15"/>
      <c r="DQT112" s="15"/>
      <c r="DQU112" s="15"/>
      <c r="DQV112" s="15"/>
      <c r="DQW112" s="15"/>
      <c r="DQX112" s="15"/>
      <c r="DQY112" s="15"/>
      <c r="DQZ112" s="15"/>
      <c r="DRA112" s="15"/>
      <c r="DRB112" s="15"/>
      <c r="DRC112" s="15"/>
      <c r="DRD112" s="15"/>
      <c r="DRE112" s="15"/>
      <c r="DRF112" s="15"/>
      <c r="DRG112" s="15"/>
      <c r="DRH112" s="15"/>
      <c r="DRI112" s="15"/>
      <c r="DRJ112" s="15"/>
      <c r="DRK112" s="15"/>
      <c r="DRL112" s="15"/>
      <c r="DRM112" s="15"/>
      <c r="DRN112" s="15"/>
      <c r="DRO112" s="15"/>
      <c r="DRP112" s="15"/>
      <c r="DRQ112" s="15"/>
      <c r="DRR112" s="15"/>
      <c r="DRS112" s="15"/>
      <c r="DRT112" s="15"/>
      <c r="DRU112" s="15"/>
      <c r="DRV112" s="15"/>
      <c r="DRW112" s="15"/>
      <c r="DRX112" s="15"/>
      <c r="DRY112" s="15"/>
      <c r="DRZ112" s="15"/>
      <c r="DSA112" s="15"/>
      <c r="DSB112" s="15"/>
      <c r="DSC112" s="15"/>
      <c r="DSD112" s="15"/>
      <c r="DSE112" s="15"/>
      <c r="DSF112" s="15"/>
      <c r="DSG112" s="15"/>
      <c r="DSH112" s="15"/>
      <c r="DSI112" s="15"/>
      <c r="DSJ112" s="15"/>
      <c r="DSK112" s="15"/>
      <c r="DSL112" s="15"/>
      <c r="DSM112" s="15"/>
      <c r="DSN112" s="15"/>
      <c r="DSO112" s="15"/>
      <c r="DSP112" s="15"/>
      <c r="DSQ112" s="15"/>
      <c r="DSR112" s="15"/>
      <c r="DSS112" s="15"/>
      <c r="DST112" s="15"/>
      <c r="DSU112" s="15"/>
      <c r="DSV112" s="15"/>
      <c r="DSW112" s="15"/>
      <c r="DSX112" s="15"/>
      <c r="DSY112" s="15"/>
      <c r="DSZ112" s="15"/>
      <c r="DTA112" s="15"/>
      <c r="DTB112" s="15"/>
      <c r="DTC112" s="15"/>
      <c r="DTD112" s="15"/>
      <c r="DTE112" s="15"/>
      <c r="DTF112" s="15"/>
      <c r="DTG112" s="15"/>
      <c r="DTH112" s="15"/>
      <c r="DTI112" s="15"/>
      <c r="DTJ112" s="15"/>
      <c r="DTK112" s="15"/>
      <c r="DTL112" s="15"/>
      <c r="DTM112" s="15"/>
      <c r="DTN112" s="15"/>
      <c r="DTO112" s="15"/>
      <c r="DTP112" s="15"/>
      <c r="DTQ112" s="15"/>
      <c r="DTR112" s="15"/>
      <c r="DTS112" s="15"/>
      <c r="DTT112" s="15"/>
      <c r="DTU112" s="15"/>
      <c r="DTV112" s="15"/>
      <c r="DTW112" s="15"/>
      <c r="DTX112" s="15"/>
      <c r="DTY112" s="15"/>
      <c r="DTZ112" s="15"/>
      <c r="DUA112" s="15"/>
      <c r="DUB112" s="15"/>
      <c r="DUC112" s="15"/>
      <c r="DUD112" s="15"/>
      <c r="DUE112" s="15"/>
      <c r="DUF112" s="15"/>
      <c r="DUG112" s="15"/>
      <c r="DUH112" s="15"/>
      <c r="DUI112" s="15"/>
      <c r="DUJ112" s="15"/>
      <c r="DUK112" s="15"/>
      <c r="DUL112" s="15"/>
      <c r="DUM112" s="15"/>
      <c r="DUN112" s="15"/>
      <c r="DUO112" s="15"/>
      <c r="DUP112" s="15"/>
      <c r="DUQ112" s="15"/>
      <c r="DUR112" s="15"/>
      <c r="DUS112" s="15"/>
      <c r="DUT112" s="15"/>
      <c r="DUU112" s="15"/>
      <c r="DUV112" s="15"/>
      <c r="DUW112" s="15"/>
      <c r="DUX112" s="15"/>
      <c r="DUY112" s="15"/>
      <c r="DUZ112" s="15"/>
      <c r="DVA112" s="15"/>
      <c r="DVB112" s="15"/>
      <c r="DVC112" s="15"/>
      <c r="DVD112" s="15"/>
      <c r="DVE112" s="15"/>
      <c r="DVF112" s="15"/>
      <c r="DVG112" s="15"/>
      <c r="DVH112" s="15"/>
      <c r="DVI112" s="15"/>
      <c r="DVJ112" s="15"/>
      <c r="DVK112" s="15"/>
      <c r="DVL112" s="15"/>
      <c r="DVM112" s="15"/>
      <c r="DVN112" s="15"/>
      <c r="DVO112" s="15"/>
      <c r="DVP112" s="15"/>
      <c r="DVQ112" s="15"/>
      <c r="DVR112" s="15"/>
      <c r="DVS112" s="15"/>
      <c r="DVT112" s="15"/>
      <c r="DVU112" s="15"/>
      <c r="DVV112" s="15"/>
      <c r="DVW112" s="15"/>
      <c r="DVX112" s="15"/>
      <c r="DVY112" s="15"/>
      <c r="DVZ112" s="15"/>
      <c r="DWA112" s="15"/>
      <c r="DWB112" s="15"/>
      <c r="DWC112" s="15"/>
      <c r="DWD112" s="15"/>
      <c r="DWE112" s="15"/>
      <c r="DWF112" s="15"/>
      <c r="DWG112" s="15"/>
      <c r="DWH112" s="15"/>
      <c r="DWI112" s="15"/>
      <c r="DWJ112" s="15"/>
      <c r="DWK112" s="15"/>
      <c r="DWL112" s="15"/>
      <c r="DWM112" s="15"/>
      <c r="DWN112" s="15"/>
      <c r="DWO112" s="15"/>
      <c r="DWP112" s="15"/>
      <c r="DWQ112" s="15"/>
      <c r="DWR112" s="15"/>
      <c r="DWS112" s="15"/>
      <c r="DWT112" s="15"/>
      <c r="DWU112" s="15"/>
      <c r="DWV112" s="15"/>
      <c r="DWW112" s="15"/>
      <c r="DWX112" s="15"/>
      <c r="DWY112" s="15"/>
      <c r="DWZ112" s="15"/>
      <c r="DXA112" s="15"/>
      <c r="DXB112" s="15"/>
      <c r="DXC112" s="15"/>
      <c r="DXD112" s="15"/>
      <c r="DXE112" s="15"/>
      <c r="DXF112" s="15"/>
      <c r="DXG112" s="15"/>
      <c r="DXH112" s="15"/>
      <c r="DXI112" s="15"/>
      <c r="DXJ112" s="15"/>
      <c r="DXK112" s="15"/>
      <c r="DXL112" s="15"/>
      <c r="DXM112" s="15"/>
      <c r="DXN112" s="15"/>
      <c r="DXO112" s="15"/>
      <c r="DXP112" s="15"/>
      <c r="DXQ112" s="15"/>
      <c r="DXR112" s="15"/>
      <c r="DXS112" s="15"/>
      <c r="DXT112" s="15"/>
      <c r="DXU112" s="15"/>
      <c r="DXV112" s="15"/>
      <c r="DXW112" s="15"/>
      <c r="DXX112" s="15"/>
      <c r="DXY112" s="15"/>
      <c r="DXZ112" s="15"/>
      <c r="DYA112" s="15"/>
      <c r="DYB112" s="15"/>
      <c r="DYC112" s="15"/>
      <c r="DYD112" s="15"/>
      <c r="DYE112" s="15"/>
      <c r="DYF112" s="15"/>
      <c r="DYG112" s="15"/>
      <c r="DYH112" s="15"/>
      <c r="DYI112" s="15"/>
      <c r="DYJ112" s="15"/>
      <c r="DYK112" s="15"/>
      <c r="DYL112" s="15"/>
      <c r="DYM112" s="15"/>
      <c r="DYN112" s="15"/>
      <c r="DYO112" s="15"/>
      <c r="DYP112" s="15"/>
      <c r="DYQ112" s="15"/>
      <c r="DYR112" s="15"/>
      <c r="DYS112" s="15"/>
      <c r="DYT112" s="15"/>
      <c r="DYU112" s="15"/>
      <c r="DYV112" s="15"/>
      <c r="DYW112" s="15"/>
      <c r="DYX112" s="15"/>
      <c r="DYY112" s="15"/>
      <c r="DYZ112" s="15"/>
      <c r="DZA112" s="15"/>
      <c r="DZB112" s="15"/>
      <c r="DZC112" s="15"/>
      <c r="DZD112" s="15"/>
      <c r="DZE112" s="15"/>
      <c r="DZF112" s="15"/>
      <c r="DZG112" s="15"/>
      <c r="DZH112" s="15"/>
      <c r="DZI112" s="15"/>
      <c r="DZJ112" s="15"/>
      <c r="DZK112" s="15"/>
      <c r="DZL112" s="15"/>
      <c r="DZM112" s="15"/>
      <c r="DZN112" s="15"/>
      <c r="DZO112" s="15"/>
      <c r="DZP112" s="15"/>
      <c r="DZQ112" s="15"/>
      <c r="DZR112" s="15"/>
      <c r="DZS112" s="15"/>
      <c r="DZT112" s="15"/>
      <c r="DZU112" s="15"/>
      <c r="DZV112" s="15"/>
      <c r="DZW112" s="15"/>
      <c r="DZX112" s="15"/>
      <c r="DZY112" s="15"/>
      <c r="DZZ112" s="15"/>
      <c r="EAA112" s="15"/>
      <c r="EAB112" s="15"/>
      <c r="EAC112" s="15"/>
      <c r="EAD112" s="15"/>
      <c r="EAE112" s="15"/>
      <c r="EAF112" s="15"/>
      <c r="EAG112" s="15"/>
      <c r="EAH112" s="15"/>
      <c r="EAI112" s="15"/>
      <c r="EAJ112" s="15"/>
      <c r="EAK112" s="15"/>
      <c r="EAL112" s="15"/>
      <c r="EAM112" s="15"/>
      <c r="EAN112" s="15"/>
      <c r="EAO112" s="15"/>
      <c r="EAP112" s="15"/>
      <c r="EAQ112" s="15"/>
      <c r="EAR112" s="15"/>
      <c r="EAS112" s="15"/>
      <c r="EAT112" s="15"/>
      <c r="EAU112" s="15"/>
      <c r="EAV112" s="15"/>
      <c r="EAW112" s="15"/>
      <c r="EAX112" s="15"/>
      <c r="EAY112" s="15"/>
      <c r="EAZ112" s="15"/>
      <c r="EBA112" s="15"/>
      <c r="EBB112" s="15"/>
      <c r="EBC112" s="15"/>
      <c r="EBD112" s="15"/>
      <c r="EBE112" s="15"/>
      <c r="EBF112" s="15"/>
      <c r="EBG112" s="15"/>
      <c r="EBH112" s="15"/>
      <c r="EBI112" s="15"/>
      <c r="EBJ112" s="15"/>
      <c r="EBK112" s="15"/>
      <c r="EBL112" s="15"/>
      <c r="EBM112" s="15"/>
      <c r="EBN112" s="15"/>
      <c r="EBO112" s="15"/>
      <c r="EBP112" s="15"/>
      <c r="EBQ112" s="15"/>
      <c r="EBR112" s="15"/>
      <c r="EBS112" s="15"/>
      <c r="EBT112" s="15"/>
      <c r="EBU112" s="15"/>
      <c r="EBV112" s="15"/>
      <c r="EBW112" s="15"/>
      <c r="EBX112" s="15"/>
      <c r="EBY112" s="15"/>
      <c r="EBZ112" s="15"/>
      <c r="ECA112" s="15"/>
      <c r="ECB112" s="15"/>
      <c r="ECC112" s="15"/>
      <c r="ECD112" s="15"/>
      <c r="ECE112" s="15"/>
      <c r="ECF112" s="15"/>
      <c r="ECG112" s="15"/>
      <c r="ECH112" s="15"/>
      <c r="ECI112" s="15"/>
      <c r="ECJ112" s="15"/>
      <c r="ECK112" s="15"/>
      <c r="ECL112" s="15"/>
      <c r="ECM112" s="15"/>
      <c r="ECN112" s="15"/>
      <c r="ECO112" s="15"/>
      <c r="ECP112" s="15"/>
      <c r="ECQ112" s="15"/>
      <c r="ECR112" s="15"/>
      <c r="ECS112" s="15"/>
      <c r="ECT112" s="15"/>
      <c r="ECU112" s="15"/>
      <c r="ECV112" s="15"/>
      <c r="ECW112" s="15"/>
      <c r="ECX112" s="15"/>
      <c r="ECY112" s="15"/>
      <c r="ECZ112" s="15"/>
      <c r="EDA112" s="15"/>
      <c r="EDB112" s="15"/>
      <c r="EDC112" s="15"/>
      <c r="EDD112" s="15"/>
      <c r="EDE112" s="15"/>
      <c r="EDF112" s="15"/>
      <c r="EDG112" s="15"/>
      <c r="EDH112" s="15"/>
      <c r="EDI112" s="15"/>
      <c r="EDJ112" s="15"/>
      <c r="EDK112" s="15"/>
      <c r="EDL112" s="15"/>
      <c r="EDM112" s="15"/>
      <c r="EDN112" s="15"/>
      <c r="EDO112" s="15"/>
      <c r="EDP112" s="15"/>
      <c r="EDQ112" s="15"/>
      <c r="EDR112" s="15"/>
      <c r="EDS112" s="15"/>
      <c r="EDT112" s="15"/>
      <c r="EDU112" s="15"/>
      <c r="EDV112" s="15"/>
      <c r="EDW112" s="15"/>
      <c r="EDX112" s="15"/>
      <c r="EDY112" s="15"/>
      <c r="EDZ112" s="15"/>
      <c r="EEA112" s="15"/>
      <c r="EEB112" s="15"/>
      <c r="EEC112" s="15"/>
      <c r="EED112" s="15"/>
      <c r="EEE112" s="15"/>
      <c r="EEF112" s="15"/>
      <c r="EEG112" s="15"/>
      <c r="EEH112" s="15"/>
      <c r="EEI112" s="15"/>
      <c r="EEJ112" s="15"/>
      <c r="EEK112" s="15"/>
      <c r="EEL112" s="15"/>
      <c r="EEM112" s="15"/>
      <c r="EEN112" s="15"/>
      <c r="EEO112" s="15"/>
      <c r="EEP112" s="15"/>
      <c r="EEQ112" s="15"/>
      <c r="EER112" s="15"/>
      <c r="EES112" s="15"/>
      <c r="EET112" s="15"/>
      <c r="EEU112" s="15"/>
      <c r="EEV112" s="15"/>
      <c r="EEW112" s="15"/>
      <c r="EEX112" s="15"/>
      <c r="EEY112" s="15"/>
      <c r="EEZ112" s="15"/>
      <c r="EFA112" s="15"/>
      <c r="EFB112" s="15"/>
      <c r="EFC112" s="15"/>
      <c r="EFD112" s="15"/>
      <c r="EFE112" s="15"/>
      <c r="EFF112" s="15"/>
      <c r="EFG112" s="15"/>
      <c r="EFH112" s="15"/>
      <c r="EFI112" s="15"/>
      <c r="EFJ112" s="15"/>
      <c r="EFK112" s="15"/>
      <c r="EFL112" s="15"/>
      <c r="EFM112" s="15"/>
      <c r="EFN112" s="15"/>
      <c r="EFO112" s="15"/>
      <c r="EFP112" s="15"/>
      <c r="EFQ112" s="15"/>
      <c r="EFR112" s="15"/>
      <c r="EFS112" s="15"/>
      <c r="EFT112" s="15"/>
      <c r="EFU112" s="15"/>
      <c r="EFV112" s="15"/>
      <c r="EFW112" s="15"/>
      <c r="EFX112" s="15"/>
      <c r="EFY112" s="15"/>
      <c r="EFZ112" s="15"/>
      <c r="EGA112" s="15"/>
      <c r="EGB112" s="15"/>
      <c r="EGC112" s="15"/>
      <c r="EGD112" s="15"/>
      <c r="EGE112" s="15"/>
      <c r="EGF112" s="15"/>
      <c r="EGG112" s="15"/>
      <c r="EGH112" s="15"/>
      <c r="EGI112" s="15"/>
      <c r="EGJ112" s="15"/>
      <c r="EGK112" s="15"/>
      <c r="EGL112" s="15"/>
      <c r="EGM112" s="15"/>
      <c r="EGN112" s="15"/>
      <c r="EGO112" s="15"/>
      <c r="EGP112" s="15"/>
      <c r="EGQ112" s="15"/>
      <c r="EGR112" s="15"/>
      <c r="EGS112" s="15"/>
      <c r="EGT112" s="15"/>
      <c r="EGU112" s="15"/>
      <c r="EGV112" s="15"/>
      <c r="EGW112" s="15"/>
      <c r="EGX112" s="15"/>
      <c r="EGY112" s="15"/>
      <c r="EGZ112" s="15"/>
      <c r="EHA112" s="15"/>
      <c r="EHB112" s="15"/>
      <c r="EHC112" s="15"/>
      <c r="EHD112" s="15"/>
      <c r="EHE112" s="15"/>
      <c r="EHF112" s="15"/>
      <c r="EHG112" s="15"/>
      <c r="EHH112" s="15"/>
      <c r="EHI112" s="15"/>
      <c r="EHJ112" s="15"/>
      <c r="EHK112" s="15"/>
      <c r="EHL112" s="15"/>
      <c r="EHM112" s="15"/>
      <c r="EHN112" s="15"/>
      <c r="EHO112" s="15"/>
      <c r="EHP112" s="15"/>
      <c r="EHQ112" s="15"/>
      <c r="EHR112" s="15"/>
      <c r="EHS112" s="15"/>
      <c r="EHT112" s="15"/>
      <c r="EHU112" s="15"/>
      <c r="EHV112" s="15"/>
      <c r="EHW112" s="15"/>
      <c r="EHX112" s="15"/>
      <c r="EHY112" s="15"/>
      <c r="EHZ112" s="15"/>
      <c r="EIA112" s="15"/>
      <c r="EIB112" s="15"/>
      <c r="EIC112" s="15"/>
      <c r="EID112" s="15"/>
      <c r="EIE112" s="15"/>
      <c r="EIF112" s="15"/>
      <c r="EIG112" s="15"/>
      <c r="EIH112" s="15"/>
      <c r="EII112" s="15"/>
      <c r="EIJ112" s="15"/>
      <c r="EIK112" s="15"/>
      <c r="EIL112" s="15"/>
      <c r="EIM112" s="15"/>
      <c r="EIN112" s="15"/>
      <c r="EIO112" s="15"/>
      <c r="EIP112" s="15"/>
      <c r="EIQ112" s="15"/>
      <c r="EIR112" s="15"/>
      <c r="EIS112" s="15"/>
      <c r="EIT112" s="15"/>
      <c r="EIU112" s="15"/>
      <c r="EIV112" s="15"/>
      <c r="EIW112" s="15"/>
      <c r="EIX112" s="15"/>
      <c r="EIY112" s="15"/>
      <c r="EIZ112" s="15"/>
      <c r="EJA112" s="15"/>
      <c r="EJB112" s="15"/>
      <c r="EJC112" s="15"/>
      <c r="EJD112" s="15"/>
      <c r="EJE112" s="15"/>
      <c r="EJF112" s="15"/>
      <c r="EJG112" s="15"/>
      <c r="EJH112" s="15"/>
      <c r="EJI112" s="15"/>
      <c r="EJJ112" s="15"/>
      <c r="EJK112" s="15"/>
      <c r="EJL112" s="15"/>
      <c r="EJM112" s="15"/>
      <c r="EJN112" s="15"/>
      <c r="EJO112" s="15"/>
      <c r="EJP112" s="15"/>
      <c r="EJQ112" s="15"/>
      <c r="EJR112" s="15"/>
      <c r="EJS112" s="15"/>
      <c r="EJT112" s="15"/>
      <c r="EJU112" s="15"/>
      <c r="EJV112" s="15"/>
      <c r="EJW112" s="15"/>
      <c r="EJX112" s="15"/>
      <c r="EJY112" s="15"/>
      <c r="EJZ112" s="15"/>
      <c r="EKA112" s="15"/>
      <c r="EKB112" s="15"/>
      <c r="EKC112" s="15"/>
      <c r="EKD112" s="15"/>
      <c r="EKE112" s="15"/>
      <c r="EKF112" s="15"/>
      <c r="EKG112" s="15"/>
      <c r="EKH112" s="15"/>
      <c r="EKI112" s="15"/>
      <c r="EKJ112" s="15"/>
      <c r="EKK112" s="15"/>
      <c r="EKL112" s="15"/>
      <c r="EKM112" s="15"/>
      <c r="EKN112" s="15"/>
      <c r="EKO112" s="15"/>
      <c r="EKP112" s="15"/>
      <c r="EKQ112" s="15"/>
      <c r="EKR112" s="15"/>
      <c r="EKS112" s="15"/>
      <c r="EKT112" s="15"/>
      <c r="EKU112" s="15"/>
      <c r="EKV112" s="15"/>
      <c r="EKW112" s="15"/>
      <c r="EKX112" s="15"/>
      <c r="EKY112" s="15"/>
      <c r="EKZ112" s="15"/>
      <c r="ELA112" s="15"/>
      <c r="ELB112" s="15"/>
      <c r="ELC112" s="15"/>
      <c r="ELD112" s="15"/>
      <c r="ELE112" s="15"/>
      <c r="ELF112" s="15"/>
      <c r="ELG112" s="15"/>
      <c r="ELH112" s="15"/>
      <c r="ELI112" s="15"/>
      <c r="ELJ112" s="15"/>
      <c r="ELK112" s="15"/>
      <c r="ELL112" s="15"/>
      <c r="ELM112" s="15"/>
      <c r="ELN112" s="15"/>
      <c r="ELO112" s="15"/>
      <c r="ELP112" s="15"/>
      <c r="ELQ112" s="15"/>
      <c r="ELR112" s="15"/>
      <c r="ELS112" s="15"/>
      <c r="ELT112" s="15"/>
      <c r="ELU112" s="15"/>
      <c r="ELV112" s="15"/>
      <c r="ELW112" s="15"/>
      <c r="ELX112" s="15"/>
      <c r="ELY112" s="15"/>
      <c r="ELZ112" s="15"/>
      <c r="EMA112" s="15"/>
      <c r="EMB112" s="15"/>
      <c r="EMC112" s="15"/>
      <c r="EMD112" s="15"/>
      <c r="EME112" s="15"/>
      <c r="EMF112" s="15"/>
      <c r="EMG112" s="15"/>
      <c r="EMH112" s="15"/>
      <c r="EMI112" s="15"/>
      <c r="EMJ112" s="15"/>
      <c r="EMK112" s="15"/>
      <c r="EML112" s="15"/>
      <c r="EMM112" s="15"/>
      <c r="EMN112" s="15"/>
      <c r="EMO112" s="15"/>
      <c r="EMP112" s="15"/>
      <c r="EMQ112" s="15"/>
      <c r="EMR112" s="15"/>
      <c r="EMS112" s="15"/>
      <c r="EMT112" s="15"/>
      <c r="EMU112" s="15"/>
      <c r="EMV112" s="15"/>
      <c r="EMW112" s="15"/>
      <c r="EMX112" s="15"/>
      <c r="EMY112" s="15"/>
      <c r="EMZ112" s="15"/>
      <c r="ENA112" s="15"/>
      <c r="ENB112" s="15"/>
      <c r="ENC112" s="15"/>
      <c r="END112" s="15"/>
      <c r="ENE112" s="15"/>
      <c r="ENF112" s="15"/>
      <c r="ENG112" s="15"/>
      <c r="ENH112" s="15"/>
      <c r="ENI112" s="15"/>
      <c r="ENJ112" s="15"/>
      <c r="ENK112" s="15"/>
      <c r="ENL112" s="15"/>
      <c r="ENM112" s="15"/>
      <c r="ENN112" s="15"/>
      <c r="ENO112" s="15"/>
      <c r="ENP112" s="15"/>
      <c r="ENQ112" s="15"/>
      <c r="ENR112" s="15"/>
      <c r="ENS112" s="15"/>
      <c r="ENT112" s="15"/>
      <c r="ENU112" s="15"/>
      <c r="ENV112" s="15"/>
      <c r="ENW112" s="15"/>
      <c r="ENX112" s="15"/>
      <c r="ENY112" s="15"/>
      <c r="ENZ112" s="15"/>
      <c r="EOA112" s="15"/>
      <c r="EOB112" s="15"/>
      <c r="EOC112" s="15"/>
      <c r="EOD112" s="15"/>
      <c r="EOE112" s="15"/>
      <c r="EOF112" s="15"/>
      <c r="EOG112" s="15"/>
      <c r="EOH112" s="15"/>
      <c r="EOI112" s="15"/>
      <c r="EOJ112" s="15"/>
      <c r="EOK112" s="15"/>
      <c r="EOL112" s="15"/>
      <c r="EOM112" s="15"/>
      <c r="EON112" s="15"/>
      <c r="EOO112" s="15"/>
      <c r="EOP112" s="15"/>
      <c r="EOQ112" s="15"/>
      <c r="EOR112" s="15"/>
      <c r="EOS112" s="15"/>
      <c r="EOT112" s="15"/>
      <c r="EOU112" s="15"/>
      <c r="EOV112" s="15"/>
      <c r="EOW112" s="15"/>
      <c r="EOX112" s="15"/>
      <c r="EOY112" s="15"/>
      <c r="EOZ112" s="15"/>
      <c r="EPA112" s="15"/>
      <c r="EPB112" s="15"/>
      <c r="EPC112" s="15"/>
      <c r="EPD112" s="15"/>
      <c r="EPE112" s="15"/>
      <c r="EPF112" s="15"/>
      <c r="EPG112" s="15"/>
      <c r="EPH112" s="15"/>
      <c r="EPI112" s="15"/>
      <c r="EPJ112" s="15"/>
      <c r="EPK112" s="15"/>
      <c r="EPL112" s="15"/>
      <c r="EPM112" s="15"/>
      <c r="EPN112" s="15"/>
      <c r="EPO112" s="15"/>
      <c r="EPP112" s="15"/>
      <c r="EPQ112" s="15"/>
      <c r="EPR112" s="15"/>
      <c r="EPS112" s="15"/>
      <c r="EPT112" s="15"/>
      <c r="EPU112" s="15"/>
      <c r="EPV112" s="15"/>
      <c r="EPW112" s="15"/>
      <c r="EPX112" s="15"/>
      <c r="EPY112" s="15"/>
      <c r="EPZ112" s="15"/>
      <c r="EQA112" s="15"/>
      <c r="EQB112" s="15"/>
      <c r="EQC112" s="15"/>
      <c r="EQD112" s="15"/>
      <c r="EQE112" s="15"/>
      <c r="EQF112" s="15"/>
      <c r="EQG112" s="15"/>
      <c r="EQH112" s="15"/>
      <c r="EQI112" s="15"/>
      <c r="EQJ112" s="15"/>
      <c r="EQK112" s="15"/>
      <c r="EQL112" s="15"/>
      <c r="EQM112" s="15"/>
      <c r="EQN112" s="15"/>
      <c r="EQO112" s="15"/>
      <c r="EQP112" s="15"/>
      <c r="EQQ112" s="15"/>
      <c r="EQR112" s="15"/>
      <c r="EQS112" s="15"/>
      <c r="EQT112" s="15"/>
      <c r="EQU112" s="15"/>
      <c r="EQV112" s="15"/>
      <c r="EQW112" s="15"/>
      <c r="EQX112" s="15"/>
      <c r="EQY112" s="15"/>
      <c r="EQZ112" s="15"/>
      <c r="ERA112" s="15"/>
      <c r="ERB112" s="15"/>
      <c r="ERC112" s="15"/>
      <c r="ERD112" s="15"/>
      <c r="ERE112" s="15"/>
      <c r="ERF112" s="15"/>
      <c r="ERG112" s="15"/>
      <c r="ERH112" s="15"/>
      <c r="ERI112" s="15"/>
      <c r="ERJ112" s="15"/>
      <c r="ERK112" s="15"/>
      <c r="ERL112" s="15"/>
      <c r="ERM112" s="15"/>
      <c r="ERN112" s="15"/>
      <c r="ERO112" s="15"/>
      <c r="ERP112" s="15"/>
      <c r="ERQ112" s="15"/>
      <c r="ERR112" s="15"/>
      <c r="ERS112" s="15"/>
      <c r="ERT112" s="15"/>
      <c r="ERU112" s="15"/>
      <c r="ERV112" s="15"/>
      <c r="ERW112" s="15"/>
      <c r="ERX112" s="15"/>
      <c r="ERY112" s="15"/>
      <c r="ERZ112" s="15"/>
      <c r="ESA112" s="15"/>
      <c r="ESB112" s="15"/>
      <c r="ESC112" s="15"/>
      <c r="ESD112" s="15"/>
      <c r="ESE112" s="15"/>
      <c r="ESF112" s="15"/>
      <c r="ESG112" s="15"/>
      <c r="ESH112" s="15"/>
      <c r="ESI112" s="15"/>
      <c r="ESJ112" s="15"/>
      <c r="ESK112" s="15"/>
      <c r="ESL112" s="15"/>
      <c r="ESM112" s="15"/>
      <c r="ESN112" s="15"/>
      <c r="ESO112" s="15"/>
      <c r="ESP112" s="15"/>
      <c r="ESQ112" s="15"/>
      <c r="ESR112" s="15"/>
      <c r="ESS112" s="15"/>
      <c r="EST112" s="15"/>
      <c r="ESU112" s="15"/>
      <c r="ESV112" s="15"/>
      <c r="ESW112" s="15"/>
      <c r="ESX112" s="15"/>
      <c r="ESY112" s="15"/>
      <c r="ESZ112" s="15"/>
      <c r="ETA112" s="15"/>
      <c r="ETB112" s="15"/>
      <c r="ETC112" s="15"/>
      <c r="ETD112" s="15"/>
      <c r="ETE112" s="15"/>
      <c r="ETF112" s="15"/>
      <c r="ETG112" s="15"/>
      <c r="ETH112" s="15"/>
      <c r="ETI112" s="15"/>
      <c r="ETJ112" s="15"/>
      <c r="ETK112" s="15"/>
      <c r="ETL112" s="15"/>
      <c r="ETM112" s="15"/>
      <c r="ETN112" s="15"/>
      <c r="ETO112" s="15"/>
      <c r="ETP112" s="15"/>
      <c r="ETQ112" s="15"/>
      <c r="ETR112" s="15"/>
      <c r="ETS112" s="15"/>
      <c r="ETT112" s="15"/>
      <c r="ETU112" s="15"/>
      <c r="ETV112" s="15"/>
      <c r="ETW112" s="15"/>
      <c r="ETX112" s="15"/>
      <c r="ETY112" s="15"/>
      <c r="ETZ112" s="15"/>
      <c r="EUA112" s="15"/>
      <c r="EUB112" s="15"/>
      <c r="EUC112" s="15"/>
      <c r="EUD112" s="15"/>
      <c r="EUE112" s="15"/>
      <c r="EUF112" s="15"/>
      <c r="EUG112" s="15"/>
      <c r="EUH112" s="15"/>
      <c r="EUI112" s="15"/>
      <c r="EUJ112" s="15"/>
      <c r="EUK112" s="15"/>
      <c r="EUL112" s="15"/>
      <c r="EUM112" s="15"/>
      <c r="EUN112" s="15"/>
      <c r="EUO112" s="15"/>
      <c r="EUP112" s="15"/>
      <c r="EUQ112" s="15"/>
      <c r="EUR112" s="15"/>
      <c r="EUS112" s="15"/>
      <c r="EUT112" s="15"/>
      <c r="EUU112" s="15"/>
      <c r="EUV112" s="15"/>
      <c r="EUW112" s="15"/>
      <c r="EUX112" s="15"/>
      <c r="EUY112" s="15"/>
      <c r="EUZ112" s="15"/>
      <c r="EVA112" s="15"/>
      <c r="EVB112" s="15"/>
      <c r="EVC112" s="15"/>
      <c r="EVD112" s="15"/>
      <c r="EVE112" s="15"/>
      <c r="EVF112" s="15"/>
      <c r="EVG112" s="15"/>
      <c r="EVH112" s="15"/>
      <c r="EVI112" s="15"/>
      <c r="EVJ112" s="15"/>
      <c r="EVK112" s="15"/>
      <c r="EVL112" s="15"/>
      <c r="EVM112" s="15"/>
      <c r="EVN112" s="15"/>
      <c r="EVO112" s="15"/>
      <c r="EVP112" s="15"/>
      <c r="EVQ112" s="15"/>
      <c r="EVR112" s="15"/>
      <c r="EVS112" s="15"/>
      <c r="EVT112" s="15"/>
      <c r="EVU112" s="15"/>
      <c r="EVV112" s="15"/>
      <c r="EVW112" s="15"/>
      <c r="EVX112" s="15"/>
      <c r="EVY112" s="15"/>
      <c r="EVZ112" s="15"/>
      <c r="EWA112" s="15"/>
      <c r="EWB112" s="15"/>
      <c r="EWC112" s="15"/>
      <c r="EWD112" s="15"/>
      <c r="EWE112" s="15"/>
      <c r="EWF112" s="15"/>
      <c r="EWG112" s="15"/>
      <c r="EWH112" s="15"/>
      <c r="EWI112" s="15"/>
      <c r="EWJ112" s="15"/>
      <c r="EWK112" s="15"/>
      <c r="EWL112" s="15"/>
      <c r="EWM112" s="15"/>
      <c r="EWN112" s="15"/>
      <c r="EWO112" s="15"/>
      <c r="EWP112" s="15"/>
      <c r="EWQ112" s="15"/>
      <c r="EWR112" s="15"/>
      <c r="EWS112" s="15"/>
      <c r="EWT112" s="15"/>
      <c r="EWU112" s="15"/>
      <c r="EWV112" s="15"/>
      <c r="EWW112" s="15"/>
      <c r="EWX112" s="15"/>
      <c r="EWY112" s="15"/>
      <c r="EWZ112" s="15"/>
      <c r="EXA112" s="15"/>
      <c r="EXB112" s="15"/>
      <c r="EXC112" s="15"/>
      <c r="EXD112" s="15"/>
      <c r="EXE112" s="15"/>
      <c r="EXF112" s="15"/>
      <c r="EXG112" s="15"/>
      <c r="EXH112" s="15"/>
      <c r="EXI112" s="15"/>
      <c r="EXJ112" s="15"/>
      <c r="EXK112" s="15"/>
      <c r="EXL112" s="15"/>
      <c r="EXM112" s="15"/>
      <c r="EXN112" s="15"/>
      <c r="EXO112" s="15"/>
      <c r="EXP112" s="15"/>
      <c r="EXQ112" s="15"/>
      <c r="EXR112" s="15"/>
      <c r="EXS112" s="15"/>
      <c r="EXT112" s="15"/>
      <c r="EXU112" s="15"/>
      <c r="EXV112" s="15"/>
      <c r="EXW112" s="15"/>
      <c r="EXX112" s="15"/>
      <c r="EXY112" s="15"/>
      <c r="EXZ112" s="15"/>
      <c r="EYA112" s="15"/>
      <c r="EYB112" s="15"/>
      <c r="EYC112" s="15"/>
      <c r="EYD112" s="15"/>
      <c r="EYE112" s="15"/>
      <c r="EYF112" s="15"/>
      <c r="EYG112" s="15"/>
      <c r="EYH112" s="15"/>
      <c r="EYI112" s="15"/>
      <c r="EYJ112" s="15"/>
      <c r="EYK112" s="15"/>
      <c r="EYL112" s="15"/>
      <c r="EYM112" s="15"/>
      <c r="EYN112" s="15"/>
      <c r="EYO112" s="15"/>
      <c r="EYP112" s="15"/>
      <c r="EYQ112" s="15"/>
      <c r="EYR112" s="15"/>
      <c r="EYS112" s="15"/>
      <c r="EYT112" s="15"/>
      <c r="EYU112" s="15"/>
      <c r="EYV112" s="15"/>
      <c r="EYW112" s="15"/>
      <c r="EYX112" s="15"/>
      <c r="EYY112" s="15"/>
      <c r="EYZ112" s="15"/>
      <c r="EZA112" s="15"/>
      <c r="EZB112" s="15"/>
      <c r="EZC112" s="15"/>
      <c r="EZD112" s="15"/>
      <c r="EZE112" s="15"/>
      <c r="EZF112" s="15"/>
      <c r="EZG112" s="15"/>
      <c r="EZH112" s="15"/>
      <c r="EZI112" s="15"/>
      <c r="EZJ112" s="15"/>
      <c r="EZK112" s="15"/>
      <c r="EZL112" s="15"/>
      <c r="EZM112" s="15"/>
      <c r="EZN112" s="15"/>
      <c r="EZO112" s="15"/>
      <c r="EZP112" s="15"/>
      <c r="EZQ112" s="15"/>
      <c r="EZR112" s="15"/>
      <c r="EZS112" s="15"/>
      <c r="EZT112" s="15"/>
      <c r="EZU112" s="15"/>
      <c r="EZV112" s="15"/>
      <c r="EZW112" s="15"/>
      <c r="EZX112" s="15"/>
      <c r="EZY112" s="15"/>
      <c r="EZZ112" s="15"/>
      <c r="FAA112" s="15"/>
      <c r="FAB112" s="15"/>
      <c r="FAC112" s="15"/>
      <c r="FAD112" s="15"/>
      <c r="FAE112" s="15"/>
      <c r="FAF112" s="15"/>
      <c r="FAG112" s="15"/>
      <c r="FAH112" s="15"/>
      <c r="FAI112" s="15"/>
      <c r="FAJ112" s="15"/>
      <c r="FAK112" s="15"/>
      <c r="FAL112" s="15"/>
      <c r="FAM112" s="15"/>
      <c r="FAN112" s="15"/>
      <c r="FAO112" s="15"/>
      <c r="FAP112" s="15"/>
      <c r="FAQ112" s="15"/>
      <c r="FAR112" s="15"/>
      <c r="FAS112" s="15"/>
      <c r="FAT112" s="15"/>
      <c r="FAU112" s="15"/>
      <c r="FAV112" s="15"/>
      <c r="FAW112" s="15"/>
      <c r="FAX112" s="15"/>
      <c r="FAY112" s="15"/>
      <c r="FAZ112" s="15"/>
      <c r="FBA112" s="15"/>
      <c r="FBB112" s="15"/>
      <c r="FBC112" s="15"/>
      <c r="FBD112" s="15"/>
      <c r="FBE112" s="15"/>
      <c r="FBF112" s="15"/>
      <c r="FBG112" s="15"/>
      <c r="FBH112" s="15"/>
      <c r="FBI112" s="15"/>
      <c r="FBJ112" s="15"/>
      <c r="FBK112" s="15"/>
      <c r="FBL112" s="15"/>
      <c r="FBM112" s="15"/>
      <c r="FBN112" s="15"/>
      <c r="FBO112" s="15"/>
      <c r="FBP112" s="15"/>
      <c r="FBQ112" s="15"/>
      <c r="FBR112" s="15"/>
      <c r="FBS112" s="15"/>
      <c r="FBT112" s="15"/>
      <c r="FBU112" s="15"/>
      <c r="FBV112" s="15"/>
      <c r="FBW112" s="15"/>
      <c r="FBX112" s="15"/>
      <c r="FBY112" s="15"/>
      <c r="FBZ112" s="15"/>
      <c r="FCA112" s="15"/>
      <c r="FCB112" s="15"/>
      <c r="FCC112" s="15"/>
      <c r="FCD112" s="15"/>
      <c r="FCE112" s="15"/>
      <c r="FCF112" s="15"/>
      <c r="FCG112" s="15"/>
      <c r="FCH112" s="15"/>
      <c r="FCI112" s="15"/>
      <c r="FCJ112" s="15"/>
      <c r="FCK112" s="15"/>
      <c r="FCL112" s="15"/>
      <c r="FCM112" s="15"/>
      <c r="FCN112" s="15"/>
      <c r="FCO112" s="15"/>
      <c r="FCP112" s="15"/>
      <c r="FCQ112" s="15"/>
      <c r="FCR112" s="15"/>
      <c r="FCS112" s="15"/>
      <c r="FCT112" s="15"/>
      <c r="FCU112" s="15"/>
      <c r="FCV112" s="15"/>
      <c r="FCW112" s="15"/>
      <c r="FCX112" s="15"/>
      <c r="FCY112" s="15"/>
      <c r="FCZ112" s="15"/>
      <c r="FDA112" s="15"/>
      <c r="FDB112" s="15"/>
      <c r="FDC112" s="15"/>
      <c r="FDD112" s="15"/>
      <c r="FDE112" s="15"/>
      <c r="FDF112" s="15"/>
      <c r="FDG112" s="15"/>
      <c r="FDH112" s="15"/>
      <c r="FDI112" s="15"/>
      <c r="FDJ112" s="15"/>
      <c r="FDK112" s="15"/>
      <c r="FDL112" s="15"/>
      <c r="FDM112" s="15"/>
      <c r="FDN112" s="15"/>
      <c r="FDO112" s="15"/>
      <c r="FDP112" s="15"/>
      <c r="FDQ112" s="15"/>
      <c r="FDR112" s="15"/>
      <c r="FDS112" s="15"/>
      <c r="FDT112" s="15"/>
      <c r="FDU112" s="15"/>
      <c r="FDV112" s="15"/>
      <c r="FDW112" s="15"/>
      <c r="FDX112" s="15"/>
      <c r="FDY112" s="15"/>
      <c r="FDZ112" s="15"/>
      <c r="FEA112" s="15"/>
      <c r="FEB112" s="15"/>
      <c r="FEC112" s="15"/>
      <c r="FED112" s="15"/>
      <c r="FEE112" s="15"/>
      <c r="FEF112" s="15"/>
      <c r="FEG112" s="15"/>
      <c r="FEH112" s="15"/>
      <c r="FEI112" s="15"/>
      <c r="FEJ112" s="15"/>
      <c r="FEK112" s="15"/>
      <c r="FEL112" s="15"/>
      <c r="FEM112" s="15"/>
      <c r="FEN112" s="15"/>
      <c r="FEO112" s="15"/>
      <c r="FEP112" s="15"/>
      <c r="FEQ112" s="15"/>
      <c r="FER112" s="15"/>
      <c r="FES112" s="15"/>
      <c r="FET112" s="15"/>
      <c r="FEU112" s="15"/>
      <c r="FEV112" s="15"/>
      <c r="FEW112" s="15"/>
      <c r="FEX112" s="15"/>
      <c r="FEY112" s="15"/>
      <c r="FEZ112" s="15"/>
      <c r="FFA112" s="15"/>
      <c r="FFB112" s="15"/>
      <c r="FFC112" s="15"/>
      <c r="FFD112" s="15"/>
      <c r="FFE112" s="15"/>
      <c r="FFF112" s="15"/>
      <c r="FFG112" s="15"/>
      <c r="FFH112" s="15"/>
      <c r="FFI112" s="15"/>
      <c r="FFJ112" s="15"/>
      <c r="FFK112" s="15"/>
      <c r="FFL112" s="15"/>
      <c r="FFM112" s="15"/>
      <c r="FFN112" s="15"/>
      <c r="FFO112" s="15"/>
      <c r="FFP112" s="15"/>
      <c r="FFQ112" s="15"/>
      <c r="FFR112" s="15"/>
      <c r="FFS112" s="15"/>
      <c r="FFT112" s="15"/>
      <c r="FFU112" s="15"/>
      <c r="FFV112" s="15"/>
      <c r="FFW112" s="15"/>
      <c r="FFX112" s="15"/>
      <c r="FFY112" s="15"/>
      <c r="FFZ112" s="15"/>
      <c r="FGA112" s="15"/>
      <c r="FGB112" s="15"/>
      <c r="FGC112" s="15"/>
      <c r="FGD112" s="15"/>
      <c r="FGE112" s="15"/>
      <c r="FGF112" s="15"/>
      <c r="FGG112" s="15"/>
      <c r="FGH112" s="15"/>
      <c r="FGI112" s="15"/>
      <c r="FGJ112" s="15"/>
      <c r="FGK112" s="15"/>
      <c r="FGL112" s="15"/>
      <c r="FGM112" s="15"/>
      <c r="FGN112" s="15"/>
      <c r="FGO112" s="15"/>
      <c r="FGP112" s="15"/>
      <c r="FGQ112" s="15"/>
      <c r="FGR112" s="15"/>
      <c r="FGS112" s="15"/>
      <c r="FGT112" s="15"/>
      <c r="FGU112" s="15"/>
      <c r="FGV112" s="15"/>
      <c r="FGW112" s="15"/>
      <c r="FGX112" s="15"/>
      <c r="FGY112" s="15"/>
      <c r="FGZ112" s="15"/>
      <c r="FHA112" s="15"/>
      <c r="FHB112" s="15"/>
      <c r="FHC112" s="15"/>
      <c r="FHD112" s="15"/>
      <c r="FHE112" s="15"/>
      <c r="FHF112" s="15"/>
      <c r="FHG112" s="15"/>
      <c r="FHH112" s="15"/>
      <c r="FHI112" s="15"/>
      <c r="FHJ112" s="15"/>
      <c r="FHK112" s="15"/>
      <c r="FHL112" s="15"/>
      <c r="FHM112" s="15"/>
      <c r="FHN112" s="15"/>
      <c r="FHO112" s="15"/>
      <c r="FHP112" s="15"/>
      <c r="FHQ112" s="15"/>
      <c r="FHR112" s="15"/>
      <c r="FHS112" s="15"/>
      <c r="FHT112" s="15"/>
      <c r="FHU112" s="15"/>
      <c r="FHV112" s="15"/>
      <c r="FHW112" s="15"/>
      <c r="FHX112" s="15"/>
      <c r="FHY112" s="15"/>
      <c r="FHZ112" s="15"/>
      <c r="FIA112" s="15"/>
      <c r="FIB112" s="15"/>
      <c r="FIC112" s="15"/>
      <c r="FID112" s="15"/>
      <c r="FIE112" s="15"/>
      <c r="FIF112" s="15"/>
      <c r="FIG112" s="15"/>
      <c r="FIH112" s="15"/>
      <c r="FII112" s="15"/>
      <c r="FIJ112" s="15"/>
      <c r="FIK112" s="15"/>
      <c r="FIL112" s="15"/>
      <c r="FIM112" s="15"/>
      <c r="FIN112" s="15"/>
      <c r="FIO112" s="15"/>
      <c r="FIP112" s="15"/>
      <c r="FIQ112" s="15"/>
      <c r="FIR112" s="15"/>
      <c r="FIS112" s="15"/>
      <c r="FIT112" s="15"/>
      <c r="FIU112" s="15"/>
      <c r="FIV112" s="15"/>
      <c r="FIW112" s="15"/>
      <c r="FIX112" s="15"/>
      <c r="FIY112" s="15"/>
      <c r="FIZ112" s="15"/>
      <c r="FJA112" s="15"/>
      <c r="FJB112" s="15"/>
      <c r="FJC112" s="15"/>
      <c r="FJD112" s="15"/>
      <c r="FJE112" s="15"/>
      <c r="FJF112" s="15"/>
      <c r="FJG112" s="15"/>
      <c r="FJH112" s="15"/>
      <c r="FJI112" s="15"/>
      <c r="FJJ112" s="15"/>
      <c r="FJK112" s="15"/>
      <c r="FJL112" s="15"/>
      <c r="FJM112" s="15"/>
      <c r="FJN112" s="15"/>
      <c r="FJO112" s="15"/>
      <c r="FJP112" s="15"/>
      <c r="FJQ112" s="15"/>
      <c r="FJR112" s="15"/>
      <c r="FJS112" s="15"/>
      <c r="FJT112" s="15"/>
      <c r="FJU112" s="15"/>
      <c r="FJV112" s="15"/>
      <c r="FJW112" s="15"/>
      <c r="FJX112" s="15"/>
      <c r="FJY112" s="15"/>
      <c r="FJZ112" s="15"/>
      <c r="FKA112" s="15"/>
      <c r="FKB112" s="15"/>
      <c r="FKC112" s="15"/>
      <c r="FKD112" s="15"/>
      <c r="FKE112" s="15"/>
      <c r="FKF112" s="15"/>
      <c r="FKG112" s="15"/>
      <c r="FKH112" s="15"/>
      <c r="FKI112" s="15"/>
      <c r="FKJ112" s="15"/>
      <c r="FKK112" s="15"/>
      <c r="FKL112" s="15"/>
      <c r="FKM112" s="15"/>
      <c r="FKN112" s="15"/>
      <c r="FKO112" s="15"/>
      <c r="FKP112" s="15"/>
      <c r="FKQ112" s="15"/>
      <c r="FKR112" s="15"/>
      <c r="FKS112" s="15"/>
      <c r="FKT112" s="15"/>
      <c r="FKU112" s="15"/>
      <c r="FKV112" s="15"/>
      <c r="FKW112" s="15"/>
      <c r="FKX112" s="15"/>
      <c r="FKY112" s="15"/>
      <c r="FKZ112" s="15"/>
      <c r="FLA112" s="15"/>
      <c r="FLB112" s="15"/>
      <c r="FLC112" s="15"/>
      <c r="FLD112" s="15"/>
      <c r="FLE112" s="15"/>
      <c r="FLF112" s="15"/>
      <c r="FLG112" s="15"/>
      <c r="FLH112" s="15"/>
      <c r="FLI112" s="15"/>
      <c r="FLJ112" s="15"/>
      <c r="FLK112" s="15"/>
      <c r="FLL112" s="15"/>
      <c r="FLM112" s="15"/>
      <c r="FLN112" s="15"/>
      <c r="FLO112" s="15"/>
      <c r="FLP112" s="15"/>
      <c r="FLQ112" s="15"/>
      <c r="FLR112" s="15"/>
      <c r="FLS112" s="15"/>
      <c r="FLT112" s="15"/>
      <c r="FLU112" s="15"/>
      <c r="FLV112" s="15"/>
      <c r="FLW112" s="15"/>
      <c r="FLX112" s="15"/>
      <c r="FLY112" s="15"/>
      <c r="FLZ112" s="15"/>
      <c r="FMA112" s="15"/>
      <c r="FMB112" s="15"/>
      <c r="FMC112" s="15"/>
      <c r="FMD112" s="15"/>
      <c r="FME112" s="15"/>
      <c r="FMF112" s="15"/>
      <c r="FMG112" s="15"/>
      <c r="FMH112" s="15"/>
      <c r="FMI112" s="15"/>
      <c r="FMJ112" s="15"/>
      <c r="FMK112" s="15"/>
      <c r="FML112" s="15"/>
      <c r="FMM112" s="15"/>
      <c r="FMN112" s="15"/>
      <c r="FMO112" s="15"/>
      <c r="FMP112" s="15"/>
      <c r="FMQ112" s="15"/>
      <c r="FMR112" s="15"/>
      <c r="FMS112" s="15"/>
      <c r="FMT112" s="15"/>
      <c r="FMU112" s="15"/>
      <c r="FMV112" s="15"/>
      <c r="FMW112" s="15"/>
      <c r="FMX112" s="15"/>
      <c r="FMY112" s="15"/>
      <c r="FMZ112" s="15"/>
      <c r="FNA112" s="15"/>
      <c r="FNB112" s="15"/>
      <c r="FNC112" s="15"/>
      <c r="FND112" s="15"/>
      <c r="FNE112" s="15"/>
      <c r="FNF112" s="15"/>
      <c r="FNG112" s="15"/>
      <c r="FNH112" s="15"/>
      <c r="FNI112" s="15"/>
      <c r="FNJ112" s="15"/>
      <c r="FNK112" s="15"/>
      <c r="FNL112" s="15"/>
      <c r="FNM112" s="15"/>
      <c r="FNN112" s="15"/>
      <c r="FNO112" s="15"/>
      <c r="FNP112" s="15"/>
      <c r="FNQ112" s="15"/>
      <c r="FNR112" s="15"/>
      <c r="FNS112" s="15"/>
      <c r="FNT112" s="15"/>
      <c r="FNU112" s="15"/>
      <c r="FNV112" s="15"/>
      <c r="FNW112" s="15"/>
      <c r="FNX112" s="15"/>
      <c r="FNY112" s="15"/>
      <c r="FNZ112" s="15"/>
      <c r="FOA112" s="15"/>
      <c r="FOB112" s="15"/>
      <c r="FOC112" s="15"/>
      <c r="FOD112" s="15"/>
      <c r="FOE112" s="15"/>
      <c r="FOF112" s="15"/>
      <c r="FOG112" s="15"/>
      <c r="FOH112" s="15"/>
      <c r="FOI112" s="15"/>
      <c r="FOJ112" s="15"/>
      <c r="FOK112" s="15"/>
      <c r="FOL112" s="15"/>
      <c r="FOM112" s="15"/>
      <c r="FON112" s="15"/>
      <c r="FOO112" s="15"/>
      <c r="FOP112" s="15"/>
      <c r="FOQ112" s="15"/>
      <c r="FOR112" s="15"/>
      <c r="FOS112" s="15"/>
      <c r="FOT112" s="15"/>
      <c r="FOU112" s="15"/>
      <c r="FOV112" s="15"/>
      <c r="FOW112" s="15"/>
      <c r="FOX112" s="15"/>
      <c r="FOY112" s="15"/>
      <c r="FOZ112" s="15"/>
      <c r="FPA112" s="15"/>
      <c r="FPB112" s="15"/>
      <c r="FPC112" s="15"/>
      <c r="FPD112" s="15"/>
      <c r="FPE112" s="15"/>
      <c r="FPF112" s="15"/>
      <c r="FPG112" s="15"/>
      <c r="FPH112" s="15"/>
      <c r="FPI112" s="15"/>
      <c r="FPJ112" s="15"/>
      <c r="FPK112" s="15"/>
      <c r="FPL112" s="15"/>
      <c r="FPM112" s="15"/>
      <c r="FPN112" s="15"/>
      <c r="FPO112" s="15"/>
      <c r="FPP112" s="15"/>
      <c r="FPQ112" s="15"/>
      <c r="FPR112" s="15"/>
      <c r="FPS112" s="15"/>
      <c r="FPT112" s="15"/>
      <c r="FPU112" s="15"/>
      <c r="FPV112" s="15"/>
      <c r="FPW112" s="15"/>
      <c r="FPX112" s="15"/>
      <c r="FPY112" s="15"/>
      <c r="FPZ112" s="15"/>
      <c r="FQA112" s="15"/>
      <c r="FQB112" s="15"/>
      <c r="FQC112" s="15"/>
      <c r="FQD112" s="15"/>
      <c r="FQE112" s="15"/>
      <c r="FQF112" s="15"/>
      <c r="FQG112" s="15"/>
      <c r="FQH112" s="15"/>
      <c r="FQI112" s="15"/>
      <c r="FQJ112" s="15"/>
      <c r="FQK112" s="15"/>
      <c r="FQL112" s="15"/>
      <c r="FQM112" s="15"/>
      <c r="FQN112" s="15"/>
      <c r="FQO112" s="15"/>
      <c r="FQP112" s="15"/>
      <c r="FQQ112" s="15"/>
      <c r="FQR112" s="15"/>
      <c r="FQS112" s="15"/>
      <c r="FQT112" s="15"/>
      <c r="FQU112" s="15"/>
      <c r="FQV112" s="15"/>
      <c r="FQW112" s="15"/>
      <c r="FQX112" s="15"/>
      <c r="FQY112" s="15"/>
      <c r="FQZ112" s="15"/>
      <c r="FRA112" s="15"/>
      <c r="FRB112" s="15"/>
      <c r="FRC112" s="15"/>
      <c r="FRD112" s="15"/>
      <c r="FRE112" s="15"/>
      <c r="FRF112" s="15"/>
      <c r="FRG112" s="15"/>
      <c r="FRH112" s="15"/>
      <c r="FRI112" s="15"/>
      <c r="FRJ112" s="15"/>
      <c r="FRK112" s="15"/>
      <c r="FRL112" s="15"/>
      <c r="FRM112" s="15"/>
      <c r="FRN112" s="15"/>
      <c r="FRO112" s="15"/>
      <c r="FRP112" s="15"/>
      <c r="FRQ112" s="15"/>
      <c r="FRR112" s="15"/>
      <c r="FRS112" s="15"/>
      <c r="FRT112" s="15"/>
      <c r="FRU112" s="15"/>
      <c r="FRV112" s="15"/>
      <c r="FRW112" s="15"/>
      <c r="FRX112" s="15"/>
      <c r="FRY112" s="15"/>
      <c r="FRZ112" s="15"/>
      <c r="FSA112" s="15"/>
      <c r="FSB112" s="15"/>
      <c r="FSC112" s="15"/>
      <c r="FSD112" s="15"/>
      <c r="FSE112" s="15"/>
      <c r="FSF112" s="15"/>
      <c r="FSG112" s="15"/>
      <c r="FSH112" s="15"/>
      <c r="FSI112" s="15"/>
      <c r="FSJ112" s="15"/>
      <c r="FSK112" s="15"/>
      <c r="FSL112" s="15"/>
      <c r="FSM112" s="15"/>
      <c r="FSN112" s="15"/>
      <c r="FSO112" s="15"/>
      <c r="FSP112" s="15"/>
      <c r="FSQ112" s="15"/>
      <c r="FSR112" s="15"/>
      <c r="FSS112" s="15"/>
      <c r="FST112" s="15"/>
      <c r="FSU112" s="15"/>
      <c r="FSV112" s="15"/>
      <c r="FSW112" s="15"/>
      <c r="FSX112" s="15"/>
      <c r="FSY112" s="15"/>
      <c r="FSZ112" s="15"/>
      <c r="FTA112" s="15"/>
      <c r="FTB112" s="15"/>
      <c r="FTC112" s="15"/>
      <c r="FTD112" s="15"/>
      <c r="FTE112" s="15"/>
      <c r="FTF112" s="15"/>
      <c r="FTG112" s="15"/>
      <c r="FTH112" s="15"/>
      <c r="FTI112" s="15"/>
      <c r="FTJ112" s="15"/>
      <c r="FTK112" s="15"/>
      <c r="FTL112" s="15"/>
      <c r="FTM112" s="15"/>
      <c r="FTN112" s="15"/>
      <c r="FTO112" s="15"/>
      <c r="FTP112" s="15"/>
      <c r="FTQ112" s="15"/>
      <c r="FTR112" s="15"/>
      <c r="FTS112" s="15"/>
      <c r="FTT112" s="15"/>
      <c r="FTU112" s="15"/>
      <c r="FTV112" s="15"/>
      <c r="FTW112" s="15"/>
      <c r="FTX112" s="15"/>
      <c r="FTY112" s="15"/>
      <c r="FTZ112" s="15"/>
      <c r="FUA112" s="15"/>
      <c r="FUB112" s="15"/>
      <c r="FUC112" s="15"/>
      <c r="FUD112" s="15"/>
      <c r="FUE112" s="15"/>
      <c r="FUF112" s="15"/>
      <c r="FUG112" s="15"/>
      <c r="FUH112" s="15"/>
      <c r="FUI112" s="15"/>
      <c r="FUJ112" s="15"/>
      <c r="FUK112" s="15"/>
      <c r="FUL112" s="15"/>
      <c r="FUM112" s="15"/>
      <c r="FUN112" s="15"/>
      <c r="FUO112" s="15"/>
      <c r="FUP112" s="15"/>
      <c r="FUQ112" s="15"/>
      <c r="FUR112" s="15"/>
      <c r="FUS112" s="15"/>
      <c r="FUT112" s="15"/>
      <c r="FUU112" s="15"/>
      <c r="FUV112" s="15"/>
      <c r="FUW112" s="15"/>
      <c r="FUX112" s="15"/>
      <c r="FUY112" s="15"/>
      <c r="FUZ112" s="15"/>
      <c r="FVA112" s="15"/>
      <c r="FVB112" s="15"/>
      <c r="FVC112" s="15"/>
      <c r="FVD112" s="15"/>
      <c r="FVE112" s="15"/>
      <c r="FVF112" s="15"/>
      <c r="FVG112" s="15"/>
      <c r="FVH112" s="15"/>
      <c r="FVI112" s="15"/>
      <c r="FVJ112" s="15"/>
      <c r="FVK112" s="15"/>
      <c r="FVL112" s="15"/>
      <c r="FVM112" s="15"/>
      <c r="FVN112" s="15"/>
      <c r="FVO112" s="15"/>
      <c r="FVP112" s="15"/>
      <c r="FVQ112" s="15"/>
      <c r="FVR112" s="15"/>
      <c r="FVS112" s="15"/>
      <c r="FVT112" s="15"/>
      <c r="FVU112" s="15"/>
      <c r="FVV112" s="15"/>
      <c r="FVW112" s="15"/>
      <c r="FVX112" s="15"/>
      <c r="FVY112" s="15"/>
      <c r="FVZ112" s="15"/>
      <c r="FWA112" s="15"/>
      <c r="FWB112" s="15"/>
      <c r="FWC112" s="15"/>
      <c r="FWD112" s="15"/>
      <c r="FWE112" s="15"/>
      <c r="FWF112" s="15"/>
      <c r="FWG112" s="15"/>
      <c r="FWH112" s="15"/>
      <c r="FWI112" s="15"/>
      <c r="FWJ112" s="15"/>
      <c r="FWK112" s="15"/>
      <c r="FWL112" s="15"/>
      <c r="FWM112" s="15"/>
      <c r="FWN112" s="15"/>
      <c r="FWO112" s="15"/>
      <c r="FWP112" s="15"/>
      <c r="FWQ112" s="15"/>
      <c r="FWR112" s="15"/>
      <c r="FWS112" s="15"/>
      <c r="FWT112" s="15"/>
      <c r="FWU112" s="15"/>
      <c r="FWV112" s="15"/>
      <c r="FWW112" s="15"/>
      <c r="FWX112" s="15"/>
      <c r="FWY112" s="15"/>
      <c r="FWZ112" s="15"/>
      <c r="FXA112" s="15"/>
      <c r="FXB112" s="15"/>
      <c r="FXC112" s="15"/>
      <c r="FXD112" s="15"/>
      <c r="FXE112" s="15"/>
      <c r="FXF112" s="15"/>
      <c r="FXG112" s="15"/>
      <c r="FXH112" s="15"/>
      <c r="FXI112" s="15"/>
      <c r="FXJ112" s="15"/>
      <c r="FXK112" s="15"/>
      <c r="FXL112" s="15"/>
      <c r="FXM112" s="15"/>
      <c r="FXN112" s="15"/>
      <c r="FXO112" s="15"/>
      <c r="FXP112" s="15"/>
      <c r="FXQ112" s="15"/>
      <c r="FXR112" s="15"/>
      <c r="FXS112" s="15"/>
      <c r="FXT112" s="15"/>
      <c r="FXU112" s="15"/>
      <c r="FXV112" s="15"/>
      <c r="FXW112" s="15"/>
      <c r="FXX112" s="15"/>
      <c r="FXY112" s="15"/>
      <c r="FXZ112" s="15"/>
      <c r="FYA112" s="15"/>
      <c r="FYB112" s="15"/>
      <c r="FYC112" s="15"/>
      <c r="FYD112" s="15"/>
      <c r="FYE112" s="15"/>
      <c r="FYF112" s="15"/>
      <c r="FYG112" s="15"/>
      <c r="FYH112" s="15"/>
      <c r="FYI112" s="15"/>
      <c r="FYJ112" s="15"/>
      <c r="FYK112" s="15"/>
      <c r="FYL112" s="15"/>
      <c r="FYM112" s="15"/>
      <c r="FYN112" s="15"/>
      <c r="FYO112" s="15"/>
      <c r="FYP112" s="15"/>
      <c r="FYQ112" s="15"/>
      <c r="FYR112" s="15"/>
      <c r="FYS112" s="15"/>
      <c r="FYT112" s="15"/>
      <c r="FYU112" s="15"/>
      <c r="FYV112" s="15"/>
      <c r="FYW112" s="15"/>
      <c r="FYX112" s="15"/>
      <c r="FYY112" s="15"/>
      <c r="FYZ112" s="15"/>
      <c r="FZA112" s="15"/>
      <c r="FZB112" s="15"/>
      <c r="FZC112" s="15"/>
      <c r="FZD112" s="15"/>
      <c r="FZE112" s="15"/>
      <c r="FZF112" s="15"/>
      <c r="FZG112" s="15"/>
      <c r="FZH112" s="15"/>
      <c r="FZI112" s="15"/>
      <c r="FZJ112" s="15"/>
      <c r="FZK112" s="15"/>
      <c r="FZL112" s="15"/>
      <c r="FZM112" s="15"/>
      <c r="FZN112" s="15"/>
      <c r="FZO112" s="15"/>
      <c r="FZP112" s="15"/>
      <c r="FZQ112" s="15"/>
      <c r="FZR112" s="15"/>
      <c r="FZS112" s="15"/>
      <c r="FZT112" s="15"/>
      <c r="FZU112" s="15"/>
      <c r="FZV112" s="15"/>
      <c r="FZW112" s="15"/>
      <c r="FZX112" s="15"/>
      <c r="FZY112" s="15"/>
      <c r="FZZ112" s="15"/>
      <c r="GAA112" s="15"/>
      <c r="GAB112" s="15"/>
      <c r="GAC112" s="15"/>
      <c r="GAD112" s="15"/>
      <c r="GAE112" s="15"/>
      <c r="GAF112" s="15"/>
      <c r="GAG112" s="15"/>
      <c r="GAH112" s="15"/>
      <c r="GAI112" s="15"/>
      <c r="GAJ112" s="15"/>
      <c r="GAK112" s="15"/>
      <c r="GAL112" s="15"/>
      <c r="GAM112" s="15"/>
      <c r="GAN112" s="15"/>
      <c r="GAO112" s="15"/>
      <c r="GAP112" s="15"/>
      <c r="GAQ112" s="15"/>
      <c r="GAR112" s="15"/>
      <c r="GAS112" s="15"/>
      <c r="GAT112" s="15"/>
      <c r="GAU112" s="15"/>
      <c r="GAV112" s="15"/>
      <c r="GAW112" s="15"/>
      <c r="GAX112" s="15"/>
      <c r="GAY112" s="15"/>
      <c r="GAZ112" s="15"/>
      <c r="GBA112" s="15"/>
      <c r="GBB112" s="15"/>
      <c r="GBC112" s="15"/>
      <c r="GBD112" s="15"/>
      <c r="GBE112" s="15"/>
      <c r="GBF112" s="15"/>
      <c r="GBG112" s="15"/>
      <c r="GBH112" s="15"/>
      <c r="GBI112" s="15"/>
      <c r="GBJ112" s="15"/>
      <c r="GBK112" s="15"/>
      <c r="GBL112" s="15"/>
      <c r="GBM112" s="15"/>
      <c r="GBN112" s="15"/>
      <c r="GBO112" s="15"/>
      <c r="GBP112" s="15"/>
      <c r="GBQ112" s="15"/>
      <c r="GBR112" s="15"/>
      <c r="GBS112" s="15"/>
      <c r="GBT112" s="15"/>
      <c r="GBU112" s="15"/>
      <c r="GBV112" s="15"/>
      <c r="GBW112" s="15"/>
      <c r="GBX112" s="15"/>
      <c r="GBY112" s="15"/>
      <c r="GBZ112" s="15"/>
      <c r="GCA112" s="15"/>
      <c r="GCB112" s="15"/>
      <c r="GCC112" s="15"/>
      <c r="GCD112" s="15"/>
      <c r="GCE112" s="15"/>
      <c r="GCF112" s="15"/>
      <c r="GCG112" s="15"/>
      <c r="GCH112" s="15"/>
      <c r="GCI112" s="15"/>
      <c r="GCJ112" s="15"/>
      <c r="GCK112" s="15"/>
      <c r="GCL112" s="15"/>
      <c r="GCM112" s="15"/>
      <c r="GCN112" s="15"/>
      <c r="GCO112" s="15"/>
      <c r="GCP112" s="15"/>
      <c r="GCQ112" s="15"/>
      <c r="GCR112" s="15"/>
      <c r="GCS112" s="15"/>
      <c r="GCT112" s="15"/>
      <c r="GCU112" s="15"/>
      <c r="GCV112" s="15"/>
      <c r="GCW112" s="15"/>
      <c r="GCX112" s="15"/>
      <c r="GCY112" s="15"/>
      <c r="GCZ112" s="15"/>
      <c r="GDA112" s="15"/>
      <c r="GDB112" s="15"/>
      <c r="GDC112" s="15"/>
      <c r="GDD112" s="15"/>
      <c r="GDE112" s="15"/>
      <c r="GDF112" s="15"/>
      <c r="GDG112" s="15"/>
      <c r="GDH112" s="15"/>
      <c r="GDI112" s="15"/>
      <c r="GDJ112" s="15"/>
      <c r="GDK112" s="15"/>
      <c r="GDL112" s="15"/>
      <c r="GDM112" s="15"/>
      <c r="GDN112" s="15"/>
      <c r="GDO112" s="15"/>
      <c r="GDP112" s="15"/>
      <c r="GDQ112" s="15"/>
      <c r="GDR112" s="15"/>
      <c r="GDS112" s="15"/>
      <c r="GDT112" s="15"/>
      <c r="GDU112" s="15"/>
      <c r="GDV112" s="15"/>
      <c r="GDW112" s="15"/>
      <c r="GDX112" s="15"/>
      <c r="GDY112" s="15"/>
      <c r="GDZ112" s="15"/>
      <c r="GEA112" s="15"/>
      <c r="GEB112" s="15"/>
      <c r="GEC112" s="15"/>
      <c r="GED112" s="15"/>
      <c r="GEE112" s="15"/>
      <c r="GEF112" s="15"/>
      <c r="GEG112" s="15"/>
      <c r="GEH112" s="15"/>
      <c r="GEI112" s="15"/>
      <c r="GEJ112" s="15"/>
      <c r="GEK112" s="15"/>
      <c r="GEL112" s="15"/>
      <c r="GEM112" s="15"/>
      <c r="GEN112" s="15"/>
      <c r="GEO112" s="15"/>
      <c r="GEP112" s="15"/>
      <c r="GEQ112" s="15"/>
      <c r="GER112" s="15"/>
      <c r="GES112" s="15"/>
      <c r="GET112" s="15"/>
      <c r="GEU112" s="15"/>
      <c r="GEV112" s="15"/>
      <c r="GEW112" s="15"/>
      <c r="GEX112" s="15"/>
      <c r="GEY112" s="15"/>
      <c r="GEZ112" s="15"/>
      <c r="GFA112" s="15"/>
      <c r="GFB112" s="15"/>
      <c r="GFC112" s="15"/>
      <c r="GFD112" s="15"/>
      <c r="GFE112" s="15"/>
      <c r="GFF112" s="15"/>
      <c r="GFG112" s="15"/>
      <c r="GFH112" s="15"/>
      <c r="GFI112" s="15"/>
      <c r="GFJ112" s="15"/>
      <c r="GFK112" s="15"/>
      <c r="GFL112" s="15"/>
      <c r="GFM112" s="15"/>
      <c r="GFN112" s="15"/>
      <c r="GFO112" s="15"/>
      <c r="GFP112" s="15"/>
      <c r="GFQ112" s="15"/>
      <c r="GFR112" s="15"/>
      <c r="GFS112" s="15"/>
      <c r="GFT112" s="15"/>
      <c r="GFU112" s="15"/>
      <c r="GFV112" s="15"/>
      <c r="GFW112" s="15"/>
      <c r="GFX112" s="15"/>
      <c r="GFY112" s="15"/>
      <c r="GFZ112" s="15"/>
      <c r="GGA112" s="15"/>
      <c r="GGB112" s="15"/>
      <c r="GGC112" s="15"/>
      <c r="GGD112" s="15"/>
      <c r="GGE112" s="15"/>
      <c r="GGF112" s="15"/>
      <c r="GGG112" s="15"/>
      <c r="GGH112" s="15"/>
      <c r="GGI112" s="15"/>
      <c r="GGJ112" s="15"/>
      <c r="GGK112" s="15"/>
      <c r="GGL112" s="15"/>
      <c r="GGM112" s="15"/>
      <c r="GGN112" s="15"/>
      <c r="GGO112" s="15"/>
      <c r="GGP112" s="15"/>
      <c r="GGQ112" s="15"/>
      <c r="GGR112" s="15"/>
      <c r="GGS112" s="15"/>
      <c r="GGT112" s="15"/>
      <c r="GGU112" s="15"/>
      <c r="GGV112" s="15"/>
      <c r="GGW112" s="15"/>
      <c r="GGX112" s="15"/>
      <c r="GGY112" s="15"/>
      <c r="GGZ112" s="15"/>
      <c r="GHA112" s="15"/>
      <c r="GHB112" s="15"/>
      <c r="GHC112" s="15"/>
      <c r="GHD112" s="15"/>
      <c r="GHE112" s="15"/>
      <c r="GHF112" s="15"/>
      <c r="GHG112" s="15"/>
      <c r="GHH112" s="15"/>
      <c r="GHI112" s="15"/>
      <c r="GHJ112" s="15"/>
      <c r="GHK112" s="15"/>
      <c r="GHL112" s="15"/>
      <c r="GHM112" s="15"/>
      <c r="GHN112" s="15"/>
      <c r="GHO112" s="15"/>
      <c r="GHP112" s="15"/>
      <c r="GHQ112" s="15"/>
      <c r="GHR112" s="15"/>
      <c r="GHS112" s="15"/>
      <c r="GHT112" s="15"/>
      <c r="GHU112" s="15"/>
      <c r="GHV112" s="15"/>
      <c r="GHW112" s="15"/>
      <c r="GHX112" s="15"/>
      <c r="GHY112" s="15"/>
      <c r="GHZ112" s="15"/>
      <c r="GIA112" s="15"/>
      <c r="GIB112" s="15"/>
      <c r="GIC112" s="15"/>
      <c r="GID112" s="15"/>
      <c r="GIE112" s="15"/>
      <c r="GIF112" s="15"/>
      <c r="GIG112" s="15"/>
      <c r="GIH112" s="15"/>
      <c r="GII112" s="15"/>
      <c r="GIJ112" s="15"/>
      <c r="GIK112" s="15"/>
      <c r="GIL112" s="15"/>
      <c r="GIM112" s="15"/>
      <c r="GIN112" s="15"/>
      <c r="GIO112" s="15"/>
      <c r="GIP112" s="15"/>
      <c r="GIQ112" s="15"/>
      <c r="GIR112" s="15"/>
      <c r="GIS112" s="15"/>
      <c r="GIT112" s="15"/>
      <c r="GIU112" s="15"/>
      <c r="GIV112" s="15"/>
      <c r="GIW112" s="15"/>
      <c r="GIX112" s="15"/>
      <c r="GIY112" s="15"/>
      <c r="GIZ112" s="15"/>
      <c r="GJA112" s="15"/>
      <c r="GJB112" s="15"/>
      <c r="GJC112" s="15"/>
      <c r="GJD112" s="15"/>
      <c r="GJE112" s="15"/>
      <c r="GJF112" s="15"/>
      <c r="GJG112" s="15"/>
      <c r="GJH112" s="15"/>
      <c r="GJI112" s="15"/>
      <c r="GJJ112" s="15"/>
      <c r="GJK112" s="15"/>
      <c r="GJL112" s="15"/>
      <c r="GJM112" s="15"/>
      <c r="GJN112" s="15"/>
      <c r="GJO112" s="15"/>
      <c r="GJP112" s="15"/>
      <c r="GJQ112" s="15"/>
      <c r="GJR112" s="15"/>
      <c r="GJS112" s="15"/>
      <c r="GJT112" s="15"/>
      <c r="GJU112" s="15"/>
      <c r="GJV112" s="15"/>
      <c r="GJW112" s="15"/>
      <c r="GJX112" s="15"/>
      <c r="GJY112" s="15"/>
      <c r="GJZ112" s="15"/>
      <c r="GKA112" s="15"/>
      <c r="GKB112" s="15"/>
      <c r="GKC112" s="15"/>
      <c r="GKD112" s="15"/>
      <c r="GKE112" s="15"/>
      <c r="GKF112" s="15"/>
      <c r="GKG112" s="15"/>
      <c r="GKH112" s="15"/>
      <c r="GKI112" s="15"/>
      <c r="GKJ112" s="15"/>
      <c r="GKK112" s="15"/>
      <c r="GKL112" s="15"/>
      <c r="GKM112" s="15"/>
      <c r="GKN112" s="15"/>
      <c r="GKO112" s="15"/>
      <c r="GKP112" s="15"/>
      <c r="GKQ112" s="15"/>
      <c r="GKR112" s="15"/>
      <c r="GKS112" s="15"/>
      <c r="GKT112" s="15"/>
      <c r="GKU112" s="15"/>
      <c r="GKV112" s="15"/>
      <c r="GKW112" s="15"/>
      <c r="GKX112" s="15"/>
      <c r="GKY112" s="15"/>
      <c r="GKZ112" s="15"/>
      <c r="GLA112" s="15"/>
      <c r="GLB112" s="15"/>
      <c r="GLC112" s="15"/>
      <c r="GLD112" s="15"/>
      <c r="GLE112" s="15"/>
      <c r="GLF112" s="15"/>
      <c r="GLG112" s="15"/>
      <c r="GLH112" s="15"/>
      <c r="GLI112" s="15"/>
      <c r="GLJ112" s="15"/>
      <c r="GLK112" s="15"/>
      <c r="GLL112" s="15"/>
      <c r="GLM112" s="15"/>
      <c r="GLN112" s="15"/>
      <c r="GLO112" s="15"/>
      <c r="GLP112" s="15"/>
      <c r="GLQ112" s="15"/>
      <c r="GLR112" s="15"/>
      <c r="GLS112" s="15"/>
      <c r="GLT112" s="15"/>
      <c r="GLU112" s="15"/>
      <c r="GLV112" s="15"/>
      <c r="GLW112" s="15"/>
      <c r="GLX112" s="15"/>
      <c r="GLY112" s="15"/>
      <c r="GLZ112" s="15"/>
      <c r="GMA112" s="15"/>
      <c r="GMB112" s="15"/>
      <c r="GMC112" s="15"/>
      <c r="GMD112" s="15"/>
      <c r="GME112" s="15"/>
      <c r="GMF112" s="15"/>
      <c r="GMG112" s="15"/>
      <c r="GMH112" s="15"/>
      <c r="GMI112" s="15"/>
      <c r="GMJ112" s="15"/>
      <c r="GMK112" s="15"/>
      <c r="GML112" s="15"/>
      <c r="GMM112" s="15"/>
      <c r="GMN112" s="15"/>
      <c r="GMO112" s="15"/>
      <c r="GMP112" s="15"/>
      <c r="GMQ112" s="15"/>
      <c r="GMR112" s="15"/>
      <c r="GMS112" s="15"/>
      <c r="GMT112" s="15"/>
      <c r="GMU112" s="15"/>
      <c r="GMV112" s="15"/>
      <c r="GMW112" s="15"/>
      <c r="GMX112" s="15"/>
      <c r="GMY112" s="15"/>
      <c r="GMZ112" s="15"/>
      <c r="GNA112" s="15"/>
      <c r="GNB112" s="15"/>
      <c r="GNC112" s="15"/>
      <c r="GND112" s="15"/>
      <c r="GNE112" s="15"/>
      <c r="GNF112" s="15"/>
      <c r="GNG112" s="15"/>
      <c r="GNH112" s="15"/>
      <c r="GNI112" s="15"/>
      <c r="GNJ112" s="15"/>
      <c r="GNK112" s="15"/>
      <c r="GNL112" s="15"/>
      <c r="GNM112" s="15"/>
      <c r="GNN112" s="15"/>
      <c r="GNO112" s="15"/>
      <c r="GNP112" s="15"/>
      <c r="GNQ112" s="15"/>
      <c r="GNR112" s="15"/>
      <c r="GNS112" s="15"/>
      <c r="GNT112" s="15"/>
      <c r="GNU112" s="15"/>
      <c r="GNV112" s="15"/>
      <c r="GNW112" s="15"/>
      <c r="GNX112" s="15"/>
      <c r="GNY112" s="15"/>
      <c r="GNZ112" s="15"/>
      <c r="GOA112" s="15"/>
      <c r="GOB112" s="15"/>
      <c r="GOC112" s="15"/>
      <c r="GOD112" s="15"/>
      <c r="GOE112" s="15"/>
      <c r="GOF112" s="15"/>
      <c r="GOG112" s="15"/>
      <c r="GOH112" s="15"/>
      <c r="GOI112" s="15"/>
      <c r="GOJ112" s="15"/>
      <c r="GOK112" s="15"/>
      <c r="GOL112" s="15"/>
      <c r="GOM112" s="15"/>
      <c r="GON112" s="15"/>
      <c r="GOO112" s="15"/>
      <c r="GOP112" s="15"/>
      <c r="GOQ112" s="15"/>
      <c r="GOR112" s="15"/>
      <c r="GOS112" s="15"/>
      <c r="GOT112" s="15"/>
      <c r="GOU112" s="15"/>
      <c r="GOV112" s="15"/>
      <c r="GOW112" s="15"/>
      <c r="GOX112" s="15"/>
      <c r="GOY112" s="15"/>
      <c r="GOZ112" s="15"/>
      <c r="GPA112" s="15"/>
      <c r="GPB112" s="15"/>
      <c r="GPC112" s="15"/>
      <c r="GPD112" s="15"/>
      <c r="GPE112" s="15"/>
      <c r="GPF112" s="15"/>
      <c r="GPG112" s="15"/>
      <c r="GPH112" s="15"/>
      <c r="GPI112" s="15"/>
      <c r="GPJ112" s="15"/>
      <c r="GPK112" s="15"/>
      <c r="GPL112" s="15"/>
      <c r="GPM112" s="15"/>
      <c r="GPN112" s="15"/>
      <c r="GPO112" s="15"/>
      <c r="GPP112" s="15"/>
      <c r="GPQ112" s="15"/>
      <c r="GPR112" s="15"/>
      <c r="GPS112" s="15"/>
      <c r="GPT112" s="15"/>
      <c r="GPU112" s="15"/>
      <c r="GPV112" s="15"/>
      <c r="GPW112" s="15"/>
      <c r="GPX112" s="15"/>
      <c r="GPY112" s="15"/>
      <c r="GPZ112" s="15"/>
      <c r="GQA112" s="15"/>
      <c r="GQB112" s="15"/>
      <c r="GQC112" s="15"/>
      <c r="GQD112" s="15"/>
      <c r="GQE112" s="15"/>
      <c r="GQF112" s="15"/>
      <c r="GQG112" s="15"/>
      <c r="GQH112" s="15"/>
      <c r="GQI112" s="15"/>
      <c r="GQJ112" s="15"/>
      <c r="GQK112" s="15"/>
      <c r="GQL112" s="15"/>
      <c r="GQM112" s="15"/>
      <c r="GQN112" s="15"/>
      <c r="GQO112" s="15"/>
      <c r="GQP112" s="15"/>
      <c r="GQQ112" s="15"/>
      <c r="GQR112" s="15"/>
      <c r="GQS112" s="15"/>
      <c r="GQT112" s="15"/>
      <c r="GQU112" s="15"/>
      <c r="GQV112" s="15"/>
      <c r="GQW112" s="15"/>
      <c r="GQX112" s="15"/>
      <c r="GQY112" s="15"/>
      <c r="GQZ112" s="15"/>
      <c r="GRA112" s="15"/>
      <c r="GRB112" s="15"/>
      <c r="GRC112" s="15"/>
      <c r="GRD112" s="15"/>
      <c r="GRE112" s="15"/>
      <c r="GRF112" s="15"/>
      <c r="GRG112" s="15"/>
      <c r="GRH112" s="15"/>
      <c r="GRI112" s="15"/>
      <c r="GRJ112" s="15"/>
      <c r="GRK112" s="15"/>
      <c r="GRL112" s="15"/>
      <c r="GRM112" s="15"/>
      <c r="GRN112" s="15"/>
      <c r="GRO112" s="15"/>
      <c r="GRP112" s="15"/>
      <c r="GRQ112" s="15"/>
      <c r="GRR112" s="15"/>
      <c r="GRS112" s="15"/>
      <c r="GRT112" s="15"/>
      <c r="GRU112" s="15"/>
      <c r="GRV112" s="15"/>
      <c r="GRW112" s="15"/>
      <c r="GRX112" s="15"/>
      <c r="GRY112" s="15"/>
      <c r="GRZ112" s="15"/>
      <c r="GSA112" s="15"/>
      <c r="GSB112" s="15"/>
      <c r="GSC112" s="15"/>
      <c r="GSD112" s="15"/>
      <c r="GSE112" s="15"/>
      <c r="GSF112" s="15"/>
      <c r="GSG112" s="15"/>
      <c r="GSH112" s="15"/>
      <c r="GSI112" s="15"/>
      <c r="GSJ112" s="15"/>
      <c r="GSK112" s="15"/>
      <c r="GSL112" s="15"/>
      <c r="GSM112" s="15"/>
      <c r="GSN112" s="15"/>
      <c r="GSO112" s="15"/>
      <c r="GSP112" s="15"/>
      <c r="GSQ112" s="15"/>
      <c r="GSR112" s="15"/>
      <c r="GSS112" s="15"/>
      <c r="GST112" s="15"/>
      <c r="GSU112" s="15"/>
      <c r="GSV112" s="15"/>
      <c r="GSW112" s="15"/>
      <c r="GSX112" s="15"/>
      <c r="GSY112" s="15"/>
      <c r="GSZ112" s="15"/>
      <c r="GTA112" s="15"/>
      <c r="GTB112" s="15"/>
      <c r="GTC112" s="15"/>
      <c r="GTD112" s="15"/>
      <c r="GTE112" s="15"/>
      <c r="GTF112" s="15"/>
      <c r="GTG112" s="15"/>
      <c r="GTH112" s="15"/>
      <c r="GTI112" s="15"/>
      <c r="GTJ112" s="15"/>
      <c r="GTK112" s="15"/>
      <c r="GTL112" s="15"/>
      <c r="GTM112" s="15"/>
      <c r="GTN112" s="15"/>
      <c r="GTO112" s="15"/>
      <c r="GTP112" s="15"/>
      <c r="GTQ112" s="15"/>
      <c r="GTR112" s="15"/>
      <c r="GTS112" s="15"/>
      <c r="GTT112" s="15"/>
      <c r="GTU112" s="15"/>
      <c r="GTV112" s="15"/>
      <c r="GTW112" s="15"/>
      <c r="GTX112" s="15"/>
      <c r="GTY112" s="15"/>
      <c r="GTZ112" s="15"/>
      <c r="GUA112" s="15"/>
      <c r="GUB112" s="15"/>
      <c r="GUC112" s="15"/>
      <c r="GUD112" s="15"/>
      <c r="GUE112" s="15"/>
      <c r="GUF112" s="15"/>
      <c r="GUG112" s="15"/>
      <c r="GUH112" s="15"/>
      <c r="GUI112" s="15"/>
      <c r="GUJ112" s="15"/>
      <c r="GUK112" s="15"/>
      <c r="GUL112" s="15"/>
      <c r="GUM112" s="15"/>
      <c r="GUN112" s="15"/>
      <c r="GUO112" s="15"/>
      <c r="GUP112" s="15"/>
      <c r="GUQ112" s="15"/>
      <c r="GUR112" s="15"/>
      <c r="GUS112" s="15"/>
      <c r="GUT112" s="15"/>
      <c r="GUU112" s="15"/>
      <c r="GUV112" s="15"/>
      <c r="GUW112" s="15"/>
      <c r="GUX112" s="15"/>
      <c r="GUY112" s="15"/>
      <c r="GUZ112" s="15"/>
      <c r="GVA112" s="15"/>
      <c r="GVB112" s="15"/>
      <c r="GVC112" s="15"/>
      <c r="GVD112" s="15"/>
      <c r="GVE112" s="15"/>
      <c r="GVF112" s="15"/>
      <c r="GVG112" s="15"/>
      <c r="GVH112" s="15"/>
      <c r="GVI112" s="15"/>
      <c r="GVJ112" s="15"/>
      <c r="GVK112" s="15"/>
      <c r="GVL112" s="15"/>
      <c r="GVM112" s="15"/>
      <c r="GVN112" s="15"/>
      <c r="GVO112" s="15"/>
      <c r="GVP112" s="15"/>
      <c r="GVQ112" s="15"/>
      <c r="GVR112" s="15"/>
      <c r="GVS112" s="15"/>
      <c r="GVT112" s="15"/>
      <c r="GVU112" s="15"/>
      <c r="GVV112" s="15"/>
      <c r="GVW112" s="15"/>
      <c r="GVX112" s="15"/>
      <c r="GVY112" s="15"/>
      <c r="GVZ112" s="15"/>
      <c r="GWA112" s="15"/>
      <c r="GWB112" s="15"/>
      <c r="GWC112" s="15"/>
      <c r="GWD112" s="15"/>
      <c r="GWE112" s="15"/>
      <c r="GWF112" s="15"/>
      <c r="GWG112" s="15"/>
      <c r="GWH112" s="15"/>
      <c r="GWI112" s="15"/>
      <c r="GWJ112" s="15"/>
      <c r="GWK112" s="15"/>
      <c r="GWL112" s="15"/>
      <c r="GWM112" s="15"/>
      <c r="GWN112" s="15"/>
      <c r="GWO112" s="15"/>
      <c r="GWP112" s="15"/>
      <c r="GWQ112" s="15"/>
      <c r="GWR112" s="15"/>
      <c r="GWS112" s="15"/>
      <c r="GWT112" s="15"/>
      <c r="GWU112" s="15"/>
      <c r="GWV112" s="15"/>
      <c r="GWW112" s="15"/>
      <c r="GWX112" s="15"/>
      <c r="GWY112" s="15"/>
      <c r="GWZ112" s="15"/>
      <c r="GXA112" s="15"/>
      <c r="GXB112" s="15"/>
      <c r="GXC112" s="15"/>
      <c r="GXD112" s="15"/>
      <c r="GXE112" s="15"/>
      <c r="GXF112" s="15"/>
      <c r="GXG112" s="15"/>
      <c r="GXH112" s="15"/>
      <c r="GXI112" s="15"/>
      <c r="GXJ112" s="15"/>
      <c r="GXK112" s="15"/>
      <c r="GXL112" s="15"/>
      <c r="GXM112" s="15"/>
      <c r="GXN112" s="15"/>
      <c r="GXO112" s="15"/>
      <c r="GXP112" s="15"/>
      <c r="GXQ112" s="15"/>
      <c r="GXR112" s="15"/>
      <c r="GXS112" s="15"/>
      <c r="GXT112" s="15"/>
      <c r="GXU112" s="15"/>
      <c r="GXV112" s="15"/>
      <c r="GXW112" s="15"/>
      <c r="GXX112" s="15"/>
      <c r="GXY112" s="15"/>
      <c r="GXZ112" s="15"/>
      <c r="GYA112" s="15"/>
      <c r="GYB112" s="15"/>
      <c r="GYC112" s="15"/>
      <c r="GYD112" s="15"/>
      <c r="GYE112" s="15"/>
      <c r="GYF112" s="15"/>
      <c r="GYG112" s="15"/>
      <c r="GYH112" s="15"/>
      <c r="GYI112" s="15"/>
      <c r="GYJ112" s="15"/>
      <c r="GYK112" s="15"/>
      <c r="GYL112" s="15"/>
      <c r="GYM112" s="15"/>
      <c r="GYN112" s="15"/>
      <c r="GYO112" s="15"/>
      <c r="GYP112" s="15"/>
      <c r="GYQ112" s="15"/>
      <c r="GYR112" s="15"/>
      <c r="GYS112" s="15"/>
      <c r="GYT112" s="15"/>
      <c r="GYU112" s="15"/>
      <c r="GYV112" s="15"/>
      <c r="GYW112" s="15"/>
      <c r="GYX112" s="15"/>
      <c r="GYY112" s="15"/>
      <c r="GYZ112" s="15"/>
      <c r="GZA112" s="15"/>
      <c r="GZB112" s="15"/>
      <c r="GZC112" s="15"/>
      <c r="GZD112" s="15"/>
      <c r="GZE112" s="15"/>
      <c r="GZF112" s="15"/>
      <c r="GZG112" s="15"/>
      <c r="GZH112" s="15"/>
      <c r="GZI112" s="15"/>
      <c r="GZJ112" s="15"/>
      <c r="GZK112" s="15"/>
      <c r="GZL112" s="15"/>
      <c r="GZM112" s="15"/>
      <c r="GZN112" s="15"/>
      <c r="GZO112" s="15"/>
      <c r="GZP112" s="15"/>
      <c r="GZQ112" s="15"/>
      <c r="GZR112" s="15"/>
      <c r="GZS112" s="15"/>
      <c r="GZT112" s="15"/>
      <c r="GZU112" s="15"/>
      <c r="GZV112" s="15"/>
      <c r="GZW112" s="15"/>
      <c r="GZX112" s="15"/>
      <c r="GZY112" s="15"/>
      <c r="GZZ112" s="15"/>
      <c r="HAA112" s="15"/>
      <c r="HAB112" s="15"/>
      <c r="HAC112" s="15"/>
      <c r="HAD112" s="15"/>
      <c r="HAE112" s="15"/>
      <c r="HAF112" s="15"/>
      <c r="HAG112" s="15"/>
      <c r="HAH112" s="15"/>
      <c r="HAI112" s="15"/>
      <c r="HAJ112" s="15"/>
      <c r="HAK112" s="15"/>
      <c r="HAL112" s="15"/>
      <c r="HAM112" s="15"/>
      <c r="HAN112" s="15"/>
      <c r="HAO112" s="15"/>
      <c r="HAP112" s="15"/>
      <c r="HAQ112" s="15"/>
      <c r="HAR112" s="15"/>
      <c r="HAS112" s="15"/>
      <c r="HAT112" s="15"/>
      <c r="HAU112" s="15"/>
      <c r="HAV112" s="15"/>
      <c r="HAW112" s="15"/>
      <c r="HAX112" s="15"/>
      <c r="HAY112" s="15"/>
      <c r="HAZ112" s="15"/>
      <c r="HBA112" s="15"/>
      <c r="HBB112" s="15"/>
      <c r="HBC112" s="15"/>
      <c r="HBD112" s="15"/>
      <c r="HBE112" s="15"/>
      <c r="HBF112" s="15"/>
      <c r="HBG112" s="15"/>
      <c r="HBH112" s="15"/>
      <c r="HBI112" s="15"/>
      <c r="HBJ112" s="15"/>
      <c r="HBK112" s="15"/>
      <c r="HBL112" s="15"/>
      <c r="HBM112" s="15"/>
      <c r="HBN112" s="15"/>
      <c r="HBO112" s="15"/>
      <c r="HBP112" s="15"/>
      <c r="HBQ112" s="15"/>
      <c r="HBR112" s="15"/>
      <c r="HBS112" s="15"/>
      <c r="HBT112" s="15"/>
      <c r="HBU112" s="15"/>
      <c r="HBV112" s="15"/>
      <c r="HBW112" s="15"/>
      <c r="HBX112" s="15"/>
      <c r="HBY112" s="15"/>
      <c r="HBZ112" s="15"/>
      <c r="HCA112" s="15"/>
      <c r="HCB112" s="15"/>
      <c r="HCC112" s="15"/>
      <c r="HCD112" s="15"/>
      <c r="HCE112" s="15"/>
      <c r="HCF112" s="15"/>
      <c r="HCG112" s="15"/>
      <c r="HCH112" s="15"/>
      <c r="HCI112" s="15"/>
      <c r="HCJ112" s="15"/>
      <c r="HCK112" s="15"/>
      <c r="HCL112" s="15"/>
      <c r="HCM112" s="15"/>
      <c r="HCN112" s="15"/>
      <c r="HCO112" s="15"/>
      <c r="HCP112" s="15"/>
      <c r="HCQ112" s="15"/>
      <c r="HCR112" s="15"/>
      <c r="HCS112" s="15"/>
      <c r="HCT112" s="15"/>
      <c r="HCU112" s="15"/>
      <c r="HCV112" s="15"/>
      <c r="HCW112" s="15"/>
      <c r="HCX112" s="15"/>
      <c r="HCY112" s="15"/>
      <c r="HCZ112" s="15"/>
      <c r="HDA112" s="15"/>
      <c r="HDB112" s="15"/>
      <c r="HDC112" s="15"/>
      <c r="HDD112" s="15"/>
      <c r="HDE112" s="15"/>
      <c r="HDF112" s="15"/>
      <c r="HDG112" s="15"/>
      <c r="HDH112" s="15"/>
      <c r="HDI112" s="15"/>
      <c r="HDJ112" s="15"/>
      <c r="HDK112" s="15"/>
      <c r="HDL112" s="15"/>
      <c r="HDM112" s="15"/>
      <c r="HDN112" s="15"/>
      <c r="HDO112" s="15"/>
      <c r="HDP112" s="15"/>
      <c r="HDQ112" s="15"/>
      <c r="HDR112" s="15"/>
      <c r="HDS112" s="15"/>
      <c r="HDT112" s="15"/>
      <c r="HDU112" s="15"/>
      <c r="HDV112" s="15"/>
      <c r="HDW112" s="15"/>
      <c r="HDX112" s="15"/>
      <c r="HDY112" s="15"/>
      <c r="HDZ112" s="15"/>
      <c r="HEA112" s="15"/>
      <c r="HEB112" s="15"/>
      <c r="HEC112" s="15"/>
      <c r="HED112" s="15"/>
      <c r="HEE112" s="15"/>
      <c r="HEF112" s="15"/>
      <c r="HEG112" s="15"/>
      <c r="HEH112" s="15"/>
      <c r="HEI112" s="15"/>
      <c r="HEJ112" s="15"/>
      <c r="HEK112" s="15"/>
      <c r="HEL112" s="15"/>
      <c r="HEM112" s="15"/>
      <c r="HEN112" s="15"/>
      <c r="HEO112" s="15"/>
      <c r="HEP112" s="15"/>
      <c r="HEQ112" s="15"/>
      <c r="HER112" s="15"/>
      <c r="HES112" s="15"/>
      <c r="HET112" s="15"/>
      <c r="HEU112" s="15"/>
      <c r="HEV112" s="15"/>
      <c r="HEW112" s="15"/>
      <c r="HEX112" s="15"/>
      <c r="HEY112" s="15"/>
      <c r="HEZ112" s="15"/>
      <c r="HFA112" s="15"/>
      <c r="HFB112" s="15"/>
      <c r="HFC112" s="15"/>
      <c r="HFD112" s="15"/>
      <c r="HFE112" s="15"/>
      <c r="HFF112" s="15"/>
      <c r="HFG112" s="15"/>
      <c r="HFH112" s="15"/>
      <c r="HFI112" s="15"/>
      <c r="HFJ112" s="15"/>
      <c r="HFK112" s="15"/>
      <c r="HFL112" s="15"/>
      <c r="HFM112" s="15"/>
      <c r="HFN112" s="15"/>
      <c r="HFO112" s="15"/>
      <c r="HFP112" s="15"/>
      <c r="HFQ112" s="15"/>
      <c r="HFR112" s="15"/>
      <c r="HFS112" s="15"/>
      <c r="HFT112" s="15"/>
      <c r="HFU112" s="15"/>
      <c r="HFV112" s="15"/>
      <c r="HFW112" s="15"/>
      <c r="HFX112" s="15"/>
      <c r="HFY112" s="15"/>
      <c r="HFZ112" s="15"/>
      <c r="HGA112" s="15"/>
      <c r="HGB112" s="15"/>
      <c r="HGC112" s="15"/>
      <c r="HGD112" s="15"/>
      <c r="HGE112" s="15"/>
      <c r="HGF112" s="15"/>
      <c r="HGG112" s="15"/>
      <c r="HGH112" s="15"/>
      <c r="HGI112" s="15"/>
      <c r="HGJ112" s="15"/>
      <c r="HGK112" s="15"/>
      <c r="HGL112" s="15"/>
      <c r="HGM112" s="15"/>
      <c r="HGN112" s="15"/>
      <c r="HGO112" s="15"/>
      <c r="HGP112" s="15"/>
      <c r="HGQ112" s="15"/>
      <c r="HGR112" s="15"/>
      <c r="HGS112" s="15"/>
      <c r="HGT112" s="15"/>
      <c r="HGU112" s="15"/>
      <c r="HGV112" s="15"/>
      <c r="HGW112" s="15"/>
      <c r="HGX112" s="15"/>
      <c r="HGY112" s="15"/>
      <c r="HGZ112" s="15"/>
      <c r="HHA112" s="15"/>
      <c r="HHB112" s="15"/>
      <c r="HHC112" s="15"/>
      <c r="HHD112" s="15"/>
      <c r="HHE112" s="15"/>
      <c r="HHF112" s="15"/>
      <c r="HHG112" s="15"/>
      <c r="HHH112" s="15"/>
      <c r="HHI112" s="15"/>
      <c r="HHJ112" s="15"/>
      <c r="HHK112" s="15"/>
      <c r="HHL112" s="15"/>
      <c r="HHM112" s="15"/>
      <c r="HHN112" s="15"/>
      <c r="HHO112" s="15"/>
      <c r="HHP112" s="15"/>
      <c r="HHQ112" s="15"/>
      <c r="HHR112" s="15"/>
      <c r="HHS112" s="15"/>
      <c r="HHT112" s="15"/>
      <c r="HHU112" s="15"/>
      <c r="HHV112" s="15"/>
      <c r="HHW112" s="15"/>
      <c r="HHX112" s="15"/>
      <c r="HHY112" s="15"/>
      <c r="HHZ112" s="15"/>
      <c r="HIA112" s="15"/>
      <c r="HIB112" s="15"/>
      <c r="HIC112" s="15"/>
      <c r="HID112" s="15"/>
      <c r="HIE112" s="15"/>
      <c r="HIF112" s="15"/>
      <c r="HIG112" s="15"/>
      <c r="HIH112" s="15"/>
      <c r="HII112" s="15"/>
      <c r="HIJ112" s="15"/>
      <c r="HIK112" s="15"/>
      <c r="HIL112" s="15"/>
      <c r="HIM112" s="15"/>
      <c r="HIN112" s="15"/>
      <c r="HIO112" s="15"/>
      <c r="HIP112" s="15"/>
      <c r="HIQ112" s="15"/>
      <c r="HIR112" s="15"/>
      <c r="HIS112" s="15"/>
      <c r="HIT112" s="15"/>
      <c r="HIU112" s="15"/>
      <c r="HIV112" s="15"/>
      <c r="HIW112" s="15"/>
      <c r="HIX112" s="15"/>
      <c r="HIY112" s="15"/>
      <c r="HIZ112" s="15"/>
      <c r="HJA112" s="15"/>
      <c r="HJB112" s="15"/>
      <c r="HJC112" s="15"/>
      <c r="HJD112" s="15"/>
      <c r="HJE112" s="15"/>
      <c r="HJF112" s="15"/>
      <c r="HJG112" s="15"/>
      <c r="HJH112" s="15"/>
      <c r="HJI112" s="15"/>
      <c r="HJJ112" s="15"/>
      <c r="HJK112" s="15"/>
      <c r="HJL112" s="15"/>
      <c r="HJM112" s="15"/>
      <c r="HJN112" s="15"/>
      <c r="HJO112" s="15"/>
      <c r="HJP112" s="15"/>
      <c r="HJQ112" s="15"/>
      <c r="HJR112" s="15"/>
      <c r="HJS112" s="15"/>
      <c r="HJT112" s="15"/>
      <c r="HJU112" s="15"/>
      <c r="HJV112" s="15"/>
      <c r="HJW112" s="15"/>
      <c r="HJX112" s="15"/>
      <c r="HJY112" s="15"/>
      <c r="HJZ112" s="15"/>
      <c r="HKA112" s="15"/>
      <c r="HKB112" s="15"/>
      <c r="HKC112" s="15"/>
      <c r="HKD112" s="15"/>
      <c r="HKE112" s="15"/>
      <c r="HKF112" s="15"/>
      <c r="HKG112" s="15"/>
      <c r="HKH112" s="15"/>
      <c r="HKI112" s="15"/>
      <c r="HKJ112" s="15"/>
      <c r="HKK112" s="15"/>
      <c r="HKL112" s="15"/>
      <c r="HKM112" s="15"/>
      <c r="HKN112" s="15"/>
      <c r="HKO112" s="15"/>
      <c r="HKP112" s="15"/>
      <c r="HKQ112" s="15"/>
      <c r="HKR112" s="15"/>
      <c r="HKS112" s="15"/>
      <c r="HKT112" s="15"/>
      <c r="HKU112" s="15"/>
      <c r="HKV112" s="15"/>
      <c r="HKW112" s="15"/>
      <c r="HKX112" s="15"/>
      <c r="HKY112" s="15"/>
      <c r="HKZ112" s="15"/>
      <c r="HLA112" s="15"/>
      <c r="HLB112" s="15"/>
      <c r="HLC112" s="15"/>
      <c r="HLD112" s="15"/>
      <c r="HLE112" s="15"/>
      <c r="HLF112" s="15"/>
      <c r="HLG112" s="15"/>
      <c r="HLH112" s="15"/>
      <c r="HLI112" s="15"/>
      <c r="HLJ112" s="15"/>
      <c r="HLK112" s="15"/>
      <c r="HLL112" s="15"/>
      <c r="HLM112" s="15"/>
      <c r="HLN112" s="15"/>
      <c r="HLO112" s="15"/>
      <c r="HLP112" s="15"/>
      <c r="HLQ112" s="15"/>
      <c r="HLR112" s="15"/>
      <c r="HLS112" s="15"/>
      <c r="HLT112" s="15"/>
      <c r="HLU112" s="15"/>
      <c r="HLV112" s="15"/>
      <c r="HLW112" s="15"/>
      <c r="HLX112" s="15"/>
      <c r="HLY112" s="15"/>
      <c r="HLZ112" s="15"/>
      <c r="HMA112" s="15"/>
      <c r="HMB112" s="15"/>
      <c r="HMC112" s="15"/>
      <c r="HMD112" s="15"/>
      <c r="HME112" s="15"/>
      <c r="HMF112" s="15"/>
      <c r="HMG112" s="15"/>
      <c r="HMH112" s="15"/>
      <c r="HMI112" s="15"/>
      <c r="HMJ112" s="15"/>
      <c r="HMK112" s="15"/>
      <c r="HML112" s="15"/>
      <c r="HMM112" s="15"/>
      <c r="HMN112" s="15"/>
      <c r="HMO112" s="15"/>
      <c r="HMP112" s="15"/>
      <c r="HMQ112" s="15"/>
      <c r="HMR112" s="15"/>
      <c r="HMS112" s="15"/>
      <c r="HMT112" s="15"/>
      <c r="HMU112" s="15"/>
      <c r="HMV112" s="15"/>
      <c r="HMW112" s="15"/>
      <c r="HMX112" s="15"/>
      <c r="HMY112" s="15"/>
      <c r="HMZ112" s="15"/>
      <c r="HNA112" s="15"/>
      <c r="HNB112" s="15"/>
      <c r="HNC112" s="15"/>
      <c r="HND112" s="15"/>
      <c r="HNE112" s="15"/>
      <c r="HNF112" s="15"/>
      <c r="HNG112" s="15"/>
      <c r="HNH112" s="15"/>
      <c r="HNI112" s="15"/>
      <c r="HNJ112" s="15"/>
      <c r="HNK112" s="15"/>
      <c r="HNL112" s="15"/>
      <c r="HNM112" s="15"/>
      <c r="HNN112" s="15"/>
      <c r="HNO112" s="15"/>
      <c r="HNP112" s="15"/>
      <c r="HNQ112" s="15"/>
      <c r="HNR112" s="15"/>
      <c r="HNS112" s="15"/>
      <c r="HNT112" s="15"/>
      <c r="HNU112" s="15"/>
      <c r="HNV112" s="15"/>
      <c r="HNW112" s="15"/>
      <c r="HNX112" s="15"/>
      <c r="HNY112" s="15"/>
      <c r="HNZ112" s="15"/>
      <c r="HOA112" s="15"/>
      <c r="HOB112" s="15"/>
      <c r="HOC112" s="15"/>
      <c r="HOD112" s="15"/>
      <c r="HOE112" s="15"/>
      <c r="HOF112" s="15"/>
      <c r="HOG112" s="15"/>
      <c r="HOH112" s="15"/>
      <c r="HOI112" s="15"/>
      <c r="HOJ112" s="15"/>
      <c r="HOK112" s="15"/>
      <c r="HOL112" s="15"/>
      <c r="HOM112" s="15"/>
      <c r="HON112" s="15"/>
      <c r="HOO112" s="15"/>
      <c r="HOP112" s="15"/>
      <c r="HOQ112" s="15"/>
      <c r="HOR112" s="15"/>
      <c r="HOS112" s="15"/>
      <c r="HOT112" s="15"/>
      <c r="HOU112" s="15"/>
      <c r="HOV112" s="15"/>
      <c r="HOW112" s="15"/>
      <c r="HOX112" s="15"/>
      <c r="HOY112" s="15"/>
      <c r="HOZ112" s="15"/>
      <c r="HPA112" s="15"/>
      <c r="HPB112" s="15"/>
      <c r="HPC112" s="15"/>
      <c r="HPD112" s="15"/>
      <c r="HPE112" s="15"/>
      <c r="HPF112" s="15"/>
      <c r="HPG112" s="15"/>
      <c r="HPH112" s="15"/>
      <c r="HPI112" s="15"/>
      <c r="HPJ112" s="15"/>
      <c r="HPK112" s="15"/>
      <c r="HPL112" s="15"/>
      <c r="HPM112" s="15"/>
      <c r="HPN112" s="15"/>
      <c r="HPO112" s="15"/>
      <c r="HPP112" s="15"/>
      <c r="HPQ112" s="15"/>
      <c r="HPR112" s="15"/>
      <c r="HPS112" s="15"/>
      <c r="HPT112" s="15"/>
      <c r="HPU112" s="15"/>
      <c r="HPV112" s="15"/>
      <c r="HPW112" s="15"/>
      <c r="HPX112" s="15"/>
      <c r="HPY112" s="15"/>
      <c r="HPZ112" s="15"/>
      <c r="HQA112" s="15"/>
      <c r="HQB112" s="15"/>
      <c r="HQC112" s="15"/>
      <c r="HQD112" s="15"/>
      <c r="HQE112" s="15"/>
      <c r="HQF112" s="15"/>
      <c r="HQG112" s="15"/>
      <c r="HQH112" s="15"/>
      <c r="HQI112" s="15"/>
      <c r="HQJ112" s="15"/>
      <c r="HQK112" s="15"/>
      <c r="HQL112" s="15"/>
      <c r="HQM112" s="15"/>
      <c r="HQN112" s="15"/>
      <c r="HQO112" s="15"/>
      <c r="HQP112" s="15"/>
      <c r="HQQ112" s="15"/>
      <c r="HQR112" s="15"/>
      <c r="HQS112" s="15"/>
      <c r="HQT112" s="15"/>
      <c r="HQU112" s="15"/>
      <c r="HQV112" s="15"/>
      <c r="HQW112" s="15"/>
      <c r="HQX112" s="15"/>
      <c r="HQY112" s="15"/>
      <c r="HQZ112" s="15"/>
      <c r="HRA112" s="15"/>
      <c r="HRB112" s="15"/>
      <c r="HRC112" s="15"/>
      <c r="HRD112" s="15"/>
      <c r="HRE112" s="15"/>
      <c r="HRF112" s="15"/>
      <c r="HRG112" s="15"/>
      <c r="HRH112" s="15"/>
      <c r="HRI112" s="15"/>
      <c r="HRJ112" s="15"/>
      <c r="HRK112" s="15"/>
      <c r="HRL112" s="15"/>
      <c r="HRM112" s="15"/>
      <c r="HRN112" s="15"/>
      <c r="HRO112" s="15"/>
      <c r="HRP112" s="15"/>
      <c r="HRQ112" s="15"/>
      <c r="HRR112" s="15"/>
      <c r="HRS112" s="15"/>
      <c r="HRT112" s="15"/>
      <c r="HRU112" s="15"/>
      <c r="HRV112" s="15"/>
      <c r="HRW112" s="15"/>
      <c r="HRX112" s="15"/>
      <c r="HRY112" s="15"/>
      <c r="HRZ112" s="15"/>
      <c r="HSA112" s="15"/>
      <c r="HSB112" s="15"/>
      <c r="HSC112" s="15"/>
      <c r="HSD112" s="15"/>
      <c r="HSE112" s="15"/>
      <c r="HSF112" s="15"/>
      <c r="HSG112" s="15"/>
      <c r="HSH112" s="15"/>
      <c r="HSI112" s="15"/>
      <c r="HSJ112" s="15"/>
      <c r="HSK112" s="15"/>
      <c r="HSL112" s="15"/>
      <c r="HSM112" s="15"/>
      <c r="HSN112" s="15"/>
      <c r="HSO112" s="15"/>
      <c r="HSP112" s="15"/>
      <c r="HSQ112" s="15"/>
      <c r="HSR112" s="15"/>
      <c r="HSS112" s="15"/>
      <c r="HST112" s="15"/>
      <c r="HSU112" s="15"/>
      <c r="HSV112" s="15"/>
      <c r="HSW112" s="15"/>
      <c r="HSX112" s="15"/>
      <c r="HSY112" s="15"/>
      <c r="HSZ112" s="15"/>
      <c r="HTA112" s="15"/>
      <c r="HTB112" s="15"/>
      <c r="HTC112" s="15"/>
      <c r="HTD112" s="15"/>
      <c r="HTE112" s="15"/>
      <c r="HTF112" s="15"/>
      <c r="HTG112" s="15"/>
      <c r="HTH112" s="15"/>
      <c r="HTI112" s="15"/>
      <c r="HTJ112" s="15"/>
      <c r="HTK112" s="15"/>
      <c r="HTL112" s="15"/>
      <c r="HTM112" s="15"/>
      <c r="HTN112" s="15"/>
      <c r="HTO112" s="15"/>
      <c r="HTP112" s="15"/>
      <c r="HTQ112" s="15"/>
      <c r="HTR112" s="15"/>
      <c r="HTS112" s="15"/>
      <c r="HTT112" s="15"/>
      <c r="HTU112" s="15"/>
      <c r="HTV112" s="15"/>
      <c r="HTW112" s="15"/>
      <c r="HTX112" s="15"/>
      <c r="HTY112" s="15"/>
      <c r="HTZ112" s="15"/>
      <c r="HUA112" s="15"/>
      <c r="HUB112" s="15"/>
      <c r="HUC112" s="15"/>
      <c r="HUD112" s="15"/>
      <c r="HUE112" s="15"/>
      <c r="HUF112" s="15"/>
      <c r="HUG112" s="15"/>
      <c r="HUH112" s="15"/>
      <c r="HUI112" s="15"/>
      <c r="HUJ112" s="15"/>
      <c r="HUK112" s="15"/>
      <c r="HUL112" s="15"/>
      <c r="HUM112" s="15"/>
      <c r="HUN112" s="15"/>
      <c r="HUO112" s="15"/>
      <c r="HUP112" s="15"/>
      <c r="HUQ112" s="15"/>
      <c r="HUR112" s="15"/>
      <c r="HUS112" s="15"/>
      <c r="HUT112" s="15"/>
      <c r="HUU112" s="15"/>
      <c r="HUV112" s="15"/>
      <c r="HUW112" s="15"/>
      <c r="HUX112" s="15"/>
      <c r="HUY112" s="15"/>
      <c r="HUZ112" s="15"/>
      <c r="HVA112" s="15"/>
      <c r="HVB112" s="15"/>
      <c r="HVC112" s="15"/>
      <c r="HVD112" s="15"/>
      <c r="HVE112" s="15"/>
      <c r="HVF112" s="15"/>
      <c r="HVG112" s="15"/>
      <c r="HVH112" s="15"/>
      <c r="HVI112" s="15"/>
      <c r="HVJ112" s="15"/>
      <c r="HVK112" s="15"/>
      <c r="HVL112" s="15"/>
      <c r="HVM112" s="15"/>
      <c r="HVN112" s="15"/>
      <c r="HVO112" s="15"/>
      <c r="HVP112" s="15"/>
      <c r="HVQ112" s="15"/>
      <c r="HVR112" s="15"/>
      <c r="HVS112" s="15"/>
      <c r="HVT112" s="15"/>
      <c r="HVU112" s="15"/>
      <c r="HVV112" s="15"/>
      <c r="HVW112" s="15"/>
      <c r="HVX112" s="15"/>
      <c r="HVY112" s="15"/>
      <c r="HVZ112" s="15"/>
      <c r="HWA112" s="15"/>
      <c r="HWB112" s="15"/>
      <c r="HWC112" s="15"/>
      <c r="HWD112" s="15"/>
      <c r="HWE112" s="15"/>
      <c r="HWF112" s="15"/>
      <c r="HWG112" s="15"/>
      <c r="HWH112" s="15"/>
      <c r="HWI112" s="15"/>
      <c r="HWJ112" s="15"/>
      <c r="HWK112" s="15"/>
      <c r="HWL112" s="15"/>
      <c r="HWM112" s="15"/>
      <c r="HWN112" s="15"/>
      <c r="HWO112" s="15"/>
      <c r="HWP112" s="15"/>
      <c r="HWQ112" s="15"/>
      <c r="HWR112" s="15"/>
      <c r="HWS112" s="15"/>
      <c r="HWT112" s="15"/>
      <c r="HWU112" s="15"/>
      <c r="HWV112" s="15"/>
      <c r="HWW112" s="15"/>
      <c r="HWX112" s="15"/>
      <c r="HWY112" s="15"/>
      <c r="HWZ112" s="15"/>
      <c r="HXA112" s="15"/>
      <c r="HXB112" s="15"/>
      <c r="HXC112" s="15"/>
      <c r="HXD112" s="15"/>
      <c r="HXE112" s="15"/>
      <c r="HXF112" s="15"/>
      <c r="HXG112" s="15"/>
      <c r="HXH112" s="15"/>
      <c r="HXI112" s="15"/>
      <c r="HXJ112" s="15"/>
      <c r="HXK112" s="15"/>
      <c r="HXL112" s="15"/>
      <c r="HXM112" s="15"/>
      <c r="HXN112" s="15"/>
      <c r="HXO112" s="15"/>
      <c r="HXP112" s="15"/>
      <c r="HXQ112" s="15"/>
      <c r="HXR112" s="15"/>
      <c r="HXS112" s="15"/>
      <c r="HXT112" s="15"/>
      <c r="HXU112" s="15"/>
      <c r="HXV112" s="15"/>
      <c r="HXW112" s="15"/>
      <c r="HXX112" s="15"/>
      <c r="HXY112" s="15"/>
      <c r="HXZ112" s="15"/>
      <c r="HYA112" s="15"/>
      <c r="HYB112" s="15"/>
      <c r="HYC112" s="15"/>
      <c r="HYD112" s="15"/>
      <c r="HYE112" s="15"/>
      <c r="HYF112" s="15"/>
      <c r="HYG112" s="15"/>
      <c r="HYH112" s="15"/>
      <c r="HYI112" s="15"/>
      <c r="HYJ112" s="15"/>
      <c r="HYK112" s="15"/>
      <c r="HYL112" s="15"/>
      <c r="HYM112" s="15"/>
      <c r="HYN112" s="15"/>
      <c r="HYO112" s="15"/>
      <c r="HYP112" s="15"/>
      <c r="HYQ112" s="15"/>
      <c r="HYR112" s="15"/>
      <c r="HYS112" s="15"/>
      <c r="HYT112" s="15"/>
      <c r="HYU112" s="15"/>
      <c r="HYV112" s="15"/>
      <c r="HYW112" s="15"/>
      <c r="HYX112" s="15"/>
      <c r="HYY112" s="15"/>
      <c r="HYZ112" s="15"/>
      <c r="HZA112" s="15"/>
      <c r="HZB112" s="15"/>
      <c r="HZC112" s="15"/>
      <c r="HZD112" s="15"/>
      <c r="HZE112" s="15"/>
      <c r="HZF112" s="15"/>
      <c r="HZG112" s="15"/>
      <c r="HZH112" s="15"/>
      <c r="HZI112" s="15"/>
      <c r="HZJ112" s="15"/>
      <c r="HZK112" s="15"/>
      <c r="HZL112" s="15"/>
      <c r="HZM112" s="15"/>
      <c r="HZN112" s="15"/>
      <c r="HZO112" s="15"/>
      <c r="HZP112" s="15"/>
      <c r="HZQ112" s="15"/>
      <c r="HZR112" s="15"/>
      <c r="HZS112" s="15"/>
      <c r="HZT112" s="15"/>
      <c r="HZU112" s="15"/>
      <c r="HZV112" s="15"/>
      <c r="HZW112" s="15"/>
      <c r="HZX112" s="15"/>
      <c r="HZY112" s="15"/>
      <c r="HZZ112" s="15"/>
      <c r="IAA112" s="15"/>
      <c r="IAB112" s="15"/>
      <c r="IAC112" s="15"/>
      <c r="IAD112" s="15"/>
      <c r="IAE112" s="15"/>
      <c r="IAF112" s="15"/>
      <c r="IAG112" s="15"/>
      <c r="IAH112" s="15"/>
      <c r="IAI112" s="15"/>
      <c r="IAJ112" s="15"/>
      <c r="IAK112" s="15"/>
      <c r="IAL112" s="15"/>
      <c r="IAM112" s="15"/>
      <c r="IAN112" s="15"/>
      <c r="IAO112" s="15"/>
      <c r="IAP112" s="15"/>
      <c r="IAQ112" s="15"/>
      <c r="IAR112" s="15"/>
      <c r="IAS112" s="15"/>
      <c r="IAT112" s="15"/>
      <c r="IAU112" s="15"/>
      <c r="IAV112" s="15"/>
      <c r="IAW112" s="15"/>
      <c r="IAX112" s="15"/>
      <c r="IAY112" s="15"/>
      <c r="IAZ112" s="15"/>
      <c r="IBA112" s="15"/>
      <c r="IBB112" s="15"/>
      <c r="IBC112" s="15"/>
      <c r="IBD112" s="15"/>
      <c r="IBE112" s="15"/>
      <c r="IBF112" s="15"/>
      <c r="IBG112" s="15"/>
      <c r="IBH112" s="15"/>
      <c r="IBI112" s="15"/>
      <c r="IBJ112" s="15"/>
      <c r="IBK112" s="15"/>
      <c r="IBL112" s="15"/>
      <c r="IBM112" s="15"/>
      <c r="IBN112" s="15"/>
      <c r="IBO112" s="15"/>
      <c r="IBP112" s="15"/>
      <c r="IBQ112" s="15"/>
      <c r="IBR112" s="15"/>
      <c r="IBS112" s="15"/>
      <c r="IBT112" s="15"/>
      <c r="IBU112" s="15"/>
      <c r="IBV112" s="15"/>
      <c r="IBW112" s="15"/>
      <c r="IBX112" s="15"/>
      <c r="IBY112" s="15"/>
      <c r="IBZ112" s="15"/>
      <c r="ICA112" s="15"/>
      <c r="ICB112" s="15"/>
      <c r="ICC112" s="15"/>
      <c r="ICD112" s="15"/>
      <c r="ICE112" s="15"/>
      <c r="ICF112" s="15"/>
      <c r="ICG112" s="15"/>
      <c r="ICH112" s="15"/>
      <c r="ICI112" s="15"/>
      <c r="ICJ112" s="15"/>
      <c r="ICK112" s="15"/>
      <c r="ICL112" s="15"/>
      <c r="ICM112" s="15"/>
      <c r="ICN112" s="15"/>
      <c r="ICO112" s="15"/>
      <c r="ICP112" s="15"/>
      <c r="ICQ112" s="15"/>
      <c r="ICR112" s="15"/>
      <c r="ICS112" s="15"/>
      <c r="ICT112" s="15"/>
      <c r="ICU112" s="15"/>
      <c r="ICV112" s="15"/>
      <c r="ICW112" s="15"/>
      <c r="ICX112" s="15"/>
      <c r="ICY112" s="15"/>
      <c r="ICZ112" s="15"/>
      <c r="IDA112" s="15"/>
      <c r="IDB112" s="15"/>
      <c r="IDC112" s="15"/>
      <c r="IDD112" s="15"/>
      <c r="IDE112" s="15"/>
      <c r="IDF112" s="15"/>
      <c r="IDG112" s="15"/>
      <c r="IDH112" s="15"/>
      <c r="IDI112" s="15"/>
      <c r="IDJ112" s="15"/>
      <c r="IDK112" s="15"/>
      <c r="IDL112" s="15"/>
      <c r="IDM112" s="15"/>
      <c r="IDN112" s="15"/>
      <c r="IDO112" s="15"/>
      <c r="IDP112" s="15"/>
      <c r="IDQ112" s="15"/>
      <c r="IDR112" s="15"/>
      <c r="IDS112" s="15"/>
      <c r="IDT112" s="15"/>
      <c r="IDU112" s="15"/>
      <c r="IDV112" s="15"/>
      <c r="IDW112" s="15"/>
      <c r="IDX112" s="15"/>
      <c r="IDY112" s="15"/>
      <c r="IDZ112" s="15"/>
      <c r="IEA112" s="15"/>
      <c r="IEB112" s="15"/>
      <c r="IEC112" s="15"/>
      <c r="IED112" s="15"/>
      <c r="IEE112" s="15"/>
      <c r="IEF112" s="15"/>
      <c r="IEG112" s="15"/>
      <c r="IEH112" s="15"/>
      <c r="IEI112" s="15"/>
      <c r="IEJ112" s="15"/>
      <c r="IEK112" s="15"/>
      <c r="IEL112" s="15"/>
      <c r="IEM112" s="15"/>
      <c r="IEN112" s="15"/>
      <c r="IEO112" s="15"/>
      <c r="IEP112" s="15"/>
      <c r="IEQ112" s="15"/>
      <c r="IER112" s="15"/>
      <c r="IES112" s="15"/>
      <c r="IET112" s="15"/>
      <c r="IEU112" s="15"/>
      <c r="IEV112" s="15"/>
      <c r="IEW112" s="15"/>
      <c r="IEX112" s="15"/>
      <c r="IEY112" s="15"/>
      <c r="IEZ112" s="15"/>
      <c r="IFA112" s="15"/>
      <c r="IFB112" s="15"/>
      <c r="IFC112" s="15"/>
      <c r="IFD112" s="15"/>
      <c r="IFE112" s="15"/>
      <c r="IFF112" s="15"/>
      <c r="IFG112" s="15"/>
      <c r="IFH112" s="15"/>
      <c r="IFI112" s="15"/>
      <c r="IFJ112" s="15"/>
      <c r="IFK112" s="15"/>
      <c r="IFL112" s="15"/>
      <c r="IFM112" s="15"/>
      <c r="IFN112" s="15"/>
      <c r="IFO112" s="15"/>
      <c r="IFP112" s="15"/>
      <c r="IFQ112" s="15"/>
      <c r="IFR112" s="15"/>
      <c r="IFS112" s="15"/>
      <c r="IFT112" s="15"/>
      <c r="IFU112" s="15"/>
      <c r="IFV112" s="15"/>
      <c r="IFW112" s="15"/>
      <c r="IFX112" s="15"/>
      <c r="IFY112" s="15"/>
      <c r="IFZ112" s="15"/>
      <c r="IGA112" s="15"/>
      <c r="IGB112" s="15"/>
      <c r="IGC112" s="15"/>
      <c r="IGD112" s="15"/>
      <c r="IGE112" s="15"/>
      <c r="IGF112" s="15"/>
      <c r="IGG112" s="15"/>
      <c r="IGH112" s="15"/>
      <c r="IGI112" s="15"/>
      <c r="IGJ112" s="15"/>
      <c r="IGK112" s="15"/>
      <c r="IGL112" s="15"/>
      <c r="IGM112" s="15"/>
      <c r="IGN112" s="15"/>
      <c r="IGO112" s="15"/>
      <c r="IGP112" s="15"/>
      <c r="IGQ112" s="15"/>
      <c r="IGR112" s="15"/>
      <c r="IGS112" s="15"/>
      <c r="IGT112" s="15"/>
      <c r="IGU112" s="15"/>
      <c r="IGV112" s="15"/>
      <c r="IGW112" s="15"/>
      <c r="IGX112" s="15"/>
      <c r="IGY112" s="15"/>
      <c r="IGZ112" s="15"/>
      <c r="IHA112" s="15"/>
      <c r="IHB112" s="15"/>
      <c r="IHC112" s="15"/>
      <c r="IHD112" s="15"/>
      <c r="IHE112" s="15"/>
      <c r="IHF112" s="15"/>
      <c r="IHG112" s="15"/>
      <c r="IHH112" s="15"/>
      <c r="IHI112" s="15"/>
      <c r="IHJ112" s="15"/>
      <c r="IHK112" s="15"/>
      <c r="IHL112" s="15"/>
      <c r="IHM112" s="15"/>
      <c r="IHN112" s="15"/>
      <c r="IHO112" s="15"/>
      <c r="IHP112" s="15"/>
      <c r="IHQ112" s="15"/>
      <c r="IHR112" s="15"/>
      <c r="IHS112" s="15"/>
      <c r="IHT112" s="15"/>
      <c r="IHU112" s="15"/>
      <c r="IHV112" s="15"/>
      <c r="IHW112" s="15"/>
      <c r="IHX112" s="15"/>
      <c r="IHY112" s="15"/>
      <c r="IHZ112" s="15"/>
      <c r="IIA112" s="15"/>
      <c r="IIB112" s="15"/>
      <c r="IIC112" s="15"/>
      <c r="IID112" s="15"/>
      <c r="IIE112" s="15"/>
      <c r="IIF112" s="15"/>
      <c r="IIG112" s="15"/>
      <c r="IIH112" s="15"/>
      <c r="III112" s="15"/>
      <c r="IIJ112" s="15"/>
      <c r="IIK112" s="15"/>
      <c r="IIL112" s="15"/>
      <c r="IIM112" s="15"/>
      <c r="IIN112" s="15"/>
      <c r="IIO112" s="15"/>
      <c r="IIP112" s="15"/>
      <c r="IIQ112" s="15"/>
      <c r="IIR112" s="15"/>
      <c r="IIS112" s="15"/>
      <c r="IIT112" s="15"/>
      <c r="IIU112" s="15"/>
      <c r="IIV112" s="15"/>
      <c r="IIW112" s="15"/>
      <c r="IIX112" s="15"/>
      <c r="IIY112" s="15"/>
      <c r="IIZ112" s="15"/>
      <c r="IJA112" s="15"/>
      <c r="IJB112" s="15"/>
      <c r="IJC112" s="15"/>
      <c r="IJD112" s="15"/>
      <c r="IJE112" s="15"/>
      <c r="IJF112" s="15"/>
      <c r="IJG112" s="15"/>
      <c r="IJH112" s="15"/>
      <c r="IJI112" s="15"/>
      <c r="IJJ112" s="15"/>
      <c r="IJK112" s="15"/>
      <c r="IJL112" s="15"/>
      <c r="IJM112" s="15"/>
      <c r="IJN112" s="15"/>
      <c r="IJO112" s="15"/>
      <c r="IJP112" s="15"/>
      <c r="IJQ112" s="15"/>
      <c r="IJR112" s="15"/>
      <c r="IJS112" s="15"/>
      <c r="IJT112" s="15"/>
      <c r="IJU112" s="15"/>
      <c r="IJV112" s="15"/>
      <c r="IJW112" s="15"/>
      <c r="IJX112" s="15"/>
      <c r="IJY112" s="15"/>
      <c r="IJZ112" s="15"/>
      <c r="IKA112" s="15"/>
      <c r="IKB112" s="15"/>
      <c r="IKC112" s="15"/>
      <c r="IKD112" s="15"/>
      <c r="IKE112" s="15"/>
      <c r="IKF112" s="15"/>
      <c r="IKG112" s="15"/>
      <c r="IKH112" s="15"/>
      <c r="IKI112" s="15"/>
      <c r="IKJ112" s="15"/>
      <c r="IKK112" s="15"/>
      <c r="IKL112" s="15"/>
      <c r="IKM112" s="15"/>
      <c r="IKN112" s="15"/>
      <c r="IKO112" s="15"/>
      <c r="IKP112" s="15"/>
      <c r="IKQ112" s="15"/>
      <c r="IKR112" s="15"/>
      <c r="IKS112" s="15"/>
      <c r="IKT112" s="15"/>
      <c r="IKU112" s="15"/>
      <c r="IKV112" s="15"/>
      <c r="IKW112" s="15"/>
      <c r="IKX112" s="15"/>
      <c r="IKY112" s="15"/>
      <c r="IKZ112" s="15"/>
      <c r="ILA112" s="15"/>
      <c r="ILB112" s="15"/>
      <c r="ILC112" s="15"/>
      <c r="ILD112" s="15"/>
      <c r="ILE112" s="15"/>
      <c r="ILF112" s="15"/>
      <c r="ILG112" s="15"/>
      <c r="ILH112" s="15"/>
      <c r="ILI112" s="15"/>
      <c r="ILJ112" s="15"/>
      <c r="ILK112" s="15"/>
      <c r="ILL112" s="15"/>
      <c r="ILM112" s="15"/>
      <c r="ILN112" s="15"/>
      <c r="ILO112" s="15"/>
      <c r="ILP112" s="15"/>
      <c r="ILQ112" s="15"/>
      <c r="ILR112" s="15"/>
      <c r="ILS112" s="15"/>
      <c r="ILT112" s="15"/>
      <c r="ILU112" s="15"/>
      <c r="ILV112" s="15"/>
      <c r="ILW112" s="15"/>
      <c r="ILX112" s="15"/>
      <c r="ILY112" s="15"/>
      <c r="ILZ112" s="15"/>
      <c r="IMA112" s="15"/>
      <c r="IMB112" s="15"/>
      <c r="IMC112" s="15"/>
      <c r="IMD112" s="15"/>
      <c r="IME112" s="15"/>
      <c r="IMF112" s="15"/>
      <c r="IMG112" s="15"/>
      <c r="IMH112" s="15"/>
      <c r="IMI112" s="15"/>
      <c r="IMJ112" s="15"/>
      <c r="IMK112" s="15"/>
      <c r="IML112" s="15"/>
      <c r="IMM112" s="15"/>
      <c r="IMN112" s="15"/>
      <c r="IMO112" s="15"/>
      <c r="IMP112" s="15"/>
      <c r="IMQ112" s="15"/>
      <c r="IMR112" s="15"/>
      <c r="IMS112" s="15"/>
      <c r="IMT112" s="15"/>
      <c r="IMU112" s="15"/>
      <c r="IMV112" s="15"/>
      <c r="IMW112" s="15"/>
      <c r="IMX112" s="15"/>
      <c r="IMY112" s="15"/>
      <c r="IMZ112" s="15"/>
      <c r="INA112" s="15"/>
      <c r="INB112" s="15"/>
      <c r="INC112" s="15"/>
      <c r="IND112" s="15"/>
      <c r="INE112" s="15"/>
      <c r="INF112" s="15"/>
      <c r="ING112" s="15"/>
      <c r="INH112" s="15"/>
      <c r="INI112" s="15"/>
      <c r="INJ112" s="15"/>
      <c r="INK112" s="15"/>
      <c r="INL112" s="15"/>
      <c r="INM112" s="15"/>
      <c r="INN112" s="15"/>
      <c r="INO112" s="15"/>
      <c r="INP112" s="15"/>
      <c r="INQ112" s="15"/>
      <c r="INR112" s="15"/>
      <c r="INS112" s="15"/>
      <c r="INT112" s="15"/>
      <c r="INU112" s="15"/>
      <c r="INV112" s="15"/>
      <c r="INW112" s="15"/>
      <c r="INX112" s="15"/>
      <c r="INY112" s="15"/>
      <c r="INZ112" s="15"/>
      <c r="IOA112" s="15"/>
      <c r="IOB112" s="15"/>
      <c r="IOC112" s="15"/>
      <c r="IOD112" s="15"/>
      <c r="IOE112" s="15"/>
      <c r="IOF112" s="15"/>
      <c r="IOG112" s="15"/>
      <c r="IOH112" s="15"/>
      <c r="IOI112" s="15"/>
      <c r="IOJ112" s="15"/>
      <c r="IOK112" s="15"/>
      <c r="IOL112" s="15"/>
      <c r="IOM112" s="15"/>
      <c r="ION112" s="15"/>
      <c r="IOO112" s="15"/>
      <c r="IOP112" s="15"/>
      <c r="IOQ112" s="15"/>
      <c r="IOR112" s="15"/>
      <c r="IOS112" s="15"/>
      <c r="IOT112" s="15"/>
      <c r="IOU112" s="15"/>
      <c r="IOV112" s="15"/>
      <c r="IOW112" s="15"/>
      <c r="IOX112" s="15"/>
      <c r="IOY112" s="15"/>
      <c r="IOZ112" s="15"/>
      <c r="IPA112" s="15"/>
      <c r="IPB112" s="15"/>
      <c r="IPC112" s="15"/>
      <c r="IPD112" s="15"/>
      <c r="IPE112" s="15"/>
      <c r="IPF112" s="15"/>
      <c r="IPG112" s="15"/>
      <c r="IPH112" s="15"/>
      <c r="IPI112" s="15"/>
      <c r="IPJ112" s="15"/>
      <c r="IPK112" s="15"/>
      <c r="IPL112" s="15"/>
      <c r="IPM112" s="15"/>
      <c r="IPN112" s="15"/>
      <c r="IPO112" s="15"/>
      <c r="IPP112" s="15"/>
      <c r="IPQ112" s="15"/>
      <c r="IPR112" s="15"/>
      <c r="IPS112" s="15"/>
      <c r="IPT112" s="15"/>
      <c r="IPU112" s="15"/>
      <c r="IPV112" s="15"/>
      <c r="IPW112" s="15"/>
      <c r="IPX112" s="15"/>
      <c r="IPY112" s="15"/>
      <c r="IPZ112" s="15"/>
      <c r="IQA112" s="15"/>
      <c r="IQB112" s="15"/>
      <c r="IQC112" s="15"/>
      <c r="IQD112" s="15"/>
      <c r="IQE112" s="15"/>
      <c r="IQF112" s="15"/>
      <c r="IQG112" s="15"/>
      <c r="IQH112" s="15"/>
      <c r="IQI112" s="15"/>
      <c r="IQJ112" s="15"/>
      <c r="IQK112" s="15"/>
      <c r="IQL112" s="15"/>
      <c r="IQM112" s="15"/>
      <c r="IQN112" s="15"/>
      <c r="IQO112" s="15"/>
      <c r="IQP112" s="15"/>
      <c r="IQQ112" s="15"/>
      <c r="IQR112" s="15"/>
      <c r="IQS112" s="15"/>
      <c r="IQT112" s="15"/>
      <c r="IQU112" s="15"/>
      <c r="IQV112" s="15"/>
      <c r="IQW112" s="15"/>
      <c r="IQX112" s="15"/>
      <c r="IQY112" s="15"/>
      <c r="IQZ112" s="15"/>
      <c r="IRA112" s="15"/>
      <c r="IRB112" s="15"/>
      <c r="IRC112" s="15"/>
      <c r="IRD112" s="15"/>
      <c r="IRE112" s="15"/>
      <c r="IRF112" s="15"/>
      <c r="IRG112" s="15"/>
      <c r="IRH112" s="15"/>
      <c r="IRI112" s="15"/>
      <c r="IRJ112" s="15"/>
      <c r="IRK112" s="15"/>
      <c r="IRL112" s="15"/>
      <c r="IRM112" s="15"/>
      <c r="IRN112" s="15"/>
      <c r="IRO112" s="15"/>
      <c r="IRP112" s="15"/>
      <c r="IRQ112" s="15"/>
      <c r="IRR112" s="15"/>
      <c r="IRS112" s="15"/>
      <c r="IRT112" s="15"/>
      <c r="IRU112" s="15"/>
      <c r="IRV112" s="15"/>
      <c r="IRW112" s="15"/>
      <c r="IRX112" s="15"/>
      <c r="IRY112" s="15"/>
      <c r="IRZ112" s="15"/>
      <c r="ISA112" s="15"/>
      <c r="ISB112" s="15"/>
      <c r="ISC112" s="15"/>
      <c r="ISD112" s="15"/>
      <c r="ISE112" s="15"/>
      <c r="ISF112" s="15"/>
      <c r="ISG112" s="15"/>
      <c r="ISH112" s="15"/>
      <c r="ISI112" s="15"/>
      <c r="ISJ112" s="15"/>
      <c r="ISK112" s="15"/>
      <c r="ISL112" s="15"/>
      <c r="ISM112" s="15"/>
      <c r="ISN112" s="15"/>
      <c r="ISO112" s="15"/>
      <c r="ISP112" s="15"/>
      <c r="ISQ112" s="15"/>
      <c r="ISR112" s="15"/>
      <c r="ISS112" s="15"/>
      <c r="IST112" s="15"/>
      <c r="ISU112" s="15"/>
      <c r="ISV112" s="15"/>
      <c r="ISW112" s="15"/>
      <c r="ISX112" s="15"/>
      <c r="ISY112" s="15"/>
      <c r="ISZ112" s="15"/>
      <c r="ITA112" s="15"/>
      <c r="ITB112" s="15"/>
      <c r="ITC112" s="15"/>
      <c r="ITD112" s="15"/>
      <c r="ITE112" s="15"/>
      <c r="ITF112" s="15"/>
      <c r="ITG112" s="15"/>
      <c r="ITH112" s="15"/>
      <c r="ITI112" s="15"/>
      <c r="ITJ112" s="15"/>
      <c r="ITK112" s="15"/>
      <c r="ITL112" s="15"/>
      <c r="ITM112" s="15"/>
      <c r="ITN112" s="15"/>
      <c r="ITO112" s="15"/>
      <c r="ITP112" s="15"/>
      <c r="ITQ112" s="15"/>
      <c r="ITR112" s="15"/>
      <c r="ITS112" s="15"/>
      <c r="ITT112" s="15"/>
      <c r="ITU112" s="15"/>
      <c r="ITV112" s="15"/>
      <c r="ITW112" s="15"/>
      <c r="ITX112" s="15"/>
      <c r="ITY112" s="15"/>
      <c r="ITZ112" s="15"/>
      <c r="IUA112" s="15"/>
      <c r="IUB112" s="15"/>
      <c r="IUC112" s="15"/>
      <c r="IUD112" s="15"/>
      <c r="IUE112" s="15"/>
      <c r="IUF112" s="15"/>
      <c r="IUG112" s="15"/>
      <c r="IUH112" s="15"/>
      <c r="IUI112" s="15"/>
      <c r="IUJ112" s="15"/>
      <c r="IUK112" s="15"/>
      <c r="IUL112" s="15"/>
      <c r="IUM112" s="15"/>
      <c r="IUN112" s="15"/>
      <c r="IUO112" s="15"/>
      <c r="IUP112" s="15"/>
      <c r="IUQ112" s="15"/>
      <c r="IUR112" s="15"/>
      <c r="IUS112" s="15"/>
      <c r="IUT112" s="15"/>
      <c r="IUU112" s="15"/>
      <c r="IUV112" s="15"/>
      <c r="IUW112" s="15"/>
      <c r="IUX112" s="15"/>
      <c r="IUY112" s="15"/>
      <c r="IUZ112" s="15"/>
      <c r="IVA112" s="15"/>
      <c r="IVB112" s="15"/>
      <c r="IVC112" s="15"/>
      <c r="IVD112" s="15"/>
      <c r="IVE112" s="15"/>
      <c r="IVF112" s="15"/>
      <c r="IVG112" s="15"/>
      <c r="IVH112" s="15"/>
      <c r="IVI112" s="15"/>
      <c r="IVJ112" s="15"/>
      <c r="IVK112" s="15"/>
      <c r="IVL112" s="15"/>
      <c r="IVM112" s="15"/>
      <c r="IVN112" s="15"/>
      <c r="IVO112" s="15"/>
      <c r="IVP112" s="15"/>
      <c r="IVQ112" s="15"/>
      <c r="IVR112" s="15"/>
      <c r="IVS112" s="15"/>
      <c r="IVT112" s="15"/>
      <c r="IVU112" s="15"/>
      <c r="IVV112" s="15"/>
      <c r="IVW112" s="15"/>
      <c r="IVX112" s="15"/>
      <c r="IVY112" s="15"/>
      <c r="IVZ112" s="15"/>
      <c r="IWA112" s="15"/>
      <c r="IWB112" s="15"/>
      <c r="IWC112" s="15"/>
      <c r="IWD112" s="15"/>
      <c r="IWE112" s="15"/>
      <c r="IWF112" s="15"/>
      <c r="IWG112" s="15"/>
      <c r="IWH112" s="15"/>
      <c r="IWI112" s="15"/>
      <c r="IWJ112" s="15"/>
      <c r="IWK112" s="15"/>
      <c r="IWL112" s="15"/>
      <c r="IWM112" s="15"/>
      <c r="IWN112" s="15"/>
      <c r="IWO112" s="15"/>
      <c r="IWP112" s="15"/>
      <c r="IWQ112" s="15"/>
      <c r="IWR112" s="15"/>
      <c r="IWS112" s="15"/>
      <c r="IWT112" s="15"/>
      <c r="IWU112" s="15"/>
      <c r="IWV112" s="15"/>
      <c r="IWW112" s="15"/>
      <c r="IWX112" s="15"/>
      <c r="IWY112" s="15"/>
      <c r="IWZ112" s="15"/>
      <c r="IXA112" s="15"/>
      <c r="IXB112" s="15"/>
      <c r="IXC112" s="15"/>
      <c r="IXD112" s="15"/>
      <c r="IXE112" s="15"/>
      <c r="IXF112" s="15"/>
      <c r="IXG112" s="15"/>
      <c r="IXH112" s="15"/>
      <c r="IXI112" s="15"/>
      <c r="IXJ112" s="15"/>
      <c r="IXK112" s="15"/>
      <c r="IXL112" s="15"/>
      <c r="IXM112" s="15"/>
      <c r="IXN112" s="15"/>
      <c r="IXO112" s="15"/>
      <c r="IXP112" s="15"/>
      <c r="IXQ112" s="15"/>
      <c r="IXR112" s="15"/>
      <c r="IXS112" s="15"/>
      <c r="IXT112" s="15"/>
      <c r="IXU112" s="15"/>
      <c r="IXV112" s="15"/>
      <c r="IXW112" s="15"/>
      <c r="IXX112" s="15"/>
      <c r="IXY112" s="15"/>
      <c r="IXZ112" s="15"/>
      <c r="IYA112" s="15"/>
      <c r="IYB112" s="15"/>
      <c r="IYC112" s="15"/>
      <c r="IYD112" s="15"/>
      <c r="IYE112" s="15"/>
      <c r="IYF112" s="15"/>
      <c r="IYG112" s="15"/>
      <c r="IYH112" s="15"/>
      <c r="IYI112" s="15"/>
      <c r="IYJ112" s="15"/>
      <c r="IYK112" s="15"/>
      <c r="IYL112" s="15"/>
      <c r="IYM112" s="15"/>
      <c r="IYN112" s="15"/>
      <c r="IYO112" s="15"/>
      <c r="IYP112" s="15"/>
      <c r="IYQ112" s="15"/>
      <c r="IYR112" s="15"/>
      <c r="IYS112" s="15"/>
      <c r="IYT112" s="15"/>
      <c r="IYU112" s="15"/>
      <c r="IYV112" s="15"/>
      <c r="IYW112" s="15"/>
      <c r="IYX112" s="15"/>
      <c r="IYY112" s="15"/>
      <c r="IYZ112" s="15"/>
      <c r="IZA112" s="15"/>
      <c r="IZB112" s="15"/>
      <c r="IZC112" s="15"/>
      <c r="IZD112" s="15"/>
      <c r="IZE112" s="15"/>
      <c r="IZF112" s="15"/>
      <c r="IZG112" s="15"/>
      <c r="IZH112" s="15"/>
      <c r="IZI112" s="15"/>
      <c r="IZJ112" s="15"/>
      <c r="IZK112" s="15"/>
      <c r="IZL112" s="15"/>
      <c r="IZM112" s="15"/>
      <c r="IZN112" s="15"/>
      <c r="IZO112" s="15"/>
      <c r="IZP112" s="15"/>
      <c r="IZQ112" s="15"/>
      <c r="IZR112" s="15"/>
      <c r="IZS112" s="15"/>
      <c r="IZT112" s="15"/>
      <c r="IZU112" s="15"/>
      <c r="IZV112" s="15"/>
      <c r="IZW112" s="15"/>
      <c r="IZX112" s="15"/>
      <c r="IZY112" s="15"/>
      <c r="IZZ112" s="15"/>
      <c r="JAA112" s="15"/>
      <c r="JAB112" s="15"/>
      <c r="JAC112" s="15"/>
      <c r="JAD112" s="15"/>
      <c r="JAE112" s="15"/>
      <c r="JAF112" s="15"/>
      <c r="JAG112" s="15"/>
      <c r="JAH112" s="15"/>
      <c r="JAI112" s="15"/>
      <c r="JAJ112" s="15"/>
      <c r="JAK112" s="15"/>
      <c r="JAL112" s="15"/>
      <c r="JAM112" s="15"/>
      <c r="JAN112" s="15"/>
      <c r="JAO112" s="15"/>
      <c r="JAP112" s="15"/>
      <c r="JAQ112" s="15"/>
      <c r="JAR112" s="15"/>
      <c r="JAS112" s="15"/>
      <c r="JAT112" s="15"/>
      <c r="JAU112" s="15"/>
      <c r="JAV112" s="15"/>
      <c r="JAW112" s="15"/>
      <c r="JAX112" s="15"/>
      <c r="JAY112" s="15"/>
      <c r="JAZ112" s="15"/>
      <c r="JBA112" s="15"/>
      <c r="JBB112" s="15"/>
      <c r="JBC112" s="15"/>
      <c r="JBD112" s="15"/>
      <c r="JBE112" s="15"/>
      <c r="JBF112" s="15"/>
      <c r="JBG112" s="15"/>
      <c r="JBH112" s="15"/>
      <c r="JBI112" s="15"/>
      <c r="JBJ112" s="15"/>
      <c r="JBK112" s="15"/>
      <c r="JBL112" s="15"/>
      <c r="JBM112" s="15"/>
      <c r="JBN112" s="15"/>
      <c r="JBO112" s="15"/>
      <c r="JBP112" s="15"/>
      <c r="JBQ112" s="15"/>
      <c r="JBR112" s="15"/>
      <c r="JBS112" s="15"/>
      <c r="JBT112" s="15"/>
      <c r="JBU112" s="15"/>
      <c r="JBV112" s="15"/>
      <c r="JBW112" s="15"/>
      <c r="JBX112" s="15"/>
      <c r="JBY112" s="15"/>
      <c r="JBZ112" s="15"/>
      <c r="JCA112" s="15"/>
      <c r="JCB112" s="15"/>
      <c r="JCC112" s="15"/>
      <c r="JCD112" s="15"/>
      <c r="JCE112" s="15"/>
      <c r="JCF112" s="15"/>
      <c r="JCG112" s="15"/>
      <c r="JCH112" s="15"/>
      <c r="JCI112" s="15"/>
      <c r="JCJ112" s="15"/>
      <c r="JCK112" s="15"/>
      <c r="JCL112" s="15"/>
      <c r="JCM112" s="15"/>
      <c r="JCN112" s="15"/>
      <c r="JCO112" s="15"/>
      <c r="JCP112" s="15"/>
      <c r="JCQ112" s="15"/>
      <c r="JCR112" s="15"/>
      <c r="JCS112" s="15"/>
      <c r="JCT112" s="15"/>
      <c r="JCU112" s="15"/>
      <c r="JCV112" s="15"/>
      <c r="JCW112" s="15"/>
      <c r="JCX112" s="15"/>
      <c r="JCY112" s="15"/>
      <c r="JCZ112" s="15"/>
      <c r="JDA112" s="15"/>
      <c r="JDB112" s="15"/>
      <c r="JDC112" s="15"/>
      <c r="JDD112" s="15"/>
      <c r="JDE112" s="15"/>
      <c r="JDF112" s="15"/>
      <c r="JDG112" s="15"/>
      <c r="JDH112" s="15"/>
      <c r="JDI112" s="15"/>
      <c r="JDJ112" s="15"/>
      <c r="JDK112" s="15"/>
      <c r="JDL112" s="15"/>
      <c r="JDM112" s="15"/>
      <c r="JDN112" s="15"/>
      <c r="JDO112" s="15"/>
      <c r="JDP112" s="15"/>
      <c r="JDQ112" s="15"/>
      <c r="JDR112" s="15"/>
      <c r="JDS112" s="15"/>
      <c r="JDT112" s="15"/>
      <c r="JDU112" s="15"/>
      <c r="JDV112" s="15"/>
      <c r="JDW112" s="15"/>
      <c r="JDX112" s="15"/>
      <c r="JDY112" s="15"/>
      <c r="JDZ112" s="15"/>
      <c r="JEA112" s="15"/>
      <c r="JEB112" s="15"/>
      <c r="JEC112" s="15"/>
      <c r="JED112" s="15"/>
      <c r="JEE112" s="15"/>
      <c r="JEF112" s="15"/>
      <c r="JEG112" s="15"/>
      <c r="JEH112" s="15"/>
      <c r="JEI112" s="15"/>
      <c r="JEJ112" s="15"/>
      <c r="JEK112" s="15"/>
      <c r="JEL112" s="15"/>
      <c r="JEM112" s="15"/>
      <c r="JEN112" s="15"/>
      <c r="JEO112" s="15"/>
      <c r="JEP112" s="15"/>
      <c r="JEQ112" s="15"/>
      <c r="JER112" s="15"/>
      <c r="JES112" s="15"/>
      <c r="JET112" s="15"/>
      <c r="JEU112" s="15"/>
      <c r="JEV112" s="15"/>
      <c r="JEW112" s="15"/>
      <c r="JEX112" s="15"/>
      <c r="JEY112" s="15"/>
      <c r="JEZ112" s="15"/>
      <c r="JFA112" s="15"/>
      <c r="JFB112" s="15"/>
      <c r="JFC112" s="15"/>
      <c r="JFD112" s="15"/>
      <c r="JFE112" s="15"/>
      <c r="JFF112" s="15"/>
      <c r="JFG112" s="15"/>
      <c r="JFH112" s="15"/>
      <c r="JFI112" s="15"/>
      <c r="JFJ112" s="15"/>
      <c r="JFK112" s="15"/>
      <c r="JFL112" s="15"/>
      <c r="JFM112" s="15"/>
      <c r="JFN112" s="15"/>
      <c r="JFO112" s="15"/>
      <c r="JFP112" s="15"/>
      <c r="JFQ112" s="15"/>
      <c r="JFR112" s="15"/>
      <c r="JFS112" s="15"/>
      <c r="JFT112" s="15"/>
      <c r="JFU112" s="15"/>
      <c r="JFV112" s="15"/>
      <c r="JFW112" s="15"/>
      <c r="JFX112" s="15"/>
      <c r="JFY112" s="15"/>
      <c r="JFZ112" s="15"/>
      <c r="JGA112" s="15"/>
      <c r="JGB112" s="15"/>
      <c r="JGC112" s="15"/>
      <c r="JGD112" s="15"/>
      <c r="JGE112" s="15"/>
      <c r="JGF112" s="15"/>
      <c r="JGG112" s="15"/>
      <c r="JGH112" s="15"/>
      <c r="JGI112" s="15"/>
      <c r="JGJ112" s="15"/>
      <c r="JGK112" s="15"/>
      <c r="JGL112" s="15"/>
      <c r="JGM112" s="15"/>
      <c r="JGN112" s="15"/>
      <c r="JGO112" s="15"/>
      <c r="JGP112" s="15"/>
      <c r="JGQ112" s="15"/>
      <c r="JGR112" s="15"/>
      <c r="JGS112" s="15"/>
      <c r="JGT112" s="15"/>
      <c r="JGU112" s="15"/>
      <c r="JGV112" s="15"/>
      <c r="JGW112" s="15"/>
      <c r="JGX112" s="15"/>
      <c r="JGY112" s="15"/>
      <c r="JGZ112" s="15"/>
      <c r="JHA112" s="15"/>
      <c r="JHB112" s="15"/>
      <c r="JHC112" s="15"/>
      <c r="JHD112" s="15"/>
      <c r="JHE112" s="15"/>
      <c r="JHF112" s="15"/>
      <c r="JHG112" s="15"/>
      <c r="JHH112" s="15"/>
      <c r="JHI112" s="15"/>
      <c r="JHJ112" s="15"/>
      <c r="JHK112" s="15"/>
      <c r="JHL112" s="15"/>
      <c r="JHM112" s="15"/>
      <c r="JHN112" s="15"/>
      <c r="JHO112" s="15"/>
      <c r="JHP112" s="15"/>
      <c r="JHQ112" s="15"/>
      <c r="JHR112" s="15"/>
      <c r="JHS112" s="15"/>
      <c r="JHT112" s="15"/>
      <c r="JHU112" s="15"/>
      <c r="JHV112" s="15"/>
      <c r="JHW112" s="15"/>
      <c r="JHX112" s="15"/>
      <c r="JHY112" s="15"/>
      <c r="JHZ112" s="15"/>
      <c r="JIA112" s="15"/>
      <c r="JIB112" s="15"/>
      <c r="JIC112" s="15"/>
      <c r="JID112" s="15"/>
      <c r="JIE112" s="15"/>
      <c r="JIF112" s="15"/>
      <c r="JIG112" s="15"/>
      <c r="JIH112" s="15"/>
      <c r="JII112" s="15"/>
      <c r="JIJ112" s="15"/>
      <c r="JIK112" s="15"/>
      <c r="JIL112" s="15"/>
      <c r="JIM112" s="15"/>
      <c r="JIN112" s="15"/>
      <c r="JIO112" s="15"/>
      <c r="JIP112" s="15"/>
      <c r="JIQ112" s="15"/>
      <c r="JIR112" s="15"/>
      <c r="JIS112" s="15"/>
      <c r="JIT112" s="15"/>
      <c r="JIU112" s="15"/>
      <c r="JIV112" s="15"/>
      <c r="JIW112" s="15"/>
      <c r="JIX112" s="15"/>
      <c r="JIY112" s="15"/>
      <c r="JIZ112" s="15"/>
      <c r="JJA112" s="15"/>
      <c r="JJB112" s="15"/>
      <c r="JJC112" s="15"/>
      <c r="JJD112" s="15"/>
      <c r="JJE112" s="15"/>
      <c r="JJF112" s="15"/>
      <c r="JJG112" s="15"/>
      <c r="JJH112" s="15"/>
      <c r="JJI112" s="15"/>
      <c r="JJJ112" s="15"/>
      <c r="JJK112" s="15"/>
      <c r="JJL112" s="15"/>
      <c r="JJM112" s="15"/>
      <c r="JJN112" s="15"/>
      <c r="JJO112" s="15"/>
      <c r="JJP112" s="15"/>
      <c r="JJQ112" s="15"/>
      <c r="JJR112" s="15"/>
      <c r="JJS112" s="15"/>
      <c r="JJT112" s="15"/>
      <c r="JJU112" s="15"/>
      <c r="JJV112" s="15"/>
      <c r="JJW112" s="15"/>
      <c r="JJX112" s="15"/>
      <c r="JJY112" s="15"/>
      <c r="JJZ112" s="15"/>
      <c r="JKA112" s="15"/>
      <c r="JKB112" s="15"/>
      <c r="JKC112" s="15"/>
      <c r="JKD112" s="15"/>
      <c r="JKE112" s="15"/>
      <c r="JKF112" s="15"/>
      <c r="JKG112" s="15"/>
      <c r="JKH112" s="15"/>
      <c r="JKI112" s="15"/>
      <c r="JKJ112" s="15"/>
      <c r="JKK112" s="15"/>
      <c r="JKL112" s="15"/>
      <c r="JKM112" s="15"/>
      <c r="JKN112" s="15"/>
      <c r="JKO112" s="15"/>
      <c r="JKP112" s="15"/>
      <c r="JKQ112" s="15"/>
      <c r="JKR112" s="15"/>
      <c r="JKS112" s="15"/>
      <c r="JKT112" s="15"/>
      <c r="JKU112" s="15"/>
      <c r="JKV112" s="15"/>
      <c r="JKW112" s="15"/>
      <c r="JKX112" s="15"/>
      <c r="JKY112" s="15"/>
      <c r="JKZ112" s="15"/>
      <c r="JLA112" s="15"/>
      <c r="JLB112" s="15"/>
      <c r="JLC112" s="15"/>
      <c r="JLD112" s="15"/>
      <c r="JLE112" s="15"/>
      <c r="JLF112" s="15"/>
      <c r="JLG112" s="15"/>
      <c r="JLH112" s="15"/>
      <c r="JLI112" s="15"/>
      <c r="JLJ112" s="15"/>
      <c r="JLK112" s="15"/>
      <c r="JLL112" s="15"/>
      <c r="JLM112" s="15"/>
      <c r="JLN112" s="15"/>
      <c r="JLO112" s="15"/>
      <c r="JLP112" s="15"/>
      <c r="JLQ112" s="15"/>
      <c r="JLR112" s="15"/>
      <c r="JLS112" s="15"/>
      <c r="JLT112" s="15"/>
      <c r="JLU112" s="15"/>
      <c r="JLV112" s="15"/>
      <c r="JLW112" s="15"/>
      <c r="JLX112" s="15"/>
      <c r="JLY112" s="15"/>
      <c r="JLZ112" s="15"/>
      <c r="JMA112" s="15"/>
      <c r="JMB112" s="15"/>
      <c r="JMC112" s="15"/>
      <c r="JMD112" s="15"/>
      <c r="JME112" s="15"/>
      <c r="JMF112" s="15"/>
      <c r="JMG112" s="15"/>
      <c r="JMH112" s="15"/>
      <c r="JMI112" s="15"/>
      <c r="JMJ112" s="15"/>
      <c r="JMK112" s="15"/>
      <c r="JML112" s="15"/>
      <c r="JMM112" s="15"/>
      <c r="JMN112" s="15"/>
      <c r="JMO112" s="15"/>
      <c r="JMP112" s="15"/>
      <c r="JMQ112" s="15"/>
      <c r="JMR112" s="15"/>
      <c r="JMS112" s="15"/>
      <c r="JMT112" s="15"/>
      <c r="JMU112" s="15"/>
      <c r="JMV112" s="15"/>
      <c r="JMW112" s="15"/>
      <c r="JMX112" s="15"/>
      <c r="JMY112" s="15"/>
      <c r="JMZ112" s="15"/>
      <c r="JNA112" s="15"/>
      <c r="JNB112" s="15"/>
      <c r="JNC112" s="15"/>
      <c r="JND112" s="15"/>
      <c r="JNE112" s="15"/>
      <c r="JNF112" s="15"/>
      <c r="JNG112" s="15"/>
      <c r="JNH112" s="15"/>
      <c r="JNI112" s="15"/>
      <c r="JNJ112" s="15"/>
      <c r="JNK112" s="15"/>
      <c r="JNL112" s="15"/>
      <c r="JNM112" s="15"/>
      <c r="JNN112" s="15"/>
      <c r="JNO112" s="15"/>
      <c r="JNP112" s="15"/>
      <c r="JNQ112" s="15"/>
      <c r="JNR112" s="15"/>
      <c r="JNS112" s="15"/>
      <c r="JNT112" s="15"/>
      <c r="JNU112" s="15"/>
      <c r="JNV112" s="15"/>
      <c r="JNW112" s="15"/>
      <c r="JNX112" s="15"/>
      <c r="JNY112" s="15"/>
      <c r="JNZ112" s="15"/>
      <c r="JOA112" s="15"/>
      <c r="JOB112" s="15"/>
      <c r="JOC112" s="15"/>
      <c r="JOD112" s="15"/>
      <c r="JOE112" s="15"/>
      <c r="JOF112" s="15"/>
      <c r="JOG112" s="15"/>
      <c r="JOH112" s="15"/>
      <c r="JOI112" s="15"/>
      <c r="JOJ112" s="15"/>
      <c r="JOK112" s="15"/>
      <c r="JOL112" s="15"/>
      <c r="JOM112" s="15"/>
      <c r="JON112" s="15"/>
      <c r="JOO112" s="15"/>
      <c r="JOP112" s="15"/>
      <c r="JOQ112" s="15"/>
      <c r="JOR112" s="15"/>
      <c r="JOS112" s="15"/>
      <c r="JOT112" s="15"/>
      <c r="JOU112" s="15"/>
      <c r="JOV112" s="15"/>
      <c r="JOW112" s="15"/>
      <c r="JOX112" s="15"/>
      <c r="JOY112" s="15"/>
      <c r="JOZ112" s="15"/>
      <c r="JPA112" s="15"/>
      <c r="JPB112" s="15"/>
      <c r="JPC112" s="15"/>
      <c r="JPD112" s="15"/>
      <c r="JPE112" s="15"/>
      <c r="JPF112" s="15"/>
      <c r="JPG112" s="15"/>
      <c r="JPH112" s="15"/>
      <c r="JPI112" s="15"/>
      <c r="JPJ112" s="15"/>
      <c r="JPK112" s="15"/>
      <c r="JPL112" s="15"/>
      <c r="JPM112" s="15"/>
      <c r="JPN112" s="15"/>
      <c r="JPO112" s="15"/>
      <c r="JPP112" s="15"/>
      <c r="JPQ112" s="15"/>
      <c r="JPR112" s="15"/>
      <c r="JPS112" s="15"/>
      <c r="JPT112" s="15"/>
      <c r="JPU112" s="15"/>
      <c r="JPV112" s="15"/>
      <c r="JPW112" s="15"/>
      <c r="JPX112" s="15"/>
      <c r="JPY112" s="15"/>
      <c r="JPZ112" s="15"/>
      <c r="JQA112" s="15"/>
      <c r="JQB112" s="15"/>
      <c r="JQC112" s="15"/>
      <c r="JQD112" s="15"/>
      <c r="JQE112" s="15"/>
      <c r="JQF112" s="15"/>
      <c r="JQG112" s="15"/>
      <c r="JQH112" s="15"/>
      <c r="JQI112" s="15"/>
      <c r="JQJ112" s="15"/>
      <c r="JQK112" s="15"/>
      <c r="JQL112" s="15"/>
      <c r="JQM112" s="15"/>
      <c r="JQN112" s="15"/>
      <c r="JQO112" s="15"/>
      <c r="JQP112" s="15"/>
      <c r="JQQ112" s="15"/>
      <c r="JQR112" s="15"/>
      <c r="JQS112" s="15"/>
      <c r="JQT112" s="15"/>
      <c r="JQU112" s="15"/>
      <c r="JQV112" s="15"/>
      <c r="JQW112" s="15"/>
      <c r="JQX112" s="15"/>
      <c r="JQY112" s="15"/>
      <c r="JQZ112" s="15"/>
      <c r="JRA112" s="15"/>
      <c r="JRB112" s="15"/>
      <c r="JRC112" s="15"/>
      <c r="JRD112" s="15"/>
      <c r="JRE112" s="15"/>
      <c r="JRF112" s="15"/>
      <c r="JRG112" s="15"/>
      <c r="JRH112" s="15"/>
      <c r="JRI112" s="15"/>
      <c r="JRJ112" s="15"/>
      <c r="JRK112" s="15"/>
      <c r="JRL112" s="15"/>
      <c r="JRM112" s="15"/>
      <c r="JRN112" s="15"/>
      <c r="JRO112" s="15"/>
      <c r="JRP112" s="15"/>
      <c r="JRQ112" s="15"/>
      <c r="JRR112" s="15"/>
      <c r="JRS112" s="15"/>
      <c r="JRT112" s="15"/>
      <c r="JRU112" s="15"/>
      <c r="JRV112" s="15"/>
      <c r="JRW112" s="15"/>
      <c r="JRX112" s="15"/>
      <c r="JRY112" s="15"/>
      <c r="JRZ112" s="15"/>
      <c r="JSA112" s="15"/>
      <c r="JSB112" s="15"/>
      <c r="JSC112" s="15"/>
      <c r="JSD112" s="15"/>
      <c r="JSE112" s="15"/>
      <c r="JSF112" s="15"/>
      <c r="JSG112" s="15"/>
      <c r="JSH112" s="15"/>
      <c r="JSI112" s="15"/>
      <c r="JSJ112" s="15"/>
      <c r="JSK112" s="15"/>
      <c r="JSL112" s="15"/>
      <c r="JSM112" s="15"/>
      <c r="JSN112" s="15"/>
      <c r="JSO112" s="15"/>
      <c r="JSP112" s="15"/>
      <c r="JSQ112" s="15"/>
      <c r="JSR112" s="15"/>
      <c r="JSS112" s="15"/>
      <c r="JST112" s="15"/>
      <c r="JSU112" s="15"/>
      <c r="JSV112" s="15"/>
      <c r="JSW112" s="15"/>
      <c r="JSX112" s="15"/>
      <c r="JSY112" s="15"/>
      <c r="JSZ112" s="15"/>
      <c r="JTA112" s="15"/>
      <c r="JTB112" s="15"/>
      <c r="JTC112" s="15"/>
      <c r="JTD112" s="15"/>
      <c r="JTE112" s="15"/>
      <c r="JTF112" s="15"/>
      <c r="JTG112" s="15"/>
      <c r="JTH112" s="15"/>
      <c r="JTI112" s="15"/>
      <c r="JTJ112" s="15"/>
      <c r="JTK112" s="15"/>
      <c r="JTL112" s="15"/>
      <c r="JTM112" s="15"/>
      <c r="JTN112" s="15"/>
      <c r="JTO112" s="15"/>
      <c r="JTP112" s="15"/>
      <c r="JTQ112" s="15"/>
      <c r="JTR112" s="15"/>
      <c r="JTS112" s="15"/>
      <c r="JTT112" s="15"/>
      <c r="JTU112" s="15"/>
      <c r="JTV112" s="15"/>
      <c r="JTW112" s="15"/>
      <c r="JTX112" s="15"/>
      <c r="JTY112" s="15"/>
      <c r="JTZ112" s="15"/>
      <c r="JUA112" s="15"/>
      <c r="JUB112" s="15"/>
      <c r="JUC112" s="15"/>
      <c r="JUD112" s="15"/>
      <c r="JUE112" s="15"/>
      <c r="JUF112" s="15"/>
      <c r="JUG112" s="15"/>
      <c r="JUH112" s="15"/>
      <c r="JUI112" s="15"/>
      <c r="JUJ112" s="15"/>
      <c r="JUK112" s="15"/>
      <c r="JUL112" s="15"/>
      <c r="JUM112" s="15"/>
      <c r="JUN112" s="15"/>
      <c r="JUO112" s="15"/>
      <c r="JUP112" s="15"/>
      <c r="JUQ112" s="15"/>
      <c r="JUR112" s="15"/>
      <c r="JUS112" s="15"/>
      <c r="JUT112" s="15"/>
      <c r="JUU112" s="15"/>
      <c r="JUV112" s="15"/>
      <c r="JUW112" s="15"/>
      <c r="JUX112" s="15"/>
      <c r="JUY112" s="15"/>
      <c r="JUZ112" s="15"/>
      <c r="JVA112" s="15"/>
      <c r="JVB112" s="15"/>
      <c r="JVC112" s="15"/>
      <c r="JVD112" s="15"/>
      <c r="JVE112" s="15"/>
      <c r="JVF112" s="15"/>
      <c r="JVG112" s="15"/>
      <c r="JVH112" s="15"/>
      <c r="JVI112" s="15"/>
      <c r="JVJ112" s="15"/>
      <c r="JVK112" s="15"/>
      <c r="JVL112" s="15"/>
      <c r="JVM112" s="15"/>
      <c r="JVN112" s="15"/>
      <c r="JVO112" s="15"/>
      <c r="JVP112" s="15"/>
      <c r="JVQ112" s="15"/>
      <c r="JVR112" s="15"/>
      <c r="JVS112" s="15"/>
      <c r="JVT112" s="15"/>
      <c r="JVU112" s="15"/>
      <c r="JVV112" s="15"/>
      <c r="JVW112" s="15"/>
      <c r="JVX112" s="15"/>
      <c r="JVY112" s="15"/>
      <c r="JVZ112" s="15"/>
      <c r="JWA112" s="15"/>
      <c r="JWB112" s="15"/>
      <c r="JWC112" s="15"/>
      <c r="JWD112" s="15"/>
      <c r="JWE112" s="15"/>
      <c r="JWF112" s="15"/>
      <c r="JWG112" s="15"/>
      <c r="JWH112" s="15"/>
      <c r="JWI112" s="15"/>
      <c r="JWJ112" s="15"/>
      <c r="JWK112" s="15"/>
      <c r="JWL112" s="15"/>
      <c r="JWM112" s="15"/>
      <c r="JWN112" s="15"/>
      <c r="JWO112" s="15"/>
      <c r="JWP112" s="15"/>
      <c r="JWQ112" s="15"/>
      <c r="JWR112" s="15"/>
      <c r="JWS112" s="15"/>
      <c r="JWT112" s="15"/>
      <c r="JWU112" s="15"/>
      <c r="JWV112" s="15"/>
      <c r="JWW112" s="15"/>
      <c r="JWX112" s="15"/>
      <c r="JWY112" s="15"/>
      <c r="JWZ112" s="15"/>
      <c r="JXA112" s="15"/>
      <c r="JXB112" s="15"/>
      <c r="JXC112" s="15"/>
      <c r="JXD112" s="15"/>
      <c r="JXE112" s="15"/>
      <c r="JXF112" s="15"/>
      <c r="JXG112" s="15"/>
      <c r="JXH112" s="15"/>
      <c r="JXI112" s="15"/>
      <c r="JXJ112" s="15"/>
      <c r="JXK112" s="15"/>
      <c r="JXL112" s="15"/>
      <c r="JXM112" s="15"/>
      <c r="JXN112" s="15"/>
      <c r="JXO112" s="15"/>
      <c r="JXP112" s="15"/>
      <c r="JXQ112" s="15"/>
      <c r="JXR112" s="15"/>
      <c r="JXS112" s="15"/>
      <c r="JXT112" s="15"/>
      <c r="JXU112" s="15"/>
      <c r="JXV112" s="15"/>
      <c r="JXW112" s="15"/>
      <c r="JXX112" s="15"/>
      <c r="JXY112" s="15"/>
      <c r="JXZ112" s="15"/>
      <c r="JYA112" s="15"/>
      <c r="JYB112" s="15"/>
      <c r="JYC112" s="15"/>
      <c r="JYD112" s="15"/>
      <c r="JYE112" s="15"/>
      <c r="JYF112" s="15"/>
      <c r="JYG112" s="15"/>
      <c r="JYH112" s="15"/>
      <c r="JYI112" s="15"/>
      <c r="JYJ112" s="15"/>
      <c r="JYK112" s="15"/>
      <c r="JYL112" s="15"/>
      <c r="JYM112" s="15"/>
      <c r="JYN112" s="15"/>
      <c r="JYO112" s="15"/>
      <c r="JYP112" s="15"/>
      <c r="JYQ112" s="15"/>
      <c r="JYR112" s="15"/>
      <c r="JYS112" s="15"/>
      <c r="JYT112" s="15"/>
      <c r="JYU112" s="15"/>
      <c r="JYV112" s="15"/>
      <c r="JYW112" s="15"/>
      <c r="JYX112" s="15"/>
      <c r="JYY112" s="15"/>
      <c r="JYZ112" s="15"/>
      <c r="JZA112" s="15"/>
      <c r="JZB112" s="15"/>
      <c r="JZC112" s="15"/>
      <c r="JZD112" s="15"/>
      <c r="JZE112" s="15"/>
      <c r="JZF112" s="15"/>
      <c r="JZG112" s="15"/>
      <c r="JZH112" s="15"/>
      <c r="JZI112" s="15"/>
      <c r="JZJ112" s="15"/>
      <c r="JZK112" s="15"/>
      <c r="JZL112" s="15"/>
      <c r="JZM112" s="15"/>
      <c r="JZN112" s="15"/>
      <c r="JZO112" s="15"/>
      <c r="JZP112" s="15"/>
      <c r="JZQ112" s="15"/>
      <c r="JZR112" s="15"/>
      <c r="JZS112" s="15"/>
      <c r="JZT112" s="15"/>
      <c r="JZU112" s="15"/>
      <c r="JZV112" s="15"/>
      <c r="JZW112" s="15"/>
      <c r="JZX112" s="15"/>
      <c r="JZY112" s="15"/>
      <c r="JZZ112" s="15"/>
      <c r="KAA112" s="15"/>
      <c r="KAB112" s="15"/>
      <c r="KAC112" s="15"/>
      <c r="KAD112" s="15"/>
      <c r="KAE112" s="15"/>
      <c r="KAF112" s="15"/>
      <c r="KAG112" s="15"/>
      <c r="KAH112" s="15"/>
      <c r="KAI112" s="15"/>
      <c r="KAJ112" s="15"/>
      <c r="KAK112" s="15"/>
      <c r="KAL112" s="15"/>
      <c r="KAM112" s="15"/>
      <c r="KAN112" s="15"/>
      <c r="KAO112" s="15"/>
      <c r="KAP112" s="15"/>
      <c r="KAQ112" s="15"/>
      <c r="KAR112" s="15"/>
      <c r="KAS112" s="15"/>
      <c r="KAT112" s="15"/>
      <c r="KAU112" s="15"/>
      <c r="KAV112" s="15"/>
      <c r="KAW112" s="15"/>
      <c r="KAX112" s="15"/>
      <c r="KAY112" s="15"/>
      <c r="KAZ112" s="15"/>
      <c r="KBA112" s="15"/>
      <c r="KBB112" s="15"/>
      <c r="KBC112" s="15"/>
      <c r="KBD112" s="15"/>
      <c r="KBE112" s="15"/>
      <c r="KBF112" s="15"/>
      <c r="KBG112" s="15"/>
      <c r="KBH112" s="15"/>
      <c r="KBI112" s="15"/>
      <c r="KBJ112" s="15"/>
      <c r="KBK112" s="15"/>
      <c r="KBL112" s="15"/>
      <c r="KBM112" s="15"/>
      <c r="KBN112" s="15"/>
      <c r="KBO112" s="15"/>
      <c r="KBP112" s="15"/>
      <c r="KBQ112" s="15"/>
      <c r="KBR112" s="15"/>
      <c r="KBS112" s="15"/>
      <c r="KBT112" s="15"/>
      <c r="KBU112" s="15"/>
      <c r="KBV112" s="15"/>
      <c r="KBW112" s="15"/>
      <c r="KBX112" s="15"/>
      <c r="KBY112" s="15"/>
      <c r="KBZ112" s="15"/>
      <c r="KCA112" s="15"/>
      <c r="KCB112" s="15"/>
      <c r="KCC112" s="15"/>
      <c r="KCD112" s="15"/>
      <c r="KCE112" s="15"/>
      <c r="KCF112" s="15"/>
      <c r="KCG112" s="15"/>
      <c r="KCH112" s="15"/>
      <c r="KCI112" s="15"/>
      <c r="KCJ112" s="15"/>
      <c r="KCK112" s="15"/>
      <c r="KCL112" s="15"/>
      <c r="KCM112" s="15"/>
      <c r="KCN112" s="15"/>
      <c r="KCO112" s="15"/>
      <c r="KCP112" s="15"/>
      <c r="KCQ112" s="15"/>
      <c r="KCR112" s="15"/>
      <c r="KCS112" s="15"/>
      <c r="KCT112" s="15"/>
      <c r="KCU112" s="15"/>
      <c r="KCV112" s="15"/>
      <c r="KCW112" s="15"/>
      <c r="KCX112" s="15"/>
      <c r="KCY112" s="15"/>
      <c r="KCZ112" s="15"/>
      <c r="KDA112" s="15"/>
      <c r="KDB112" s="15"/>
      <c r="KDC112" s="15"/>
      <c r="KDD112" s="15"/>
      <c r="KDE112" s="15"/>
      <c r="KDF112" s="15"/>
      <c r="KDG112" s="15"/>
      <c r="KDH112" s="15"/>
      <c r="KDI112" s="15"/>
      <c r="KDJ112" s="15"/>
      <c r="KDK112" s="15"/>
      <c r="KDL112" s="15"/>
      <c r="KDM112" s="15"/>
      <c r="KDN112" s="15"/>
      <c r="KDO112" s="15"/>
      <c r="KDP112" s="15"/>
      <c r="KDQ112" s="15"/>
      <c r="KDR112" s="15"/>
      <c r="KDS112" s="15"/>
      <c r="KDT112" s="15"/>
      <c r="KDU112" s="15"/>
      <c r="KDV112" s="15"/>
      <c r="KDW112" s="15"/>
      <c r="KDX112" s="15"/>
      <c r="KDY112" s="15"/>
      <c r="KDZ112" s="15"/>
      <c r="KEA112" s="15"/>
      <c r="KEB112" s="15"/>
      <c r="KEC112" s="15"/>
      <c r="KED112" s="15"/>
      <c r="KEE112" s="15"/>
      <c r="KEF112" s="15"/>
      <c r="KEG112" s="15"/>
      <c r="KEH112" s="15"/>
      <c r="KEI112" s="15"/>
      <c r="KEJ112" s="15"/>
      <c r="KEK112" s="15"/>
      <c r="KEL112" s="15"/>
      <c r="KEM112" s="15"/>
      <c r="KEN112" s="15"/>
      <c r="KEO112" s="15"/>
      <c r="KEP112" s="15"/>
      <c r="KEQ112" s="15"/>
      <c r="KER112" s="15"/>
      <c r="KES112" s="15"/>
      <c r="KET112" s="15"/>
      <c r="KEU112" s="15"/>
      <c r="KEV112" s="15"/>
      <c r="KEW112" s="15"/>
      <c r="KEX112" s="15"/>
      <c r="KEY112" s="15"/>
      <c r="KEZ112" s="15"/>
      <c r="KFA112" s="15"/>
      <c r="KFB112" s="15"/>
      <c r="KFC112" s="15"/>
      <c r="KFD112" s="15"/>
      <c r="KFE112" s="15"/>
      <c r="KFF112" s="15"/>
      <c r="KFG112" s="15"/>
      <c r="KFH112" s="15"/>
      <c r="KFI112" s="15"/>
      <c r="KFJ112" s="15"/>
      <c r="KFK112" s="15"/>
      <c r="KFL112" s="15"/>
      <c r="KFM112" s="15"/>
      <c r="KFN112" s="15"/>
      <c r="KFO112" s="15"/>
      <c r="KFP112" s="15"/>
      <c r="KFQ112" s="15"/>
      <c r="KFR112" s="15"/>
      <c r="KFS112" s="15"/>
      <c r="KFT112" s="15"/>
      <c r="KFU112" s="15"/>
      <c r="KFV112" s="15"/>
      <c r="KFW112" s="15"/>
      <c r="KFX112" s="15"/>
      <c r="KFY112" s="15"/>
      <c r="KFZ112" s="15"/>
      <c r="KGA112" s="15"/>
      <c r="KGB112" s="15"/>
      <c r="KGC112" s="15"/>
      <c r="KGD112" s="15"/>
      <c r="KGE112" s="15"/>
      <c r="KGF112" s="15"/>
      <c r="KGG112" s="15"/>
      <c r="KGH112" s="15"/>
      <c r="KGI112" s="15"/>
      <c r="KGJ112" s="15"/>
      <c r="KGK112" s="15"/>
      <c r="KGL112" s="15"/>
      <c r="KGM112" s="15"/>
      <c r="KGN112" s="15"/>
      <c r="KGO112" s="15"/>
      <c r="KGP112" s="15"/>
      <c r="KGQ112" s="15"/>
      <c r="KGR112" s="15"/>
      <c r="KGS112" s="15"/>
      <c r="KGT112" s="15"/>
      <c r="KGU112" s="15"/>
      <c r="KGV112" s="15"/>
      <c r="KGW112" s="15"/>
      <c r="KGX112" s="15"/>
      <c r="KGY112" s="15"/>
      <c r="KGZ112" s="15"/>
      <c r="KHA112" s="15"/>
      <c r="KHB112" s="15"/>
      <c r="KHC112" s="15"/>
      <c r="KHD112" s="15"/>
      <c r="KHE112" s="15"/>
      <c r="KHF112" s="15"/>
      <c r="KHG112" s="15"/>
      <c r="KHH112" s="15"/>
      <c r="KHI112" s="15"/>
      <c r="KHJ112" s="15"/>
      <c r="KHK112" s="15"/>
      <c r="KHL112" s="15"/>
      <c r="KHM112" s="15"/>
      <c r="KHN112" s="15"/>
      <c r="KHO112" s="15"/>
      <c r="KHP112" s="15"/>
      <c r="KHQ112" s="15"/>
      <c r="KHR112" s="15"/>
      <c r="KHS112" s="15"/>
      <c r="KHT112" s="15"/>
      <c r="KHU112" s="15"/>
      <c r="KHV112" s="15"/>
      <c r="KHW112" s="15"/>
      <c r="KHX112" s="15"/>
      <c r="KHY112" s="15"/>
      <c r="KHZ112" s="15"/>
      <c r="KIA112" s="15"/>
      <c r="KIB112" s="15"/>
      <c r="KIC112" s="15"/>
      <c r="KID112" s="15"/>
      <c r="KIE112" s="15"/>
      <c r="KIF112" s="15"/>
      <c r="KIG112" s="15"/>
      <c r="KIH112" s="15"/>
      <c r="KII112" s="15"/>
      <c r="KIJ112" s="15"/>
      <c r="KIK112" s="15"/>
      <c r="KIL112" s="15"/>
      <c r="KIM112" s="15"/>
      <c r="KIN112" s="15"/>
      <c r="KIO112" s="15"/>
      <c r="KIP112" s="15"/>
      <c r="KIQ112" s="15"/>
      <c r="KIR112" s="15"/>
      <c r="KIS112" s="15"/>
      <c r="KIT112" s="15"/>
      <c r="KIU112" s="15"/>
      <c r="KIV112" s="15"/>
      <c r="KIW112" s="15"/>
      <c r="KIX112" s="15"/>
      <c r="KIY112" s="15"/>
      <c r="KIZ112" s="15"/>
      <c r="KJA112" s="15"/>
      <c r="KJB112" s="15"/>
      <c r="KJC112" s="15"/>
      <c r="KJD112" s="15"/>
      <c r="KJE112" s="15"/>
      <c r="KJF112" s="15"/>
      <c r="KJG112" s="15"/>
      <c r="KJH112" s="15"/>
      <c r="KJI112" s="15"/>
      <c r="KJJ112" s="15"/>
      <c r="KJK112" s="15"/>
      <c r="KJL112" s="15"/>
      <c r="KJM112" s="15"/>
      <c r="KJN112" s="15"/>
      <c r="KJO112" s="15"/>
      <c r="KJP112" s="15"/>
      <c r="KJQ112" s="15"/>
      <c r="KJR112" s="15"/>
      <c r="KJS112" s="15"/>
      <c r="KJT112" s="15"/>
      <c r="KJU112" s="15"/>
      <c r="KJV112" s="15"/>
      <c r="KJW112" s="15"/>
      <c r="KJX112" s="15"/>
      <c r="KJY112" s="15"/>
      <c r="KJZ112" s="15"/>
      <c r="KKA112" s="15"/>
      <c r="KKB112" s="15"/>
      <c r="KKC112" s="15"/>
      <c r="KKD112" s="15"/>
      <c r="KKE112" s="15"/>
      <c r="KKF112" s="15"/>
      <c r="KKG112" s="15"/>
      <c r="KKH112" s="15"/>
      <c r="KKI112" s="15"/>
      <c r="KKJ112" s="15"/>
      <c r="KKK112" s="15"/>
      <c r="KKL112" s="15"/>
      <c r="KKM112" s="15"/>
      <c r="KKN112" s="15"/>
      <c r="KKO112" s="15"/>
      <c r="KKP112" s="15"/>
      <c r="KKQ112" s="15"/>
      <c r="KKR112" s="15"/>
      <c r="KKS112" s="15"/>
      <c r="KKT112" s="15"/>
      <c r="KKU112" s="15"/>
      <c r="KKV112" s="15"/>
      <c r="KKW112" s="15"/>
      <c r="KKX112" s="15"/>
      <c r="KKY112" s="15"/>
      <c r="KKZ112" s="15"/>
      <c r="KLA112" s="15"/>
      <c r="KLB112" s="15"/>
      <c r="KLC112" s="15"/>
      <c r="KLD112" s="15"/>
      <c r="KLE112" s="15"/>
      <c r="KLF112" s="15"/>
      <c r="KLG112" s="15"/>
      <c r="KLH112" s="15"/>
      <c r="KLI112" s="15"/>
      <c r="KLJ112" s="15"/>
      <c r="KLK112" s="15"/>
      <c r="KLL112" s="15"/>
      <c r="KLM112" s="15"/>
      <c r="KLN112" s="15"/>
      <c r="KLO112" s="15"/>
      <c r="KLP112" s="15"/>
      <c r="KLQ112" s="15"/>
      <c r="KLR112" s="15"/>
      <c r="KLS112" s="15"/>
      <c r="KLT112" s="15"/>
      <c r="KLU112" s="15"/>
      <c r="KLV112" s="15"/>
      <c r="KLW112" s="15"/>
      <c r="KLX112" s="15"/>
      <c r="KLY112" s="15"/>
      <c r="KLZ112" s="15"/>
      <c r="KMA112" s="15"/>
      <c r="KMB112" s="15"/>
      <c r="KMC112" s="15"/>
      <c r="KMD112" s="15"/>
      <c r="KME112" s="15"/>
      <c r="KMF112" s="15"/>
      <c r="KMG112" s="15"/>
      <c r="KMH112" s="15"/>
      <c r="KMI112" s="15"/>
      <c r="KMJ112" s="15"/>
      <c r="KMK112" s="15"/>
      <c r="KML112" s="15"/>
      <c r="KMM112" s="15"/>
      <c r="KMN112" s="15"/>
      <c r="KMO112" s="15"/>
      <c r="KMP112" s="15"/>
      <c r="KMQ112" s="15"/>
      <c r="KMR112" s="15"/>
      <c r="KMS112" s="15"/>
      <c r="KMT112" s="15"/>
      <c r="KMU112" s="15"/>
      <c r="KMV112" s="15"/>
      <c r="KMW112" s="15"/>
      <c r="KMX112" s="15"/>
      <c r="KMY112" s="15"/>
      <c r="KMZ112" s="15"/>
      <c r="KNA112" s="15"/>
      <c r="KNB112" s="15"/>
      <c r="KNC112" s="15"/>
      <c r="KND112" s="15"/>
      <c r="KNE112" s="15"/>
      <c r="KNF112" s="15"/>
      <c r="KNG112" s="15"/>
      <c r="KNH112" s="15"/>
      <c r="KNI112" s="15"/>
      <c r="KNJ112" s="15"/>
      <c r="KNK112" s="15"/>
      <c r="KNL112" s="15"/>
      <c r="KNM112" s="15"/>
      <c r="KNN112" s="15"/>
      <c r="KNO112" s="15"/>
      <c r="KNP112" s="15"/>
      <c r="KNQ112" s="15"/>
      <c r="KNR112" s="15"/>
      <c r="KNS112" s="15"/>
      <c r="KNT112" s="15"/>
      <c r="KNU112" s="15"/>
      <c r="KNV112" s="15"/>
      <c r="KNW112" s="15"/>
      <c r="KNX112" s="15"/>
      <c r="KNY112" s="15"/>
      <c r="KNZ112" s="15"/>
      <c r="KOA112" s="15"/>
      <c r="KOB112" s="15"/>
      <c r="KOC112" s="15"/>
      <c r="KOD112" s="15"/>
      <c r="KOE112" s="15"/>
      <c r="KOF112" s="15"/>
      <c r="KOG112" s="15"/>
      <c r="KOH112" s="15"/>
      <c r="KOI112" s="15"/>
      <c r="KOJ112" s="15"/>
      <c r="KOK112" s="15"/>
      <c r="KOL112" s="15"/>
      <c r="KOM112" s="15"/>
      <c r="KON112" s="15"/>
      <c r="KOO112" s="15"/>
      <c r="KOP112" s="15"/>
      <c r="KOQ112" s="15"/>
      <c r="KOR112" s="15"/>
      <c r="KOS112" s="15"/>
      <c r="KOT112" s="15"/>
      <c r="KOU112" s="15"/>
      <c r="KOV112" s="15"/>
      <c r="KOW112" s="15"/>
      <c r="KOX112" s="15"/>
      <c r="KOY112" s="15"/>
      <c r="KOZ112" s="15"/>
      <c r="KPA112" s="15"/>
      <c r="KPB112" s="15"/>
      <c r="KPC112" s="15"/>
      <c r="KPD112" s="15"/>
      <c r="KPE112" s="15"/>
      <c r="KPF112" s="15"/>
      <c r="KPG112" s="15"/>
      <c r="KPH112" s="15"/>
      <c r="KPI112" s="15"/>
      <c r="KPJ112" s="15"/>
      <c r="KPK112" s="15"/>
      <c r="KPL112" s="15"/>
      <c r="KPM112" s="15"/>
      <c r="KPN112" s="15"/>
      <c r="KPO112" s="15"/>
      <c r="KPP112" s="15"/>
      <c r="KPQ112" s="15"/>
      <c r="KPR112" s="15"/>
      <c r="KPS112" s="15"/>
      <c r="KPT112" s="15"/>
      <c r="KPU112" s="15"/>
      <c r="KPV112" s="15"/>
      <c r="KPW112" s="15"/>
      <c r="KPX112" s="15"/>
      <c r="KPY112" s="15"/>
      <c r="KPZ112" s="15"/>
      <c r="KQA112" s="15"/>
      <c r="KQB112" s="15"/>
      <c r="KQC112" s="15"/>
      <c r="KQD112" s="15"/>
      <c r="KQE112" s="15"/>
      <c r="KQF112" s="15"/>
      <c r="KQG112" s="15"/>
      <c r="KQH112" s="15"/>
      <c r="KQI112" s="15"/>
      <c r="KQJ112" s="15"/>
      <c r="KQK112" s="15"/>
      <c r="KQL112" s="15"/>
      <c r="KQM112" s="15"/>
      <c r="KQN112" s="15"/>
      <c r="KQO112" s="15"/>
      <c r="KQP112" s="15"/>
      <c r="KQQ112" s="15"/>
      <c r="KQR112" s="15"/>
      <c r="KQS112" s="15"/>
      <c r="KQT112" s="15"/>
      <c r="KQU112" s="15"/>
      <c r="KQV112" s="15"/>
      <c r="KQW112" s="15"/>
      <c r="KQX112" s="15"/>
      <c r="KQY112" s="15"/>
      <c r="KQZ112" s="15"/>
      <c r="KRA112" s="15"/>
      <c r="KRB112" s="15"/>
      <c r="KRC112" s="15"/>
      <c r="KRD112" s="15"/>
      <c r="KRE112" s="15"/>
      <c r="KRF112" s="15"/>
      <c r="KRG112" s="15"/>
      <c r="KRH112" s="15"/>
      <c r="KRI112" s="15"/>
      <c r="KRJ112" s="15"/>
      <c r="KRK112" s="15"/>
      <c r="KRL112" s="15"/>
      <c r="KRM112" s="15"/>
      <c r="KRN112" s="15"/>
      <c r="KRO112" s="15"/>
      <c r="KRP112" s="15"/>
      <c r="KRQ112" s="15"/>
      <c r="KRR112" s="15"/>
      <c r="KRS112" s="15"/>
      <c r="KRT112" s="15"/>
      <c r="KRU112" s="15"/>
      <c r="KRV112" s="15"/>
      <c r="KRW112" s="15"/>
      <c r="KRX112" s="15"/>
      <c r="KRY112" s="15"/>
      <c r="KRZ112" s="15"/>
      <c r="KSA112" s="15"/>
      <c r="KSB112" s="15"/>
      <c r="KSC112" s="15"/>
      <c r="KSD112" s="15"/>
      <c r="KSE112" s="15"/>
      <c r="KSF112" s="15"/>
      <c r="KSG112" s="15"/>
      <c r="KSH112" s="15"/>
      <c r="KSI112" s="15"/>
      <c r="KSJ112" s="15"/>
      <c r="KSK112" s="15"/>
      <c r="KSL112" s="15"/>
      <c r="KSM112" s="15"/>
      <c r="KSN112" s="15"/>
      <c r="KSO112" s="15"/>
      <c r="KSP112" s="15"/>
      <c r="KSQ112" s="15"/>
      <c r="KSR112" s="15"/>
      <c r="KSS112" s="15"/>
      <c r="KST112" s="15"/>
      <c r="KSU112" s="15"/>
      <c r="KSV112" s="15"/>
      <c r="KSW112" s="15"/>
      <c r="KSX112" s="15"/>
      <c r="KSY112" s="15"/>
      <c r="KSZ112" s="15"/>
      <c r="KTA112" s="15"/>
      <c r="KTB112" s="15"/>
      <c r="KTC112" s="15"/>
      <c r="KTD112" s="15"/>
      <c r="KTE112" s="15"/>
      <c r="KTF112" s="15"/>
      <c r="KTG112" s="15"/>
      <c r="KTH112" s="15"/>
      <c r="KTI112" s="15"/>
      <c r="KTJ112" s="15"/>
      <c r="KTK112" s="15"/>
      <c r="KTL112" s="15"/>
      <c r="KTM112" s="15"/>
      <c r="KTN112" s="15"/>
      <c r="KTO112" s="15"/>
      <c r="KTP112" s="15"/>
      <c r="KTQ112" s="15"/>
      <c r="KTR112" s="15"/>
      <c r="KTS112" s="15"/>
      <c r="KTT112" s="15"/>
      <c r="KTU112" s="15"/>
      <c r="KTV112" s="15"/>
      <c r="KTW112" s="15"/>
      <c r="KTX112" s="15"/>
      <c r="KTY112" s="15"/>
      <c r="KTZ112" s="15"/>
      <c r="KUA112" s="15"/>
      <c r="KUB112" s="15"/>
      <c r="KUC112" s="15"/>
      <c r="KUD112" s="15"/>
      <c r="KUE112" s="15"/>
      <c r="KUF112" s="15"/>
      <c r="KUG112" s="15"/>
      <c r="KUH112" s="15"/>
      <c r="KUI112" s="15"/>
      <c r="KUJ112" s="15"/>
      <c r="KUK112" s="15"/>
      <c r="KUL112" s="15"/>
      <c r="KUM112" s="15"/>
      <c r="KUN112" s="15"/>
      <c r="KUO112" s="15"/>
      <c r="KUP112" s="15"/>
      <c r="KUQ112" s="15"/>
      <c r="KUR112" s="15"/>
      <c r="KUS112" s="15"/>
      <c r="KUT112" s="15"/>
      <c r="KUU112" s="15"/>
      <c r="KUV112" s="15"/>
      <c r="KUW112" s="15"/>
      <c r="KUX112" s="15"/>
      <c r="KUY112" s="15"/>
      <c r="KUZ112" s="15"/>
      <c r="KVA112" s="15"/>
      <c r="KVB112" s="15"/>
      <c r="KVC112" s="15"/>
      <c r="KVD112" s="15"/>
      <c r="KVE112" s="15"/>
      <c r="KVF112" s="15"/>
      <c r="KVG112" s="15"/>
      <c r="KVH112" s="15"/>
      <c r="KVI112" s="15"/>
      <c r="KVJ112" s="15"/>
      <c r="KVK112" s="15"/>
      <c r="KVL112" s="15"/>
      <c r="KVM112" s="15"/>
      <c r="KVN112" s="15"/>
      <c r="KVO112" s="15"/>
      <c r="KVP112" s="15"/>
      <c r="KVQ112" s="15"/>
      <c r="KVR112" s="15"/>
      <c r="KVS112" s="15"/>
      <c r="KVT112" s="15"/>
      <c r="KVU112" s="15"/>
      <c r="KVV112" s="15"/>
      <c r="KVW112" s="15"/>
      <c r="KVX112" s="15"/>
      <c r="KVY112" s="15"/>
      <c r="KVZ112" s="15"/>
      <c r="KWA112" s="15"/>
      <c r="KWB112" s="15"/>
      <c r="KWC112" s="15"/>
      <c r="KWD112" s="15"/>
      <c r="KWE112" s="15"/>
      <c r="KWF112" s="15"/>
      <c r="KWG112" s="15"/>
      <c r="KWH112" s="15"/>
      <c r="KWI112" s="15"/>
      <c r="KWJ112" s="15"/>
      <c r="KWK112" s="15"/>
      <c r="KWL112" s="15"/>
      <c r="KWM112" s="15"/>
      <c r="KWN112" s="15"/>
      <c r="KWO112" s="15"/>
      <c r="KWP112" s="15"/>
      <c r="KWQ112" s="15"/>
      <c r="KWR112" s="15"/>
      <c r="KWS112" s="15"/>
      <c r="KWT112" s="15"/>
      <c r="KWU112" s="15"/>
      <c r="KWV112" s="15"/>
      <c r="KWW112" s="15"/>
      <c r="KWX112" s="15"/>
      <c r="KWY112" s="15"/>
      <c r="KWZ112" s="15"/>
      <c r="KXA112" s="15"/>
      <c r="KXB112" s="15"/>
      <c r="KXC112" s="15"/>
      <c r="KXD112" s="15"/>
      <c r="KXE112" s="15"/>
      <c r="KXF112" s="15"/>
      <c r="KXG112" s="15"/>
      <c r="KXH112" s="15"/>
      <c r="KXI112" s="15"/>
      <c r="KXJ112" s="15"/>
      <c r="KXK112" s="15"/>
      <c r="KXL112" s="15"/>
      <c r="KXM112" s="15"/>
      <c r="KXN112" s="15"/>
      <c r="KXO112" s="15"/>
      <c r="KXP112" s="15"/>
      <c r="KXQ112" s="15"/>
      <c r="KXR112" s="15"/>
      <c r="KXS112" s="15"/>
      <c r="KXT112" s="15"/>
      <c r="KXU112" s="15"/>
      <c r="KXV112" s="15"/>
      <c r="KXW112" s="15"/>
      <c r="KXX112" s="15"/>
      <c r="KXY112" s="15"/>
      <c r="KXZ112" s="15"/>
      <c r="KYA112" s="15"/>
      <c r="KYB112" s="15"/>
      <c r="KYC112" s="15"/>
      <c r="KYD112" s="15"/>
      <c r="KYE112" s="15"/>
      <c r="KYF112" s="15"/>
      <c r="KYG112" s="15"/>
      <c r="KYH112" s="15"/>
      <c r="KYI112" s="15"/>
      <c r="KYJ112" s="15"/>
      <c r="KYK112" s="15"/>
      <c r="KYL112" s="15"/>
      <c r="KYM112" s="15"/>
      <c r="KYN112" s="15"/>
      <c r="KYO112" s="15"/>
      <c r="KYP112" s="15"/>
      <c r="KYQ112" s="15"/>
      <c r="KYR112" s="15"/>
      <c r="KYS112" s="15"/>
      <c r="KYT112" s="15"/>
      <c r="KYU112" s="15"/>
      <c r="KYV112" s="15"/>
      <c r="KYW112" s="15"/>
      <c r="KYX112" s="15"/>
      <c r="KYY112" s="15"/>
      <c r="KYZ112" s="15"/>
      <c r="KZA112" s="15"/>
      <c r="KZB112" s="15"/>
      <c r="KZC112" s="15"/>
      <c r="KZD112" s="15"/>
      <c r="KZE112" s="15"/>
      <c r="KZF112" s="15"/>
      <c r="KZG112" s="15"/>
      <c r="KZH112" s="15"/>
      <c r="KZI112" s="15"/>
      <c r="KZJ112" s="15"/>
      <c r="KZK112" s="15"/>
      <c r="KZL112" s="15"/>
      <c r="KZM112" s="15"/>
      <c r="KZN112" s="15"/>
      <c r="KZO112" s="15"/>
      <c r="KZP112" s="15"/>
      <c r="KZQ112" s="15"/>
      <c r="KZR112" s="15"/>
      <c r="KZS112" s="15"/>
      <c r="KZT112" s="15"/>
      <c r="KZU112" s="15"/>
      <c r="KZV112" s="15"/>
      <c r="KZW112" s="15"/>
      <c r="KZX112" s="15"/>
      <c r="KZY112" s="15"/>
      <c r="KZZ112" s="15"/>
      <c r="LAA112" s="15"/>
      <c r="LAB112" s="15"/>
      <c r="LAC112" s="15"/>
      <c r="LAD112" s="15"/>
      <c r="LAE112" s="15"/>
      <c r="LAF112" s="15"/>
      <c r="LAG112" s="15"/>
      <c r="LAH112" s="15"/>
      <c r="LAI112" s="15"/>
      <c r="LAJ112" s="15"/>
      <c r="LAK112" s="15"/>
      <c r="LAL112" s="15"/>
      <c r="LAM112" s="15"/>
      <c r="LAN112" s="15"/>
      <c r="LAO112" s="15"/>
      <c r="LAP112" s="15"/>
      <c r="LAQ112" s="15"/>
      <c r="LAR112" s="15"/>
      <c r="LAS112" s="15"/>
      <c r="LAT112" s="15"/>
      <c r="LAU112" s="15"/>
      <c r="LAV112" s="15"/>
      <c r="LAW112" s="15"/>
      <c r="LAX112" s="15"/>
      <c r="LAY112" s="15"/>
      <c r="LAZ112" s="15"/>
      <c r="LBA112" s="15"/>
      <c r="LBB112" s="15"/>
      <c r="LBC112" s="15"/>
      <c r="LBD112" s="15"/>
      <c r="LBE112" s="15"/>
      <c r="LBF112" s="15"/>
      <c r="LBG112" s="15"/>
      <c r="LBH112" s="15"/>
      <c r="LBI112" s="15"/>
      <c r="LBJ112" s="15"/>
      <c r="LBK112" s="15"/>
      <c r="LBL112" s="15"/>
      <c r="LBM112" s="15"/>
      <c r="LBN112" s="15"/>
      <c r="LBO112" s="15"/>
      <c r="LBP112" s="15"/>
      <c r="LBQ112" s="15"/>
      <c r="LBR112" s="15"/>
      <c r="LBS112" s="15"/>
      <c r="LBT112" s="15"/>
      <c r="LBU112" s="15"/>
      <c r="LBV112" s="15"/>
      <c r="LBW112" s="15"/>
      <c r="LBX112" s="15"/>
      <c r="LBY112" s="15"/>
      <c r="LBZ112" s="15"/>
      <c r="LCA112" s="15"/>
      <c r="LCB112" s="15"/>
      <c r="LCC112" s="15"/>
      <c r="LCD112" s="15"/>
      <c r="LCE112" s="15"/>
      <c r="LCF112" s="15"/>
      <c r="LCG112" s="15"/>
      <c r="LCH112" s="15"/>
      <c r="LCI112" s="15"/>
      <c r="LCJ112" s="15"/>
      <c r="LCK112" s="15"/>
      <c r="LCL112" s="15"/>
      <c r="LCM112" s="15"/>
      <c r="LCN112" s="15"/>
      <c r="LCO112" s="15"/>
      <c r="LCP112" s="15"/>
      <c r="LCQ112" s="15"/>
      <c r="LCR112" s="15"/>
      <c r="LCS112" s="15"/>
      <c r="LCT112" s="15"/>
      <c r="LCU112" s="15"/>
      <c r="LCV112" s="15"/>
      <c r="LCW112" s="15"/>
      <c r="LCX112" s="15"/>
      <c r="LCY112" s="15"/>
      <c r="LCZ112" s="15"/>
      <c r="LDA112" s="15"/>
      <c r="LDB112" s="15"/>
      <c r="LDC112" s="15"/>
      <c r="LDD112" s="15"/>
      <c r="LDE112" s="15"/>
      <c r="LDF112" s="15"/>
      <c r="LDG112" s="15"/>
      <c r="LDH112" s="15"/>
      <c r="LDI112" s="15"/>
      <c r="LDJ112" s="15"/>
      <c r="LDK112" s="15"/>
      <c r="LDL112" s="15"/>
      <c r="LDM112" s="15"/>
      <c r="LDN112" s="15"/>
      <c r="LDO112" s="15"/>
      <c r="LDP112" s="15"/>
      <c r="LDQ112" s="15"/>
      <c r="LDR112" s="15"/>
      <c r="LDS112" s="15"/>
      <c r="LDT112" s="15"/>
      <c r="LDU112" s="15"/>
      <c r="LDV112" s="15"/>
      <c r="LDW112" s="15"/>
      <c r="LDX112" s="15"/>
      <c r="LDY112" s="15"/>
      <c r="LDZ112" s="15"/>
      <c r="LEA112" s="15"/>
      <c r="LEB112" s="15"/>
      <c r="LEC112" s="15"/>
      <c r="LED112" s="15"/>
      <c r="LEE112" s="15"/>
      <c r="LEF112" s="15"/>
      <c r="LEG112" s="15"/>
      <c r="LEH112" s="15"/>
      <c r="LEI112" s="15"/>
      <c r="LEJ112" s="15"/>
      <c r="LEK112" s="15"/>
      <c r="LEL112" s="15"/>
      <c r="LEM112" s="15"/>
      <c r="LEN112" s="15"/>
      <c r="LEO112" s="15"/>
      <c r="LEP112" s="15"/>
      <c r="LEQ112" s="15"/>
      <c r="LER112" s="15"/>
      <c r="LES112" s="15"/>
      <c r="LET112" s="15"/>
      <c r="LEU112" s="15"/>
      <c r="LEV112" s="15"/>
      <c r="LEW112" s="15"/>
      <c r="LEX112" s="15"/>
      <c r="LEY112" s="15"/>
      <c r="LEZ112" s="15"/>
      <c r="LFA112" s="15"/>
      <c r="LFB112" s="15"/>
      <c r="LFC112" s="15"/>
      <c r="LFD112" s="15"/>
      <c r="LFE112" s="15"/>
      <c r="LFF112" s="15"/>
      <c r="LFG112" s="15"/>
      <c r="LFH112" s="15"/>
      <c r="LFI112" s="15"/>
      <c r="LFJ112" s="15"/>
      <c r="LFK112" s="15"/>
      <c r="LFL112" s="15"/>
      <c r="LFM112" s="15"/>
      <c r="LFN112" s="15"/>
      <c r="LFO112" s="15"/>
      <c r="LFP112" s="15"/>
      <c r="LFQ112" s="15"/>
      <c r="LFR112" s="15"/>
      <c r="LFS112" s="15"/>
      <c r="LFT112" s="15"/>
      <c r="LFU112" s="15"/>
      <c r="LFV112" s="15"/>
      <c r="LFW112" s="15"/>
      <c r="LFX112" s="15"/>
      <c r="LFY112" s="15"/>
      <c r="LFZ112" s="15"/>
      <c r="LGA112" s="15"/>
      <c r="LGB112" s="15"/>
      <c r="LGC112" s="15"/>
      <c r="LGD112" s="15"/>
      <c r="LGE112" s="15"/>
      <c r="LGF112" s="15"/>
      <c r="LGG112" s="15"/>
      <c r="LGH112" s="15"/>
      <c r="LGI112" s="15"/>
      <c r="LGJ112" s="15"/>
      <c r="LGK112" s="15"/>
      <c r="LGL112" s="15"/>
      <c r="LGM112" s="15"/>
      <c r="LGN112" s="15"/>
      <c r="LGO112" s="15"/>
      <c r="LGP112" s="15"/>
      <c r="LGQ112" s="15"/>
      <c r="LGR112" s="15"/>
      <c r="LGS112" s="15"/>
      <c r="LGT112" s="15"/>
      <c r="LGU112" s="15"/>
      <c r="LGV112" s="15"/>
      <c r="LGW112" s="15"/>
      <c r="LGX112" s="15"/>
      <c r="LGY112" s="15"/>
      <c r="LGZ112" s="15"/>
      <c r="LHA112" s="15"/>
      <c r="LHB112" s="15"/>
      <c r="LHC112" s="15"/>
      <c r="LHD112" s="15"/>
      <c r="LHE112" s="15"/>
      <c r="LHF112" s="15"/>
      <c r="LHG112" s="15"/>
      <c r="LHH112" s="15"/>
      <c r="LHI112" s="15"/>
      <c r="LHJ112" s="15"/>
      <c r="LHK112" s="15"/>
      <c r="LHL112" s="15"/>
      <c r="LHM112" s="15"/>
      <c r="LHN112" s="15"/>
      <c r="LHO112" s="15"/>
      <c r="LHP112" s="15"/>
      <c r="LHQ112" s="15"/>
      <c r="LHR112" s="15"/>
      <c r="LHS112" s="15"/>
      <c r="LHT112" s="15"/>
      <c r="LHU112" s="15"/>
      <c r="LHV112" s="15"/>
      <c r="LHW112" s="15"/>
      <c r="LHX112" s="15"/>
      <c r="LHY112" s="15"/>
      <c r="LHZ112" s="15"/>
      <c r="LIA112" s="15"/>
      <c r="LIB112" s="15"/>
      <c r="LIC112" s="15"/>
      <c r="LID112" s="15"/>
      <c r="LIE112" s="15"/>
      <c r="LIF112" s="15"/>
      <c r="LIG112" s="15"/>
      <c r="LIH112" s="15"/>
      <c r="LII112" s="15"/>
      <c r="LIJ112" s="15"/>
      <c r="LIK112" s="15"/>
      <c r="LIL112" s="15"/>
      <c r="LIM112" s="15"/>
      <c r="LIN112" s="15"/>
      <c r="LIO112" s="15"/>
      <c r="LIP112" s="15"/>
      <c r="LIQ112" s="15"/>
      <c r="LIR112" s="15"/>
      <c r="LIS112" s="15"/>
      <c r="LIT112" s="15"/>
      <c r="LIU112" s="15"/>
      <c r="LIV112" s="15"/>
      <c r="LIW112" s="15"/>
      <c r="LIX112" s="15"/>
      <c r="LIY112" s="15"/>
      <c r="LIZ112" s="15"/>
      <c r="LJA112" s="15"/>
      <c r="LJB112" s="15"/>
      <c r="LJC112" s="15"/>
      <c r="LJD112" s="15"/>
      <c r="LJE112" s="15"/>
      <c r="LJF112" s="15"/>
      <c r="LJG112" s="15"/>
      <c r="LJH112" s="15"/>
      <c r="LJI112" s="15"/>
      <c r="LJJ112" s="15"/>
      <c r="LJK112" s="15"/>
      <c r="LJL112" s="15"/>
      <c r="LJM112" s="15"/>
      <c r="LJN112" s="15"/>
      <c r="LJO112" s="15"/>
      <c r="LJP112" s="15"/>
      <c r="LJQ112" s="15"/>
      <c r="LJR112" s="15"/>
      <c r="LJS112" s="15"/>
      <c r="LJT112" s="15"/>
      <c r="LJU112" s="15"/>
      <c r="LJV112" s="15"/>
      <c r="LJW112" s="15"/>
      <c r="LJX112" s="15"/>
      <c r="LJY112" s="15"/>
      <c r="LJZ112" s="15"/>
      <c r="LKA112" s="15"/>
      <c r="LKB112" s="15"/>
      <c r="LKC112" s="15"/>
      <c r="LKD112" s="15"/>
      <c r="LKE112" s="15"/>
      <c r="LKF112" s="15"/>
      <c r="LKG112" s="15"/>
      <c r="LKH112" s="15"/>
      <c r="LKI112" s="15"/>
      <c r="LKJ112" s="15"/>
      <c r="LKK112" s="15"/>
      <c r="LKL112" s="15"/>
      <c r="LKM112" s="15"/>
      <c r="LKN112" s="15"/>
      <c r="LKO112" s="15"/>
      <c r="LKP112" s="15"/>
      <c r="LKQ112" s="15"/>
      <c r="LKR112" s="15"/>
      <c r="LKS112" s="15"/>
      <c r="LKT112" s="15"/>
      <c r="LKU112" s="15"/>
      <c r="LKV112" s="15"/>
      <c r="LKW112" s="15"/>
      <c r="LKX112" s="15"/>
      <c r="LKY112" s="15"/>
      <c r="LKZ112" s="15"/>
      <c r="LLA112" s="15"/>
      <c r="LLB112" s="15"/>
      <c r="LLC112" s="15"/>
      <c r="LLD112" s="15"/>
      <c r="LLE112" s="15"/>
      <c r="LLF112" s="15"/>
      <c r="LLG112" s="15"/>
      <c r="LLH112" s="15"/>
      <c r="LLI112" s="15"/>
      <c r="LLJ112" s="15"/>
      <c r="LLK112" s="15"/>
      <c r="LLL112" s="15"/>
      <c r="LLM112" s="15"/>
      <c r="LLN112" s="15"/>
      <c r="LLO112" s="15"/>
      <c r="LLP112" s="15"/>
      <c r="LLQ112" s="15"/>
      <c r="LLR112" s="15"/>
      <c r="LLS112" s="15"/>
      <c r="LLT112" s="15"/>
      <c r="LLU112" s="15"/>
      <c r="LLV112" s="15"/>
      <c r="LLW112" s="15"/>
      <c r="LLX112" s="15"/>
      <c r="LLY112" s="15"/>
      <c r="LLZ112" s="15"/>
      <c r="LMA112" s="15"/>
      <c r="LMB112" s="15"/>
      <c r="LMC112" s="15"/>
      <c r="LMD112" s="15"/>
      <c r="LME112" s="15"/>
      <c r="LMF112" s="15"/>
      <c r="LMG112" s="15"/>
      <c r="LMH112" s="15"/>
      <c r="LMI112" s="15"/>
      <c r="LMJ112" s="15"/>
      <c r="LMK112" s="15"/>
      <c r="LML112" s="15"/>
      <c r="LMM112" s="15"/>
      <c r="LMN112" s="15"/>
      <c r="LMO112" s="15"/>
      <c r="LMP112" s="15"/>
      <c r="LMQ112" s="15"/>
      <c r="LMR112" s="15"/>
      <c r="LMS112" s="15"/>
      <c r="LMT112" s="15"/>
      <c r="LMU112" s="15"/>
      <c r="LMV112" s="15"/>
      <c r="LMW112" s="15"/>
      <c r="LMX112" s="15"/>
      <c r="LMY112" s="15"/>
      <c r="LMZ112" s="15"/>
      <c r="LNA112" s="15"/>
      <c r="LNB112" s="15"/>
      <c r="LNC112" s="15"/>
      <c r="LND112" s="15"/>
      <c r="LNE112" s="15"/>
      <c r="LNF112" s="15"/>
      <c r="LNG112" s="15"/>
      <c r="LNH112" s="15"/>
      <c r="LNI112" s="15"/>
      <c r="LNJ112" s="15"/>
      <c r="LNK112" s="15"/>
      <c r="LNL112" s="15"/>
      <c r="LNM112" s="15"/>
      <c r="LNN112" s="15"/>
      <c r="LNO112" s="15"/>
      <c r="LNP112" s="15"/>
      <c r="LNQ112" s="15"/>
      <c r="LNR112" s="15"/>
      <c r="LNS112" s="15"/>
      <c r="LNT112" s="15"/>
      <c r="LNU112" s="15"/>
      <c r="LNV112" s="15"/>
      <c r="LNW112" s="15"/>
      <c r="LNX112" s="15"/>
      <c r="LNY112" s="15"/>
      <c r="LNZ112" s="15"/>
      <c r="LOA112" s="15"/>
      <c r="LOB112" s="15"/>
      <c r="LOC112" s="15"/>
      <c r="LOD112" s="15"/>
      <c r="LOE112" s="15"/>
      <c r="LOF112" s="15"/>
      <c r="LOG112" s="15"/>
      <c r="LOH112" s="15"/>
      <c r="LOI112" s="15"/>
      <c r="LOJ112" s="15"/>
      <c r="LOK112" s="15"/>
      <c r="LOL112" s="15"/>
      <c r="LOM112" s="15"/>
      <c r="LON112" s="15"/>
      <c r="LOO112" s="15"/>
      <c r="LOP112" s="15"/>
      <c r="LOQ112" s="15"/>
      <c r="LOR112" s="15"/>
      <c r="LOS112" s="15"/>
      <c r="LOT112" s="15"/>
      <c r="LOU112" s="15"/>
      <c r="LOV112" s="15"/>
      <c r="LOW112" s="15"/>
      <c r="LOX112" s="15"/>
      <c r="LOY112" s="15"/>
      <c r="LOZ112" s="15"/>
      <c r="LPA112" s="15"/>
      <c r="LPB112" s="15"/>
      <c r="LPC112" s="15"/>
      <c r="LPD112" s="15"/>
      <c r="LPE112" s="15"/>
      <c r="LPF112" s="15"/>
      <c r="LPG112" s="15"/>
      <c r="LPH112" s="15"/>
      <c r="LPI112" s="15"/>
      <c r="LPJ112" s="15"/>
      <c r="LPK112" s="15"/>
      <c r="LPL112" s="15"/>
      <c r="LPM112" s="15"/>
      <c r="LPN112" s="15"/>
      <c r="LPO112" s="15"/>
      <c r="LPP112" s="15"/>
      <c r="LPQ112" s="15"/>
      <c r="LPR112" s="15"/>
      <c r="LPS112" s="15"/>
      <c r="LPT112" s="15"/>
      <c r="LPU112" s="15"/>
      <c r="LPV112" s="15"/>
      <c r="LPW112" s="15"/>
      <c r="LPX112" s="15"/>
      <c r="LPY112" s="15"/>
      <c r="LPZ112" s="15"/>
      <c r="LQA112" s="15"/>
      <c r="LQB112" s="15"/>
      <c r="LQC112" s="15"/>
      <c r="LQD112" s="15"/>
      <c r="LQE112" s="15"/>
      <c r="LQF112" s="15"/>
      <c r="LQG112" s="15"/>
      <c r="LQH112" s="15"/>
      <c r="LQI112" s="15"/>
      <c r="LQJ112" s="15"/>
      <c r="LQK112" s="15"/>
      <c r="LQL112" s="15"/>
      <c r="LQM112" s="15"/>
      <c r="LQN112" s="15"/>
      <c r="LQO112" s="15"/>
      <c r="LQP112" s="15"/>
      <c r="LQQ112" s="15"/>
      <c r="LQR112" s="15"/>
      <c r="LQS112" s="15"/>
      <c r="LQT112" s="15"/>
      <c r="LQU112" s="15"/>
      <c r="LQV112" s="15"/>
      <c r="LQW112" s="15"/>
      <c r="LQX112" s="15"/>
      <c r="LQY112" s="15"/>
      <c r="LQZ112" s="15"/>
      <c r="LRA112" s="15"/>
      <c r="LRB112" s="15"/>
      <c r="LRC112" s="15"/>
      <c r="LRD112" s="15"/>
      <c r="LRE112" s="15"/>
      <c r="LRF112" s="15"/>
      <c r="LRG112" s="15"/>
      <c r="LRH112" s="15"/>
      <c r="LRI112" s="15"/>
      <c r="LRJ112" s="15"/>
      <c r="LRK112" s="15"/>
      <c r="LRL112" s="15"/>
      <c r="LRM112" s="15"/>
      <c r="LRN112" s="15"/>
      <c r="LRO112" s="15"/>
      <c r="LRP112" s="15"/>
      <c r="LRQ112" s="15"/>
      <c r="LRR112" s="15"/>
      <c r="LRS112" s="15"/>
      <c r="LRT112" s="15"/>
      <c r="LRU112" s="15"/>
      <c r="LRV112" s="15"/>
      <c r="LRW112" s="15"/>
      <c r="LRX112" s="15"/>
      <c r="LRY112" s="15"/>
      <c r="LRZ112" s="15"/>
      <c r="LSA112" s="15"/>
      <c r="LSB112" s="15"/>
      <c r="LSC112" s="15"/>
      <c r="LSD112" s="15"/>
      <c r="LSE112" s="15"/>
      <c r="LSF112" s="15"/>
      <c r="LSG112" s="15"/>
      <c r="LSH112" s="15"/>
      <c r="LSI112" s="15"/>
      <c r="LSJ112" s="15"/>
      <c r="LSK112" s="15"/>
      <c r="LSL112" s="15"/>
      <c r="LSM112" s="15"/>
      <c r="LSN112" s="15"/>
      <c r="LSO112" s="15"/>
      <c r="LSP112" s="15"/>
      <c r="LSQ112" s="15"/>
      <c r="LSR112" s="15"/>
      <c r="LSS112" s="15"/>
      <c r="LST112" s="15"/>
      <c r="LSU112" s="15"/>
      <c r="LSV112" s="15"/>
      <c r="LSW112" s="15"/>
      <c r="LSX112" s="15"/>
      <c r="LSY112" s="15"/>
      <c r="LSZ112" s="15"/>
      <c r="LTA112" s="15"/>
      <c r="LTB112" s="15"/>
      <c r="LTC112" s="15"/>
      <c r="LTD112" s="15"/>
      <c r="LTE112" s="15"/>
      <c r="LTF112" s="15"/>
      <c r="LTG112" s="15"/>
      <c r="LTH112" s="15"/>
      <c r="LTI112" s="15"/>
      <c r="LTJ112" s="15"/>
      <c r="LTK112" s="15"/>
      <c r="LTL112" s="15"/>
      <c r="LTM112" s="15"/>
      <c r="LTN112" s="15"/>
      <c r="LTO112" s="15"/>
      <c r="LTP112" s="15"/>
      <c r="LTQ112" s="15"/>
      <c r="LTR112" s="15"/>
      <c r="LTS112" s="15"/>
      <c r="LTT112" s="15"/>
      <c r="LTU112" s="15"/>
      <c r="LTV112" s="15"/>
      <c r="LTW112" s="15"/>
      <c r="LTX112" s="15"/>
      <c r="LTY112" s="15"/>
      <c r="LTZ112" s="15"/>
      <c r="LUA112" s="15"/>
      <c r="LUB112" s="15"/>
      <c r="LUC112" s="15"/>
      <c r="LUD112" s="15"/>
      <c r="LUE112" s="15"/>
      <c r="LUF112" s="15"/>
      <c r="LUG112" s="15"/>
      <c r="LUH112" s="15"/>
      <c r="LUI112" s="15"/>
      <c r="LUJ112" s="15"/>
      <c r="LUK112" s="15"/>
      <c r="LUL112" s="15"/>
      <c r="LUM112" s="15"/>
      <c r="LUN112" s="15"/>
      <c r="LUO112" s="15"/>
      <c r="LUP112" s="15"/>
      <c r="LUQ112" s="15"/>
      <c r="LUR112" s="15"/>
      <c r="LUS112" s="15"/>
      <c r="LUT112" s="15"/>
      <c r="LUU112" s="15"/>
      <c r="LUV112" s="15"/>
      <c r="LUW112" s="15"/>
      <c r="LUX112" s="15"/>
      <c r="LUY112" s="15"/>
      <c r="LUZ112" s="15"/>
      <c r="LVA112" s="15"/>
      <c r="LVB112" s="15"/>
      <c r="LVC112" s="15"/>
      <c r="LVD112" s="15"/>
      <c r="LVE112" s="15"/>
      <c r="LVF112" s="15"/>
      <c r="LVG112" s="15"/>
      <c r="LVH112" s="15"/>
      <c r="LVI112" s="15"/>
      <c r="LVJ112" s="15"/>
      <c r="LVK112" s="15"/>
      <c r="LVL112" s="15"/>
      <c r="LVM112" s="15"/>
      <c r="LVN112" s="15"/>
      <c r="LVO112" s="15"/>
      <c r="LVP112" s="15"/>
      <c r="LVQ112" s="15"/>
      <c r="LVR112" s="15"/>
      <c r="LVS112" s="15"/>
      <c r="LVT112" s="15"/>
      <c r="LVU112" s="15"/>
      <c r="LVV112" s="15"/>
      <c r="LVW112" s="15"/>
      <c r="LVX112" s="15"/>
      <c r="LVY112" s="15"/>
      <c r="LVZ112" s="15"/>
      <c r="LWA112" s="15"/>
      <c r="LWB112" s="15"/>
      <c r="LWC112" s="15"/>
      <c r="LWD112" s="15"/>
      <c r="LWE112" s="15"/>
      <c r="LWF112" s="15"/>
      <c r="LWG112" s="15"/>
      <c r="LWH112" s="15"/>
      <c r="LWI112" s="15"/>
      <c r="LWJ112" s="15"/>
      <c r="LWK112" s="15"/>
      <c r="LWL112" s="15"/>
      <c r="LWM112" s="15"/>
      <c r="LWN112" s="15"/>
      <c r="LWO112" s="15"/>
      <c r="LWP112" s="15"/>
      <c r="LWQ112" s="15"/>
      <c r="LWR112" s="15"/>
      <c r="LWS112" s="15"/>
      <c r="LWT112" s="15"/>
      <c r="LWU112" s="15"/>
      <c r="LWV112" s="15"/>
      <c r="LWW112" s="15"/>
      <c r="LWX112" s="15"/>
      <c r="LWY112" s="15"/>
      <c r="LWZ112" s="15"/>
      <c r="LXA112" s="15"/>
      <c r="LXB112" s="15"/>
      <c r="LXC112" s="15"/>
      <c r="LXD112" s="15"/>
      <c r="LXE112" s="15"/>
      <c r="LXF112" s="15"/>
      <c r="LXG112" s="15"/>
      <c r="LXH112" s="15"/>
      <c r="LXI112" s="15"/>
      <c r="LXJ112" s="15"/>
      <c r="LXK112" s="15"/>
      <c r="LXL112" s="15"/>
      <c r="LXM112" s="15"/>
      <c r="LXN112" s="15"/>
      <c r="LXO112" s="15"/>
      <c r="LXP112" s="15"/>
      <c r="LXQ112" s="15"/>
      <c r="LXR112" s="15"/>
      <c r="LXS112" s="15"/>
      <c r="LXT112" s="15"/>
      <c r="LXU112" s="15"/>
      <c r="LXV112" s="15"/>
      <c r="LXW112" s="15"/>
      <c r="LXX112" s="15"/>
      <c r="LXY112" s="15"/>
      <c r="LXZ112" s="15"/>
      <c r="LYA112" s="15"/>
      <c r="LYB112" s="15"/>
      <c r="LYC112" s="15"/>
      <c r="LYD112" s="15"/>
      <c r="LYE112" s="15"/>
      <c r="LYF112" s="15"/>
      <c r="LYG112" s="15"/>
      <c r="LYH112" s="15"/>
      <c r="LYI112" s="15"/>
      <c r="LYJ112" s="15"/>
      <c r="LYK112" s="15"/>
      <c r="LYL112" s="15"/>
      <c r="LYM112" s="15"/>
      <c r="LYN112" s="15"/>
      <c r="LYO112" s="15"/>
      <c r="LYP112" s="15"/>
      <c r="LYQ112" s="15"/>
      <c r="LYR112" s="15"/>
      <c r="LYS112" s="15"/>
      <c r="LYT112" s="15"/>
      <c r="LYU112" s="15"/>
      <c r="LYV112" s="15"/>
      <c r="LYW112" s="15"/>
      <c r="LYX112" s="15"/>
      <c r="LYY112" s="15"/>
      <c r="LYZ112" s="15"/>
      <c r="LZA112" s="15"/>
      <c r="LZB112" s="15"/>
      <c r="LZC112" s="15"/>
      <c r="LZD112" s="15"/>
      <c r="LZE112" s="15"/>
      <c r="LZF112" s="15"/>
      <c r="LZG112" s="15"/>
      <c r="LZH112" s="15"/>
      <c r="LZI112" s="15"/>
      <c r="LZJ112" s="15"/>
      <c r="LZK112" s="15"/>
      <c r="LZL112" s="15"/>
      <c r="LZM112" s="15"/>
      <c r="LZN112" s="15"/>
      <c r="LZO112" s="15"/>
      <c r="LZP112" s="15"/>
      <c r="LZQ112" s="15"/>
      <c r="LZR112" s="15"/>
      <c r="LZS112" s="15"/>
      <c r="LZT112" s="15"/>
      <c r="LZU112" s="15"/>
      <c r="LZV112" s="15"/>
      <c r="LZW112" s="15"/>
      <c r="LZX112" s="15"/>
      <c r="LZY112" s="15"/>
      <c r="LZZ112" s="15"/>
      <c r="MAA112" s="15"/>
      <c r="MAB112" s="15"/>
      <c r="MAC112" s="15"/>
      <c r="MAD112" s="15"/>
      <c r="MAE112" s="15"/>
      <c r="MAF112" s="15"/>
      <c r="MAG112" s="15"/>
      <c r="MAH112" s="15"/>
      <c r="MAI112" s="15"/>
      <c r="MAJ112" s="15"/>
      <c r="MAK112" s="15"/>
      <c r="MAL112" s="15"/>
      <c r="MAM112" s="15"/>
      <c r="MAN112" s="15"/>
      <c r="MAO112" s="15"/>
      <c r="MAP112" s="15"/>
      <c r="MAQ112" s="15"/>
      <c r="MAR112" s="15"/>
      <c r="MAS112" s="15"/>
      <c r="MAT112" s="15"/>
      <c r="MAU112" s="15"/>
      <c r="MAV112" s="15"/>
      <c r="MAW112" s="15"/>
      <c r="MAX112" s="15"/>
      <c r="MAY112" s="15"/>
      <c r="MAZ112" s="15"/>
      <c r="MBA112" s="15"/>
      <c r="MBB112" s="15"/>
      <c r="MBC112" s="15"/>
      <c r="MBD112" s="15"/>
      <c r="MBE112" s="15"/>
      <c r="MBF112" s="15"/>
      <c r="MBG112" s="15"/>
      <c r="MBH112" s="15"/>
      <c r="MBI112" s="15"/>
      <c r="MBJ112" s="15"/>
      <c r="MBK112" s="15"/>
      <c r="MBL112" s="15"/>
      <c r="MBM112" s="15"/>
      <c r="MBN112" s="15"/>
      <c r="MBO112" s="15"/>
      <c r="MBP112" s="15"/>
      <c r="MBQ112" s="15"/>
      <c r="MBR112" s="15"/>
      <c r="MBS112" s="15"/>
      <c r="MBT112" s="15"/>
      <c r="MBU112" s="15"/>
      <c r="MBV112" s="15"/>
      <c r="MBW112" s="15"/>
      <c r="MBX112" s="15"/>
      <c r="MBY112" s="15"/>
      <c r="MBZ112" s="15"/>
      <c r="MCA112" s="15"/>
      <c r="MCB112" s="15"/>
      <c r="MCC112" s="15"/>
      <c r="MCD112" s="15"/>
      <c r="MCE112" s="15"/>
      <c r="MCF112" s="15"/>
      <c r="MCG112" s="15"/>
      <c r="MCH112" s="15"/>
      <c r="MCI112" s="15"/>
      <c r="MCJ112" s="15"/>
      <c r="MCK112" s="15"/>
      <c r="MCL112" s="15"/>
      <c r="MCM112" s="15"/>
      <c r="MCN112" s="15"/>
      <c r="MCO112" s="15"/>
      <c r="MCP112" s="15"/>
      <c r="MCQ112" s="15"/>
      <c r="MCR112" s="15"/>
      <c r="MCS112" s="15"/>
      <c r="MCT112" s="15"/>
      <c r="MCU112" s="15"/>
      <c r="MCV112" s="15"/>
      <c r="MCW112" s="15"/>
      <c r="MCX112" s="15"/>
      <c r="MCY112" s="15"/>
      <c r="MCZ112" s="15"/>
      <c r="MDA112" s="15"/>
      <c r="MDB112" s="15"/>
      <c r="MDC112" s="15"/>
      <c r="MDD112" s="15"/>
      <c r="MDE112" s="15"/>
      <c r="MDF112" s="15"/>
      <c r="MDG112" s="15"/>
      <c r="MDH112" s="15"/>
      <c r="MDI112" s="15"/>
      <c r="MDJ112" s="15"/>
      <c r="MDK112" s="15"/>
      <c r="MDL112" s="15"/>
      <c r="MDM112" s="15"/>
      <c r="MDN112" s="15"/>
      <c r="MDO112" s="15"/>
      <c r="MDP112" s="15"/>
      <c r="MDQ112" s="15"/>
      <c r="MDR112" s="15"/>
      <c r="MDS112" s="15"/>
      <c r="MDT112" s="15"/>
      <c r="MDU112" s="15"/>
      <c r="MDV112" s="15"/>
      <c r="MDW112" s="15"/>
      <c r="MDX112" s="15"/>
      <c r="MDY112" s="15"/>
      <c r="MDZ112" s="15"/>
      <c r="MEA112" s="15"/>
      <c r="MEB112" s="15"/>
      <c r="MEC112" s="15"/>
      <c r="MED112" s="15"/>
      <c r="MEE112" s="15"/>
      <c r="MEF112" s="15"/>
      <c r="MEG112" s="15"/>
      <c r="MEH112" s="15"/>
      <c r="MEI112" s="15"/>
      <c r="MEJ112" s="15"/>
      <c r="MEK112" s="15"/>
      <c r="MEL112" s="15"/>
      <c r="MEM112" s="15"/>
      <c r="MEN112" s="15"/>
      <c r="MEO112" s="15"/>
      <c r="MEP112" s="15"/>
      <c r="MEQ112" s="15"/>
      <c r="MER112" s="15"/>
      <c r="MES112" s="15"/>
      <c r="MET112" s="15"/>
      <c r="MEU112" s="15"/>
      <c r="MEV112" s="15"/>
      <c r="MEW112" s="15"/>
      <c r="MEX112" s="15"/>
      <c r="MEY112" s="15"/>
      <c r="MEZ112" s="15"/>
      <c r="MFA112" s="15"/>
      <c r="MFB112" s="15"/>
      <c r="MFC112" s="15"/>
      <c r="MFD112" s="15"/>
      <c r="MFE112" s="15"/>
      <c r="MFF112" s="15"/>
      <c r="MFG112" s="15"/>
      <c r="MFH112" s="15"/>
      <c r="MFI112" s="15"/>
      <c r="MFJ112" s="15"/>
      <c r="MFK112" s="15"/>
      <c r="MFL112" s="15"/>
      <c r="MFM112" s="15"/>
      <c r="MFN112" s="15"/>
      <c r="MFO112" s="15"/>
      <c r="MFP112" s="15"/>
      <c r="MFQ112" s="15"/>
      <c r="MFR112" s="15"/>
      <c r="MFS112" s="15"/>
      <c r="MFT112" s="15"/>
      <c r="MFU112" s="15"/>
      <c r="MFV112" s="15"/>
      <c r="MFW112" s="15"/>
      <c r="MFX112" s="15"/>
      <c r="MFY112" s="15"/>
      <c r="MFZ112" s="15"/>
      <c r="MGA112" s="15"/>
      <c r="MGB112" s="15"/>
      <c r="MGC112" s="15"/>
      <c r="MGD112" s="15"/>
      <c r="MGE112" s="15"/>
      <c r="MGF112" s="15"/>
      <c r="MGG112" s="15"/>
      <c r="MGH112" s="15"/>
      <c r="MGI112" s="15"/>
      <c r="MGJ112" s="15"/>
      <c r="MGK112" s="15"/>
      <c r="MGL112" s="15"/>
      <c r="MGM112" s="15"/>
      <c r="MGN112" s="15"/>
      <c r="MGO112" s="15"/>
      <c r="MGP112" s="15"/>
      <c r="MGQ112" s="15"/>
      <c r="MGR112" s="15"/>
      <c r="MGS112" s="15"/>
      <c r="MGT112" s="15"/>
      <c r="MGU112" s="15"/>
      <c r="MGV112" s="15"/>
      <c r="MGW112" s="15"/>
      <c r="MGX112" s="15"/>
      <c r="MGY112" s="15"/>
      <c r="MGZ112" s="15"/>
      <c r="MHA112" s="15"/>
      <c r="MHB112" s="15"/>
      <c r="MHC112" s="15"/>
      <c r="MHD112" s="15"/>
      <c r="MHE112" s="15"/>
      <c r="MHF112" s="15"/>
      <c r="MHG112" s="15"/>
      <c r="MHH112" s="15"/>
      <c r="MHI112" s="15"/>
      <c r="MHJ112" s="15"/>
      <c r="MHK112" s="15"/>
      <c r="MHL112" s="15"/>
      <c r="MHM112" s="15"/>
      <c r="MHN112" s="15"/>
      <c r="MHO112" s="15"/>
      <c r="MHP112" s="15"/>
      <c r="MHQ112" s="15"/>
      <c r="MHR112" s="15"/>
      <c r="MHS112" s="15"/>
      <c r="MHT112" s="15"/>
      <c r="MHU112" s="15"/>
      <c r="MHV112" s="15"/>
      <c r="MHW112" s="15"/>
      <c r="MHX112" s="15"/>
      <c r="MHY112" s="15"/>
      <c r="MHZ112" s="15"/>
      <c r="MIA112" s="15"/>
      <c r="MIB112" s="15"/>
      <c r="MIC112" s="15"/>
      <c r="MID112" s="15"/>
      <c r="MIE112" s="15"/>
      <c r="MIF112" s="15"/>
      <c r="MIG112" s="15"/>
      <c r="MIH112" s="15"/>
      <c r="MII112" s="15"/>
      <c r="MIJ112" s="15"/>
      <c r="MIK112" s="15"/>
      <c r="MIL112" s="15"/>
      <c r="MIM112" s="15"/>
      <c r="MIN112" s="15"/>
      <c r="MIO112" s="15"/>
      <c r="MIP112" s="15"/>
      <c r="MIQ112" s="15"/>
      <c r="MIR112" s="15"/>
      <c r="MIS112" s="15"/>
      <c r="MIT112" s="15"/>
      <c r="MIU112" s="15"/>
      <c r="MIV112" s="15"/>
      <c r="MIW112" s="15"/>
      <c r="MIX112" s="15"/>
      <c r="MIY112" s="15"/>
      <c r="MIZ112" s="15"/>
      <c r="MJA112" s="15"/>
      <c r="MJB112" s="15"/>
      <c r="MJC112" s="15"/>
      <c r="MJD112" s="15"/>
      <c r="MJE112" s="15"/>
      <c r="MJF112" s="15"/>
      <c r="MJG112" s="15"/>
      <c r="MJH112" s="15"/>
      <c r="MJI112" s="15"/>
      <c r="MJJ112" s="15"/>
      <c r="MJK112" s="15"/>
      <c r="MJL112" s="15"/>
      <c r="MJM112" s="15"/>
      <c r="MJN112" s="15"/>
      <c r="MJO112" s="15"/>
      <c r="MJP112" s="15"/>
      <c r="MJQ112" s="15"/>
      <c r="MJR112" s="15"/>
      <c r="MJS112" s="15"/>
      <c r="MJT112" s="15"/>
      <c r="MJU112" s="15"/>
      <c r="MJV112" s="15"/>
      <c r="MJW112" s="15"/>
      <c r="MJX112" s="15"/>
      <c r="MJY112" s="15"/>
      <c r="MJZ112" s="15"/>
      <c r="MKA112" s="15"/>
      <c r="MKB112" s="15"/>
      <c r="MKC112" s="15"/>
      <c r="MKD112" s="15"/>
      <c r="MKE112" s="15"/>
      <c r="MKF112" s="15"/>
      <c r="MKG112" s="15"/>
      <c r="MKH112" s="15"/>
      <c r="MKI112" s="15"/>
      <c r="MKJ112" s="15"/>
      <c r="MKK112" s="15"/>
      <c r="MKL112" s="15"/>
      <c r="MKM112" s="15"/>
      <c r="MKN112" s="15"/>
      <c r="MKO112" s="15"/>
      <c r="MKP112" s="15"/>
      <c r="MKQ112" s="15"/>
      <c r="MKR112" s="15"/>
      <c r="MKS112" s="15"/>
      <c r="MKT112" s="15"/>
      <c r="MKU112" s="15"/>
      <c r="MKV112" s="15"/>
      <c r="MKW112" s="15"/>
      <c r="MKX112" s="15"/>
      <c r="MKY112" s="15"/>
      <c r="MKZ112" s="15"/>
      <c r="MLA112" s="15"/>
      <c r="MLB112" s="15"/>
      <c r="MLC112" s="15"/>
      <c r="MLD112" s="15"/>
      <c r="MLE112" s="15"/>
      <c r="MLF112" s="15"/>
      <c r="MLG112" s="15"/>
      <c r="MLH112" s="15"/>
      <c r="MLI112" s="15"/>
      <c r="MLJ112" s="15"/>
      <c r="MLK112" s="15"/>
      <c r="MLL112" s="15"/>
      <c r="MLM112" s="15"/>
      <c r="MLN112" s="15"/>
      <c r="MLO112" s="15"/>
      <c r="MLP112" s="15"/>
      <c r="MLQ112" s="15"/>
      <c r="MLR112" s="15"/>
      <c r="MLS112" s="15"/>
      <c r="MLT112" s="15"/>
      <c r="MLU112" s="15"/>
      <c r="MLV112" s="15"/>
      <c r="MLW112" s="15"/>
      <c r="MLX112" s="15"/>
      <c r="MLY112" s="15"/>
      <c r="MLZ112" s="15"/>
      <c r="MMA112" s="15"/>
      <c r="MMB112" s="15"/>
      <c r="MMC112" s="15"/>
      <c r="MMD112" s="15"/>
      <c r="MME112" s="15"/>
      <c r="MMF112" s="15"/>
      <c r="MMG112" s="15"/>
      <c r="MMH112" s="15"/>
      <c r="MMI112" s="15"/>
      <c r="MMJ112" s="15"/>
      <c r="MMK112" s="15"/>
      <c r="MML112" s="15"/>
      <c r="MMM112" s="15"/>
      <c r="MMN112" s="15"/>
      <c r="MMO112" s="15"/>
      <c r="MMP112" s="15"/>
      <c r="MMQ112" s="15"/>
      <c r="MMR112" s="15"/>
      <c r="MMS112" s="15"/>
      <c r="MMT112" s="15"/>
      <c r="MMU112" s="15"/>
      <c r="MMV112" s="15"/>
      <c r="MMW112" s="15"/>
      <c r="MMX112" s="15"/>
      <c r="MMY112" s="15"/>
      <c r="MMZ112" s="15"/>
      <c r="MNA112" s="15"/>
      <c r="MNB112" s="15"/>
      <c r="MNC112" s="15"/>
      <c r="MND112" s="15"/>
      <c r="MNE112" s="15"/>
      <c r="MNF112" s="15"/>
      <c r="MNG112" s="15"/>
      <c r="MNH112" s="15"/>
      <c r="MNI112" s="15"/>
      <c r="MNJ112" s="15"/>
      <c r="MNK112" s="15"/>
      <c r="MNL112" s="15"/>
      <c r="MNM112" s="15"/>
      <c r="MNN112" s="15"/>
      <c r="MNO112" s="15"/>
      <c r="MNP112" s="15"/>
      <c r="MNQ112" s="15"/>
      <c r="MNR112" s="15"/>
      <c r="MNS112" s="15"/>
      <c r="MNT112" s="15"/>
      <c r="MNU112" s="15"/>
      <c r="MNV112" s="15"/>
      <c r="MNW112" s="15"/>
      <c r="MNX112" s="15"/>
      <c r="MNY112" s="15"/>
      <c r="MNZ112" s="15"/>
      <c r="MOA112" s="15"/>
      <c r="MOB112" s="15"/>
      <c r="MOC112" s="15"/>
      <c r="MOD112" s="15"/>
      <c r="MOE112" s="15"/>
      <c r="MOF112" s="15"/>
      <c r="MOG112" s="15"/>
      <c r="MOH112" s="15"/>
      <c r="MOI112" s="15"/>
      <c r="MOJ112" s="15"/>
      <c r="MOK112" s="15"/>
      <c r="MOL112" s="15"/>
      <c r="MOM112" s="15"/>
      <c r="MON112" s="15"/>
      <c r="MOO112" s="15"/>
      <c r="MOP112" s="15"/>
      <c r="MOQ112" s="15"/>
      <c r="MOR112" s="15"/>
      <c r="MOS112" s="15"/>
      <c r="MOT112" s="15"/>
      <c r="MOU112" s="15"/>
      <c r="MOV112" s="15"/>
      <c r="MOW112" s="15"/>
      <c r="MOX112" s="15"/>
      <c r="MOY112" s="15"/>
      <c r="MOZ112" s="15"/>
      <c r="MPA112" s="15"/>
      <c r="MPB112" s="15"/>
      <c r="MPC112" s="15"/>
      <c r="MPD112" s="15"/>
      <c r="MPE112" s="15"/>
      <c r="MPF112" s="15"/>
      <c r="MPG112" s="15"/>
      <c r="MPH112" s="15"/>
      <c r="MPI112" s="15"/>
      <c r="MPJ112" s="15"/>
      <c r="MPK112" s="15"/>
      <c r="MPL112" s="15"/>
      <c r="MPM112" s="15"/>
      <c r="MPN112" s="15"/>
      <c r="MPO112" s="15"/>
      <c r="MPP112" s="15"/>
      <c r="MPQ112" s="15"/>
      <c r="MPR112" s="15"/>
      <c r="MPS112" s="15"/>
      <c r="MPT112" s="15"/>
      <c r="MPU112" s="15"/>
      <c r="MPV112" s="15"/>
      <c r="MPW112" s="15"/>
      <c r="MPX112" s="15"/>
      <c r="MPY112" s="15"/>
      <c r="MPZ112" s="15"/>
      <c r="MQA112" s="15"/>
      <c r="MQB112" s="15"/>
      <c r="MQC112" s="15"/>
      <c r="MQD112" s="15"/>
      <c r="MQE112" s="15"/>
      <c r="MQF112" s="15"/>
      <c r="MQG112" s="15"/>
      <c r="MQH112" s="15"/>
      <c r="MQI112" s="15"/>
      <c r="MQJ112" s="15"/>
      <c r="MQK112" s="15"/>
      <c r="MQL112" s="15"/>
      <c r="MQM112" s="15"/>
      <c r="MQN112" s="15"/>
      <c r="MQO112" s="15"/>
      <c r="MQP112" s="15"/>
      <c r="MQQ112" s="15"/>
      <c r="MQR112" s="15"/>
      <c r="MQS112" s="15"/>
      <c r="MQT112" s="15"/>
      <c r="MQU112" s="15"/>
      <c r="MQV112" s="15"/>
      <c r="MQW112" s="15"/>
      <c r="MQX112" s="15"/>
      <c r="MQY112" s="15"/>
      <c r="MQZ112" s="15"/>
      <c r="MRA112" s="15"/>
      <c r="MRB112" s="15"/>
      <c r="MRC112" s="15"/>
      <c r="MRD112" s="15"/>
      <c r="MRE112" s="15"/>
      <c r="MRF112" s="15"/>
      <c r="MRG112" s="15"/>
      <c r="MRH112" s="15"/>
      <c r="MRI112" s="15"/>
      <c r="MRJ112" s="15"/>
      <c r="MRK112" s="15"/>
      <c r="MRL112" s="15"/>
      <c r="MRM112" s="15"/>
      <c r="MRN112" s="15"/>
      <c r="MRO112" s="15"/>
      <c r="MRP112" s="15"/>
      <c r="MRQ112" s="15"/>
      <c r="MRR112" s="15"/>
      <c r="MRS112" s="15"/>
      <c r="MRT112" s="15"/>
      <c r="MRU112" s="15"/>
      <c r="MRV112" s="15"/>
      <c r="MRW112" s="15"/>
      <c r="MRX112" s="15"/>
      <c r="MRY112" s="15"/>
      <c r="MRZ112" s="15"/>
      <c r="MSA112" s="15"/>
      <c r="MSB112" s="15"/>
      <c r="MSC112" s="15"/>
      <c r="MSD112" s="15"/>
      <c r="MSE112" s="15"/>
      <c r="MSF112" s="15"/>
      <c r="MSG112" s="15"/>
      <c r="MSH112" s="15"/>
      <c r="MSI112" s="15"/>
      <c r="MSJ112" s="15"/>
      <c r="MSK112" s="15"/>
      <c r="MSL112" s="15"/>
      <c r="MSM112" s="15"/>
      <c r="MSN112" s="15"/>
      <c r="MSO112" s="15"/>
      <c r="MSP112" s="15"/>
      <c r="MSQ112" s="15"/>
      <c r="MSR112" s="15"/>
      <c r="MSS112" s="15"/>
      <c r="MST112" s="15"/>
      <c r="MSU112" s="15"/>
      <c r="MSV112" s="15"/>
      <c r="MSW112" s="15"/>
      <c r="MSX112" s="15"/>
      <c r="MSY112" s="15"/>
      <c r="MSZ112" s="15"/>
      <c r="MTA112" s="15"/>
      <c r="MTB112" s="15"/>
      <c r="MTC112" s="15"/>
      <c r="MTD112" s="15"/>
      <c r="MTE112" s="15"/>
      <c r="MTF112" s="15"/>
      <c r="MTG112" s="15"/>
      <c r="MTH112" s="15"/>
      <c r="MTI112" s="15"/>
      <c r="MTJ112" s="15"/>
      <c r="MTK112" s="15"/>
      <c r="MTL112" s="15"/>
      <c r="MTM112" s="15"/>
      <c r="MTN112" s="15"/>
      <c r="MTO112" s="15"/>
      <c r="MTP112" s="15"/>
      <c r="MTQ112" s="15"/>
      <c r="MTR112" s="15"/>
      <c r="MTS112" s="15"/>
      <c r="MTT112" s="15"/>
      <c r="MTU112" s="15"/>
      <c r="MTV112" s="15"/>
      <c r="MTW112" s="15"/>
      <c r="MTX112" s="15"/>
      <c r="MTY112" s="15"/>
      <c r="MTZ112" s="15"/>
      <c r="MUA112" s="15"/>
      <c r="MUB112" s="15"/>
      <c r="MUC112" s="15"/>
      <c r="MUD112" s="15"/>
      <c r="MUE112" s="15"/>
      <c r="MUF112" s="15"/>
      <c r="MUG112" s="15"/>
      <c r="MUH112" s="15"/>
      <c r="MUI112" s="15"/>
      <c r="MUJ112" s="15"/>
      <c r="MUK112" s="15"/>
      <c r="MUL112" s="15"/>
      <c r="MUM112" s="15"/>
      <c r="MUN112" s="15"/>
      <c r="MUO112" s="15"/>
      <c r="MUP112" s="15"/>
      <c r="MUQ112" s="15"/>
      <c r="MUR112" s="15"/>
      <c r="MUS112" s="15"/>
      <c r="MUT112" s="15"/>
      <c r="MUU112" s="15"/>
      <c r="MUV112" s="15"/>
      <c r="MUW112" s="15"/>
      <c r="MUX112" s="15"/>
      <c r="MUY112" s="15"/>
      <c r="MUZ112" s="15"/>
      <c r="MVA112" s="15"/>
      <c r="MVB112" s="15"/>
      <c r="MVC112" s="15"/>
      <c r="MVD112" s="15"/>
      <c r="MVE112" s="15"/>
      <c r="MVF112" s="15"/>
      <c r="MVG112" s="15"/>
      <c r="MVH112" s="15"/>
      <c r="MVI112" s="15"/>
      <c r="MVJ112" s="15"/>
      <c r="MVK112" s="15"/>
      <c r="MVL112" s="15"/>
      <c r="MVM112" s="15"/>
      <c r="MVN112" s="15"/>
      <c r="MVO112" s="15"/>
      <c r="MVP112" s="15"/>
      <c r="MVQ112" s="15"/>
      <c r="MVR112" s="15"/>
      <c r="MVS112" s="15"/>
      <c r="MVT112" s="15"/>
      <c r="MVU112" s="15"/>
      <c r="MVV112" s="15"/>
      <c r="MVW112" s="15"/>
      <c r="MVX112" s="15"/>
      <c r="MVY112" s="15"/>
      <c r="MVZ112" s="15"/>
      <c r="MWA112" s="15"/>
      <c r="MWB112" s="15"/>
      <c r="MWC112" s="15"/>
      <c r="MWD112" s="15"/>
      <c r="MWE112" s="15"/>
      <c r="MWF112" s="15"/>
      <c r="MWG112" s="15"/>
      <c r="MWH112" s="15"/>
      <c r="MWI112" s="15"/>
      <c r="MWJ112" s="15"/>
      <c r="MWK112" s="15"/>
      <c r="MWL112" s="15"/>
      <c r="MWM112" s="15"/>
      <c r="MWN112" s="15"/>
      <c r="MWO112" s="15"/>
      <c r="MWP112" s="15"/>
      <c r="MWQ112" s="15"/>
      <c r="MWR112" s="15"/>
      <c r="MWS112" s="15"/>
      <c r="MWT112" s="15"/>
      <c r="MWU112" s="15"/>
      <c r="MWV112" s="15"/>
      <c r="MWW112" s="15"/>
      <c r="MWX112" s="15"/>
      <c r="MWY112" s="15"/>
      <c r="MWZ112" s="15"/>
      <c r="MXA112" s="15"/>
      <c r="MXB112" s="15"/>
      <c r="MXC112" s="15"/>
      <c r="MXD112" s="15"/>
      <c r="MXE112" s="15"/>
      <c r="MXF112" s="15"/>
      <c r="MXG112" s="15"/>
      <c r="MXH112" s="15"/>
      <c r="MXI112" s="15"/>
      <c r="MXJ112" s="15"/>
      <c r="MXK112" s="15"/>
      <c r="MXL112" s="15"/>
      <c r="MXM112" s="15"/>
      <c r="MXN112" s="15"/>
      <c r="MXO112" s="15"/>
      <c r="MXP112" s="15"/>
      <c r="MXQ112" s="15"/>
      <c r="MXR112" s="15"/>
      <c r="MXS112" s="15"/>
      <c r="MXT112" s="15"/>
      <c r="MXU112" s="15"/>
      <c r="MXV112" s="15"/>
      <c r="MXW112" s="15"/>
      <c r="MXX112" s="15"/>
      <c r="MXY112" s="15"/>
      <c r="MXZ112" s="15"/>
      <c r="MYA112" s="15"/>
      <c r="MYB112" s="15"/>
      <c r="MYC112" s="15"/>
      <c r="MYD112" s="15"/>
      <c r="MYE112" s="15"/>
      <c r="MYF112" s="15"/>
      <c r="MYG112" s="15"/>
      <c r="MYH112" s="15"/>
      <c r="MYI112" s="15"/>
      <c r="MYJ112" s="15"/>
      <c r="MYK112" s="15"/>
      <c r="MYL112" s="15"/>
      <c r="MYM112" s="15"/>
      <c r="MYN112" s="15"/>
      <c r="MYO112" s="15"/>
      <c r="MYP112" s="15"/>
      <c r="MYQ112" s="15"/>
      <c r="MYR112" s="15"/>
      <c r="MYS112" s="15"/>
      <c r="MYT112" s="15"/>
      <c r="MYU112" s="15"/>
      <c r="MYV112" s="15"/>
      <c r="MYW112" s="15"/>
      <c r="MYX112" s="15"/>
      <c r="MYY112" s="15"/>
      <c r="MYZ112" s="15"/>
      <c r="MZA112" s="15"/>
      <c r="MZB112" s="15"/>
      <c r="MZC112" s="15"/>
      <c r="MZD112" s="15"/>
      <c r="MZE112" s="15"/>
      <c r="MZF112" s="15"/>
      <c r="MZG112" s="15"/>
      <c r="MZH112" s="15"/>
      <c r="MZI112" s="15"/>
      <c r="MZJ112" s="15"/>
      <c r="MZK112" s="15"/>
      <c r="MZL112" s="15"/>
      <c r="MZM112" s="15"/>
      <c r="MZN112" s="15"/>
      <c r="MZO112" s="15"/>
      <c r="MZP112" s="15"/>
      <c r="MZQ112" s="15"/>
      <c r="MZR112" s="15"/>
      <c r="MZS112" s="15"/>
      <c r="MZT112" s="15"/>
      <c r="MZU112" s="15"/>
      <c r="MZV112" s="15"/>
      <c r="MZW112" s="15"/>
      <c r="MZX112" s="15"/>
      <c r="MZY112" s="15"/>
      <c r="MZZ112" s="15"/>
      <c r="NAA112" s="15"/>
      <c r="NAB112" s="15"/>
      <c r="NAC112" s="15"/>
      <c r="NAD112" s="15"/>
      <c r="NAE112" s="15"/>
      <c r="NAF112" s="15"/>
      <c r="NAG112" s="15"/>
      <c r="NAH112" s="15"/>
      <c r="NAI112" s="15"/>
      <c r="NAJ112" s="15"/>
      <c r="NAK112" s="15"/>
      <c r="NAL112" s="15"/>
      <c r="NAM112" s="15"/>
      <c r="NAN112" s="15"/>
      <c r="NAO112" s="15"/>
      <c r="NAP112" s="15"/>
      <c r="NAQ112" s="15"/>
      <c r="NAR112" s="15"/>
      <c r="NAS112" s="15"/>
      <c r="NAT112" s="15"/>
      <c r="NAU112" s="15"/>
      <c r="NAV112" s="15"/>
      <c r="NAW112" s="15"/>
      <c r="NAX112" s="15"/>
      <c r="NAY112" s="15"/>
      <c r="NAZ112" s="15"/>
      <c r="NBA112" s="15"/>
      <c r="NBB112" s="15"/>
      <c r="NBC112" s="15"/>
      <c r="NBD112" s="15"/>
      <c r="NBE112" s="15"/>
      <c r="NBF112" s="15"/>
      <c r="NBG112" s="15"/>
      <c r="NBH112" s="15"/>
      <c r="NBI112" s="15"/>
      <c r="NBJ112" s="15"/>
      <c r="NBK112" s="15"/>
      <c r="NBL112" s="15"/>
      <c r="NBM112" s="15"/>
      <c r="NBN112" s="15"/>
      <c r="NBO112" s="15"/>
      <c r="NBP112" s="15"/>
      <c r="NBQ112" s="15"/>
      <c r="NBR112" s="15"/>
      <c r="NBS112" s="15"/>
      <c r="NBT112" s="15"/>
      <c r="NBU112" s="15"/>
      <c r="NBV112" s="15"/>
      <c r="NBW112" s="15"/>
      <c r="NBX112" s="15"/>
      <c r="NBY112" s="15"/>
      <c r="NBZ112" s="15"/>
      <c r="NCA112" s="15"/>
      <c r="NCB112" s="15"/>
      <c r="NCC112" s="15"/>
      <c r="NCD112" s="15"/>
      <c r="NCE112" s="15"/>
      <c r="NCF112" s="15"/>
      <c r="NCG112" s="15"/>
      <c r="NCH112" s="15"/>
      <c r="NCI112" s="15"/>
      <c r="NCJ112" s="15"/>
      <c r="NCK112" s="15"/>
      <c r="NCL112" s="15"/>
      <c r="NCM112" s="15"/>
      <c r="NCN112" s="15"/>
      <c r="NCO112" s="15"/>
      <c r="NCP112" s="15"/>
      <c r="NCQ112" s="15"/>
      <c r="NCR112" s="15"/>
      <c r="NCS112" s="15"/>
      <c r="NCT112" s="15"/>
      <c r="NCU112" s="15"/>
      <c r="NCV112" s="15"/>
      <c r="NCW112" s="15"/>
      <c r="NCX112" s="15"/>
      <c r="NCY112" s="15"/>
      <c r="NCZ112" s="15"/>
      <c r="NDA112" s="15"/>
      <c r="NDB112" s="15"/>
      <c r="NDC112" s="15"/>
      <c r="NDD112" s="15"/>
      <c r="NDE112" s="15"/>
      <c r="NDF112" s="15"/>
      <c r="NDG112" s="15"/>
      <c r="NDH112" s="15"/>
      <c r="NDI112" s="15"/>
      <c r="NDJ112" s="15"/>
      <c r="NDK112" s="15"/>
      <c r="NDL112" s="15"/>
      <c r="NDM112" s="15"/>
      <c r="NDN112" s="15"/>
      <c r="NDO112" s="15"/>
      <c r="NDP112" s="15"/>
      <c r="NDQ112" s="15"/>
      <c r="NDR112" s="15"/>
      <c r="NDS112" s="15"/>
      <c r="NDT112" s="15"/>
      <c r="NDU112" s="15"/>
      <c r="NDV112" s="15"/>
      <c r="NDW112" s="15"/>
      <c r="NDX112" s="15"/>
      <c r="NDY112" s="15"/>
      <c r="NDZ112" s="15"/>
      <c r="NEA112" s="15"/>
      <c r="NEB112" s="15"/>
      <c r="NEC112" s="15"/>
      <c r="NED112" s="15"/>
      <c r="NEE112" s="15"/>
      <c r="NEF112" s="15"/>
      <c r="NEG112" s="15"/>
      <c r="NEH112" s="15"/>
      <c r="NEI112" s="15"/>
      <c r="NEJ112" s="15"/>
      <c r="NEK112" s="15"/>
      <c r="NEL112" s="15"/>
      <c r="NEM112" s="15"/>
      <c r="NEN112" s="15"/>
      <c r="NEO112" s="15"/>
      <c r="NEP112" s="15"/>
      <c r="NEQ112" s="15"/>
      <c r="NER112" s="15"/>
      <c r="NES112" s="15"/>
      <c r="NET112" s="15"/>
      <c r="NEU112" s="15"/>
      <c r="NEV112" s="15"/>
      <c r="NEW112" s="15"/>
      <c r="NEX112" s="15"/>
      <c r="NEY112" s="15"/>
      <c r="NEZ112" s="15"/>
      <c r="NFA112" s="15"/>
      <c r="NFB112" s="15"/>
      <c r="NFC112" s="15"/>
      <c r="NFD112" s="15"/>
      <c r="NFE112" s="15"/>
      <c r="NFF112" s="15"/>
      <c r="NFG112" s="15"/>
      <c r="NFH112" s="15"/>
      <c r="NFI112" s="15"/>
      <c r="NFJ112" s="15"/>
      <c r="NFK112" s="15"/>
      <c r="NFL112" s="15"/>
      <c r="NFM112" s="15"/>
      <c r="NFN112" s="15"/>
      <c r="NFO112" s="15"/>
      <c r="NFP112" s="15"/>
      <c r="NFQ112" s="15"/>
      <c r="NFR112" s="15"/>
      <c r="NFS112" s="15"/>
      <c r="NFT112" s="15"/>
      <c r="NFU112" s="15"/>
      <c r="NFV112" s="15"/>
      <c r="NFW112" s="15"/>
      <c r="NFX112" s="15"/>
      <c r="NFY112" s="15"/>
      <c r="NFZ112" s="15"/>
      <c r="NGA112" s="15"/>
      <c r="NGB112" s="15"/>
      <c r="NGC112" s="15"/>
      <c r="NGD112" s="15"/>
      <c r="NGE112" s="15"/>
      <c r="NGF112" s="15"/>
      <c r="NGG112" s="15"/>
      <c r="NGH112" s="15"/>
      <c r="NGI112" s="15"/>
      <c r="NGJ112" s="15"/>
      <c r="NGK112" s="15"/>
      <c r="NGL112" s="15"/>
      <c r="NGM112" s="15"/>
      <c r="NGN112" s="15"/>
      <c r="NGO112" s="15"/>
      <c r="NGP112" s="15"/>
      <c r="NGQ112" s="15"/>
      <c r="NGR112" s="15"/>
      <c r="NGS112" s="15"/>
      <c r="NGT112" s="15"/>
      <c r="NGU112" s="15"/>
      <c r="NGV112" s="15"/>
      <c r="NGW112" s="15"/>
      <c r="NGX112" s="15"/>
      <c r="NGY112" s="15"/>
      <c r="NGZ112" s="15"/>
      <c r="NHA112" s="15"/>
      <c r="NHB112" s="15"/>
      <c r="NHC112" s="15"/>
      <c r="NHD112" s="15"/>
      <c r="NHE112" s="15"/>
      <c r="NHF112" s="15"/>
      <c r="NHG112" s="15"/>
      <c r="NHH112" s="15"/>
      <c r="NHI112" s="15"/>
      <c r="NHJ112" s="15"/>
      <c r="NHK112" s="15"/>
      <c r="NHL112" s="15"/>
      <c r="NHM112" s="15"/>
      <c r="NHN112" s="15"/>
      <c r="NHO112" s="15"/>
      <c r="NHP112" s="15"/>
      <c r="NHQ112" s="15"/>
      <c r="NHR112" s="15"/>
      <c r="NHS112" s="15"/>
      <c r="NHT112" s="15"/>
      <c r="NHU112" s="15"/>
      <c r="NHV112" s="15"/>
      <c r="NHW112" s="15"/>
      <c r="NHX112" s="15"/>
      <c r="NHY112" s="15"/>
      <c r="NHZ112" s="15"/>
      <c r="NIA112" s="15"/>
      <c r="NIB112" s="15"/>
      <c r="NIC112" s="15"/>
      <c r="NID112" s="15"/>
      <c r="NIE112" s="15"/>
      <c r="NIF112" s="15"/>
      <c r="NIG112" s="15"/>
      <c r="NIH112" s="15"/>
      <c r="NII112" s="15"/>
      <c r="NIJ112" s="15"/>
      <c r="NIK112" s="15"/>
      <c r="NIL112" s="15"/>
      <c r="NIM112" s="15"/>
      <c r="NIN112" s="15"/>
      <c r="NIO112" s="15"/>
      <c r="NIP112" s="15"/>
      <c r="NIQ112" s="15"/>
      <c r="NIR112" s="15"/>
      <c r="NIS112" s="15"/>
      <c r="NIT112" s="15"/>
      <c r="NIU112" s="15"/>
      <c r="NIV112" s="15"/>
      <c r="NIW112" s="15"/>
      <c r="NIX112" s="15"/>
      <c r="NIY112" s="15"/>
      <c r="NIZ112" s="15"/>
      <c r="NJA112" s="15"/>
      <c r="NJB112" s="15"/>
      <c r="NJC112" s="15"/>
      <c r="NJD112" s="15"/>
      <c r="NJE112" s="15"/>
      <c r="NJF112" s="15"/>
      <c r="NJG112" s="15"/>
      <c r="NJH112" s="15"/>
      <c r="NJI112" s="15"/>
      <c r="NJJ112" s="15"/>
      <c r="NJK112" s="15"/>
      <c r="NJL112" s="15"/>
      <c r="NJM112" s="15"/>
      <c r="NJN112" s="15"/>
      <c r="NJO112" s="15"/>
      <c r="NJP112" s="15"/>
      <c r="NJQ112" s="15"/>
      <c r="NJR112" s="15"/>
      <c r="NJS112" s="15"/>
      <c r="NJT112" s="15"/>
      <c r="NJU112" s="15"/>
      <c r="NJV112" s="15"/>
      <c r="NJW112" s="15"/>
      <c r="NJX112" s="15"/>
      <c r="NJY112" s="15"/>
      <c r="NJZ112" s="15"/>
      <c r="NKA112" s="15"/>
      <c r="NKB112" s="15"/>
      <c r="NKC112" s="15"/>
      <c r="NKD112" s="15"/>
      <c r="NKE112" s="15"/>
      <c r="NKF112" s="15"/>
      <c r="NKG112" s="15"/>
      <c r="NKH112" s="15"/>
      <c r="NKI112" s="15"/>
      <c r="NKJ112" s="15"/>
      <c r="NKK112" s="15"/>
      <c r="NKL112" s="15"/>
      <c r="NKM112" s="15"/>
      <c r="NKN112" s="15"/>
      <c r="NKO112" s="15"/>
      <c r="NKP112" s="15"/>
      <c r="NKQ112" s="15"/>
      <c r="NKR112" s="15"/>
      <c r="NKS112" s="15"/>
      <c r="NKT112" s="15"/>
      <c r="NKU112" s="15"/>
      <c r="NKV112" s="15"/>
      <c r="NKW112" s="15"/>
      <c r="NKX112" s="15"/>
      <c r="NKY112" s="15"/>
      <c r="NKZ112" s="15"/>
      <c r="NLA112" s="15"/>
      <c r="NLB112" s="15"/>
      <c r="NLC112" s="15"/>
      <c r="NLD112" s="15"/>
      <c r="NLE112" s="15"/>
      <c r="NLF112" s="15"/>
      <c r="NLG112" s="15"/>
      <c r="NLH112" s="15"/>
      <c r="NLI112" s="15"/>
      <c r="NLJ112" s="15"/>
      <c r="NLK112" s="15"/>
      <c r="NLL112" s="15"/>
      <c r="NLM112" s="15"/>
      <c r="NLN112" s="15"/>
      <c r="NLO112" s="15"/>
      <c r="NLP112" s="15"/>
      <c r="NLQ112" s="15"/>
      <c r="NLR112" s="15"/>
      <c r="NLS112" s="15"/>
      <c r="NLT112" s="15"/>
      <c r="NLU112" s="15"/>
      <c r="NLV112" s="15"/>
      <c r="NLW112" s="15"/>
      <c r="NLX112" s="15"/>
      <c r="NLY112" s="15"/>
      <c r="NLZ112" s="15"/>
      <c r="NMA112" s="15"/>
      <c r="NMB112" s="15"/>
      <c r="NMC112" s="15"/>
      <c r="NMD112" s="15"/>
      <c r="NME112" s="15"/>
      <c r="NMF112" s="15"/>
      <c r="NMG112" s="15"/>
      <c r="NMH112" s="15"/>
      <c r="NMI112" s="15"/>
      <c r="NMJ112" s="15"/>
      <c r="NMK112" s="15"/>
      <c r="NML112" s="15"/>
      <c r="NMM112" s="15"/>
      <c r="NMN112" s="15"/>
      <c r="NMO112" s="15"/>
      <c r="NMP112" s="15"/>
      <c r="NMQ112" s="15"/>
      <c r="NMR112" s="15"/>
      <c r="NMS112" s="15"/>
      <c r="NMT112" s="15"/>
      <c r="NMU112" s="15"/>
      <c r="NMV112" s="15"/>
      <c r="NMW112" s="15"/>
      <c r="NMX112" s="15"/>
      <c r="NMY112" s="15"/>
      <c r="NMZ112" s="15"/>
      <c r="NNA112" s="15"/>
      <c r="NNB112" s="15"/>
      <c r="NNC112" s="15"/>
      <c r="NND112" s="15"/>
      <c r="NNE112" s="15"/>
      <c r="NNF112" s="15"/>
      <c r="NNG112" s="15"/>
      <c r="NNH112" s="15"/>
      <c r="NNI112" s="15"/>
      <c r="NNJ112" s="15"/>
      <c r="NNK112" s="15"/>
      <c r="NNL112" s="15"/>
      <c r="NNM112" s="15"/>
      <c r="NNN112" s="15"/>
      <c r="NNO112" s="15"/>
      <c r="NNP112" s="15"/>
      <c r="NNQ112" s="15"/>
      <c r="NNR112" s="15"/>
      <c r="NNS112" s="15"/>
      <c r="NNT112" s="15"/>
      <c r="NNU112" s="15"/>
      <c r="NNV112" s="15"/>
      <c r="NNW112" s="15"/>
      <c r="NNX112" s="15"/>
      <c r="NNY112" s="15"/>
      <c r="NNZ112" s="15"/>
      <c r="NOA112" s="15"/>
      <c r="NOB112" s="15"/>
      <c r="NOC112" s="15"/>
      <c r="NOD112" s="15"/>
      <c r="NOE112" s="15"/>
      <c r="NOF112" s="15"/>
      <c r="NOG112" s="15"/>
      <c r="NOH112" s="15"/>
      <c r="NOI112" s="15"/>
      <c r="NOJ112" s="15"/>
      <c r="NOK112" s="15"/>
      <c r="NOL112" s="15"/>
      <c r="NOM112" s="15"/>
      <c r="NON112" s="15"/>
      <c r="NOO112" s="15"/>
      <c r="NOP112" s="15"/>
      <c r="NOQ112" s="15"/>
      <c r="NOR112" s="15"/>
      <c r="NOS112" s="15"/>
      <c r="NOT112" s="15"/>
      <c r="NOU112" s="15"/>
      <c r="NOV112" s="15"/>
      <c r="NOW112" s="15"/>
      <c r="NOX112" s="15"/>
      <c r="NOY112" s="15"/>
      <c r="NOZ112" s="15"/>
      <c r="NPA112" s="15"/>
      <c r="NPB112" s="15"/>
      <c r="NPC112" s="15"/>
      <c r="NPD112" s="15"/>
      <c r="NPE112" s="15"/>
      <c r="NPF112" s="15"/>
      <c r="NPG112" s="15"/>
      <c r="NPH112" s="15"/>
      <c r="NPI112" s="15"/>
      <c r="NPJ112" s="15"/>
      <c r="NPK112" s="15"/>
      <c r="NPL112" s="15"/>
      <c r="NPM112" s="15"/>
      <c r="NPN112" s="15"/>
      <c r="NPO112" s="15"/>
      <c r="NPP112" s="15"/>
      <c r="NPQ112" s="15"/>
      <c r="NPR112" s="15"/>
      <c r="NPS112" s="15"/>
      <c r="NPT112" s="15"/>
      <c r="NPU112" s="15"/>
      <c r="NPV112" s="15"/>
      <c r="NPW112" s="15"/>
      <c r="NPX112" s="15"/>
      <c r="NPY112" s="15"/>
      <c r="NPZ112" s="15"/>
      <c r="NQA112" s="15"/>
      <c r="NQB112" s="15"/>
      <c r="NQC112" s="15"/>
      <c r="NQD112" s="15"/>
      <c r="NQE112" s="15"/>
      <c r="NQF112" s="15"/>
      <c r="NQG112" s="15"/>
      <c r="NQH112" s="15"/>
      <c r="NQI112" s="15"/>
      <c r="NQJ112" s="15"/>
      <c r="NQK112" s="15"/>
      <c r="NQL112" s="15"/>
      <c r="NQM112" s="15"/>
      <c r="NQN112" s="15"/>
      <c r="NQO112" s="15"/>
      <c r="NQP112" s="15"/>
      <c r="NQQ112" s="15"/>
      <c r="NQR112" s="15"/>
      <c r="NQS112" s="15"/>
      <c r="NQT112" s="15"/>
      <c r="NQU112" s="15"/>
      <c r="NQV112" s="15"/>
      <c r="NQW112" s="15"/>
      <c r="NQX112" s="15"/>
      <c r="NQY112" s="15"/>
      <c r="NQZ112" s="15"/>
      <c r="NRA112" s="15"/>
      <c r="NRB112" s="15"/>
      <c r="NRC112" s="15"/>
      <c r="NRD112" s="15"/>
      <c r="NRE112" s="15"/>
      <c r="NRF112" s="15"/>
      <c r="NRG112" s="15"/>
      <c r="NRH112" s="15"/>
      <c r="NRI112" s="15"/>
      <c r="NRJ112" s="15"/>
      <c r="NRK112" s="15"/>
      <c r="NRL112" s="15"/>
      <c r="NRM112" s="15"/>
      <c r="NRN112" s="15"/>
      <c r="NRO112" s="15"/>
      <c r="NRP112" s="15"/>
      <c r="NRQ112" s="15"/>
      <c r="NRR112" s="15"/>
      <c r="NRS112" s="15"/>
      <c r="NRT112" s="15"/>
      <c r="NRU112" s="15"/>
      <c r="NRV112" s="15"/>
      <c r="NRW112" s="15"/>
      <c r="NRX112" s="15"/>
      <c r="NRY112" s="15"/>
      <c r="NRZ112" s="15"/>
      <c r="NSA112" s="15"/>
      <c r="NSB112" s="15"/>
      <c r="NSC112" s="15"/>
      <c r="NSD112" s="15"/>
      <c r="NSE112" s="15"/>
      <c r="NSF112" s="15"/>
      <c r="NSG112" s="15"/>
      <c r="NSH112" s="15"/>
      <c r="NSI112" s="15"/>
      <c r="NSJ112" s="15"/>
      <c r="NSK112" s="15"/>
      <c r="NSL112" s="15"/>
      <c r="NSM112" s="15"/>
      <c r="NSN112" s="15"/>
      <c r="NSO112" s="15"/>
      <c r="NSP112" s="15"/>
      <c r="NSQ112" s="15"/>
      <c r="NSR112" s="15"/>
      <c r="NSS112" s="15"/>
      <c r="NST112" s="15"/>
      <c r="NSU112" s="15"/>
      <c r="NSV112" s="15"/>
      <c r="NSW112" s="15"/>
      <c r="NSX112" s="15"/>
      <c r="NSY112" s="15"/>
      <c r="NSZ112" s="15"/>
      <c r="NTA112" s="15"/>
      <c r="NTB112" s="15"/>
      <c r="NTC112" s="15"/>
      <c r="NTD112" s="15"/>
      <c r="NTE112" s="15"/>
      <c r="NTF112" s="15"/>
      <c r="NTG112" s="15"/>
      <c r="NTH112" s="15"/>
      <c r="NTI112" s="15"/>
      <c r="NTJ112" s="15"/>
      <c r="NTK112" s="15"/>
      <c r="NTL112" s="15"/>
      <c r="NTM112" s="15"/>
      <c r="NTN112" s="15"/>
      <c r="NTO112" s="15"/>
      <c r="NTP112" s="15"/>
      <c r="NTQ112" s="15"/>
      <c r="NTR112" s="15"/>
      <c r="NTS112" s="15"/>
      <c r="NTT112" s="15"/>
      <c r="NTU112" s="15"/>
      <c r="NTV112" s="15"/>
      <c r="NTW112" s="15"/>
      <c r="NTX112" s="15"/>
      <c r="NTY112" s="15"/>
      <c r="NTZ112" s="15"/>
      <c r="NUA112" s="15"/>
      <c r="NUB112" s="15"/>
      <c r="NUC112" s="15"/>
      <c r="NUD112" s="15"/>
      <c r="NUE112" s="15"/>
      <c r="NUF112" s="15"/>
      <c r="NUG112" s="15"/>
      <c r="NUH112" s="15"/>
      <c r="NUI112" s="15"/>
      <c r="NUJ112" s="15"/>
      <c r="NUK112" s="15"/>
      <c r="NUL112" s="15"/>
      <c r="NUM112" s="15"/>
      <c r="NUN112" s="15"/>
      <c r="NUO112" s="15"/>
      <c r="NUP112" s="15"/>
      <c r="NUQ112" s="15"/>
      <c r="NUR112" s="15"/>
      <c r="NUS112" s="15"/>
      <c r="NUT112" s="15"/>
      <c r="NUU112" s="15"/>
      <c r="NUV112" s="15"/>
      <c r="NUW112" s="15"/>
      <c r="NUX112" s="15"/>
      <c r="NUY112" s="15"/>
      <c r="NUZ112" s="15"/>
      <c r="NVA112" s="15"/>
      <c r="NVB112" s="15"/>
      <c r="NVC112" s="15"/>
      <c r="NVD112" s="15"/>
      <c r="NVE112" s="15"/>
      <c r="NVF112" s="15"/>
      <c r="NVG112" s="15"/>
      <c r="NVH112" s="15"/>
      <c r="NVI112" s="15"/>
      <c r="NVJ112" s="15"/>
      <c r="NVK112" s="15"/>
      <c r="NVL112" s="15"/>
      <c r="NVM112" s="15"/>
      <c r="NVN112" s="15"/>
      <c r="NVO112" s="15"/>
      <c r="NVP112" s="15"/>
      <c r="NVQ112" s="15"/>
      <c r="NVR112" s="15"/>
      <c r="NVS112" s="15"/>
      <c r="NVT112" s="15"/>
      <c r="NVU112" s="15"/>
      <c r="NVV112" s="15"/>
      <c r="NVW112" s="15"/>
      <c r="NVX112" s="15"/>
      <c r="NVY112" s="15"/>
      <c r="NVZ112" s="15"/>
      <c r="NWA112" s="15"/>
      <c r="NWB112" s="15"/>
      <c r="NWC112" s="15"/>
      <c r="NWD112" s="15"/>
      <c r="NWE112" s="15"/>
      <c r="NWF112" s="15"/>
      <c r="NWG112" s="15"/>
      <c r="NWH112" s="15"/>
      <c r="NWI112" s="15"/>
      <c r="NWJ112" s="15"/>
      <c r="NWK112" s="15"/>
      <c r="NWL112" s="15"/>
      <c r="NWM112" s="15"/>
      <c r="NWN112" s="15"/>
      <c r="NWO112" s="15"/>
      <c r="NWP112" s="15"/>
      <c r="NWQ112" s="15"/>
      <c r="NWR112" s="15"/>
      <c r="NWS112" s="15"/>
      <c r="NWT112" s="15"/>
      <c r="NWU112" s="15"/>
      <c r="NWV112" s="15"/>
      <c r="NWW112" s="15"/>
      <c r="NWX112" s="15"/>
      <c r="NWY112" s="15"/>
      <c r="NWZ112" s="15"/>
      <c r="NXA112" s="15"/>
      <c r="NXB112" s="15"/>
      <c r="NXC112" s="15"/>
      <c r="NXD112" s="15"/>
      <c r="NXE112" s="15"/>
      <c r="NXF112" s="15"/>
      <c r="NXG112" s="15"/>
      <c r="NXH112" s="15"/>
      <c r="NXI112" s="15"/>
      <c r="NXJ112" s="15"/>
      <c r="NXK112" s="15"/>
      <c r="NXL112" s="15"/>
      <c r="NXM112" s="15"/>
      <c r="NXN112" s="15"/>
      <c r="NXO112" s="15"/>
      <c r="NXP112" s="15"/>
      <c r="NXQ112" s="15"/>
      <c r="NXR112" s="15"/>
      <c r="NXS112" s="15"/>
      <c r="NXT112" s="15"/>
      <c r="NXU112" s="15"/>
      <c r="NXV112" s="15"/>
      <c r="NXW112" s="15"/>
      <c r="NXX112" s="15"/>
      <c r="NXY112" s="15"/>
      <c r="NXZ112" s="15"/>
      <c r="NYA112" s="15"/>
      <c r="NYB112" s="15"/>
      <c r="NYC112" s="15"/>
      <c r="NYD112" s="15"/>
      <c r="NYE112" s="15"/>
      <c r="NYF112" s="15"/>
      <c r="NYG112" s="15"/>
      <c r="NYH112" s="15"/>
      <c r="NYI112" s="15"/>
      <c r="NYJ112" s="15"/>
      <c r="NYK112" s="15"/>
      <c r="NYL112" s="15"/>
      <c r="NYM112" s="15"/>
      <c r="NYN112" s="15"/>
      <c r="NYO112" s="15"/>
      <c r="NYP112" s="15"/>
      <c r="NYQ112" s="15"/>
      <c r="NYR112" s="15"/>
      <c r="NYS112" s="15"/>
      <c r="NYT112" s="15"/>
      <c r="NYU112" s="15"/>
      <c r="NYV112" s="15"/>
      <c r="NYW112" s="15"/>
      <c r="NYX112" s="15"/>
      <c r="NYY112" s="15"/>
      <c r="NYZ112" s="15"/>
      <c r="NZA112" s="15"/>
      <c r="NZB112" s="15"/>
      <c r="NZC112" s="15"/>
      <c r="NZD112" s="15"/>
      <c r="NZE112" s="15"/>
      <c r="NZF112" s="15"/>
      <c r="NZG112" s="15"/>
      <c r="NZH112" s="15"/>
      <c r="NZI112" s="15"/>
      <c r="NZJ112" s="15"/>
      <c r="NZK112" s="15"/>
      <c r="NZL112" s="15"/>
      <c r="NZM112" s="15"/>
      <c r="NZN112" s="15"/>
      <c r="NZO112" s="15"/>
      <c r="NZP112" s="15"/>
      <c r="NZQ112" s="15"/>
      <c r="NZR112" s="15"/>
      <c r="NZS112" s="15"/>
      <c r="NZT112" s="15"/>
      <c r="NZU112" s="15"/>
      <c r="NZV112" s="15"/>
      <c r="NZW112" s="15"/>
      <c r="NZX112" s="15"/>
      <c r="NZY112" s="15"/>
      <c r="NZZ112" s="15"/>
      <c r="OAA112" s="15"/>
      <c r="OAB112" s="15"/>
      <c r="OAC112" s="15"/>
      <c r="OAD112" s="15"/>
      <c r="OAE112" s="15"/>
      <c r="OAF112" s="15"/>
      <c r="OAG112" s="15"/>
      <c r="OAH112" s="15"/>
      <c r="OAI112" s="15"/>
      <c r="OAJ112" s="15"/>
      <c r="OAK112" s="15"/>
      <c r="OAL112" s="15"/>
      <c r="OAM112" s="15"/>
      <c r="OAN112" s="15"/>
      <c r="OAO112" s="15"/>
      <c r="OAP112" s="15"/>
      <c r="OAQ112" s="15"/>
      <c r="OAR112" s="15"/>
      <c r="OAS112" s="15"/>
      <c r="OAT112" s="15"/>
      <c r="OAU112" s="15"/>
      <c r="OAV112" s="15"/>
      <c r="OAW112" s="15"/>
      <c r="OAX112" s="15"/>
      <c r="OAY112" s="15"/>
      <c r="OAZ112" s="15"/>
      <c r="OBA112" s="15"/>
      <c r="OBB112" s="15"/>
      <c r="OBC112" s="15"/>
      <c r="OBD112" s="15"/>
      <c r="OBE112" s="15"/>
      <c r="OBF112" s="15"/>
      <c r="OBG112" s="15"/>
      <c r="OBH112" s="15"/>
      <c r="OBI112" s="15"/>
      <c r="OBJ112" s="15"/>
      <c r="OBK112" s="15"/>
      <c r="OBL112" s="15"/>
      <c r="OBM112" s="15"/>
      <c r="OBN112" s="15"/>
      <c r="OBO112" s="15"/>
      <c r="OBP112" s="15"/>
      <c r="OBQ112" s="15"/>
      <c r="OBR112" s="15"/>
      <c r="OBS112" s="15"/>
      <c r="OBT112" s="15"/>
      <c r="OBU112" s="15"/>
      <c r="OBV112" s="15"/>
      <c r="OBW112" s="15"/>
      <c r="OBX112" s="15"/>
      <c r="OBY112" s="15"/>
      <c r="OBZ112" s="15"/>
      <c r="OCA112" s="15"/>
      <c r="OCB112" s="15"/>
      <c r="OCC112" s="15"/>
      <c r="OCD112" s="15"/>
      <c r="OCE112" s="15"/>
      <c r="OCF112" s="15"/>
      <c r="OCG112" s="15"/>
      <c r="OCH112" s="15"/>
      <c r="OCI112" s="15"/>
      <c r="OCJ112" s="15"/>
      <c r="OCK112" s="15"/>
      <c r="OCL112" s="15"/>
      <c r="OCM112" s="15"/>
      <c r="OCN112" s="15"/>
      <c r="OCO112" s="15"/>
      <c r="OCP112" s="15"/>
      <c r="OCQ112" s="15"/>
      <c r="OCR112" s="15"/>
      <c r="OCS112" s="15"/>
      <c r="OCT112" s="15"/>
      <c r="OCU112" s="15"/>
      <c r="OCV112" s="15"/>
      <c r="OCW112" s="15"/>
      <c r="OCX112" s="15"/>
      <c r="OCY112" s="15"/>
      <c r="OCZ112" s="15"/>
      <c r="ODA112" s="15"/>
      <c r="ODB112" s="15"/>
      <c r="ODC112" s="15"/>
      <c r="ODD112" s="15"/>
      <c r="ODE112" s="15"/>
      <c r="ODF112" s="15"/>
      <c r="ODG112" s="15"/>
      <c r="ODH112" s="15"/>
      <c r="ODI112" s="15"/>
      <c r="ODJ112" s="15"/>
      <c r="ODK112" s="15"/>
      <c r="ODL112" s="15"/>
      <c r="ODM112" s="15"/>
      <c r="ODN112" s="15"/>
      <c r="ODO112" s="15"/>
      <c r="ODP112" s="15"/>
      <c r="ODQ112" s="15"/>
      <c r="ODR112" s="15"/>
      <c r="ODS112" s="15"/>
      <c r="ODT112" s="15"/>
      <c r="ODU112" s="15"/>
      <c r="ODV112" s="15"/>
      <c r="ODW112" s="15"/>
      <c r="ODX112" s="15"/>
      <c r="ODY112" s="15"/>
      <c r="ODZ112" s="15"/>
      <c r="OEA112" s="15"/>
      <c r="OEB112" s="15"/>
      <c r="OEC112" s="15"/>
      <c r="OED112" s="15"/>
      <c r="OEE112" s="15"/>
      <c r="OEF112" s="15"/>
      <c r="OEG112" s="15"/>
      <c r="OEH112" s="15"/>
      <c r="OEI112" s="15"/>
      <c r="OEJ112" s="15"/>
      <c r="OEK112" s="15"/>
      <c r="OEL112" s="15"/>
      <c r="OEM112" s="15"/>
      <c r="OEN112" s="15"/>
      <c r="OEO112" s="15"/>
      <c r="OEP112" s="15"/>
      <c r="OEQ112" s="15"/>
      <c r="OER112" s="15"/>
      <c r="OES112" s="15"/>
      <c r="OET112" s="15"/>
      <c r="OEU112" s="15"/>
      <c r="OEV112" s="15"/>
      <c r="OEW112" s="15"/>
      <c r="OEX112" s="15"/>
      <c r="OEY112" s="15"/>
      <c r="OEZ112" s="15"/>
      <c r="OFA112" s="15"/>
      <c r="OFB112" s="15"/>
      <c r="OFC112" s="15"/>
      <c r="OFD112" s="15"/>
      <c r="OFE112" s="15"/>
      <c r="OFF112" s="15"/>
      <c r="OFG112" s="15"/>
      <c r="OFH112" s="15"/>
      <c r="OFI112" s="15"/>
      <c r="OFJ112" s="15"/>
      <c r="OFK112" s="15"/>
      <c r="OFL112" s="15"/>
      <c r="OFM112" s="15"/>
      <c r="OFN112" s="15"/>
      <c r="OFO112" s="15"/>
      <c r="OFP112" s="15"/>
      <c r="OFQ112" s="15"/>
      <c r="OFR112" s="15"/>
      <c r="OFS112" s="15"/>
      <c r="OFT112" s="15"/>
      <c r="OFU112" s="15"/>
      <c r="OFV112" s="15"/>
      <c r="OFW112" s="15"/>
      <c r="OFX112" s="15"/>
      <c r="OFY112" s="15"/>
      <c r="OFZ112" s="15"/>
      <c r="OGA112" s="15"/>
      <c r="OGB112" s="15"/>
      <c r="OGC112" s="15"/>
      <c r="OGD112" s="15"/>
      <c r="OGE112" s="15"/>
      <c r="OGF112" s="15"/>
      <c r="OGG112" s="15"/>
      <c r="OGH112" s="15"/>
      <c r="OGI112" s="15"/>
      <c r="OGJ112" s="15"/>
      <c r="OGK112" s="15"/>
      <c r="OGL112" s="15"/>
      <c r="OGM112" s="15"/>
      <c r="OGN112" s="15"/>
      <c r="OGO112" s="15"/>
      <c r="OGP112" s="15"/>
      <c r="OGQ112" s="15"/>
      <c r="OGR112" s="15"/>
      <c r="OGS112" s="15"/>
      <c r="OGT112" s="15"/>
      <c r="OGU112" s="15"/>
      <c r="OGV112" s="15"/>
      <c r="OGW112" s="15"/>
      <c r="OGX112" s="15"/>
      <c r="OGY112" s="15"/>
      <c r="OGZ112" s="15"/>
      <c r="OHA112" s="15"/>
      <c r="OHB112" s="15"/>
      <c r="OHC112" s="15"/>
      <c r="OHD112" s="15"/>
      <c r="OHE112" s="15"/>
      <c r="OHF112" s="15"/>
      <c r="OHG112" s="15"/>
      <c r="OHH112" s="15"/>
      <c r="OHI112" s="15"/>
      <c r="OHJ112" s="15"/>
      <c r="OHK112" s="15"/>
      <c r="OHL112" s="15"/>
      <c r="OHM112" s="15"/>
      <c r="OHN112" s="15"/>
      <c r="OHO112" s="15"/>
      <c r="OHP112" s="15"/>
      <c r="OHQ112" s="15"/>
      <c r="OHR112" s="15"/>
      <c r="OHS112" s="15"/>
      <c r="OHT112" s="15"/>
      <c r="OHU112" s="15"/>
      <c r="OHV112" s="15"/>
      <c r="OHW112" s="15"/>
      <c r="OHX112" s="15"/>
      <c r="OHY112" s="15"/>
      <c r="OHZ112" s="15"/>
      <c r="OIA112" s="15"/>
      <c r="OIB112" s="15"/>
      <c r="OIC112" s="15"/>
      <c r="OID112" s="15"/>
      <c r="OIE112" s="15"/>
      <c r="OIF112" s="15"/>
      <c r="OIG112" s="15"/>
      <c r="OIH112" s="15"/>
      <c r="OII112" s="15"/>
      <c r="OIJ112" s="15"/>
      <c r="OIK112" s="15"/>
      <c r="OIL112" s="15"/>
      <c r="OIM112" s="15"/>
      <c r="OIN112" s="15"/>
      <c r="OIO112" s="15"/>
      <c r="OIP112" s="15"/>
      <c r="OIQ112" s="15"/>
      <c r="OIR112" s="15"/>
      <c r="OIS112" s="15"/>
      <c r="OIT112" s="15"/>
      <c r="OIU112" s="15"/>
      <c r="OIV112" s="15"/>
      <c r="OIW112" s="15"/>
      <c r="OIX112" s="15"/>
      <c r="OIY112" s="15"/>
      <c r="OIZ112" s="15"/>
      <c r="OJA112" s="15"/>
      <c r="OJB112" s="15"/>
      <c r="OJC112" s="15"/>
      <c r="OJD112" s="15"/>
      <c r="OJE112" s="15"/>
      <c r="OJF112" s="15"/>
      <c r="OJG112" s="15"/>
      <c r="OJH112" s="15"/>
      <c r="OJI112" s="15"/>
      <c r="OJJ112" s="15"/>
      <c r="OJK112" s="15"/>
      <c r="OJL112" s="15"/>
      <c r="OJM112" s="15"/>
      <c r="OJN112" s="15"/>
      <c r="OJO112" s="15"/>
      <c r="OJP112" s="15"/>
      <c r="OJQ112" s="15"/>
      <c r="OJR112" s="15"/>
      <c r="OJS112" s="15"/>
      <c r="OJT112" s="15"/>
      <c r="OJU112" s="15"/>
      <c r="OJV112" s="15"/>
      <c r="OJW112" s="15"/>
      <c r="OJX112" s="15"/>
      <c r="OJY112" s="15"/>
      <c r="OJZ112" s="15"/>
      <c r="OKA112" s="15"/>
      <c r="OKB112" s="15"/>
      <c r="OKC112" s="15"/>
      <c r="OKD112" s="15"/>
      <c r="OKE112" s="15"/>
      <c r="OKF112" s="15"/>
      <c r="OKG112" s="15"/>
      <c r="OKH112" s="15"/>
      <c r="OKI112" s="15"/>
      <c r="OKJ112" s="15"/>
      <c r="OKK112" s="15"/>
      <c r="OKL112" s="15"/>
      <c r="OKM112" s="15"/>
      <c r="OKN112" s="15"/>
      <c r="OKO112" s="15"/>
      <c r="OKP112" s="15"/>
      <c r="OKQ112" s="15"/>
      <c r="OKR112" s="15"/>
      <c r="OKS112" s="15"/>
      <c r="OKT112" s="15"/>
      <c r="OKU112" s="15"/>
      <c r="OKV112" s="15"/>
      <c r="OKW112" s="15"/>
      <c r="OKX112" s="15"/>
      <c r="OKY112" s="15"/>
      <c r="OKZ112" s="15"/>
      <c r="OLA112" s="15"/>
      <c r="OLB112" s="15"/>
      <c r="OLC112" s="15"/>
      <c r="OLD112" s="15"/>
      <c r="OLE112" s="15"/>
      <c r="OLF112" s="15"/>
      <c r="OLG112" s="15"/>
      <c r="OLH112" s="15"/>
      <c r="OLI112" s="15"/>
      <c r="OLJ112" s="15"/>
      <c r="OLK112" s="15"/>
      <c r="OLL112" s="15"/>
      <c r="OLM112" s="15"/>
      <c r="OLN112" s="15"/>
      <c r="OLO112" s="15"/>
      <c r="OLP112" s="15"/>
      <c r="OLQ112" s="15"/>
      <c r="OLR112" s="15"/>
      <c r="OLS112" s="15"/>
      <c r="OLT112" s="15"/>
      <c r="OLU112" s="15"/>
      <c r="OLV112" s="15"/>
      <c r="OLW112" s="15"/>
      <c r="OLX112" s="15"/>
      <c r="OLY112" s="15"/>
      <c r="OLZ112" s="15"/>
      <c r="OMA112" s="15"/>
      <c r="OMB112" s="15"/>
      <c r="OMC112" s="15"/>
      <c r="OMD112" s="15"/>
      <c r="OME112" s="15"/>
      <c r="OMF112" s="15"/>
      <c r="OMG112" s="15"/>
      <c r="OMH112" s="15"/>
      <c r="OMI112" s="15"/>
      <c r="OMJ112" s="15"/>
      <c r="OMK112" s="15"/>
      <c r="OML112" s="15"/>
      <c r="OMM112" s="15"/>
      <c r="OMN112" s="15"/>
      <c r="OMO112" s="15"/>
      <c r="OMP112" s="15"/>
      <c r="OMQ112" s="15"/>
      <c r="OMR112" s="15"/>
      <c r="OMS112" s="15"/>
      <c r="OMT112" s="15"/>
      <c r="OMU112" s="15"/>
      <c r="OMV112" s="15"/>
      <c r="OMW112" s="15"/>
      <c r="OMX112" s="15"/>
      <c r="OMY112" s="15"/>
      <c r="OMZ112" s="15"/>
      <c r="ONA112" s="15"/>
      <c r="ONB112" s="15"/>
      <c r="ONC112" s="15"/>
      <c r="OND112" s="15"/>
      <c r="ONE112" s="15"/>
      <c r="ONF112" s="15"/>
      <c r="ONG112" s="15"/>
      <c r="ONH112" s="15"/>
      <c r="ONI112" s="15"/>
      <c r="ONJ112" s="15"/>
      <c r="ONK112" s="15"/>
      <c r="ONL112" s="15"/>
      <c r="ONM112" s="15"/>
      <c r="ONN112" s="15"/>
      <c r="ONO112" s="15"/>
      <c r="ONP112" s="15"/>
      <c r="ONQ112" s="15"/>
      <c r="ONR112" s="15"/>
      <c r="ONS112" s="15"/>
      <c r="ONT112" s="15"/>
      <c r="ONU112" s="15"/>
      <c r="ONV112" s="15"/>
      <c r="ONW112" s="15"/>
      <c r="ONX112" s="15"/>
      <c r="ONY112" s="15"/>
      <c r="ONZ112" s="15"/>
      <c r="OOA112" s="15"/>
      <c r="OOB112" s="15"/>
      <c r="OOC112" s="15"/>
      <c r="OOD112" s="15"/>
      <c r="OOE112" s="15"/>
      <c r="OOF112" s="15"/>
      <c r="OOG112" s="15"/>
      <c r="OOH112" s="15"/>
      <c r="OOI112" s="15"/>
      <c r="OOJ112" s="15"/>
      <c r="OOK112" s="15"/>
      <c r="OOL112" s="15"/>
      <c r="OOM112" s="15"/>
      <c r="OON112" s="15"/>
      <c r="OOO112" s="15"/>
      <c r="OOP112" s="15"/>
      <c r="OOQ112" s="15"/>
      <c r="OOR112" s="15"/>
      <c r="OOS112" s="15"/>
      <c r="OOT112" s="15"/>
      <c r="OOU112" s="15"/>
      <c r="OOV112" s="15"/>
      <c r="OOW112" s="15"/>
      <c r="OOX112" s="15"/>
      <c r="OOY112" s="15"/>
      <c r="OOZ112" s="15"/>
      <c r="OPA112" s="15"/>
      <c r="OPB112" s="15"/>
      <c r="OPC112" s="15"/>
      <c r="OPD112" s="15"/>
      <c r="OPE112" s="15"/>
      <c r="OPF112" s="15"/>
      <c r="OPG112" s="15"/>
      <c r="OPH112" s="15"/>
      <c r="OPI112" s="15"/>
      <c r="OPJ112" s="15"/>
      <c r="OPK112" s="15"/>
      <c r="OPL112" s="15"/>
      <c r="OPM112" s="15"/>
      <c r="OPN112" s="15"/>
      <c r="OPO112" s="15"/>
      <c r="OPP112" s="15"/>
      <c r="OPQ112" s="15"/>
      <c r="OPR112" s="15"/>
      <c r="OPS112" s="15"/>
      <c r="OPT112" s="15"/>
      <c r="OPU112" s="15"/>
      <c r="OPV112" s="15"/>
      <c r="OPW112" s="15"/>
      <c r="OPX112" s="15"/>
      <c r="OPY112" s="15"/>
      <c r="OPZ112" s="15"/>
      <c r="OQA112" s="15"/>
      <c r="OQB112" s="15"/>
      <c r="OQC112" s="15"/>
      <c r="OQD112" s="15"/>
      <c r="OQE112" s="15"/>
      <c r="OQF112" s="15"/>
      <c r="OQG112" s="15"/>
      <c r="OQH112" s="15"/>
      <c r="OQI112" s="15"/>
      <c r="OQJ112" s="15"/>
      <c r="OQK112" s="15"/>
      <c r="OQL112" s="15"/>
      <c r="OQM112" s="15"/>
      <c r="OQN112" s="15"/>
      <c r="OQO112" s="15"/>
      <c r="OQP112" s="15"/>
      <c r="OQQ112" s="15"/>
      <c r="OQR112" s="15"/>
      <c r="OQS112" s="15"/>
      <c r="OQT112" s="15"/>
      <c r="OQU112" s="15"/>
      <c r="OQV112" s="15"/>
      <c r="OQW112" s="15"/>
      <c r="OQX112" s="15"/>
      <c r="OQY112" s="15"/>
      <c r="OQZ112" s="15"/>
      <c r="ORA112" s="15"/>
      <c r="ORB112" s="15"/>
      <c r="ORC112" s="15"/>
      <c r="ORD112" s="15"/>
      <c r="ORE112" s="15"/>
      <c r="ORF112" s="15"/>
      <c r="ORG112" s="15"/>
      <c r="ORH112" s="15"/>
      <c r="ORI112" s="15"/>
      <c r="ORJ112" s="15"/>
      <c r="ORK112" s="15"/>
      <c r="ORL112" s="15"/>
      <c r="ORM112" s="15"/>
      <c r="ORN112" s="15"/>
      <c r="ORO112" s="15"/>
      <c r="ORP112" s="15"/>
      <c r="ORQ112" s="15"/>
      <c r="ORR112" s="15"/>
      <c r="ORS112" s="15"/>
      <c r="ORT112" s="15"/>
      <c r="ORU112" s="15"/>
      <c r="ORV112" s="15"/>
      <c r="ORW112" s="15"/>
      <c r="ORX112" s="15"/>
      <c r="ORY112" s="15"/>
      <c r="ORZ112" s="15"/>
      <c r="OSA112" s="15"/>
      <c r="OSB112" s="15"/>
      <c r="OSC112" s="15"/>
      <c r="OSD112" s="15"/>
      <c r="OSE112" s="15"/>
      <c r="OSF112" s="15"/>
      <c r="OSG112" s="15"/>
      <c r="OSH112" s="15"/>
      <c r="OSI112" s="15"/>
      <c r="OSJ112" s="15"/>
      <c r="OSK112" s="15"/>
      <c r="OSL112" s="15"/>
      <c r="OSM112" s="15"/>
      <c r="OSN112" s="15"/>
      <c r="OSO112" s="15"/>
      <c r="OSP112" s="15"/>
      <c r="OSQ112" s="15"/>
      <c r="OSR112" s="15"/>
      <c r="OSS112" s="15"/>
      <c r="OST112" s="15"/>
      <c r="OSU112" s="15"/>
      <c r="OSV112" s="15"/>
      <c r="OSW112" s="15"/>
      <c r="OSX112" s="15"/>
      <c r="OSY112" s="15"/>
      <c r="OSZ112" s="15"/>
      <c r="OTA112" s="15"/>
      <c r="OTB112" s="15"/>
      <c r="OTC112" s="15"/>
      <c r="OTD112" s="15"/>
      <c r="OTE112" s="15"/>
      <c r="OTF112" s="15"/>
      <c r="OTG112" s="15"/>
      <c r="OTH112" s="15"/>
      <c r="OTI112" s="15"/>
      <c r="OTJ112" s="15"/>
      <c r="OTK112" s="15"/>
      <c r="OTL112" s="15"/>
      <c r="OTM112" s="15"/>
      <c r="OTN112" s="15"/>
      <c r="OTO112" s="15"/>
      <c r="OTP112" s="15"/>
      <c r="OTQ112" s="15"/>
      <c r="OTR112" s="15"/>
      <c r="OTS112" s="15"/>
      <c r="OTT112" s="15"/>
      <c r="OTU112" s="15"/>
      <c r="OTV112" s="15"/>
      <c r="OTW112" s="15"/>
      <c r="OTX112" s="15"/>
      <c r="OTY112" s="15"/>
      <c r="OTZ112" s="15"/>
      <c r="OUA112" s="15"/>
      <c r="OUB112" s="15"/>
      <c r="OUC112" s="15"/>
      <c r="OUD112" s="15"/>
      <c r="OUE112" s="15"/>
      <c r="OUF112" s="15"/>
      <c r="OUG112" s="15"/>
      <c r="OUH112" s="15"/>
      <c r="OUI112" s="15"/>
      <c r="OUJ112" s="15"/>
      <c r="OUK112" s="15"/>
      <c r="OUL112" s="15"/>
      <c r="OUM112" s="15"/>
      <c r="OUN112" s="15"/>
      <c r="OUO112" s="15"/>
      <c r="OUP112" s="15"/>
      <c r="OUQ112" s="15"/>
      <c r="OUR112" s="15"/>
      <c r="OUS112" s="15"/>
      <c r="OUT112" s="15"/>
      <c r="OUU112" s="15"/>
      <c r="OUV112" s="15"/>
      <c r="OUW112" s="15"/>
      <c r="OUX112" s="15"/>
      <c r="OUY112" s="15"/>
      <c r="OUZ112" s="15"/>
      <c r="OVA112" s="15"/>
      <c r="OVB112" s="15"/>
      <c r="OVC112" s="15"/>
      <c r="OVD112" s="15"/>
      <c r="OVE112" s="15"/>
      <c r="OVF112" s="15"/>
      <c r="OVG112" s="15"/>
      <c r="OVH112" s="15"/>
      <c r="OVI112" s="15"/>
      <c r="OVJ112" s="15"/>
      <c r="OVK112" s="15"/>
      <c r="OVL112" s="15"/>
      <c r="OVM112" s="15"/>
      <c r="OVN112" s="15"/>
      <c r="OVO112" s="15"/>
      <c r="OVP112" s="15"/>
      <c r="OVQ112" s="15"/>
      <c r="OVR112" s="15"/>
      <c r="OVS112" s="15"/>
      <c r="OVT112" s="15"/>
      <c r="OVU112" s="15"/>
      <c r="OVV112" s="15"/>
      <c r="OVW112" s="15"/>
      <c r="OVX112" s="15"/>
      <c r="OVY112" s="15"/>
      <c r="OVZ112" s="15"/>
      <c r="OWA112" s="15"/>
      <c r="OWB112" s="15"/>
      <c r="OWC112" s="15"/>
      <c r="OWD112" s="15"/>
      <c r="OWE112" s="15"/>
      <c r="OWF112" s="15"/>
      <c r="OWG112" s="15"/>
      <c r="OWH112" s="15"/>
      <c r="OWI112" s="15"/>
      <c r="OWJ112" s="15"/>
      <c r="OWK112" s="15"/>
      <c r="OWL112" s="15"/>
      <c r="OWM112" s="15"/>
      <c r="OWN112" s="15"/>
      <c r="OWO112" s="15"/>
      <c r="OWP112" s="15"/>
      <c r="OWQ112" s="15"/>
      <c r="OWR112" s="15"/>
      <c r="OWS112" s="15"/>
      <c r="OWT112" s="15"/>
      <c r="OWU112" s="15"/>
      <c r="OWV112" s="15"/>
      <c r="OWW112" s="15"/>
      <c r="OWX112" s="15"/>
      <c r="OWY112" s="15"/>
      <c r="OWZ112" s="15"/>
      <c r="OXA112" s="15"/>
      <c r="OXB112" s="15"/>
      <c r="OXC112" s="15"/>
      <c r="OXD112" s="15"/>
      <c r="OXE112" s="15"/>
      <c r="OXF112" s="15"/>
      <c r="OXG112" s="15"/>
      <c r="OXH112" s="15"/>
      <c r="OXI112" s="15"/>
      <c r="OXJ112" s="15"/>
      <c r="OXK112" s="15"/>
      <c r="OXL112" s="15"/>
      <c r="OXM112" s="15"/>
      <c r="OXN112" s="15"/>
      <c r="OXO112" s="15"/>
      <c r="OXP112" s="15"/>
      <c r="OXQ112" s="15"/>
      <c r="OXR112" s="15"/>
      <c r="OXS112" s="15"/>
      <c r="OXT112" s="15"/>
      <c r="OXU112" s="15"/>
      <c r="OXV112" s="15"/>
      <c r="OXW112" s="15"/>
      <c r="OXX112" s="15"/>
      <c r="OXY112" s="15"/>
      <c r="OXZ112" s="15"/>
      <c r="OYA112" s="15"/>
      <c r="OYB112" s="15"/>
      <c r="OYC112" s="15"/>
      <c r="OYD112" s="15"/>
      <c r="OYE112" s="15"/>
      <c r="OYF112" s="15"/>
      <c r="OYG112" s="15"/>
      <c r="OYH112" s="15"/>
      <c r="OYI112" s="15"/>
      <c r="OYJ112" s="15"/>
      <c r="OYK112" s="15"/>
      <c r="OYL112" s="15"/>
      <c r="OYM112" s="15"/>
      <c r="OYN112" s="15"/>
      <c r="OYO112" s="15"/>
      <c r="OYP112" s="15"/>
      <c r="OYQ112" s="15"/>
      <c r="OYR112" s="15"/>
      <c r="OYS112" s="15"/>
      <c r="OYT112" s="15"/>
      <c r="OYU112" s="15"/>
      <c r="OYV112" s="15"/>
      <c r="OYW112" s="15"/>
      <c r="OYX112" s="15"/>
      <c r="OYY112" s="15"/>
      <c r="OYZ112" s="15"/>
      <c r="OZA112" s="15"/>
      <c r="OZB112" s="15"/>
      <c r="OZC112" s="15"/>
      <c r="OZD112" s="15"/>
      <c r="OZE112" s="15"/>
      <c r="OZF112" s="15"/>
      <c r="OZG112" s="15"/>
      <c r="OZH112" s="15"/>
      <c r="OZI112" s="15"/>
      <c r="OZJ112" s="15"/>
      <c r="OZK112" s="15"/>
      <c r="OZL112" s="15"/>
      <c r="OZM112" s="15"/>
      <c r="OZN112" s="15"/>
      <c r="OZO112" s="15"/>
      <c r="OZP112" s="15"/>
      <c r="OZQ112" s="15"/>
      <c r="OZR112" s="15"/>
      <c r="OZS112" s="15"/>
      <c r="OZT112" s="15"/>
      <c r="OZU112" s="15"/>
      <c r="OZV112" s="15"/>
      <c r="OZW112" s="15"/>
      <c r="OZX112" s="15"/>
      <c r="OZY112" s="15"/>
      <c r="OZZ112" s="15"/>
      <c r="PAA112" s="15"/>
      <c r="PAB112" s="15"/>
      <c r="PAC112" s="15"/>
      <c r="PAD112" s="15"/>
      <c r="PAE112" s="15"/>
      <c r="PAF112" s="15"/>
      <c r="PAG112" s="15"/>
      <c r="PAH112" s="15"/>
      <c r="PAI112" s="15"/>
      <c r="PAJ112" s="15"/>
      <c r="PAK112" s="15"/>
      <c r="PAL112" s="15"/>
      <c r="PAM112" s="15"/>
      <c r="PAN112" s="15"/>
      <c r="PAO112" s="15"/>
      <c r="PAP112" s="15"/>
      <c r="PAQ112" s="15"/>
      <c r="PAR112" s="15"/>
      <c r="PAS112" s="15"/>
      <c r="PAT112" s="15"/>
      <c r="PAU112" s="15"/>
      <c r="PAV112" s="15"/>
      <c r="PAW112" s="15"/>
      <c r="PAX112" s="15"/>
      <c r="PAY112" s="15"/>
      <c r="PAZ112" s="15"/>
      <c r="PBA112" s="15"/>
      <c r="PBB112" s="15"/>
      <c r="PBC112" s="15"/>
      <c r="PBD112" s="15"/>
      <c r="PBE112" s="15"/>
      <c r="PBF112" s="15"/>
      <c r="PBG112" s="15"/>
      <c r="PBH112" s="15"/>
      <c r="PBI112" s="15"/>
      <c r="PBJ112" s="15"/>
      <c r="PBK112" s="15"/>
      <c r="PBL112" s="15"/>
      <c r="PBM112" s="15"/>
      <c r="PBN112" s="15"/>
      <c r="PBO112" s="15"/>
      <c r="PBP112" s="15"/>
      <c r="PBQ112" s="15"/>
      <c r="PBR112" s="15"/>
      <c r="PBS112" s="15"/>
      <c r="PBT112" s="15"/>
      <c r="PBU112" s="15"/>
      <c r="PBV112" s="15"/>
      <c r="PBW112" s="15"/>
      <c r="PBX112" s="15"/>
      <c r="PBY112" s="15"/>
      <c r="PBZ112" s="15"/>
      <c r="PCA112" s="15"/>
      <c r="PCB112" s="15"/>
      <c r="PCC112" s="15"/>
      <c r="PCD112" s="15"/>
      <c r="PCE112" s="15"/>
      <c r="PCF112" s="15"/>
      <c r="PCG112" s="15"/>
      <c r="PCH112" s="15"/>
      <c r="PCI112" s="15"/>
      <c r="PCJ112" s="15"/>
      <c r="PCK112" s="15"/>
      <c r="PCL112" s="15"/>
      <c r="PCM112" s="15"/>
      <c r="PCN112" s="15"/>
      <c r="PCO112" s="15"/>
      <c r="PCP112" s="15"/>
      <c r="PCQ112" s="15"/>
      <c r="PCR112" s="15"/>
      <c r="PCS112" s="15"/>
      <c r="PCT112" s="15"/>
      <c r="PCU112" s="15"/>
      <c r="PCV112" s="15"/>
      <c r="PCW112" s="15"/>
      <c r="PCX112" s="15"/>
      <c r="PCY112" s="15"/>
      <c r="PCZ112" s="15"/>
      <c r="PDA112" s="15"/>
      <c r="PDB112" s="15"/>
      <c r="PDC112" s="15"/>
      <c r="PDD112" s="15"/>
      <c r="PDE112" s="15"/>
      <c r="PDF112" s="15"/>
      <c r="PDG112" s="15"/>
      <c r="PDH112" s="15"/>
      <c r="PDI112" s="15"/>
      <c r="PDJ112" s="15"/>
      <c r="PDK112" s="15"/>
      <c r="PDL112" s="15"/>
      <c r="PDM112" s="15"/>
      <c r="PDN112" s="15"/>
      <c r="PDO112" s="15"/>
      <c r="PDP112" s="15"/>
      <c r="PDQ112" s="15"/>
      <c r="PDR112" s="15"/>
      <c r="PDS112" s="15"/>
      <c r="PDT112" s="15"/>
      <c r="PDU112" s="15"/>
      <c r="PDV112" s="15"/>
      <c r="PDW112" s="15"/>
      <c r="PDX112" s="15"/>
      <c r="PDY112" s="15"/>
      <c r="PDZ112" s="15"/>
      <c r="PEA112" s="15"/>
      <c r="PEB112" s="15"/>
      <c r="PEC112" s="15"/>
      <c r="PED112" s="15"/>
      <c r="PEE112" s="15"/>
      <c r="PEF112" s="15"/>
      <c r="PEG112" s="15"/>
      <c r="PEH112" s="15"/>
      <c r="PEI112" s="15"/>
      <c r="PEJ112" s="15"/>
      <c r="PEK112" s="15"/>
      <c r="PEL112" s="15"/>
      <c r="PEM112" s="15"/>
      <c r="PEN112" s="15"/>
      <c r="PEO112" s="15"/>
      <c r="PEP112" s="15"/>
      <c r="PEQ112" s="15"/>
      <c r="PER112" s="15"/>
      <c r="PES112" s="15"/>
      <c r="PET112" s="15"/>
      <c r="PEU112" s="15"/>
      <c r="PEV112" s="15"/>
      <c r="PEW112" s="15"/>
      <c r="PEX112" s="15"/>
      <c r="PEY112" s="15"/>
      <c r="PEZ112" s="15"/>
      <c r="PFA112" s="15"/>
      <c r="PFB112" s="15"/>
      <c r="PFC112" s="15"/>
      <c r="PFD112" s="15"/>
      <c r="PFE112" s="15"/>
      <c r="PFF112" s="15"/>
      <c r="PFG112" s="15"/>
      <c r="PFH112" s="15"/>
      <c r="PFI112" s="15"/>
      <c r="PFJ112" s="15"/>
      <c r="PFK112" s="15"/>
      <c r="PFL112" s="15"/>
      <c r="PFM112" s="15"/>
      <c r="PFN112" s="15"/>
      <c r="PFO112" s="15"/>
      <c r="PFP112" s="15"/>
      <c r="PFQ112" s="15"/>
      <c r="PFR112" s="15"/>
      <c r="PFS112" s="15"/>
      <c r="PFT112" s="15"/>
      <c r="PFU112" s="15"/>
      <c r="PFV112" s="15"/>
      <c r="PFW112" s="15"/>
      <c r="PFX112" s="15"/>
      <c r="PFY112" s="15"/>
      <c r="PFZ112" s="15"/>
      <c r="PGA112" s="15"/>
      <c r="PGB112" s="15"/>
      <c r="PGC112" s="15"/>
      <c r="PGD112" s="15"/>
      <c r="PGE112" s="15"/>
      <c r="PGF112" s="15"/>
      <c r="PGG112" s="15"/>
      <c r="PGH112" s="15"/>
      <c r="PGI112" s="15"/>
      <c r="PGJ112" s="15"/>
      <c r="PGK112" s="15"/>
      <c r="PGL112" s="15"/>
      <c r="PGM112" s="15"/>
      <c r="PGN112" s="15"/>
      <c r="PGO112" s="15"/>
      <c r="PGP112" s="15"/>
      <c r="PGQ112" s="15"/>
      <c r="PGR112" s="15"/>
      <c r="PGS112" s="15"/>
      <c r="PGT112" s="15"/>
      <c r="PGU112" s="15"/>
      <c r="PGV112" s="15"/>
      <c r="PGW112" s="15"/>
      <c r="PGX112" s="15"/>
      <c r="PGY112" s="15"/>
      <c r="PGZ112" s="15"/>
      <c r="PHA112" s="15"/>
      <c r="PHB112" s="15"/>
      <c r="PHC112" s="15"/>
      <c r="PHD112" s="15"/>
      <c r="PHE112" s="15"/>
      <c r="PHF112" s="15"/>
      <c r="PHG112" s="15"/>
      <c r="PHH112" s="15"/>
      <c r="PHI112" s="15"/>
      <c r="PHJ112" s="15"/>
      <c r="PHK112" s="15"/>
      <c r="PHL112" s="15"/>
      <c r="PHM112" s="15"/>
      <c r="PHN112" s="15"/>
      <c r="PHO112" s="15"/>
      <c r="PHP112" s="15"/>
      <c r="PHQ112" s="15"/>
      <c r="PHR112" s="15"/>
      <c r="PHS112" s="15"/>
      <c r="PHT112" s="15"/>
      <c r="PHU112" s="15"/>
      <c r="PHV112" s="15"/>
      <c r="PHW112" s="15"/>
      <c r="PHX112" s="15"/>
      <c r="PHY112" s="15"/>
      <c r="PHZ112" s="15"/>
      <c r="PIA112" s="15"/>
      <c r="PIB112" s="15"/>
      <c r="PIC112" s="15"/>
      <c r="PID112" s="15"/>
      <c r="PIE112" s="15"/>
      <c r="PIF112" s="15"/>
      <c r="PIG112" s="15"/>
      <c r="PIH112" s="15"/>
      <c r="PII112" s="15"/>
      <c r="PIJ112" s="15"/>
      <c r="PIK112" s="15"/>
      <c r="PIL112" s="15"/>
      <c r="PIM112" s="15"/>
      <c r="PIN112" s="15"/>
      <c r="PIO112" s="15"/>
      <c r="PIP112" s="15"/>
      <c r="PIQ112" s="15"/>
      <c r="PIR112" s="15"/>
      <c r="PIS112" s="15"/>
      <c r="PIT112" s="15"/>
      <c r="PIU112" s="15"/>
      <c r="PIV112" s="15"/>
      <c r="PIW112" s="15"/>
      <c r="PIX112" s="15"/>
      <c r="PIY112" s="15"/>
      <c r="PIZ112" s="15"/>
      <c r="PJA112" s="15"/>
      <c r="PJB112" s="15"/>
      <c r="PJC112" s="15"/>
      <c r="PJD112" s="15"/>
      <c r="PJE112" s="15"/>
      <c r="PJF112" s="15"/>
      <c r="PJG112" s="15"/>
      <c r="PJH112" s="15"/>
      <c r="PJI112" s="15"/>
      <c r="PJJ112" s="15"/>
      <c r="PJK112" s="15"/>
      <c r="PJL112" s="15"/>
      <c r="PJM112" s="15"/>
      <c r="PJN112" s="15"/>
      <c r="PJO112" s="15"/>
      <c r="PJP112" s="15"/>
      <c r="PJQ112" s="15"/>
      <c r="PJR112" s="15"/>
      <c r="PJS112" s="15"/>
      <c r="PJT112" s="15"/>
      <c r="PJU112" s="15"/>
      <c r="PJV112" s="15"/>
      <c r="PJW112" s="15"/>
      <c r="PJX112" s="15"/>
      <c r="PJY112" s="15"/>
      <c r="PJZ112" s="15"/>
      <c r="PKA112" s="15"/>
      <c r="PKB112" s="15"/>
      <c r="PKC112" s="15"/>
      <c r="PKD112" s="15"/>
      <c r="PKE112" s="15"/>
      <c r="PKF112" s="15"/>
      <c r="PKG112" s="15"/>
      <c r="PKH112" s="15"/>
      <c r="PKI112" s="15"/>
      <c r="PKJ112" s="15"/>
      <c r="PKK112" s="15"/>
      <c r="PKL112" s="15"/>
      <c r="PKM112" s="15"/>
      <c r="PKN112" s="15"/>
      <c r="PKO112" s="15"/>
      <c r="PKP112" s="15"/>
      <c r="PKQ112" s="15"/>
      <c r="PKR112" s="15"/>
      <c r="PKS112" s="15"/>
      <c r="PKT112" s="15"/>
      <c r="PKU112" s="15"/>
      <c r="PKV112" s="15"/>
      <c r="PKW112" s="15"/>
      <c r="PKX112" s="15"/>
      <c r="PKY112" s="15"/>
      <c r="PKZ112" s="15"/>
      <c r="PLA112" s="15"/>
      <c r="PLB112" s="15"/>
      <c r="PLC112" s="15"/>
      <c r="PLD112" s="15"/>
      <c r="PLE112" s="15"/>
      <c r="PLF112" s="15"/>
      <c r="PLG112" s="15"/>
      <c r="PLH112" s="15"/>
      <c r="PLI112" s="15"/>
      <c r="PLJ112" s="15"/>
      <c r="PLK112" s="15"/>
      <c r="PLL112" s="15"/>
      <c r="PLM112" s="15"/>
      <c r="PLN112" s="15"/>
      <c r="PLO112" s="15"/>
      <c r="PLP112" s="15"/>
      <c r="PLQ112" s="15"/>
      <c r="PLR112" s="15"/>
      <c r="PLS112" s="15"/>
      <c r="PLT112" s="15"/>
      <c r="PLU112" s="15"/>
      <c r="PLV112" s="15"/>
      <c r="PLW112" s="15"/>
      <c r="PLX112" s="15"/>
      <c r="PLY112" s="15"/>
      <c r="PLZ112" s="15"/>
      <c r="PMA112" s="15"/>
      <c r="PMB112" s="15"/>
      <c r="PMC112" s="15"/>
      <c r="PMD112" s="15"/>
      <c r="PME112" s="15"/>
      <c r="PMF112" s="15"/>
      <c r="PMG112" s="15"/>
      <c r="PMH112" s="15"/>
      <c r="PMI112" s="15"/>
      <c r="PMJ112" s="15"/>
      <c r="PMK112" s="15"/>
      <c r="PML112" s="15"/>
      <c r="PMM112" s="15"/>
      <c r="PMN112" s="15"/>
      <c r="PMO112" s="15"/>
      <c r="PMP112" s="15"/>
      <c r="PMQ112" s="15"/>
      <c r="PMR112" s="15"/>
      <c r="PMS112" s="15"/>
      <c r="PMT112" s="15"/>
      <c r="PMU112" s="15"/>
      <c r="PMV112" s="15"/>
      <c r="PMW112" s="15"/>
      <c r="PMX112" s="15"/>
      <c r="PMY112" s="15"/>
      <c r="PMZ112" s="15"/>
      <c r="PNA112" s="15"/>
      <c r="PNB112" s="15"/>
      <c r="PNC112" s="15"/>
      <c r="PND112" s="15"/>
      <c r="PNE112" s="15"/>
      <c r="PNF112" s="15"/>
      <c r="PNG112" s="15"/>
      <c r="PNH112" s="15"/>
      <c r="PNI112" s="15"/>
      <c r="PNJ112" s="15"/>
      <c r="PNK112" s="15"/>
      <c r="PNL112" s="15"/>
      <c r="PNM112" s="15"/>
      <c r="PNN112" s="15"/>
      <c r="PNO112" s="15"/>
      <c r="PNP112" s="15"/>
      <c r="PNQ112" s="15"/>
      <c r="PNR112" s="15"/>
      <c r="PNS112" s="15"/>
      <c r="PNT112" s="15"/>
      <c r="PNU112" s="15"/>
      <c r="PNV112" s="15"/>
      <c r="PNW112" s="15"/>
      <c r="PNX112" s="15"/>
      <c r="PNY112" s="15"/>
      <c r="PNZ112" s="15"/>
      <c r="POA112" s="15"/>
      <c r="POB112" s="15"/>
      <c r="POC112" s="15"/>
      <c r="POD112" s="15"/>
      <c r="POE112" s="15"/>
      <c r="POF112" s="15"/>
      <c r="POG112" s="15"/>
      <c r="POH112" s="15"/>
      <c r="POI112" s="15"/>
      <c r="POJ112" s="15"/>
      <c r="POK112" s="15"/>
      <c r="POL112" s="15"/>
      <c r="POM112" s="15"/>
      <c r="PON112" s="15"/>
      <c r="POO112" s="15"/>
      <c r="POP112" s="15"/>
      <c r="POQ112" s="15"/>
      <c r="POR112" s="15"/>
      <c r="POS112" s="15"/>
      <c r="POT112" s="15"/>
      <c r="POU112" s="15"/>
      <c r="POV112" s="15"/>
      <c r="POW112" s="15"/>
      <c r="POX112" s="15"/>
      <c r="POY112" s="15"/>
      <c r="POZ112" s="15"/>
      <c r="PPA112" s="15"/>
      <c r="PPB112" s="15"/>
      <c r="PPC112" s="15"/>
      <c r="PPD112" s="15"/>
      <c r="PPE112" s="15"/>
      <c r="PPF112" s="15"/>
      <c r="PPG112" s="15"/>
      <c r="PPH112" s="15"/>
      <c r="PPI112" s="15"/>
      <c r="PPJ112" s="15"/>
      <c r="PPK112" s="15"/>
      <c r="PPL112" s="15"/>
      <c r="PPM112" s="15"/>
      <c r="PPN112" s="15"/>
      <c r="PPO112" s="15"/>
      <c r="PPP112" s="15"/>
      <c r="PPQ112" s="15"/>
      <c r="PPR112" s="15"/>
      <c r="PPS112" s="15"/>
      <c r="PPT112" s="15"/>
      <c r="PPU112" s="15"/>
      <c r="PPV112" s="15"/>
      <c r="PPW112" s="15"/>
      <c r="PPX112" s="15"/>
      <c r="PPY112" s="15"/>
      <c r="PPZ112" s="15"/>
      <c r="PQA112" s="15"/>
      <c r="PQB112" s="15"/>
      <c r="PQC112" s="15"/>
      <c r="PQD112" s="15"/>
      <c r="PQE112" s="15"/>
      <c r="PQF112" s="15"/>
      <c r="PQG112" s="15"/>
      <c r="PQH112" s="15"/>
      <c r="PQI112" s="15"/>
      <c r="PQJ112" s="15"/>
      <c r="PQK112" s="15"/>
      <c r="PQL112" s="15"/>
      <c r="PQM112" s="15"/>
      <c r="PQN112" s="15"/>
      <c r="PQO112" s="15"/>
      <c r="PQP112" s="15"/>
      <c r="PQQ112" s="15"/>
      <c r="PQR112" s="15"/>
      <c r="PQS112" s="15"/>
      <c r="PQT112" s="15"/>
      <c r="PQU112" s="15"/>
      <c r="PQV112" s="15"/>
      <c r="PQW112" s="15"/>
      <c r="PQX112" s="15"/>
      <c r="PQY112" s="15"/>
      <c r="PQZ112" s="15"/>
      <c r="PRA112" s="15"/>
      <c r="PRB112" s="15"/>
      <c r="PRC112" s="15"/>
      <c r="PRD112" s="15"/>
      <c r="PRE112" s="15"/>
      <c r="PRF112" s="15"/>
      <c r="PRG112" s="15"/>
      <c r="PRH112" s="15"/>
      <c r="PRI112" s="15"/>
      <c r="PRJ112" s="15"/>
      <c r="PRK112" s="15"/>
      <c r="PRL112" s="15"/>
      <c r="PRM112" s="15"/>
      <c r="PRN112" s="15"/>
      <c r="PRO112" s="15"/>
      <c r="PRP112" s="15"/>
      <c r="PRQ112" s="15"/>
      <c r="PRR112" s="15"/>
      <c r="PRS112" s="15"/>
      <c r="PRT112" s="15"/>
      <c r="PRU112" s="15"/>
      <c r="PRV112" s="15"/>
      <c r="PRW112" s="15"/>
      <c r="PRX112" s="15"/>
      <c r="PRY112" s="15"/>
      <c r="PRZ112" s="15"/>
      <c r="PSA112" s="15"/>
      <c r="PSB112" s="15"/>
      <c r="PSC112" s="15"/>
      <c r="PSD112" s="15"/>
      <c r="PSE112" s="15"/>
      <c r="PSF112" s="15"/>
      <c r="PSG112" s="15"/>
      <c r="PSH112" s="15"/>
      <c r="PSI112" s="15"/>
      <c r="PSJ112" s="15"/>
      <c r="PSK112" s="15"/>
      <c r="PSL112" s="15"/>
      <c r="PSM112" s="15"/>
      <c r="PSN112" s="15"/>
      <c r="PSO112" s="15"/>
      <c r="PSP112" s="15"/>
      <c r="PSQ112" s="15"/>
      <c r="PSR112" s="15"/>
      <c r="PSS112" s="15"/>
      <c r="PST112" s="15"/>
      <c r="PSU112" s="15"/>
      <c r="PSV112" s="15"/>
      <c r="PSW112" s="15"/>
      <c r="PSX112" s="15"/>
      <c r="PSY112" s="15"/>
      <c r="PSZ112" s="15"/>
      <c r="PTA112" s="15"/>
      <c r="PTB112" s="15"/>
      <c r="PTC112" s="15"/>
      <c r="PTD112" s="15"/>
      <c r="PTE112" s="15"/>
      <c r="PTF112" s="15"/>
      <c r="PTG112" s="15"/>
      <c r="PTH112" s="15"/>
      <c r="PTI112" s="15"/>
      <c r="PTJ112" s="15"/>
      <c r="PTK112" s="15"/>
      <c r="PTL112" s="15"/>
      <c r="PTM112" s="15"/>
      <c r="PTN112" s="15"/>
      <c r="PTO112" s="15"/>
      <c r="PTP112" s="15"/>
      <c r="PTQ112" s="15"/>
      <c r="PTR112" s="15"/>
      <c r="PTS112" s="15"/>
      <c r="PTT112" s="15"/>
      <c r="PTU112" s="15"/>
      <c r="PTV112" s="15"/>
      <c r="PTW112" s="15"/>
      <c r="PTX112" s="15"/>
      <c r="PTY112" s="15"/>
      <c r="PTZ112" s="15"/>
      <c r="PUA112" s="15"/>
      <c r="PUB112" s="15"/>
      <c r="PUC112" s="15"/>
      <c r="PUD112" s="15"/>
      <c r="PUE112" s="15"/>
      <c r="PUF112" s="15"/>
      <c r="PUG112" s="15"/>
      <c r="PUH112" s="15"/>
      <c r="PUI112" s="15"/>
      <c r="PUJ112" s="15"/>
      <c r="PUK112" s="15"/>
      <c r="PUL112" s="15"/>
      <c r="PUM112" s="15"/>
      <c r="PUN112" s="15"/>
      <c r="PUO112" s="15"/>
      <c r="PUP112" s="15"/>
      <c r="PUQ112" s="15"/>
      <c r="PUR112" s="15"/>
      <c r="PUS112" s="15"/>
      <c r="PUT112" s="15"/>
      <c r="PUU112" s="15"/>
      <c r="PUV112" s="15"/>
      <c r="PUW112" s="15"/>
      <c r="PUX112" s="15"/>
      <c r="PUY112" s="15"/>
      <c r="PUZ112" s="15"/>
      <c r="PVA112" s="15"/>
      <c r="PVB112" s="15"/>
      <c r="PVC112" s="15"/>
      <c r="PVD112" s="15"/>
      <c r="PVE112" s="15"/>
      <c r="PVF112" s="15"/>
      <c r="PVG112" s="15"/>
      <c r="PVH112" s="15"/>
      <c r="PVI112" s="15"/>
      <c r="PVJ112" s="15"/>
      <c r="PVK112" s="15"/>
      <c r="PVL112" s="15"/>
      <c r="PVM112" s="15"/>
      <c r="PVN112" s="15"/>
      <c r="PVO112" s="15"/>
      <c r="PVP112" s="15"/>
      <c r="PVQ112" s="15"/>
      <c r="PVR112" s="15"/>
      <c r="PVS112" s="15"/>
      <c r="PVT112" s="15"/>
      <c r="PVU112" s="15"/>
      <c r="PVV112" s="15"/>
      <c r="PVW112" s="15"/>
      <c r="PVX112" s="15"/>
      <c r="PVY112" s="15"/>
      <c r="PVZ112" s="15"/>
      <c r="PWA112" s="15"/>
      <c r="PWB112" s="15"/>
      <c r="PWC112" s="15"/>
      <c r="PWD112" s="15"/>
      <c r="PWE112" s="15"/>
      <c r="PWF112" s="15"/>
      <c r="PWG112" s="15"/>
      <c r="PWH112" s="15"/>
      <c r="PWI112" s="15"/>
      <c r="PWJ112" s="15"/>
      <c r="PWK112" s="15"/>
      <c r="PWL112" s="15"/>
      <c r="PWM112" s="15"/>
      <c r="PWN112" s="15"/>
      <c r="PWO112" s="15"/>
      <c r="PWP112" s="15"/>
      <c r="PWQ112" s="15"/>
      <c r="PWR112" s="15"/>
      <c r="PWS112" s="15"/>
      <c r="PWT112" s="15"/>
      <c r="PWU112" s="15"/>
      <c r="PWV112" s="15"/>
      <c r="PWW112" s="15"/>
      <c r="PWX112" s="15"/>
      <c r="PWY112" s="15"/>
      <c r="PWZ112" s="15"/>
      <c r="PXA112" s="15"/>
      <c r="PXB112" s="15"/>
      <c r="PXC112" s="15"/>
      <c r="PXD112" s="15"/>
      <c r="PXE112" s="15"/>
      <c r="PXF112" s="15"/>
      <c r="PXG112" s="15"/>
      <c r="PXH112" s="15"/>
      <c r="PXI112" s="15"/>
      <c r="PXJ112" s="15"/>
      <c r="PXK112" s="15"/>
      <c r="PXL112" s="15"/>
      <c r="PXM112" s="15"/>
      <c r="PXN112" s="15"/>
      <c r="PXO112" s="15"/>
      <c r="PXP112" s="15"/>
      <c r="PXQ112" s="15"/>
      <c r="PXR112" s="15"/>
      <c r="PXS112" s="15"/>
      <c r="PXT112" s="15"/>
      <c r="PXU112" s="15"/>
      <c r="PXV112" s="15"/>
      <c r="PXW112" s="15"/>
      <c r="PXX112" s="15"/>
      <c r="PXY112" s="15"/>
      <c r="PXZ112" s="15"/>
      <c r="PYA112" s="15"/>
      <c r="PYB112" s="15"/>
      <c r="PYC112" s="15"/>
      <c r="PYD112" s="15"/>
      <c r="PYE112" s="15"/>
      <c r="PYF112" s="15"/>
      <c r="PYG112" s="15"/>
      <c r="PYH112" s="15"/>
      <c r="PYI112" s="15"/>
      <c r="PYJ112" s="15"/>
      <c r="PYK112" s="15"/>
      <c r="PYL112" s="15"/>
      <c r="PYM112" s="15"/>
      <c r="PYN112" s="15"/>
      <c r="PYO112" s="15"/>
      <c r="PYP112" s="15"/>
      <c r="PYQ112" s="15"/>
      <c r="PYR112" s="15"/>
      <c r="PYS112" s="15"/>
      <c r="PYT112" s="15"/>
      <c r="PYU112" s="15"/>
      <c r="PYV112" s="15"/>
      <c r="PYW112" s="15"/>
      <c r="PYX112" s="15"/>
      <c r="PYY112" s="15"/>
      <c r="PYZ112" s="15"/>
      <c r="PZA112" s="15"/>
      <c r="PZB112" s="15"/>
      <c r="PZC112" s="15"/>
      <c r="PZD112" s="15"/>
      <c r="PZE112" s="15"/>
      <c r="PZF112" s="15"/>
      <c r="PZG112" s="15"/>
      <c r="PZH112" s="15"/>
      <c r="PZI112" s="15"/>
      <c r="PZJ112" s="15"/>
      <c r="PZK112" s="15"/>
      <c r="PZL112" s="15"/>
      <c r="PZM112" s="15"/>
      <c r="PZN112" s="15"/>
      <c r="PZO112" s="15"/>
      <c r="PZP112" s="15"/>
      <c r="PZQ112" s="15"/>
      <c r="PZR112" s="15"/>
      <c r="PZS112" s="15"/>
      <c r="PZT112" s="15"/>
      <c r="PZU112" s="15"/>
      <c r="PZV112" s="15"/>
      <c r="PZW112" s="15"/>
      <c r="PZX112" s="15"/>
      <c r="PZY112" s="15"/>
      <c r="PZZ112" s="15"/>
      <c r="QAA112" s="15"/>
      <c r="QAB112" s="15"/>
      <c r="QAC112" s="15"/>
      <c r="QAD112" s="15"/>
      <c r="QAE112" s="15"/>
      <c r="QAF112" s="15"/>
      <c r="QAG112" s="15"/>
      <c r="QAH112" s="15"/>
      <c r="QAI112" s="15"/>
      <c r="QAJ112" s="15"/>
      <c r="QAK112" s="15"/>
      <c r="QAL112" s="15"/>
      <c r="QAM112" s="15"/>
      <c r="QAN112" s="15"/>
      <c r="QAO112" s="15"/>
      <c r="QAP112" s="15"/>
      <c r="QAQ112" s="15"/>
      <c r="QAR112" s="15"/>
      <c r="QAS112" s="15"/>
      <c r="QAT112" s="15"/>
      <c r="QAU112" s="15"/>
      <c r="QAV112" s="15"/>
      <c r="QAW112" s="15"/>
      <c r="QAX112" s="15"/>
      <c r="QAY112" s="15"/>
      <c r="QAZ112" s="15"/>
      <c r="QBA112" s="15"/>
      <c r="QBB112" s="15"/>
      <c r="QBC112" s="15"/>
      <c r="QBD112" s="15"/>
      <c r="QBE112" s="15"/>
      <c r="QBF112" s="15"/>
      <c r="QBG112" s="15"/>
      <c r="QBH112" s="15"/>
      <c r="QBI112" s="15"/>
      <c r="QBJ112" s="15"/>
      <c r="QBK112" s="15"/>
      <c r="QBL112" s="15"/>
      <c r="QBM112" s="15"/>
      <c r="QBN112" s="15"/>
      <c r="QBO112" s="15"/>
      <c r="QBP112" s="15"/>
      <c r="QBQ112" s="15"/>
      <c r="QBR112" s="15"/>
      <c r="QBS112" s="15"/>
      <c r="QBT112" s="15"/>
      <c r="QBU112" s="15"/>
      <c r="QBV112" s="15"/>
      <c r="QBW112" s="15"/>
      <c r="QBX112" s="15"/>
      <c r="QBY112" s="15"/>
      <c r="QBZ112" s="15"/>
      <c r="QCA112" s="15"/>
      <c r="QCB112" s="15"/>
      <c r="QCC112" s="15"/>
      <c r="QCD112" s="15"/>
      <c r="QCE112" s="15"/>
      <c r="QCF112" s="15"/>
      <c r="QCG112" s="15"/>
      <c r="QCH112" s="15"/>
      <c r="QCI112" s="15"/>
      <c r="QCJ112" s="15"/>
      <c r="QCK112" s="15"/>
      <c r="QCL112" s="15"/>
      <c r="QCM112" s="15"/>
      <c r="QCN112" s="15"/>
      <c r="QCO112" s="15"/>
      <c r="QCP112" s="15"/>
      <c r="QCQ112" s="15"/>
      <c r="QCR112" s="15"/>
      <c r="QCS112" s="15"/>
      <c r="QCT112" s="15"/>
      <c r="QCU112" s="15"/>
      <c r="QCV112" s="15"/>
      <c r="QCW112" s="15"/>
      <c r="QCX112" s="15"/>
      <c r="QCY112" s="15"/>
      <c r="QCZ112" s="15"/>
      <c r="QDA112" s="15"/>
      <c r="QDB112" s="15"/>
      <c r="QDC112" s="15"/>
      <c r="QDD112" s="15"/>
      <c r="QDE112" s="15"/>
      <c r="QDF112" s="15"/>
      <c r="QDG112" s="15"/>
      <c r="QDH112" s="15"/>
      <c r="QDI112" s="15"/>
      <c r="QDJ112" s="15"/>
      <c r="QDK112" s="15"/>
      <c r="QDL112" s="15"/>
      <c r="QDM112" s="15"/>
      <c r="QDN112" s="15"/>
      <c r="QDO112" s="15"/>
      <c r="QDP112" s="15"/>
      <c r="QDQ112" s="15"/>
      <c r="QDR112" s="15"/>
      <c r="QDS112" s="15"/>
      <c r="QDT112" s="15"/>
      <c r="QDU112" s="15"/>
      <c r="QDV112" s="15"/>
      <c r="QDW112" s="15"/>
      <c r="QDX112" s="15"/>
      <c r="QDY112" s="15"/>
      <c r="QDZ112" s="15"/>
      <c r="QEA112" s="15"/>
      <c r="QEB112" s="15"/>
      <c r="QEC112" s="15"/>
      <c r="QED112" s="15"/>
      <c r="QEE112" s="15"/>
      <c r="QEF112" s="15"/>
      <c r="QEG112" s="15"/>
      <c r="QEH112" s="15"/>
      <c r="QEI112" s="15"/>
      <c r="QEJ112" s="15"/>
      <c r="QEK112" s="15"/>
      <c r="QEL112" s="15"/>
      <c r="QEM112" s="15"/>
      <c r="QEN112" s="15"/>
      <c r="QEO112" s="15"/>
      <c r="QEP112" s="15"/>
      <c r="QEQ112" s="15"/>
      <c r="QER112" s="15"/>
      <c r="QES112" s="15"/>
      <c r="QET112" s="15"/>
      <c r="QEU112" s="15"/>
      <c r="QEV112" s="15"/>
      <c r="QEW112" s="15"/>
      <c r="QEX112" s="15"/>
      <c r="QEY112" s="15"/>
      <c r="QEZ112" s="15"/>
      <c r="QFA112" s="15"/>
      <c r="QFB112" s="15"/>
      <c r="QFC112" s="15"/>
      <c r="QFD112" s="15"/>
      <c r="QFE112" s="15"/>
      <c r="QFF112" s="15"/>
      <c r="QFG112" s="15"/>
      <c r="QFH112" s="15"/>
      <c r="QFI112" s="15"/>
      <c r="QFJ112" s="15"/>
      <c r="QFK112" s="15"/>
      <c r="QFL112" s="15"/>
      <c r="QFM112" s="15"/>
      <c r="QFN112" s="15"/>
      <c r="QFO112" s="15"/>
      <c r="QFP112" s="15"/>
      <c r="QFQ112" s="15"/>
      <c r="QFR112" s="15"/>
      <c r="QFS112" s="15"/>
      <c r="QFT112" s="15"/>
      <c r="QFU112" s="15"/>
      <c r="QFV112" s="15"/>
      <c r="QFW112" s="15"/>
      <c r="QFX112" s="15"/>
      <c r="QFY112" s="15"/>
      <c r="QFZ112" s="15"/>
      <c r="QGA112" s="15"/>
      <c r="QGB112" s="15"/>
      <c r="QGC112" s="15"/>
      <c r="QGD112" s="15"/>
      <c r="QGE112" s="15"/>
      <c r="QGF112" s="15"/>
      <c r="QGG112" s="15"/>
      <c r="QGH112" s="15"/>
      <c r="QGI112" s="15"/>
      <c r="QGJ112" s="15"/>
      <c r="QGK112" s="15"/>
      <c r="QGL112" s="15"/>
      <c r="QGM112" s="15"/>
      <c r="QGN112" s="15"/>
      <c r="QGO112" s="15"/>
      <c r="QGP112" s="15"/>
      <c r="QGQ112" s="15"/>
      <c r="QGR112" s="15"/>
      <c r="QGS112" s="15"/>
      <c r="QGT112" s="15"/>
      <c r="QGU112" s="15"/>
      <c r="QGV112" s="15"/>
      <c r="QGW112" s="15"/>
      <c r="QGX112" s="15"/>
      <c r="QGY112" s="15"/>
      <c r="QGZ112" s="15"/>
      <c r="QHA112" s="15"/>
      <c r="QHB112" s="15"/>
      <c r="QHC112" s="15"/>
      <c r="QHD112" s="15"/>
      <c r="QHE112" s="15"/>
      <c r="QHF112" s="15"/>
      <c r="QHG112" s="15"/>
      <c r="QHH112" s="15"/>
      <c r="QHI112" s="15"/>
      <c r="QHJ112" s="15"/>
      <c r="QHK112" s="15"/>
      <c r="QHL112" s="15"/>
      <c r="QHM112" s="15"/>
      <c r="QHN112" s="15"/>
      <c r="QHO112" s="15"/>
      <c r="QHP112" s="15"/>
      <c r="QHQ112" s="15"/>
      <c r="QHR112" s="15"/>
      <c r="QHS112" s="15"/>
      <c r="QHT112" s="15"/>
      <c r="QHU112" s="15"/>
      <c r="QHV112" s="15"/>
      <c r="QHW112" s="15"/>
      <c r="QHX112" s="15"/>
      <c r="QHY112" s="15"/>
      <c r="QHZ112" s="15"/>
      <c r="QIA112" s="15"/>
      <c r="QIB112" s="15"/>
      <c r="QIC112" s="15"/>
      <c r="QID112" s="15"/>
      <c r="QIE112" s="15"/>
      <c r="QIF112" s="15"/>
      <c r="QIG112" s="15"/>
      <c r="QIH112" s="15"/>
      <c r="QII112" s="15"/>
      <c r="QIJ112" s="15"/>
      <c r="QIK112" s="15"/>
      <c r="QIL112" s="15"/>
      <c r="QIM112" s="15"/>
      <c r="QIN112" s="15"/>
      <c r="QIO112" s="15"/>
      <c r="QIP112" s="15"/>
      <c r="QIQ112" s="15"/>
      <c r="QIR112" s="15"/>
      <c r="QIS112" s="15"/>
      <c r="QIT112" s="15"/>
      <c r="QIU112" s="15"/>
      <c r="QIV112" s="15"/>
      <c r="QIW112" s="15"/>
      <c r="QIX112" s="15"/>
      <c r="QIY112" s="15"/>
      <c r="QIZ112" s="15"/>
      <c r="QJA112" s="15"/>
      <c r="QJB112" s="15"/>
      <c r="QJC112" s="15"/>
      <c r="QJD112" s="15"/>
      <c r="QJE112" s="15"/>
      <c r="QJF112" s="15"/>
      <c r="QJG112" s="15"/>
      <c r="QJH112" s="15"/>
      <c r="QJI112" s="15"/>
      <c r="QJJ112" s="15"/>
      <c r="QJK112" s="15"/>
      <c r="QJL112" s="15"/>
      <c r="QJM112" s="15"/>
      <c r="QJN112" s="15"/>
      <c r="QJO112" s="15"/>
      <c r="QJP112" s="15"/>
      <c r="QJQ112" s="15"/>
      <c r="QJR112" s="15"/>
      <c r="QJS112" s="15"/>
      <c r="QJT112" s="15"/>
      <c r="QJU112" s="15"/>
      <c r="QJV112" s="15"/>
      <c r="QJW112" s="15"/>
      <c r="QJX112" s="15"/>
      <c r="QJY112" s="15"/>
      <c r="QJZ112" s="15"/>
      <c r="QKA112" s="15"/>
      <c r="QKB112" s="15"/>
      <c r="QKC112" s="15"/>
      <c r="QKD112" s="15"/>
      <c r="QKE112" s="15"/>
      <c r="QKF112" s="15"/>
      <c r="QKG112" s="15"/>
      <c r="QKH112" s="15"/>
      <c r="QKI112" s="15"/>
      <c r="QKJ112" s="15"/>
      <c r="QKK112" s="15"/>
      <c r="QKL112" s="15"/>
      <c r="QKM112" s="15"/>
      <c r="QKN112" s="15"/>
      <c r="QKO112" s="15"/>
      <c r="QKP112" s="15"/>
      <c r="QKQ112" s="15"/>
      <c r="QKR112" s="15"/>
      <c r="QKS112" s="15"/>
      <c r="QKT112" s="15"/>
      <c r="QKU112" s="15"/>
      <c r="QKV112" s="15"/>
      <c r="QKW112" s="15"/>
      <c r="QKX112" s="15"/>
      <c r="QKY112" s="15"/>
      <c r="QKZ112" s="15"/>
      <c r="QLA112" s="15"/>
      <c r="QLB112" s="15"/>
      <c r="QLC112" s="15"/>
      <c r="QLD112" s="15"/>
      <c r="QLE112" s="15"/>
      <c r="QLF112" s="15"/>
      <c r="QLG112" s="15"/>
      <c r="QLH112" s="15"/>
      <c r="QLI112" s="15"/>
      <c r="QLJ112" s="15"/>
      <c r="QLK112" s="15"/>
      <c r="QLL112" s="15"/>
      <c r="QLM112" s="15"/>
      <c r="QLN112" s="15"/>
      <c r="QLO112" s="15"/>
      <c r="QLP112" s="15"/>
      <c r="QLQ112" s="15"/>
      <c r="QLR112" s="15"/>
      <c r="QLS112" s="15"/>
      <c r="QLT112" s="15"/>
      <c r="QLU112" s="15"/>
      <c r="QLV112" s="15"/>
      <c r="QLW112" s="15"/>
      <c r="QLX112" s="15"/>
      <c r="QLY112" s="15"/>
      <c r="QLZ112" s="15"/>
      <c r="QMA112" s="15"/>
      <c r="QMB112" s="15"/>
      <c r="QMC112" s="15"/>
      <c r="QMD112" s="15"/>
      <c r="QME112" s="15"/>
      <c r="QMF112" s="15"/>
      <c r="QMG112" s="15"/>
      <c r="QMH112" s="15"/>
      <c r="QMI112" s="15"/>
      <c r="QMJ112" s="15"/>
      <c r="QMK112" s="15"/>
      <c r="QML112" s="15"/>
      <c r="QMM112" s="15"/>
      <c r="QMN112" s="15"/>
      <c r="QMO112" s="15"/>
      <c r="QMP112" s="15"/>
      <c r="QMQ112" s="15"/>
      <c r="QMR112" s="15"/>
      <c r="QMS112" s="15"/>
      <c r="QMT112" s="15"/>
      <c r="QMU112" s="15"/>
      <c r="QMV112" s="15"/>
      <c r="QMW112" s="15"/>
      <c r="QMX112" s="15"/>
      <c r="QMY112" s="15"/>
      <c r="QMZ112" s="15"/>
      <c r="QNA112" s="15"/>
      <c r="QNB112" s="15"/>
      <c r="QNC112" s="15"/>
      <c r="QND112" s="15"/>
      <c r="QNE112" s="15"/>
      <c r="QNF112" s="15"/>
      <c r="QNG112" s="15"/>
      <c r="QNH112" s="15"/>
      <c r="QNI112" s="15"/>
      <c r="QNJ112" s="15"/>
      <c r="QNK112" s="15"/>
      <c r="QNL112" s="15"/>
      <c r="QNM112" s="15"/>
      <c r="QNN112" s="15"/>
      <c r="QNO112" s="15"/>
      <c r="QNP112" s="15"/>
      <c r="QNQ112" s="15"/>
      <c r="QNR112" s="15"/>
      <c r="QNS112" s="15"/>
      <c r="QNT112" s="15"/>
      <c r="QNU112" s="15"/>
      <c r="QNV112" s="15"/>
      <c r="QNW112" s="15"/>
      <c r="QNX112" s="15"/>
      <c r="QNY112" s="15"/>
      <c r="QNZ112" s="15"/>
      <c r="QOA112" s="15"/>
      <c r="QOB112" s="15"/>
      <c r="QOC112" s="15"/>
      <c r="QOD112" s="15"/>
      <c r="QOE112" s="15"/>
      <c r="QOF112" s="15"/>
      <c r="QOG112" s="15"/>
      <c r="QOH112" s="15"/>
      <c r="QOI112" s="15"/>
      <c r="QOJ112" s="15"/>
      <c r="QOK112" s="15"/>
      <c r="QOL112" s="15"/>
      <c r="QOM112" s="15"/>
      <c r="QON112" s="15"/>
      <c r="QOO112" s="15"/>
      <c r="QOP112" s="15"/>
      <c r="QOQ112" s="15"/>
      <c r="QOR112" s="15"/>
      <c r="QOS112" s="15"/>
      <c r="QOT112" s="15"/>
      <c r="QOU112" s="15"/>
      <c r="QOV112" s="15"/>
      <c r="QOW112" s="15"/>
      <c r="QOX112" s="15"/>
      <c r="QOY112" s="15"/>
      <c r="QOZ112" s="15"/>
      <c r="QPA112" s="15"/>
      <c r="QPB112" s="15"/>
      <c r="QPC112" s="15"/>
      <c r="QPD112" s="15"/>
      <c r="QPE112" s="15"/>
      <c r="QPF112" s="15"/>
      <c r="QPG112" s="15"/>
      <c r="QPH112" s="15"/>
      <c r="QPI112" s="15"/>
      <c r="QPJ112" s="15"/>
      <c r="QPK112" s="15"/>
      <c r="QPL112" s="15"/>
      <c r="QPM112" s="15"/>
      <c r="QPN112" s="15"/>
      <c r="QPO112" s="15"/>
      <c r="QPP112" s="15"/>
      <c r="QPQ112" s="15"/>
      <c r="QPR112" s="15"/>
      <c r="QPS112" s="15"/>
      <c r="QPT112" s="15"/>
      <c r="QPU112" s="15"/>
      <c r="QPV112" s="15"/>
      <c r="QPW112" s="15"/>
      <c r="QPX112" s="15"/>
      <c r="QPY112" s="15"/>
      <c r="QPZ112" s="15"/>
      <c r="QQA112" s="15"/>
      <c r="QQB112" s="15"/>
      <c r="QQC112" s="15"/>
      <c r="QQD112" s="15"/>
      <c r="QQE112" s="15"/>
      <c r="QQF112" s="15"/>
      <c r="QQG112" s="15"/>
      <c r="QQH112" s="15"/>
      <c r="QQI112" s="15"/>
      <c r="QQJ112" s="15"/>
      <c r="QQK112" s="15"/>
      <c r="QQL112" s="15"/>
      <c r="QQM112" s="15"/>
      <c r="QQN112" s="15"/>
      <c r="QQO112" s="15"/>
      <c r="QQP112" s="15"/>
      <c r="QQQ112" s="15"/>
      <c r="QQR112" s="15"/>
      <c r="QQS112" s="15"/>
      <c r="QQT112" s="15"/>
      <c r="QQU112" s="15"/>
      <c r="QQV112" s="15"/>
      <c r="QQW112" s="15"/>
      <c r="QQX112" s="15"/>
      <c r="QQY112" s="15"/>
      <c r="QQZ112" s="15"/>
      <c r="QRA112" s="15"/>
      <c r="QRB112" s="15"/>
      <c r="QRC112" s="15"/>
      <c r="QRD112" s="15"/>
      <c r="QRE112" s="15"/>
      <c r="QRF112" s="15"/>
      <c r="QRG112" s="15"/>
      <c r="QRH112" s="15"/>
      <c r="QRI112" s="15"/>
      <c r="QRJ112" s="15"/>
      <c r="QRK112" s="15"/>
      <c r="QRL112" s="15"/>
      <c r="QRM112" s="15"/>
      <c r="QRN112" s="15"/>
      <c r="QRO112" s="15"/>
      <c r="QRP112" s="15"/>
      <c r="QRQ112" s="15"/>
      <c r="QRR112" s="15"/>
      <c r="QRS112" s="15"/>
      <c r="QRT112" s="15"/>
      <c r="QRU112" s="15"/>
      <c r="QRV112" s="15"/>
      <c r="QRW112" s="15"/>
      <c r="QRX112" s="15"/>
      <c r="QRY112" s="15"/>
      <c r="QRZ112" s="15"/>
      <c r="QSA112" s="15"/>
      <c r="QSB112" s="15"/>
      <c r="QSC112" s="15"/>
      <c r="QSD112" s="15"/>
      <c r="QSE112" s="15"/>
      <c r="QSF112" s="15"/>
      <c r="QSG112" s="15"/>
      <c r="QSH112" s="15"/>
      <c r="QSI112" s="15"/>
      <c r="QSJ112" s="15"/>
      <c r="QSK112" s="15"/>
      <c r="QSL112" s="15"/>
      <c r="QSM112" s="15"/>
      <c r="QSN112" s="15"/>
      <c r="QSO112" s="15"/>
      <c r="QSP112" s="15"/>
      <c r="QSQ112" s="15"/>
      <c r="QSR112" s="15"/>
      <c r="QSS112" s="15"/>
      <c r="QST112" s="15"/>
      <c r="QSU112" s="15"/>
      <c r="QSV112" s="15"/>
      <c r="QSW112" s="15"/>
      <c r="QSX112" s="15"/>
      <c r="QSY112" s="15"/>
      <c r="QSZ112" s="15"/>
      <c r="QTA112" s="15"/>
      <c r="QTB112" s="15"/>
      <c r="QTC112" s="15"/>
      <c r="QTD112" s="15"/>
      <c r="QTE112" s="15"/>
      <c r="QTF112" s="15"/>
      <c r="QTG112" s="15"/>
      <c r="QTH112" s="15"/>
      <c r="QTI112" s="15"/>
      <c r="QTJ112" s="15"/>
      <c r="QTK112" s="15"/>
      <c r="QTL112" s="15"/>
      <c r="QTM112" s="15"/>
      <c r="QTN112" s="15"/>
      <c r="QTO112" s="15"/>
      <c r="QTP112" s="15"/>
      <c r="QTQ112" s="15"/>
      <c r="QTR112" s="15"/>
      <c r="QTS112" s="15"/>
      <c r="QTT112" s="15"/>
      <c r="QTU112" s="15"/>
      <c r="QTV112" s="15"/>
      <c r="QTW112" s="15"/>
      <c r="QTX112" s="15"/>
      <c r="QTY112" s="15"/>
      <c r="QTZ112" s="15"/>
      <c r="QUA112" s="15"/>
      <c r="QUB112" s="15"/>
      <c r="QUC112" s="15"/>
      <c r="QUD112" s="15"/>
      <c r="QUE112" s="15"/>
      <c r="QUF112" s="15"/>
      <c r="QUG112" s="15"/>
      <c r="QUH112" s="15"/>
      <c r="QUI112" s="15"/>
      <c r="QUJ112" s="15"/>
      <c r="QUK112" s="15"/>
      <c r="QUL112" s="15"/>
      <c r="QUM112" s="15"/>
      <c r="QUN112" s="15"/>
      <c r="QUO112" s="15"/>
      <c r="QUP112" s="15"/>
      <c r="QUQ112" s="15"/>
      <c r="QUR112" s="15"/>
      <c r="QUS112" s="15"/>
      <c r="QUT112" s="15"/>
      <c r="QUU112" s="15"/>
      <c r="QUV112" s="15"/>
      <c r="QUW112" s="15"/>
      <c r="QUX112" s="15"/>
      <c r="QUY112" s="15"/>
      <c r="QUZ112" s="15"/>
      <c r="QVA112" s="15"/>
      <c r="QVB112" s="15"/>
      <c r="QVC112" s="15"/>
      <c r="QVD112" s="15"/>
      <c r="QVE112" s="15"/>
      <c r="QVF112" s="15"/>
      <c r="QVG112" s="15"/>
      <c r="QVH112" s="15"/>
      <c r="QVI112" s="15"/>
      <c r="QVJ112" s="15"/>
      <c r="QVK112" s="15"/>
      <c r="QVL112" s="15"/>
      <c r="QVM112" s="15"/>
      <c r="QVN112" s="15"/>
      <c r="QVO112" s="15"/>
      <c r="QVP112" s="15"/>
      <c r="QVQ112" s="15"/>
      <c r="QVR112" s="15"/>
      <c r="QVS112" s="15"/>
      <c r="QVT112" s="15"/>
      <c r="QVU112" s="15"/>
      <c r="QVV112" s="15"/>
      <c r="QVW112" s="15"/>
      <c r="QVX112" s="15"/>
      <c r="QVY112" s="15"/>
      <c r="QVZ112" s="15"/>
      <c r="QWA112" s="15"/>
      <c r="QWB112" s="15"/>
      <c r="QWC112" s="15"/>
      <c r="QWD112" s="15"/>
      <c r="QWE112" s="15"/>
      <c r="QWF112" s="15"/>
      <c r="QWG112" s="15"/>
      <c r="QWH112" s="15"/>
      <c r="QWI112" s="15"/>
      <c r="QWJ112" s="15"/>
      <c r="QWK112" s="15"/>
      <c r="QWL112" s="15"/>
      <c r="QWM112" s="15"/>
      <c r="QWN112" s="15"/>
      <c r="QWO112" s="15"/>
      <c r="QWP112" s="15"/>
      <c r="QWQ112" s="15"/>
      <c r="QWR112" s="15"/>
      <c r="QWS112" s="15"/>
      <c r="QWT112" s="15"/>
      <c r="QWU112" s="15"/>
      <c r="QWV112" s="15"/>
      <c r="QWW112" s="15"/>
      <c r="QWX112" s="15"/>
      <c r="QWY112" s="15"/>
      <c r="QWZ112" s="15"/>
      <c r="QXA112" s="15"/>
      <c r="QXB112" s="15"/>
      <c r="QXC112" s="15"/>
      <c r="QXD112" s="15"/>
      <c r="QXE112" s="15"/>
      <c r="QXF112" s="15"/>
      <c r="QXG112" s="15"/>
      <c r="QXH112" s="15"/>
      <c r="QXI112" s="15"/>
      <c r="QXJ112" s="15"/>
      <c r="QXK112" s="15"/>
      <c r="QXL112" s="15"/>
      <c r="QXM112" s="15"/>
      <c r="QXN112" s="15"/>
      <c r="QXO112" s="15"/>
      <c r="QXP112" s="15"/>
      <c r="QXQ112" s="15"/>
      <c r="QXR112" s="15"/>
      <c r="QXS112" s="15"/>
      <c r="QXT112" s="15"/>
      <c r="QXU112" s="15"/>
      <c r="QXV112" s="15"/>
      <c r="QXW112" s="15"/>
      <c r="QXX112" s="15"/>
      <c r="QXY112" s="15"/>
      <c r="QXZ112" s="15"/>
      <c r="QYA112" s="15"/>
      <c r="QYB112" s="15"/>
      <c r="QYC112" s="15"/>
      <c r="QYD112" s="15"/>
      <c r="QYE112" s="15"/>
      <c r="QYF112" s="15"/>
      <c r="QYG112" s="15"/>
      <c r="QYH112" s="15"/>
      <c r="QYI112" s="15"/>
      <c r="QYJ112" s="15"/>
      <c r="QYK112" s="15"/>
      <c r="QYL112" s="15"/>
      <c r="QYM112" s="15"/>
      <c r="QYN112" s="15"/>
      <c r="QYO112" s="15"/>
      <c r="QYP112" s="15"/>
      <c r="QYQ112" s="15"/>
      <c r="QYR112" s="15"/>
      <c r="QYS112" s="15"/>
      <c r="QYT112" s="15"/>
      <c r="QYU112" s="15"/>
      <c r="QYV112" s="15"/>
      <c r="QYW112" s="15"/>
      <c r="QYX112" s="15"/>
      <c r="QYY112" s="15"/>
      <c r="QYZ112" s="15"/>
      <c r="QZA112" s="15"/>
      <c r="QZB112" s="15"/>
      <c r="QZC112" s="15"/>
      <c r="QZD112" s="15"/>
      <c r="QZE112" s="15"/>
      <c r="QZF112" s="15"/>
      <c r="QZG112" s="15"/>
      <c r="QZH112" s="15"/>
      <c r="QZI112" s="15"/>
      <c r="QZJ112" s="15"/>
      <c r="QZK112" s="15"/>
      <c r="QZL112" s="15"/>
      <c r="QZM112" s="15"/>
      <c r="QZN112" s="15"/>
      <c r="QZO112" s="15"/>
      <c r="QZP112" s="15"/>
      <c r="QZQ112" s="15"/>
      <c r="QZR112" s="15"/>
      <c r="QZS112" s="15"/>
      <c r="QZT112" s="15"/>
      <c r="QZU112" s="15"/>
      <c r="QZV112" s="15"/>
      <c r="QZW112" s="15"/>
      <c r="QZX112" s="15"/>
      <c r="QZY112" s="15"/>
      <c r="QZZ112" s="15"/>
      <c r="RAA112" s="15"/>
      <c r="RAB112" s="15"/>
      <c r="RAC112" s="15"/>
      <c r="RAD112" s="15"/>
      <c r="RAE112" s="15"/>
      <c r="RAF112" s="15"/>
      <c r="RAG112" s="15"/>
      <c r="RAH112" s="15"/>
      <c r="RAI112" s="15"/>
      <c r="RAJ112" s="15"/>
      <c r="RAK112" s="15"/>
      <c r="RAL112" s="15"/>
      <c r="RAM112" s="15"/>
      <c r="RAN112" s="15"/>
      <c r="RAO112" s="15"/>
      <c r="RAP112" s="15"/>
      <c r="RAQ112" s="15"/>
      <c r="RAR112" s="15"/>
      <c r="RAS112" s="15"/>
      <c r="RAT112" s="15"/>
      <c r="RAU112" s="15"/>
      <c r="RAV112" s="15"/>
      <c r="RAW112" s="15"/>
      <c r="RAX112" s="15"/>
      <c r="RAY112" s="15"/>
      <c r="RAZ112" s="15"/>
      <c r="RBA112" s="15"/>
      <c r="RBB112" s="15"/>
      <c r="RBC112" s="15"/>
      <c r="RBD112" s="15"/>
      <c r="RBE112" s="15"/>
      <c r="RBF112" s="15"/>
      <c r="RBG112" s="15"/>
      <c r="RBH112" s="15"/>
      <c r="RBI112" s="15"/>
      <c r="RBJ112" s="15"/>
      <c r="RBK112" s="15"/>
      <c r="RBL112" s="15"/>
      <c r="RBM112" s="15"/>
      <c r="RBN112" s="15"/>
      <c r="RBO112" s="15"/>
      <c r="RBP112" s="15"/>
      <c r="RBQ112" s="15"/>
      <c r="RBR112" s="15"/>
      <c r="RBS112" s="15"/>
      <c r="RBT112" s="15"/>
      <c r="RBU112" s="15"/>
      <c r="RBV112" s="15"/>
      <c r="RBW112" s="15"/>
      <c r="RBX112" s="15"/>
      <c r="RBY112" s="15"/>
      <c r="RBZ112" s="15"/>
      <c r="RCA112" s="15"/>
      <c r="RCB112" s="15"/>
      <c r="RCC112" s="15"/>
      <c r="RCD112" s="15"/>
      <c r="RCE112" s="15"/>
      <c r="RCF112" s="15"/>
      <c r="RCG112" s="15"/>
      <c r="RCH112" s="15"/>
      <c r="RCI112" s="15"/>
      <c r="RCJ112" s="15"/>
      <c r="RCK112" s="15"/>
      <c r="RCL112" s="15"/>
      <c r="RCM112" s="15"/>
      <c r="RCN112" s="15"/>
      <c r="RCO112" s="15"/>
      <c r="RCP112" s="15"/>
      <c r="RCQ112" s="15"/>
      <c r="RCR112" s="15"/>
      <c r="RCS112" s="15"/>
      <c r="RCT112" s="15"/>
      <c r="RCU112" s="15"/>
      <c r="RCV112" s="15"/>
      <c r="RCW112" s="15"/>
      <c r="RCX112" s="15"/>
      <c r="RCY112" s="15"/>
      <c r="RCZ112" s="15"/>
      <c r="RDA112" s="15"/>
      <c r="RDB112" s="15"/>
      <c r="RDC112" s="15"/>
      <c r="RDD112" s="15"/>
      <c r="RDE112" s="15"/>
      <c r="RDF112" s="15"/>
      <c r="RDG112" s="15"/>
      <c r="RDH112" s="15"/>
      <c r="RDI112" s="15"/>
      <c r="RDJ112" s="15"/>
      <c r="RDK112" s="15"/>
      <c r="RDL112" s="15"/>
      <c r="RDM112" s="15"/>
      <c r="RDN112" s="15"/>
      <c r="RDO112" s="15"/>
      <c r="RDP112" s="15"/>
      <c r="RDQ112" s="15"/>
      <c r="RDR112" s="15"/>
      <c r="RDS112" s="15"/>
      <c r="RDT112" s="15"/>
      <c r="RDU112" s="15"/>
      <c r="RDV112" s="15"/>
      <c r="RDW112" s="15"/>
      <c r="RDX112" s="15"/>
      <c r="RDY112" s="15"/>
      <c r="RDZ112" s="15"/>
      <c r="REA112" s="15"/>
      <c r="REB112" s="15"/>
      <c r="REC112" s="15"/>
      <c r="RED112" s="15"/>
      <c r="REE112" s="15"/>
      <c r="REF112" s="15"/>
      <c r="REG112" s="15"/>
      <c r="REH112" s="15"/>
      <c r="REI112" s="15"/>
      <c r="REJ112" s="15"/>
      <c r="REK112" s="15"/>
      <c r="REL112" s="15"/>
      <c r="REM112" s="15"/>
      <c r="REN112" s="15"/>
      <c r="REO112" s="15"/>
      <c r="REP112" s="15"/>
      <c r="REQ112" s="15"/>
      <c r="RER112" s="15"/>
      <c r="RES112" s="15"/>
      <c r="RET112" s="15"/>
      <c r="REU112" s="15"/>
      <c r="REV112" s="15"/>
      <c r="REW112" s="15"/>
      <c r="REX112" s="15"/>
      <c r="REY112" s="15"/>
      <c r="REZ112" s="15"/>
      <c r="RFA112" s="15"/>
      <c r="RFB112" s="15"/>
      <c r="RFC112" s="15"/>
      <c r="RFD112" s="15"/>
      <c r="RFE112" s="15"/>
      <c r="RFF112" s="15"/>
      <c r="RFG112" s="15"/>
      <c r="RFH112" s="15"/>
      <c r="RFI112" s="15"/>
      <c r="RFJ112" s="15"/>
      <c r="RFK112" s="15"/>
      <c r="RFL112" s="15"/>
      <c r="RFM112" s="15"/>
      <c r="RFN112" s="15"/>
      <c r="RFO112" s="15"/>
      <c r="RFP112" s="15"/>
      <c r="RFQ112" s="15"/>
      <c r="RFR112" s="15"/>
      <c r="RFS112" s="15"/>
      <c r="RFT112" s="15"/>
      <c r="RFU112" s="15"/>
      <c r="RFV112" s="15"/>
      <c r="RFW112" s="15"/>
      <c r="RFX112" s="15"/>
      <c r="RFY112" s="15"/>
      <c r="RFZ112" s="15"/>
      <c r="RGA112" s="15"/>
      <c r="RGB112" s="15"/>
      <c r="RGC112" s="15"/>
      <c r="RGD112" s="15"/>
      <c r="RGE112" s="15"/>
      <c r="RGF112" s="15"/>
      <c r="RGG112" s="15"/>
      <c r="RGH112" s="15"/>
      <c r="RGI112" s="15"/>
      <c r="RGJ112" s="15"/>
      <c r="RGK112" s="15"/>
      <c r="RGL112" s="15"/>
      <c r="RGM112" s="15"/>
      <c r="RGN112" s="15"/>
      <c r="RGO112" s="15"/>
      <c r="RGP112" s="15"/>
      <c r="RGQ112" s="15"/>
      <c r="RGR112" s="15"/>
      <c r="RGS112" s="15"/>
      <c r="RGT112" s="15"/>
      <c r="RGU112" s="15"/>
      <c r="RGV112" s="15"/>
      <c r="RGW112" s="15"/>
      <c r="RGX112" s="15"/>
      <c r="RGY112" s="15"/>
      <c r="RGZ112" s="15"/>
      <c r="RHA112" s="15"/>
      <c r="RHB112" s="15"/>
      <c r="RHC112" s="15"/>
      <c r="RHD112" s="15"/>
      <c r="RHE112" s="15"/>
      <c r="RHF112" s="15"/>
      <c r="RHG112" s="15"/>
      <c r="RHH112" s="15"/>
      <c r="RHI112" s="15"/>
      <c r="RHJ112" s="15"/>
      <c r="RHK112" s="15"/>
      <c r="RHL112" s="15"/>
      <c r="RHM112" s="15"/>
      <c r="RHN112" s="15"/>
      <c r="RHO112" s="15"/>
      <c r="RHP112" s="15"/>
      <c r="RHQ112" s="15"/>
      <c r="RHR112" s="15"/>
      <c r="RHS112" s="15"/>
      <c r="RHT112" s="15"/>
      <c r="RHU112" s="15"/>
      <c r="RHV112" s="15"/>
      <c r="RHW112" s="15"/>
      <c r="RHX112" s="15"/>
      <c r="RHY112" s="15"/>
      <c r="RHZ112" s="15"/>
      <c r="RIA112" s="15"/>
      <c r="RIB112" s="15"/>
      <c r="RIC112" s="15"/>
      <c r="RID112" s="15"/>
      <c r="RIE112" s="15"/>
      <c r="RIF112" s="15"/>
      <c r="RIG112" s="15"/>
      <c r="RIH112" s="15"/>
      <c r="RII112" s="15"/>
      <c r="RIJ112" s="15"/>
      <c r="RIK112" s="15"/>
      <c r="RIL112" s="15"/>
      <c r="RIM112" s="15"/>
      <c r="RIN112" s="15"/>
      <c r="RIO112" s="15"/>
      <c r="RIP112" s="15"/>
      <c r="RIQ112" s="15"/>
      <c r="RIR112" s="15"/>
      <c r="RIS112" s="15"/>
      <c r="RIT112" s="15"/>
      <c r="RIU112" s="15"/>
      <c r="RIV112" s="15"/>
      <c r="RIW112" s="15"/>
      <c r="RIX112" s="15"/>
      <c r="RIY112" s="15"/>
      <c r="RIZ112" s="15"/>
      <c r="RJA112" s="15"/>
      <c r="RJB112" s="15"/>
      <c r="RJC112" s="15"/>
      <c r="RJD112" s="15"/>
      <c r="RJE112" s="15"/>
      <c r="RJF112" s="15"/>
      <c r="RJG112" s="15"/>
      <c r="RJH112" s="15"/>
      <c r="RJI112" s="15"/>
      <c r="RJJ112" s="15"/>
      <c r="RJK112" s="15"/>
      <c r="RJL112" s="15"/>
      <c r="RJM112" s="15"/>
      <c r="RJN112" s="15"/>
      <c r="RJO112" s="15"/>
      <c r="RJP112" s="15"/>
      <c r="RJQ112" s="15"/>
      <c r="RJR112" s="15"/>
      <c r="RJS112" s="15"/>
      <c r="RJT112" s="15"/>
      <c r="RJU112" s="15"/>
      <c r="RJV112" s="15"/>
      <c r="RJW112" s="15"/>
      <c r="RJX112" s="15"/>
      <c r="RJY112" s="15"/>
      <c r="RJZ112" s="15"/>
      <c r="RKA112" s="15"/>
      <c r="RKB112" s="15"/>
      <c r="RKC112" s="15"/>
      <c r="RKD112" s="15"/>
      <c r="RKE112" s="15"/>
      <c r="RKF112" s="15"/>
      <c r="RKG112" s="15"/>
      <c r="RKH112" s="15"/>
      <c r="RKI112" s="15"/>
      <c r="RKJ112" s="15"/>
      <c r="RKK112" s="15"/>
      <c r="RKL112" s="15"/>
      <c r="RKM112" s="15"/>
      <c r="RKN112" s="15"/>
      <c r="RKO112" s="15"/>
      <c r="RKP112" s="15"/>
      <c r="RKQ112" s="15"/>
      <c r="RKR112" s="15"/>
      <c r="RKS112" s="15"/>
      <c r="RKT112" s="15"/>
      <c r="RKU112" s="15"/>
      <c r="RKV112" s="15"/>
      <c r="RKW112" s="15"/>
      <c r="RKX112" s="15"/>
      <c r="RKY112" s="15"/>
      <c r="RKZ112" s="15"/>
      <c r="RLA112" s="15"/>
      <c r="RLB112" s="15"/>
      <c r="RLC112" s="15"/>
      <c r="RLD112" s="15"/>
      <c r="RLE112" s="15"/>
      <c r="RLF112" s="15"/>
      <c r="RLG112" s="15"/>
      <c r="RLH112" s="15"/>
      <c r="RLI112" s="15"/>
      <c r="RLJ112" s="15"/>
      <c r="RLK112" s="15"/>
      <c r="RLL112" s="15"/>
      <c r="RLM112" s="15"/>
      <c r="RLN112" s="15"/>
      <c r="RLO112" s="15"/>
      <c r="RLP112" s="15"/>
      <c r="RLQ112" s="15"/>
      <c r="RLR112" s="15"/>
      <c r="RLS112" s="15"/>
      <c r="RLT112" s="15"/>
      <c r="RLU112" s="15"/>
      <c r="RLV112" s="15"/>
      <c r="RLW112" s="15"/>
      <c r="RLX112" s="15"/>
      <c r="RLY112" s="15"/>
      <c r="RLZ112" s="15"/>
      <c r="RMA112" s="15"/>
      <c r="RMB112" s="15"/>
      <c r="RMC112" s="15"/>
      <c r="RMD112" s="15"/>
      <c r="RME112" s="15"/>
      <c r="RMF112" s="15"/>
      <c r="RMG112" s="15"/>
      <c r="RMH112" s="15"/>
      <c r="RMI112" s="15"/>
      <c r="RMJ112" s="15"/>
      <c r="RMK112" s="15"/>
      <c r="RML112" s="15"/>
      <c r="RMM112" s="15"/>
      <c r="RMN112" s="15"/>
      <c r="RMO112" s="15"/>
      <c r="RMP112" s="15"/>
      <c r="RMQ112" s="15"/>
      <c r="RMR112" s="15"/>
      <c r="RMS112" s="15"/>
      <c r="RMT112" s="15"/>
      <c r="RMU112" s="15"/>
      <c r="RMV112" s="15"/>
      <c r="RMW112" s="15"/>
      <c r="RMX112" s="15"/>
      <c r="RMY112" s="15"/>
      <c r="RMZ112" s="15"/>
      <c r="RNA112" s="15"/>
      <c r="RNB112" s="15"/>
      <c r="RNC112" s="15"/>
      <c r="RND112" s="15"/>
      <c r="RNE112" s="15"/>
      <c r="RNF112" s="15"/>
      <c r="RNG112" s="15"/>
      <c r="RNH112" s="15"/>
      <c r="RNI112" s="15"/>
      <c r="RNJ112" s="15"/>
      <c r="RNK112" s="15"/>
      <c r="RNL112" s="15"/>
      <c r="RNM112" s="15"/>
      <c r="RNN112" s="15"/>
      <c r="RNO112" s="15"/>
      <c r="RNP112" s="15"/>
      <c r="RNQ112" s="15"/>
      <c r="RNR112" s="15"/>
      <c r="RNS112" s="15"/>
      <c r="RNT112" s="15"/>
      <c r="RNU112" s="15"/>
      <c r="RNV112" s="15"/>
      <c r="RNW112" s="15"/>
      <c r="RNX112" s="15"/>
      <c r="RNY112" s="15"/>
      <c r="RNZ112" s="15"/>
      <c r="ROA112" s="15"/>
      <c r="ROB112" s="15"/>
      <c r="ROC112" s="15"/>
      <c r="ROD112" s="15"/>
      <c r="ROE112" s="15"/>
      <c r="ROF112" s="15"/>
      <c r="ROG112" s="15"/>
      <c r="ROH112" s="15"/>
      <c r="ROI112" s="15"/>
      <c r="ROJ112" s="15"/>
      <c r="ROK112" s="15"/>
      <c r="ROL112" s="15"/>
      <c r="ROM112" s="15"/>
      <c r="RON112" s="15"/>
      <c r="ROO112" s="15"/>
      <c r="ROP112" s="15"/>
      <c r="ROQ112" s="15"/>
      <c r="ROR112" s="15"/>
      <c r="ROS112" s="15"/>
      <c r="ROT112" s="15"/>
      <c r="ROU112" s="15"/>
      <c r="ROV112" s="15"/>
      <c r="ROW112" s="15"/>
      <c r="ROX112" s="15"/>
      <c r="ROY112" s="15"/>
      <c r="ROZ112" s="15"/>
      <c r="RPA112" s="15"/>
      <c r="RPB112" s="15"/>
      <c r="RPC112" s="15"/>
      <c r="RPD112" s="15"/>
      <c r="RPE112" s="15"/>
      <c r="RPF112" s="15"/>
      <c r="RPG112" s="15"/>
      <c r="RPH112" s="15"/>
      <c r="RPI112" s="15"/>
      <c r="RPJ112" s="15"/>
      <c r="RPK112" s="15"/>
      <c r="RPL112" s="15"/>
      <c r="RPM112" s="15"/>
      <c r="RPN112" s="15"/>
      <c r="RPO112" s="15"/>
      <c r="RPP112" s="15"/>
      <c r="RPQ112" s="15"/>
      <c r="RPR112" s="15"/>
      <c r="RPS112" s="15"/>
      <c r="RPT112" s="15"/>
      <c r="RPU112" s="15"/>
      <c r="RPV112" s="15"/>
      <c r="RPW112" s="15"/>
      <c r="RPX112" s="15"/>
      <c r="RPY112" s="15"/>
      <c r="RPZ112" s="15"/>
      <c r="RQA112" s="15"/>
      <c r="RQB112" s="15"/>
      <c r="RQC112" s="15"/>
      <c r="RQD112" s="15"/>
      <c r="RQE112" s="15"/>
      <c r="RQF112" s="15"/>
      <c r="RQG112" s="15"/>
      <c r="RQH112" s="15"/>
      <c r="RQI112" s="15"/>
      <c r="RQJ112" s="15"/>
      <c r="RQK112" s="15"/>
      <c r="RQL112" s="15"/>
      <c r="RQM112" s="15"/>
      <c r="RQN112" s="15"/>
      <c r="RQO112" s="15"/>
      <c r="RQP112" s="15"/>
      <c r="RQQ112" s="15"/>
      <c r="RQR112" s="15"/>
      <c r="RQS112" s="15"/>
      <c r="RQT112" s="15"/>
      <c r="RQU112" s="15"/>
      <c r="RQV112" s="15"/>
      <c r="RQW112" s="15"/>
      <c r="RQX112" s="15"/>
      <c r="RQY112" s="15"/>
      <c r="RQZ112" s="15"/>
      <c r="RRA112" s="15"/>
      <c r="RRB112" s="15"/>
      <c r="RRC112" s="15"/>
      <c r="RRD112" s="15"/>
      <c r="RRE112" s="15"/>
      <c r="RRF112" s="15"/>
      <c r="RRG112" s="15"/>
      <c r="RRH112" s="15"/>
      <c r="RRI112" s="15"/>
      <c r="RRJ112" s="15"/>
      <c r="RRK112" s="15"/>
      <c r="RRL112" s="15"/>
      <c r="RRM112" s="15"/>
      <c r="RRN112" s="15"/>
      <c r="RRO112" s="15"/>
      <c r="RRP112" s="15"/>
      <c r="RRQ112" s="15"/>
      <c r="RRR112" s="15"/>
      <c r="RRS112" s="15"/>
      <c r="RRT112" s="15"/>
      <c r="RRU112" s="15"/>
      <c r="RRV112" s="15"/>
      <c r="RRW112" s="15"/>
      <c r="RRX112" s="15"/>
      <c r="RRY112" s="15"/>
      <c r="RRZ112" s="15"/>
      <c r="RSA112" s="15"/>
      <c r="RSB112" s="15"/>
      <c r="RSC112" s="15"/>
      <c r="RSD112" s="15"/>
      <c r="RSE112" s="15"/>
      <c r="RSF112" s="15"/>
      <c r="RSG112" s="15"/>
      <c r="RSH112" s="15"/>
      <c r="RSI112" s="15"/>
      <c r="RSJ112" s="15"/>
      <c r="RSK112" s="15"/>
      <c r="RSL112" s="15"/>
      <c r="RSM112" s="15"/>
      <c r="RSN112" s="15"/>
      <c r="RSO112" s="15"/>
      <c r="RSP112" s="15"/>
      <c r="RSQ112" s="15"/>
      <c r="RSR112" s="15"/>
      <c r="RSS112" s="15"/>
      <c r="RST112" s="15"/>
      <c r="RSU112" s="15"/>
      <c r="RSV112" s="15"/>
      <c r="RSW112" s="15"/>
      <c r="RSX112" s="15"/>
      <c r="RSY112" s="15"/>
      <c r="RSZ112" s="15"/>
      <c r="RTA112" s="15"/>
      <c r="RTB112" s="15"/>
      <c r="RTC112" s="15"/>
      <c r="RTD112" s="15"/>
      <c r="RTE112" s="15"/>
      <c r="RTF112" s="15"/>
      <c r="RTG112" s="15"/>
      <c r="RTH112" s="15"/>
      <c r="RTI112" s="15"/>
      <c r="RTJ112" s="15"/>
      <c r="RTK112" s="15"/>
      <c r="RTL112" s="15"/>
      <c r="RTM112" s="15"/>
      <c r="RTN112" s="15"/>
      <c r="RTO112" s="15"/>
      <c r="RTP112" s="15"/>
      <c r="RTQ112" s="15"/>
      <c r="RTR112" s="15"/>
      <c r="RTS112" s="15"/>
      <c r="RTT112" s="15"/>
      <c r="RTU112" s="15"/>
      <c r="RTV112" s="15"/>
      <c r="RTW112" s="15"/>
      <c r="RTX112" s="15"/>
      <c r="RTY112" s="15"/>
      <c r="RTZ112" s="15"/>
      <c r="RUA112" s="15"/>
      <c r="RUB112" s="15"/>
      <c r="RUC112" s="15"/>
      <c r="RUD112" s="15"/>
      <c r="RUE112" s="15"/>
      <c r="RUF112" s="15"/>
      <c r="RUG112" s="15"/>
      <c r="RUH112" s="15"/>
      <c r="RUI112" s="15"/>
      <c r="RUJ112" s="15"/>
      <c r="RUK112" s="15"/>
      <c r="RUL112" s="15"/>
      <c r="RUM112" s="15"/>
      <c r="RUN112" s="15"/>
      <c r="RUO112" s="15"/>
      <c r="RUP112" s="15"/>
      <c r="RUQ112" s="15"/>
      <c r="RUR112" s="15"/>
      <c r="RUS112" s="15"/>
      <c r="RUT112" s="15"/>
      <c r="RUU112" s="15"/>
      <c r="RUV112" s="15"/>
      <c r="RUW112" s="15"/>
      <c r="RUX112" s="15"/>
      <c r="RUY112" s="15"/>
      <c r="RUZ112" s="15"/>
      <c r="RVA112" s="15"/>
      <c r="RVB112" s="15"/>
      <c r="RVC112" s="15"/>
      <c r="RVD112" s="15"/>
      <c r="RVE112" s="15"/>
      <c r="RVF112" s="15"/>
      <c r="RVG112" s="15"/>
      <c r="RVH112" s="15"/>
      <c r="RVI112" s="15"/>
      <c r="RVJ112" s="15"/>
      <c r="RVK112" s="15"/>
      <c r="RVL112" s="15"/>
      <c r="RVM112" s="15"/>
      <c r="RVN112" s="15"/>
      <c r="RVO112" s="15"/>
      <c r="RVP112" s="15"/>
      <c r="RVQ112" s="15"/>
      <c r="RVR112" s="15"/>
      <c r="RVS112" s="15"/>
      <c r="RVT112" s="15"/>
      <c r="RVU112" s="15"/>
      <c r="RVV112" s="15"/>
      <c r="RVW112" s="15"/>
      <c r="RVX112" s="15"/>
      <c r="RVY112" s="15"/>
      <c r="RVZ112" s="15"/>
      <c r="RWA112" s="15"/>
      <c r="RWB112" s="15"/>
      <c r="RWC112" s="15"/>
      <c r="RWD112" s="15"/>
      <c r="RWE112" s="15"/>
      <c r="RWF112" s="15"/>
      <c r="RWG112" s="15"/>
      <c r="RWH112" s="15"/>
      <c r="RWI112" s="15"/>
      <c r="RWJ112" s="15"/>
      <c r="RWK112" s="15"/>
      <c r="RWL112" s="15"/>
      <c r="RWM112" s="15"/>
      <c r="RWN112" s="15"/>
      <c r="RWO112" s="15"/>
      <c r="RWP112" s="15"/>
      <c r="RWQ112" s="15"/>
      <c r="RWR112" s="15"/>
      <c r="RWS112" s="15"/>
      <c r="RWT112" s="15"/>
      <c r="RWU112" s="15"/>
      <c r="RWV112" s="15"/>
      <c r="RWW112" s="15"/>
      <c r="RWX112" s="15"/>
      <c r="RWY112" s="15"/>
      <c r="RWZ112" s="15"/>
      <c r="RXA112" s="15"/>
      <c r="RXB112" s="15"/>
      <c r="RXC112" s="15"/>
      <c r="RXD112" s="15"/>
      <c r="RXE112" s="15"/>
      <c r="RXF112" s="15"/>
      <c r="RXG112" s="15"/>
      <c r="RXH112" s="15"/>
      <c r="RXI112" s="15"/>
      <c r="RXJ112" s="15"/>
      <c r="RXK112" s="15"/>
      <c r="RXL112" s="15"/>
      <c r="RXM112" s="15"/>
      <c r="RXN112" s="15"/>
      <c r="RXO112" s="15"/>
      <c r="RXP112" s="15"/>
      <c r="RXQ112" s="15"/>
      <c r="RXR112" s="15"/>
      <c r="RXS112" s="15"/>
      <c r="RXT112" s="15"/>
      <c r="RXU112" s="15"/>
      <c r="RXV112" s="15"/>
      <c r="RXW112" s="15"/>
      <c r="RXX112" s="15"/>
      <c r="RXY112" s="15"/>
      <c r="RXZ112" s="15"/>
      <c r="RYA112" s="15"/>
      <c r="RYB112" s="15"/>
      <c r="RYC112" s="15"/>
      <c r="RYD112" s="15"/>
      <c r="RYE112" s="15"/>
      <c r="RYF112" s="15"/>
      <c r="RYG112" s="15"/>
      <c r="RYH112" s="15"/>
      <c r="RYI112" s="15"/>
      <c r="RYJ112" s="15"/>
      <c r="RYK112" s="15"/>
      <c r="RYL112" s="15"/>
      <c r="RYM112" s="15"/>
      <c r="RYN112" s="15"/>
      <c r="RYO112" s="15"/>
      <c r="RYP112" s="15"/>
      <c r="RYQ112" s="15"/>
      <c r="RYR112" s="15"/>
      <c r="RYS112" s="15"/>
      <c r="RYT112" s="15"/>
      <c r="RYU112" s="15"/>
      <c r="RYV112" s="15"/>
      <c r="RYW112" s="15"/>
      <c r="RYX112" s="15"/>
      <c r="RYY112" s="15"/>
      <c r="RYZ112" s="15"/>
      <c r="RZA112" s="15"/>
      <c r="RZB112" s="15"/>
      <c r="RZC112" s="15"/>
      <c r="RZD112" s="15"/>
      <c r="RZE112" s="15"/>
      <c r="RZF112" s="15"/>
      <c r="RZG112" s="15"/>
      <c r="RZH112" s="15"/>
      <c r="RZI112" s="15"/>
      <c r="RZJ112" s="15"/>
      <c r="RZK112" s="15"/>
      <c r="RZL112" s="15"/>
      <c r="RZM112" s="15"/>
      <c r="RZN112" s="15"/>
      <c r="RZO112" s="15"/>
      <c r="RZP112" s="15"/>
      <c r="RZQ112" s="15"/>
      <c r="RZR112" s="15"/>
      <c r="RZS112" s="15"/>
      <c r="RZT112" s="15"/>
      <c r="RZU112" s="15"/>
      <c r="RZV112" s="15"/>
      <c r="RZW112" s="15"/>
      <c r="RZX112" s="15"/>
      <c r="RZY112" s="15"/>
      <c r="RZZ112" s="15"/>
      <c r="SAA112" s="15"/>
      <c r="SAB112" s="15"/>
      <c r="SAC112" s="15"/>
      <c r="SAD112" s="15"/>
      <c r="SAE112" s="15"/>
      <c r="SAF112" s="15"/>
      <c r="SAG112" s="15"/>
      <c r="SAH112" s="15"/>
      <c r="SAI112" s="15"/>
      <c r="SAJ112" s="15"/>
      <c r="SAK112" s="15"/>
      <c r="SAL112" s="15"/>
      <c r="SAM112" s="15"/>
      <c r="SAN112" s="15"/>
      <c r="SAO112" s="15"/>
      <c r="SAP112" s="15"/>
      <c r="SAQ112" s="15"/>
      <c r="SAR112" s="15"/>
      <c r="SAS112" s="15"/>
      <c r="SAT112" s="15"/>
      <c r="SAU112" s="15"/>
      <c r="SAV112" s="15"/>
      <c r="SAW112" s="15"/>
      <c r="SAX112" s="15"/>
      <c r="SAY112" s="15"/>
      <c r="SAZ112" s="15"/>
      <c r="SBA112" s="15"/>
      <c r="SBB112" s="15"/>
      <c r="SBC112" s="15"/>
      <c r="SBD112" s="15"/>
      <c r="SBE112" s="15"/>
      <c r="SBF112" s="15"/>
      <c r="SBG112" s="15"/>
      <c r="SBH112" s="15"/>
      <c r="SBI112" s="15"/>
      <c r="SBJ112" s="15"/>
      <c r="SBK112" s="15"/>
      <c r="SBL112" s="15"/>
      <c r="SBM112" s="15"/>
      <c r="SBN112" s="15"/>
      <c r="SBO112" s="15"/>
      <c r="SBP112" s="15"/>
      <c r="SBQ112" s="15"/>
      <c r="SBR112" s="15"/>
      <c r="SBS112" s="15"/>
      <c r="SBT112" s="15"/>
      <c r="SBU112" s="15"/>
      <c r="SBV112" s="15"/>
      <c r="SBW112" s="15"/>
      <c r="SBX112" s="15"/>
      <c r="SBY112" s="15"/>
      <c r="SBZ112" s="15"/>
      <c r="SCA112" s="15"/>
      <c r="SCB112" s="15"/>
      <c r="SCC112" s="15"/>
      <c r="SCD112" s="15"/>
      <c r="SCE112" s="15"/>
      <c r="SCF112" s="15"/>
      <c r="SCG112" s="15"/>
      <c r="SCH112" s="15"/>
      <c r="SCI112" s="15"/>
      <c r="SCJ112" s="15"/>
      <c r="SCK112" s="15"/>
      <c r="SCL112" s="15"/>
      <c r="SCM112" s="15"/>
      <c r="SCN112" s="15"/>
      <c r="SCO112" s="15"/>
      <c r="SCP112" s="15"/>
      <c r="SCQ112" s="15"/>
      <c r="SCR112" s="15"/>
      <c r="SCS112" s="15"/>
      <c r="SCT112" s="15"/>
      <c r="SCU112" s="15"/>
      <c r="SCV112" s="15"/>
      <c r="SCW112" s="15"/>
      <c r="SCX112" s="15"/>
      <c r="SCY112" s="15"/>
      <c r="SCZ112" s="15"/>
      <c r="SDA112" s="15"/>
      <c r="SDB112" s="15"/>
      <c r="SDC112" s="15"/>
      <c r="SDD112" s="15"/>
      <c r="SDE112" s="15"/>
      <c r="SDF112" s="15"/>
      <c r="SDG112" s="15"/>
      <c r="SDH112" s="15"/>
      <c r="SDI112" s="15"/>
      <c r="SDJ112" s="15"/>
      <c r="SDK112" s="15"/>
      <c r="SDL112" s="15"/>
      <c r="SDM112" s="15"/>
      <c r="SDN112" s="15"/>
      <c r="SDO112" s="15"/>
      <c r="SDP112" s="15"/>
      <c r="SDQ112" s="15"/>
      <c r="SDR112" s="15"/>
      <c r="SDS112" s="15"/>
      <c r="SDT112" s="15"/>
      <c r="SDU112" s="15"/>
      <c r="SDV112" s="15"/>
      <c r="SDW112" s="15"/>
      <c r="SDX112" s="15"/>
      <c r="SDY112" s="15"/>
      <c r="SDZ112" s="15"/>
      <c r="SEA112" s="15"/>
      <c r="SEB112" s="15"/>
      <c r="SEC112" s="15"/>
      <c r="SED112" s="15"/>
      <c r="SEE112" s="15"/>
      <c r="SEF112" s="15"/>
      <c r="SEG112" s="15"/>
      <c r="SEH112" s="15"/>
      <c r="SEI112" s="15"/>
      <c r="SEJ112" s="15"/>
      <c r="SEK112" s="15"/>
      <c r="SEL112" s="15"/>
      <c r="SEM112" s="15"/>
      <c r="SEN112" s="15"/>
      <c r="SEO112" s="15"/>
      <c r="SEP112" s="15"/>
      <c r="SEQ112" s="15"/>
      <c r="SER112" s="15"/>
      <c r="SES112" s="15"/>
      <c r="SET112" s="15"/>
      <c r="SEU112" s="15"/>
      <c r="SEV112" s="15"/>
      <c r="SEW112" s="15"/>
      <c r="SEX112" s="15"/>
      <c r="SEY112" s="15"/>
      <c r="SEZ112" s="15"/>
      <c r="SFA112" s="15"/>
      <c r="SFB112" s="15"/>
      <c r="SFC112" s="15"/>
      <c r="SFD112" s="15"/>
      <c r="SFE112" s="15"/>
      <c r="SFF112" s="15"/>
      <c r="SFG112" s="15"/>
      <c r="SFH112" s="15"/>
      <c r="SFI112" s="15"/>
      <c r="SFJ112" s="15"/>
      <c r="SFK112" s="15"/>
      <c r="SFL112" s="15"/>
      <c r="SFM112" s="15"/>
      <c r="SFN112" s="15"/>
      <c r="SFO112" s="15"/>
      <c r="SFP112" s="15"/>
      <c r="SFQ112" s="15"/>
      <c r="SFR112" s="15"/>
      <c r="SFS112" s="15"/>
      <c r="SFT112" s="15"/>
      <c r="SFU112" s="15"/>
      <c r="SFV112" s="15"/>
      <c r="SFW112" s="15"/>
      <c r="SFX112" s="15"/>
      <c r="SFY112" s="15"/>
      <c r="SFZ112" s="15"/>
      <c r="SGA112" s="15"/>
      <c r="SGB112" s="15"/>
      <c r="SGC112" s="15"/>
      <c r="SGD112" s="15"/>
      <c r="SGE112" s="15"/>
      <c r="SGF112" s="15"/>
      <c r="SGG112" s="15"/>
      <c r="SGH112" s="15"/>
      <c r="SGI112" s="15"/>
      <c r="SGJ112" s="15"/>
      <c r="SGK112" s="15"/>
      <c r="SGL112" s="15"/>
      <c r="SGM112" s="15"/>
      <c r="SGN112" s="15"/>
      <c r="SGO112" s="15"/>
      <c r="SGP112" s="15"/>
      <c r="SGQ112" s="15"/>
      <c r="SGR112" s="15"/>
      <c r="SGS112" s="15"/>
      <c r="SGT112" s="15"/>
      <c r="SGU112" s="15"/>
      <c r="SGV112" s="15"/>
      <c r="SGW112" s="15"/>
      <c r="SGX112" s="15"/>
      <c r="SGY112" s="15"/>
      <c r="SGZ112" s="15"/>
      <c r="SHA112" s="15"/>
      <c r="SHB112" s="15"/>
      <c r="SHC112" s="15"/>
      <c r="SHD112" s="15"/>
      <c r="SHE112" s="15"/>
      <c r="SHF112" s="15"/>
      <c r="SHG112" s="15"/>
      <c r="SHH112" s="15"/>
      <c r="SHI112" s="15"/>
      <c r="SHJ112" s="15"/>
      <c r="SHK112" s="15"/>
      <c r="SHL112" s="15"/>
      <c r="SHM112" s="15"/>
      <c r="SHN112" s="15"/>
      <c r="SHO112" s="15"/>
      <c r="SHP112" s="15"/>
      <c r="SHQ112" s="15"/>
      <c r="SHR112" s="15"/>
      <c r="SHS112" s="15"/>
      <c r="SHT112" s="15"/>
      <c r="SHU112" s="15"/>
      <c r="SHV112" s="15"/>
      <c r="SHW112" s="15"/>
      <c r="SHX112" s="15"/>
      <c r="SHY112" s="15"/>
      <c r="SHZ112" s="15"/>
      <c r="SIA112" s="15"/>
      <c r="SIB112" s="15"/>
      <c r="SIC112" s="15"/>
      <c r="SID112" s="15"/>
      <c r="SIE112" s="15"/>
      <c r="SIF112" s="15"/>
      <c r="SIG112" s="15"/>
      <c r="SIH112" s="15"/>
      <c r="SII112" s="15"/>
      <c r="SIJ112" s="15"/>
      <c r="SIK112" s="15"/>
      <c r="SIL112" s="15"/>
      <c r="SIM112" s="15"/>
      <c r="SIN112" s="15"/>
      <c r="SIO112" s="15"/>
      <c r="SIP112" s="15"/>
      <c r="SIQ112" s="15"/>
      <c r="SIR112" s="15"/>
      <c r="SIS112" s="15"/>
      <c r="SIT112" s="15"/>
      <c r="SIU112" s="15"/>
      <c r="SIV112" s="15"/>
      <c r="SIW112" s="15"/>
      <c r="SIX112" s="15"/>
      <c r="SIY112" s="15"/>
      <c r="SIZ112" s="15"/>
      <c r="SJA112" s="15"/>
      <c r="SJB112" s="15"/>
      <c r="SJC112" s="15"/>
      <c r="SJD112" s="15"/>
      <c r="SJE112" s="15"/>
      <c r="SJF112" s="15"/>
      <c r="SJG112" s="15"/>
      <c r="SJH112" s="15"/>
      <c r="SJI112" s="15"/>
      <c r="SJJ112" s="15"/>
      <c r="SJK112" s="15"/>
      <c r="SJL112" s="15"/>
      <c r="SJM112" s="15"/>
      <c r="SJN112" s="15"/>
      <c r="SJO112" s="15"/>
      <c r="SJP112" s="15"/>
      <c r="SJQ112" s="15"/>
      <c r="SJR112" s="15"/>
      <c r="SJS112" s="15"/>
      <c r="SJT112" s="15"/>
      <c r="SJU112" s="15"/>
      <c r="SJV112" s="15"/>
      <c r="SJW112" s="15"/>
      <c r="SJX112" s="15"/>
      <c r="SJY112" s="15"/>
      <c r="SJZ112" s="15"/>
      <c r="SKA112" s="15"/>
      <c r="SKB112" s="15"/>
      <c r="SKC112" s="15"/>
      <c r="SKD112" s="15"/>
      <c r="SKE112" s="15"/>
      <c r="SKF112" s="15"/>
      <c r="SKG112" s="15"/>
      <c r="SKH112" s="15"/>
      <c r="SKI112" s="15"/>
      <c r="SKJ112" s="15"/>
      <c r="SKK112" s="15"/>
      <c r="SKL112" s="15"/>
      <c r="SKM112" s="15"/>
      <c r="SKN112" s="15"/>
      <c r="SKO112" s="15"/>
      <c r="SKP112" s="15"/>
      <c r="SKQ112" s="15"/>
      <c r="SKR112" s="15"/>
      <c r="SKS112" s="15"/>
      <c r="SKT112" s="15"/>
      <c r="SKU112" s="15"/>
      <c r="SKV112" s="15"/>
      <c r="SKW112" s="15"/>
      <c r="SKX112" s="15"/>
      <c r="SKY112" s="15"/>
      <c r="SKZ112" s="15"/>
      <c r="SLA112" s="15"/>
      <c r="SLB112" s="15"/>
      <c r="SLC112" s="15"/>
      <c r="SLD112" s="15"/>
      <c r="SLE112" s="15"/>
      <c r="SLF112" s="15"/>
      <c r="SLG112" s="15"/>
      <c r="SLH112" s="15"/>
      <c r="SLI112" s="15"/>
      <c r="SLJ112" s="15"/>
      <c r="SLK112" s="15"/>
      <c r="SLL112" s="15"/>
      <c r="SLM112" s="15"/>
      <c r="SLN112" s="15"/>
      <c r="SLO112" s="15"/>
      <c r="SLP112" s="15"/>
      <c r="SLQ112" s="15"/>
      <c r="SLR112" s="15"/>
      <c r="SLS112" s="15"/>
      <c r="SLT112" s="15"/>
      <c r="SLU112" s="15"/>
      <c r="SLV112" s="15"/>
      <c r="SLW112" s="15"/>
      <c r="SLX112" s="15"/>
      <c r="SLY112" s="15"/>
      <c r="SLZ112" s="15"/>
      <c r="SMA112" s="15"/>
      <c r="SMB112" s="15"/>
      <c r="SMC112" s="15"/>
      <c r="SMD112" s="15"/>
      <c r="SME112" s="15"/>
      <c r="SMF112" s="15"/>
      <c r="SMG112" s="15"/>
      <c r="SMH112" s="15"/>
      <c r="SMI112" s="15"/>
      <c r="SMJ112" s="15"/>
      <c r="SMK112" s="15"/>
      <c r="SML112" s="15"/>
      <c r="SMM112" s="15"/>
      <c r="SMN112" s="15"/>
      <c r="SMO112" s="15"/>
      <c r="SMP112" s="15"/>
      <c r="SMQ112" s="15"/>
      <c r="SMR112" s="15"/>
      <c r="SMS112" s="15"/>
      <c r="SMT112" s="15"/>
      <c r="SMU112" s="15"/>
      <c r="SMV112" s="15"/>
      <c r="SMW112" s="15"/>
      <c r="SMX112" s="15"/>
      <c r="SMY112" s="15"/>
      <c r="SMZ112" s="15"/>
      <c r="SNA112" s="15"/>
      <c r="SNB112" s="15"/>
      <c r="SNC112" s="15"/>
      <c r="SND112" s="15"/>
      <c r="SNE112" s="15"/>
      <c r="SNF112" s="15"/>
      <c r="SNG112" s="15"/>
      <c r="SNH112" s="15"/>
      <c r="SNI112" s="15"/>
      <c r="SNJ112" s="15"/>
      <c r="SNK112" s="15"/>
      <c r="SNL112" s="15"/>
      <c r="SNM112" s="15"/>
      <c r="SNN112" s="15"/>
      <c r="SNO112" s="15"/>
      <c r="SNP112" s="15"/>
      <c r="SNQ112" s="15"/>
      <c r="SNR112" s="15"/>
      <c r="SNS112" s="15"/>
      <c r="SNT112" s="15"/>
      <c r="SNU112" s="15"/>
      <c r="SNV112" s="15"/>
      <c r="SNW112" s="15"/>
      <c r="SNX112" s="15"/>
      <c r="SNY112" s="15"/>
      <c r="SNZ112" s="15"/>
      <c r="SOA112" s="15"/>
      <c r="SOB112" s="15"/>
      <c r="SOC112" s="15"/>
      <c r="SOD112" s="15"/>
      <c r="SOE112" s="15"/>
      <c r="SOF112" s="15"/>
      <c r="SOG112" s="15"/>
      <c r="SOH112" s="15"/>
      <c r="SOI112" s="15"/>
      <c r="SOJ112" s="15"/>
      <c r="SOK112" s="15"/>
      <c r="SOL112" s="15"/>
      <c r="SOM112" s="15"/>
      <c r="SON112" s="15"/>
      <c r="SOO112" s="15"/>
      <c r="SOP112" s="15"/>
      <c r="SOQ112" s="15"/>
      <c r="SOR112" s="15"/>
      <c r="SOS112" s="15"/>
      <c r="SOT112" s="15"/>
      <c r="SOU112" s="15"/>
      <c r="SOV112" s="15"/>
      <c r="SOW112" s="15"/>
      <c r="SOX112" s="15"/>
      <c r="SOY112" s="15"/>
      <c r="SOZ112" s="15"/>
      <c r="SPA112" s="15"/>
      <c r="SPB112" s="15"/>
      <c r="SPC112" s="15"/>
      <c r="SPD112" s="15"/>
      <c r="SPE112" s="15"/>
      <c r="SPF112" s="15"/>
      <c r="SPG112" s="15"/>
      <c r="SPH112" s="15"/>
      <c r="SPI112" s="15"/>
      <c r="SPJ112" s="15"/>
      <c r="SPK112" s="15"/>
      <c r="SPL112" s="15"/>
      <c r="SPM112" s="15"/>
      <c r="SPN112" s="15"/>
      <c r="SPO112" s="15"/>
      <c r="SPP112" s="15"/>
      <c r="SPQ112" s="15"/>
      <c r="SPR112" s="15"/>
      <c r="SPS112" s="15"/>
      <c r="SPT112" s="15"/>
      <c r="SPU112" s="15"/>
      <c r="SPV112" s="15"/>
      <c r="SPW112" s="15"/>
      <c r="SPX112" s="15"/>
      <c r="SPY112" s="15"/>
      <c r="SPZ112" s="15"/>
      <c r="SQA112" s="15"/>
      <c r="SQB112" s="15"/>
      <c r="SQC112" s="15"/>
      <c r="SQD112" s="15"/>
      <c r="SQE112" s="15"/>
      <c r="SQF112" s="15"/>
      <c r="SQG112" s="15"/>
      <c r="SQH112" s="15"/>
      <c r="SQI112" s="15"/>
      <c r="SQJ112" s="15"/>
      <c r="SQK112" s="15"/>
      <c r="SQL112" s="15"/>
      <c r="SQM112" s="15"/>
      <c r="SQN112" s="15"/>
      <c r="SQO112" s="15"/>
      <c r="SQP112" s="15"/>
      <c r="SQQ112" s="15"/>
      <c r="SQR112" s="15"/>
      <c r="SQS112" s="15"/>
      <c r="SQT112" s="15"/>
      <c r="SQU112" s="15"/>
      <c r="SQV112" s="15"/>
      <c r="SQW112" s="15"/>
      <c r="SQX112" s="15"/>
      <c r="SQY112" s="15"/>
      <c r="SQZ112" s="15"/>
      <c r="SRA112" s="15"/>
      <c r="SRB112" s="15"/>
      <c r="SRC112" s="15"/>
      <c r="SRD112" s="15"/>
      <c r="SRE112" s="15"/>
      <c r="SRF112" s="15"/>
      <c r="SRG112" s="15"/>
      <c r="SRH112" s="15"/>
      <c r="SRI112" s="15"/>
      <c r="SRJ112" s="15"/>
      <c r="SRK112" s="15"/>
      <c r="SRL112" s="15"/>
      <c r="SRM112" s="15"/>
      <c r="SRN112" s="15"/>
      <c r="SRO112" s="15"/>
      <c r="SRP112" s="15"/>
      <c r="SRQ112" s="15"/>
      <c r="SRR112" s="15"/>
      <c r="SRS112" s="15"/>
      <c r="SRT112" s="15"/>
      <c r="SRU112" s="15"/>
      <c r="SRV112" s="15"/>
      <c r="SRW112" s="15"/>
      <c r="SRX112" s="15"/>
      <c r="SRY112" s="15"/>
      <c r="SRZ112" s="15"/>
      <c r="SSA112" s="15"/>
      <c r="SSB112" s="15"/>
      <c r="SSC112" s="15"/>
      <c r="SSD112" s="15"/>
      <c r="SSE112" s="15"/>
      <c r="SSF112" s="15"/>
      <c r="SSG112" s="15"/>
      <c r="SSH112" s="15"/>
      <c r="SSI112" s="15"/>
      <c r="SSJ112" s="15"/>
      <c r="SSK112" s="15"/>
      <c r="SSL112" s="15"/>
      <c r="SSM112" s="15"/>
      <c r="SSN112" s="15"/>
      <c r="SSO112" s="15"/>
      <c r="SSP112" s="15"/>
      <c r="SSQ112" s="15"/>
      <c r="SSR112" s="15"/>
      <c r="SSS112" s="15"/>
      <c r="SST112" s="15"/>
      <c r="SSU112" s="15"/>
      <c r="SSV112" s="15"/>
      <c r="SSW112" s="15"/>
      <c r="SSX112" s="15"/>
      <c r="SSY112" s="15"/>
      <c r="SSZ112" s="15"/>
      <c r="STA112" s="15"/>
      <c r="STB112" s="15"/>
      <c r="STC112" s="15"/>
      <c r="STD112" s="15"/>
      <c r="STE112" s="15"/>
      <c r="STF112" s="15"/>
      <c r="STG112" s="15"/>
      <c r="STH112" s="15"/>
      <c r="STI112" s="15"/>
      <c r="STJ112" s="15"/>
      <c r="STK112" s="15"/>
      <c r="STL112" s="15"/>
      <c r="STM112" s="15"/>
      <c r="STN112" s="15"/>
      <c r="STO112" s="15"/>
      <c r="STP112" s="15"/>
      <c r="STQ112" s="15"/>
      <c r="STR112" s="15"/>
      <c r="STS112" s="15"/>
      <c r="STT112" s="15"/>
      <c r="STU112" s="15"/>
      <c r="STV112" s="15"/>
      <c r="STW112" s="15"/>
      <c r="STX112" s="15"/>
      <c r="STY112" s="15"/>
      <c r="STZ112" s="15"/>
      <c r="SUA112" s="15"/>
      <c r="SUB112" s="15"/>
      <c r="SUC112" s="15"/>
      <c r="SUD112" s="15"/>
      <c r="SUE112" s="15"/>
      <c r="SUF112" s="15"/>
      <c r="SUG112" s="15"/>
      <c r="SUH112" s="15"/>
      <c r="SUI112" s="15"/>
      <c r="SUJ112" s="15"/>
      <c r="SUK112" s="15"/>
      <c r="SUL112" s="15"/>
      <c r="SUM112" s="15"/>
      <c r="SUN112" s="15"/>
      <c r="SUO112" s="15"/>
      <c r="SUP112" s="15"/>
      <c r="SUQ112" s="15"/>
      <c r="SUR112" s="15"/>
      <c r="SUS112" s="15"/>
      <c r="SUT112" s="15"/>
      <c r="SUU112" s="15"/>
      <c r="SUV112" s="15"/>
      <c r="SUW112" s="15"/>
      <c r="SUX112" s="15"/>
      <c r="SUY112" s="15"/>
      <c r="SUZ112" s="15"/>
      <c r="SVA112" s="15"/>
      <c r="SVB112" s="15"/>
      <c r="SVC112" s="15"/>
      <c r="SVD112" s="15"/>
      <c r="SVE112" s="15"/>
      <c r="SVF112" s="15"/>
      <c r="SVG112" s="15"/>
      <c r="SVH112" s="15"/>
      <c r="SVI112" s="15"/>
      <c r="SVJ112" s="15"/>
      <c r="SVK112" s="15"/>
      <c r="SVL112" s="15"/>
      <c r="SVM112" s="15"/>
      <c r="SVN112" s="15"/>
      <c r="SVO112" s="15"/>
      <c r="SVP112" s="15"/>
      <c r="SVQ112" s="15"/>
      <c r="SVR112" s="15"/>
      <c r="SVS112" s="15"/>
      <c r="SVT112" s="15"/>
      <c r="SVU112" s="15"/>
      <c r="SVV112" s="15"/>
      <c r="SVW112" s="15"/>
      <c r="SVX112" s="15"/>
      <c r="SVY112" s="15"/>
      <c r="SVZ112" s="15"/>
      <c r="SWA112" s="15"/>
      <c r="SWB112" s="15"/>
      <c r="SWC112" s="15"/>
      <c r="SWD112" s="15"/>
      <c r="SWE112" s="15"/>
      <c r="SWF112" s="15"/>
      <c r="SWG112" s="15"/>
      <c r="SWH112" s="15"/>
      <c r="SWI112" s="15"/>
      <c r="SWJ112" s="15"/>
      <c r="SWK112" s="15"/>
      <c r="SWL112" s="15"/>
      <c r="SWM112" s="15"/>
      <c r="SWN112" s="15"/>
      <c r="SWO112" s="15"/>
      <c r="SWP112" s="15"/>
      <c r="SWQ112" s="15"/>
      <c r="SWR112" s="15"/>
      <c r="SWS112" s="15"/>
      <c r="SWT112" s="15"/>
      <c r="SWU112" s="15"/>
      <c r="SWV112" s="15"/>
      <c r="SWW112" s="15"/>
      <c r="SWX112" s="15"/>
      <c r="SWY112" s="15"/>
      <c r="SWZ112" s="15"/>
      <c r="SXA112" s="15"/>
      <c r="SXB112" s="15"/>
      <c r="SXC112" s="15"/>
      <c r="SXD112" s="15"/>
      <c r="SXE112" s="15"/>
      <c r="SXF112" s="15"/>
      <c r="SXG112" s="15"/>
      <c r="SXH112" s="15"/>
      <c r="SXI112" s="15"/>
      <c r="SXJ112" s="15"/>
      <c r="SXK112" s="15"/>
      <c r="SXL112" s="15"/>
      <c r="SXM112" s="15"/>
      <c r="SXN112" s="15"/>
      <c r="SXO112" s="15"/>
      <c r="SXP112" s="15"/>
      <c r="SXQ112" s="15"/>
      <c r="SXR112" s="15"/>
      <c r="SXS112" s="15"/>
      <c r="SXT112" s="15"/>
      <c r="SXU112" s="15"/>
      <c r="SXV112" s="15"/>
      <c r="SXW112" s="15"/>
      <c r="SXX112" s="15"/>
      <c r="SXY112" s="15"/>
      <c r="SXZ112" s="15"/>
      <c r="SYA112" s="15"/>
      <c r="SYB112" s="15"/>
      <c r="SYC112" s="15"/>
      <c r="SYD112" s="15"/>
      <c r="SYE112" s="15"/>
      <c r="SYF112" s="15"/>
      <c r="SYG112" s="15"/>
      <c r="SYH112" s="15"/>
      <c r="SYI112" s="15"/>
      <c r="SYJ112" s="15"/>
      <c r="SYK112" s="15"/>
      <c r="SYL112" s="15"/>
      <c r="SYM112" s="15"/>
      <c r="SYN112" s="15"/>
      <c r="SYO112" s="15"/>
      <c r="SYP112" s="15"/>
      <c r="SYQ112" s="15"/>
      <c r="SYR112" s="15"/>
      <c r="SYS112" s="15"/>
      <c r="SYT112" s="15"/>
      <c r="SYU112" s="15"/>
      <c r="SYV112" s="15"/>
      <c r="SYW112" s="15"/>
      <c r="SYX112" s="15"/>
      <c r="SYY112" s="15"/>
      <c r="SYZ112" s="15"/>
      <c r="SZA112" s="15"/>
      <c r="SZB112" s="15"/>
      <c r="SZC112" s="15"/>
      <c r="SZD112" s="15"/>
      <c r="SZE112" s="15"/>
      <c r="SZF112" s="15"/>
      <c r="SZG112" s="15"/>
      <c r="SZH112" s="15"/>
      <c r="SZI112" s="15"/>
      <c r="SZJ112" s="15"/>
      <c r="SZK112" s="15"/>
      <c r="SZL112" s="15"/>
      <c r="SZM112" s="15"/>
      <c r="SZN112" s="15"/>
      <c r="SZO112" s="15"/>
      <c r="SZP112" s="15"/>
      <c r="SZQ112" s="15"/>
      <c r="SZR112" s="15"/>
      <c r="SZS112" s="15"/>
      <c r="SZT112" s="15"/>
      <c r="SZU112" s="15"/>
      <c r="SZV112" s="15"/>
      <c r="SZW112" s="15"/>
      <c r="SZX112" s="15"/>
      <c r="SZY112" s="15"/>
      <c r="SZZ112" s="15"/>
      <c r="TAA112" s="15"/>
      <c r="TAB112" s="15"/>
      <c r="TAC112" s="15"/>
      <c r="TAD112" s="15"/>
      <c r="TAE112" s="15"/>
      <c r="TAF112" s="15"/>
      <c r="TAG112" s="15"/>
      <c r="TAH112" s="15"/>
      <c r="TAI112" s="15"/>
      <c r="TAJ112" s="15"/>
      <c r="TAK112" s="15"/>
      <c r="TAL112" s="15"/>
      <c r="TAM112" s="15"/>
      <c r="TAN112" s="15"/>
      <c r="TAO112" s="15"/>
      <c r="TAP112" s="15"/>
      <c r="TAQ112" s="15"/>
      <c r="TAR112" s="15"/>
      <c r="TAS112" s="15"/>
      <c r="TAT112" s="15"/>
      <c r="TAU112" s="15"/>
      <c r="TAV112" s="15"/>
      <c r="TAW112" s="15"/>
      <c r="TAX112" s="15"/>
      <c r="TAY112" s="15"/>
      <c r="TAZ112" s="15"/>
      <c r="TBA112" s="15"/>
      <c r="TBB112" s="15"/>
      <c r="TBC112" s="15"/>
      <c r="TBD112" s="15"/>
      <c r="TBE112" s="15"/>
      <c r="TBF112" s="15"/>
      <c r="TBG112" s="15"/>
      <c r="TBH112" s="15"/>
      <c r="TBI112" s="15"/>
      <c r="TBJ112" s="15"/>
      <c r="TBK112" s="15"/>
      <c r="TBL112" s="15"/>
      <c r="TBM112" s="15"/>
      <c r="TBN112" s="15"/>
      <c r="TBO112" s="15"/>
      <c r="TBP112" s="15"/>
      <c r="TBQ112" s="15"/>
      <c r="TBR112" s="15"/>
      <c r="TBS112" s="15"/>
      <c r="TBT112" s="15"/>
      <c r="TBU112" s="15"/>
      <c r="TBV112" s="15"/>
      <c r="TBW112" s="15"/>
      <c r="TBX112" s="15"/>
      <c r="TBY112" s="15"/>
      <c r="TBZ112" s="15"/>
      <c r="TCA112" s="15"/>
      <c r="TCB112" s="15"/>
      <c r="TCC112" s="15"/>
      <c r="TCD112" s="15"/>
      <c r="TCE112" s="15"/>
      <c r="TCF112" s="15"/>
      <c r="TCG112" s="15"/>
      <c r="TCH112" s="15"/>
      <c r="TCI112" s="15"/>
      <c r="TCJ112" s="15"/>
      <c r="TCK112" s="15"/>
      <c r="TCL112" s="15"/>
      <c r="TCM112" s="15"/>
      <c r="TCN112" s="15"/>
      <c r="TCO112" s="15"/>
      <c r="TCP112" s="15"/>
      <c r="TCQ112" s="15"/>
      <c r="TCR112" s="15"/>
      <c r="TCS112" s="15"/>
      <c r="TCT112" s="15"/>
      <c r="TCU112" s="15"/>
      <c r="TCV112" s="15"/>
      <c r="TCW112" s="15"/>
      <c r="TCX112" s="15"/>
      <c r="TCY112" s="15"/>
      <c r="TCZ112" s="15"/>
      <c r="TDA112" s="15"/>
      <c r="TDB112" s="15"/>
      <c r="TDC112" s="15"/>
      <c r="TDD112" s="15"/>
      <c r="TDE112" s="15"/>
      <c r="TDF112" s="15"/>
      <c r="TDG112" s="15"/>
      <c r="TDH112" s="15"/>
      <c r="TDI112" s="15"/>
      <c r="TDJ112" s="15"/>
      <c r="TDK112" s="15"/>
      <c r="TDL112" s="15"/>
      <c r="TDM112" s="15"/>
      <c r="TDN112" s="15"/>
      <c r="TDO112" s="15"/>
      <c r="TDP112" s="15"/>
      <c r="TDQ112" s="15"/>
      <c r="TDR112" s="15"/>
      <c r="TDS112" s="15"/>
      <c r="TDT112" s="15"/>
      <c r="TDU112" s="15"/>
      <c r="TDV112" s="15"/>
      <c r="TDW112" s="15"/>
      <c r="TDX112" s="15"/>
      <c r="TDY112" s="15"/>
      <c r="TDZ112" s="15"/>
      <c r="TEA112" s="15"/>
      <c r="TEB112" s="15"/>
      <c r="TEC112" s="15"/>
      <c r="TED112" s="15"/>
      <c r="TEE112" s="15"/>
      <c r="TEF112" s="15"/>
      <c r="TEG112" s="15"/>
      <c r="TEH112" s="15"/>
      <c r="TEI112" s="15"/>
      <c r="TEJ112" s="15"/>
      <c r="TEK112" s="15"/>
      <c r="TEL112" s="15"/>
      <c r="TEM112" s="15"/>
      <c r="TEN112" s="15"/>
      <c r="TEO112" s="15"/>
      <c r="TEP112" s="15"/>
      <c r="TEQ112" s="15"/>
      <c r="TER112" s="15"/>
      <c r="TES112" s="15"/>
      <c r="TET112" s="15"/>
      <c r="TEU112" s="15"/>
      <c r="TEV112" s="15"/>
      <c r="TEW112" s="15"/>
      <c r="TEX112" s="15"/>
      <c r="TEY112" s="15"/>
      <c r="TEZ112" s="15"/>
      <c r="TFA112" s="15"/>
      <c r="TFB112" s="15"/>
      <c r="TFC112" s="15"/>
      <c r="TFD112" s="15"/>
      <c r="TFE112" s="15"/>
      <c r="TFF112" s="15"/>
      <c r="TFG112" s="15"/>
      <c r="TFH112" s="15"/>
      <c r="TFI112" s="15"/>
      <c r="TFJ112" s="15"/>
      <c r="TFK112" s="15"/>
      <c r="TFL112" s="15"/>
      <c r="TFM112" s="15"/>
      <c r="TFN112" s="15"/>
      <c r="TFO112" s="15"/>
      <c r="TFP112" s="15"/>
      <c r="TFQ112" s="15"/>
      <c r="TFR112" s="15"/>
      <c r="TFS112" s="15"/>
      <c r="TFT112" s="15"/>
      <c r="TFU112" s="15"/>
      <c r="TFV112" s="15"/>
      <c r="TFW112" s="15"/>
      <c r="TFX112" s="15"/>
      <c r="TFY112" s="15"/>
      <c r="TFZ112" s="15"/>
      <c r="TGA112" s="15"/>
      <c r="TGB112" s="15"/>
      <c r="TGC112" s="15"/>
      <c r="TGD112" s="15"/>
      <c r="TGE112" s="15"/>
      <c r="TGF112" s="15"/>
      <c r="TGG112" s="15"/>
      <c r="TGH112" s="15"/>
      <c r="TGI112" s="15"/>
      <c r="TGJ112" s="15"/>
      <c r="TGK112" s="15"/>
      <c r="TGL112" s="15"/>
      <c r="TGM112" s="15"/>
      <c r="TGN112" s="15"/>
      <c r="TGO112" s="15"/>
      <c r="TGP112" s="15"/>
      <c r="TGQ112" s="15"/>
      <c r="TGR112" s="15"/>
      <c r="TGS112" s="15"/>
      <c r="TGT112" s="15"/>
      <c r="TGU112" s="15"/>
      <c r="TGV112" s="15"/>
      <c r="TGW112" s="15"/>
      <c r="TGX112" s="15"/>
      <c r="TGY112" s="15"/>
      <c r="TGZ112" s="15"/>
      <c r="THA112" s="15"/>
      <c r="THB112" s="15"/>
      <c r="THC112" s="15"/>
      <c r="THD112" s="15"/>
      <c r="THE112" s="15"/>
      <c r="THF112" s="15"/>
      <c r="THG112" s="15"/>
      <c r="THH112" s="15"/>
      <c r="THI112" s="15"/>
      <c r="THJ112" s="15"/>
      <c r="THK112" s="15"/>
      <c r="THL112" s="15"/>
      <c r="THM112" s="15"/>
      <c r="THN112" s="15"/>
      <c r="THO112" s="15"/>
      <c r="THP112" s="15"/>
      <c r="THQ112" s="15"/>
      <c r="THR112" s="15"/>
      <c r="THS112" s="15"/>
      <c r="THT112" s="15"/>
      <c r="THU112" s="15"/>
      <c r="THV112" s="15"/>
      <c r="THW112" s="15"/>
      <c r="THX112" s="15"/>
      <c r="THY112" s="15"/>
      <c r="THZ112" s="15"/>
      <c r="TIA112" s="15"/>
      <c r="TIB112" s="15"/>
      <c r="TIC112" s="15"/>
      <c r="TID112" s="15"/>
      <c r="TIE112" s="15"/>
      <c r="TIF112" s="15"/>
      <c r="TIG112" s="15"/>
      <c r="TIH112" s="15"/>
      <c r="TII112" s="15"/>
      <c r="TIJ112" s="15"/>
      <c r="TIK112" s="15"/>
      <c r="TIL112" s="15"/>
      <c r="TIM112" s="15"/>
      <c r="TIN112" s="15"/>
      <c r="TIO112" s="15"/>
      <c r="TIP112" s="15"/>
      <c r="TIQ112" s="15"/>
      <c r="TIR112" s="15"/>
      <c r="TIS112" s="15"/>
      <c r="TIT112" s="15"/>
      <c r="TIU112" s="15"/>
      <c r="TIV112" s="15"/>
      <c r="TIW112" s="15"/>
      <c r="TIX112" s="15"/>
      <c r="TIY112" s="15"/>
      <c r="TIZ112" s="15"/>
      <c r="TJA112" s="15"/>
      <c r="TJB112" s="15"/>
      <c r="TJC112" s="15"/>
      <c r="TJD112" s="15"/>
      <c r="TJE112" s="15"/>
      <c r="TJF112" s="15"/>
      <c r="TJG112" s="15"/>
      <c r="TJH112" s="15"/>
      <c r="TJI112" s="15"/>
      <c r="TJJ112" s="15"/>
      <c r="TJK112" s="15"/>
      <c r="TJL112" s="15"/>
      <c r="TJM112" s="15"/>
      <c r="TJN112" s="15"/>
      <c r="TJO112" s="15"/>
      <c r="TJP112" s="15"/>
      <c r="TJQ112" s="15"/>
      <c r="TJR112" s="15"/>
      <c r="TJS112" s="15"/>
      <c r="TJT112" s="15"/>
      <c r="TJU112" s="15"/>
      <c r="TJV112" s="15"/>
      <c r="TJW112" s="15"/>
      <c r="TJX112" s="15"/>
      <c r="TJY112" s="15"/>
      <c r="TJZ112" s="15"/>
      <c r="TKA112" s="15"/>
      <c r="TKB112" s="15"/>
      <c r="TKC112" s="15"/>
      <c r="TKD112" s="15"/>
      <c r="TKE112" s="15"/>
      <c r="TKF112" s="15"/>
      <c r="TKG112" s="15"/>
      <c r="TKH112" s="15"/>
      <c r="TKI112" s="15"/>
      <c r="TKJ112" s="15"/>
      <c r="TKK112" s="15"/>
      <c r="TKL112" s="15"/>
      <c r="TKM112" s="15"/>
      <c r="TKN112" s="15"/>
      <c r="TKO112" s="15"/>
      <c r="TKP112" s="15"/>
      <c r="TKQ112" s="15"/>
      <c r="TKR112" s="15"/>
      <c r="TKS112" s="15"/>
      <c r="TKT112" s="15"/>
      <c r="TKU112" s="15"/>
      <c r="TKV112" s="15"/>
      <c r="TKW112" s="15"/>
      <c r="TKX112" s="15"/>
      <c r="TKY112" s="15"/>
      <c r="TKZ112" s="15"/>
      <c r="TLA112" s="15"/>
      <c r="TLB112" s="15"/>
      <c r="TLC112" s="15"/>
      <c r="TLD112" s="15"/>
      <c r="TLE112" s="15"/>
      <c r="TLF112" s="15"/>
      <c r="TLG112" s="15"/>
      <c r="TLH112" s="15"/>
      <c r="TLI112" s="15"/>
      <c r="TLJ112" s="15"/>
      <c r="TLK112" s="15"/>
      <c r="TLL112" s="15"/>
      <c r="TLM112" s="15"/>
      <c r="TLN112" s="15"/>
      <c r="TLO112" s="15"/>
      <c r="TLP112" s="15"/>
      <c r="TLQ112" s="15"/>
      <c r="TLR112" s="15"/>
      <c r="TLS112" s="15"/>
      <c r="TLT112" s="15"/>
      <c r="TLU112" s="15"/>
      <c r="TLV112" s="15"/>
      <c r="TLW112" s="15"/>
      <c r="TLX112" s="15"/>
      <c r="TLY112" s="15"/>
      <c r="TLZ112" s="15"/>
      <c r="TMA112" s="15"/>
      <c r="TMB112" s="15"/>
      <c r="TMC112" s="15"/>
      <c r="TMD112" s="15"/>
      <c r="TME112" s="15"/>
      <c r="TMF112" s="15"/>
      <c r="TMG112" s="15"/>
      <c r="TMH112" s="15"/>
      <c r="TMI112" s="15"/>
      <c r="TMJ112" s="15"/>
      <c r="TMK112" s="15"/>
      <c r="TML112" s="15"/>
      <c r="TMM112" s="15"/>
      <c r="TMN112" s="15"/>
      <c r="TMO112" s="15"/>
      <c r="TMP112" s="15"/>
      <c r="TMQ112" s="15"/>
      <c r="TMR112" s="15"/>
      <c r="TMS112" s="15"/>
      <c r="TMT112" s="15"/>
      <c r="TMU112" s="15"/>
      <c r="TMV112" s="15"/>
      <c r="TMW112" s="15"/>
      <c r="TMX112" s="15"/>
      <c r="TMY112" s="15"/>
      <c r="TMZ112" s="15"/>
      <c r="TNA112" s="15"/>
      <c r="TNB112" s="15"/>
      <c r="TNC112" s="15"/>
      <c r="TND112" s="15"/>
      <c r="TNE112" s="15"/>
      <c r="TNF112" s="15"/>
      <c r="TNG112" s="15"/>
      <c r="TNH112" s="15"/>
      <c r="TNI112" s="15"/>
      <c r="TNJ112" s="15"/>
      <c r="TNK112" s="15"/>
      <c r="TNL112" s="15"/>
      <c r="TNM112" s="15"/>
      <c r="TNN112" s="15"/>
      <c r="TNO112" s="15"/>
      <c r="TNP112" s="15"/>
      <c r="TNQ112" s="15"/>
      <c r="TNR112" s="15"/>
      <c r="TNS112" s="15"/>
      <c r="TNT112" s="15"/>
      <c r="TNU112" s="15"/>
      <c r="TNV112" s="15"/>
      <c r="TNW112" s="15"/>
      <c r="TNX112" s="15"/>
      <c r="TNY112" s="15"/>
      <c r="TNZ112" s="15"/>
      <c r="TOA112" s="15"/>
      <c r="TOB112" s="15"/>
      <c r="TOC112" s="15"/>
      <c r="TOD112" s="15"/>
      <c r="TOE112" s="15"/>
      <c r="TOF112" s="15"/>
      <c r="TOG112" s="15"/>
      <c r="TOH112" s="15"/>
      <c r="TOI112" s="15"/>
      <c r="TOJ112" s="15"/>
      <c r="TOK112" s="15"/>
      <c r="TOL112" s="15"/>
      <c r="TOM112" s="15"/>
      <c r="TON112" s="15"/>
      <c r="TOO112" s="15"/>
      <c r="TOP112" s="15"/>
      <c r="TOQ112" s="15"/>
      <c r="TOR112" s="15"/>
      <c r="TOS112" s="15"/>
      <c r="TOT112" s="15"/>
      <c r="TOU112" s="15"/>
      <c r="TOV112" s="15"/>
      <c r="TOW112" s="15"/>
      <c r="TOX112" s="15"/>
      <c r="TOY112" s="15"/>
      <c r="TOZ112" s="15"/>
      <c r="TPA112" s="15"/>
      <c r="TPB112" s="15"/>
      <c r="TPC112" s="15"/>
      <c r="TPD112" s="15"/>
      <c r="TPE112" s="15"/>
      <c r="TPF112" s="15"/>
      <c r="TPG112" s="15"/>
      <c r="TPH112" s="15"/>
      <c r="TPI112" s="15"/>
      <c r="TPJ112" s="15"/>
      <c r="TPK112" s="15"/>
      <c r="TPL112" s="15"/>
      <c r="TPM112" s="15"/>
      <c r="TPN112" s="15"/>
      <c r="TPO112" s="15"/>
      <c r="TPP112" s="15"/>
      <c r="TPQ112" s="15"/>
      <c r="TPR112" s="15"/>
      <c r="TPS112" s="15"/>
      <c r="TPT112" s="15"/>
      <c r="TPU112" s="15"/>
      <c r="TPV112" s="15"/>
      <c r="TPW112" s="15"/>
      <c r="TPX112" s="15"/>
      <c r="TPY112" s="15"/>
      <c r="TPZ112" s="15"/>
      <c r="TQA112" s="15"/>
      <c r="TQB112" s="15"/>
      <c r="TQC112" s="15"/>
      <c r="TQD112" s="15"/>
      <c r="TQE112" s="15"/>
      <c r="TQF112" s="15"/>
      <c r="TQG112" s="15"/>
      <c r="TQH112" s="15"/>
      <c r="TQI112" s="15"/>
      <c r="TQJ112" s="15"/>
      <c r="TQK112" s="15"/>
      <c r="TQL112" s="15"/>
      <c r="TQM112" s="15"/>
      <c r="TQN112" s="15"/>
      <c r="TQO112" s="15"/>
      <c r="TQP112" s="15"/>
      <c r="TQQ112" s="15"/>
      <c r="TQR112" s="15"/>
      <c r="TQS112" s="15"/>
      <c r="TQT112" s="15"/>
      <c r="TQU112" s="15"/>
      <c r="TQV112" s="15"/>
      <c r="TQW112" s="15"/>
      <c r="TQX112" s="15"/>
      <c r="TQY112" s="15"/>
      <c r="TQZ112" s="15"/>
      <c r="TRA112" s="15"/>
      <c r="TRB112" s="15"/>
      <c r="TRC112" s="15"/>
      <c r="TRD112" s="15"/>
      <c r="TRE112" s="15"/>
      <c r="TRF112" s="15"/>
      <c r="TRG112" s="15"/>
      <c r="TRH112" s="15"/>
      <c r="TRI112" s="15"/>
      <c r="TRJ112" s="15"/>
      <c r="TRK112" s="15"/>
      <c r="TRL112" s="15"/>
      <c r="TRM112" s="15"/>
      <c r="TRN112" s="15"/>
      <c r="TRO112" s="15"/>
      <c r="TRP112" s="15"/>
      <c r="TRQ112" s="15"/>
      <c r="TRR112" s="15"/>
      <c r="TRS112" s="15"/>
      <c r="TRT112" s="15"/>
      <c r="TRU112" s="15"/>
      <c r="TRV112" s="15"/>
      <c r="TRW112" s="15"/>
      <c r="TRX112" s="15"/>
      <c r="TRY112" s="15"/>
      <c r="TRZ112" s="15"/>
      <c r="TSA112" s="15"/>
      <c r="TSB112" s="15"/>
      <c r="TSC112" s="15"/>
      <c r="TSD112" s="15"/>
      <c r="TSE112" s="15"/>
      <c r="TSF112" s="15"/>
      <c r="TSG112" s="15"/>
      <c r="TSH112" s="15"/>
      <c r="TSI112" s="15"/>
      <c r="TSJ112" s="15"/>
      <c r="TSK112" s="15"/>
      <c r="TSL112" s="15"/>
      <c r="TSM112" s="15"/>
      <c r="TSN112" s="15"/>
      <c r="TSO112" s="15"/>
      <c r="TSP112" s="15"/>
      <c r="TSQ112" s="15"/>
      <c r="TSR112" s="15"/>
      <c r="TSS112" s="15"/>
      <c r="TST112" s="15"/>
      <c r="TSU112" s="15"/>
      <c r="TSV112" s="15"/>
      <c r="TSW112" s="15"/>
      <c r="TSX112" s="15"/>
      <c r="TSY112" s="15"/>
      <c r="TSZ112" s="15"/>
      <c r="TTA112" s="15"/>
      <c r="TTB112" s="15"/>
      <c r="TTC112" s="15"/>
      <c r="TTD112" s="15"/>
      <c r="TTE112" s="15"/>
      <c r="TTF112" s="15"/>
      <c r="TTG112" s="15"/>
      <c r="TTH112" s="15"/>
      <c r="TTI112" s="15"/>
      <c r="TTJ112" s="15"/>
      <c r="TTK112" s="15"/>
      <c r="TTL112" s="15"/>
      <c r="TTM112" s="15"/>
      <c r="TTN112" s="15"/>
      <c r="TTO112" s="15"/>
      <c r="TTP112" s="15"/>
      <c r="TTQ112" s="15"/>
      <c r="TTR112" s="15"/>
      <c r="TTS112" s="15"/>
      <c r="TTT112" s="15"/>
      <c r="TTU112" s="15"/>
      <c r="TTV112" s="15"/>
      <c r="TTW112" s="15"/>
      <c r="TTX112" s="15"/>
      <c r="TTY112" s="15"/>
      <c r="TTZ112" s="15"/>
      <c r="TUA112" s="15"/>
      <c r="TUB112" s="15"/>
      <c r="TUC112" s="15"/>
      <c r="TUD112" s="15"/>
      <c r="TUE112" s="15"/>
      <c r="TUF112" s="15"/>
      <c r="TUG112" s="15"/>
      <c r="TUH112" s="15"/>
      <c r="TUI112" s="15"/>
      <c r="TUJ112" s="15"/>
      <c r="TUK112" s="15"/>
      <c r="TUL112" s="15"/>
      <c r="TUM112" s="15"/>
      <c r="TUN112" s="15"/>
      <c r="TUO112" s="15"/>
      <c r="TUP112" s="15"/>
      <c r="TUQ112" s="15"/>
      <c r="TUR112" s="15"/>
      <c r="TUS112" s="15"/>
      <c r="TUT112" s="15"/>
      <c r="TUU112" s="15"/>
      <c r="TUV112" s="15"/>
      <c r="TUW112" s="15"/>
      <c r="TUX112" s="15"/>
      <c r="TUY112" s="15"/>
      <c r="TUZ112" s="15"/>
      <c r="TVA112" s="15"/>
      <c r="TVB112" s="15"/>
      <c r="TVC112" s="15"/>
      <c r="TVD112" s="15"/>
      <c r="TVE112" s="15"/>
      <c r="TVF112" s="15"/>
      <c r="TVG112" s="15"/>
      <c r="TVH112" s="15"/>
      <c r="TVI112" s="15"/>
      <c r="TVJ112" s="15"/>
      <c r="TVK112" s="15"/>
      <c r="TVL112" s="15"/>
      <c r="TVM112" s="15"/>
      <c r="TVN112" s="15"/>
      <c r="TVO112" s="15"/>
      <c r="TVP112" s="15"/>
      <c r="TVQ112" s="15"/>
      <c r="TVR112" s="15"/>
      <c r="TVS112" s="15"/>
      <c r="TVT112" s="15"/>
      <c r="TVU112" s="15"/>
      <c r="TVV112" s="15"/>
      <c r="TVW112" s="15"/>
      <c r="TVX112" s="15"/>
      <c r="TVY112" s="15"/>
      <c r="TVZ112" s="15"/>
      <c r="TWA112" s="15"/>
      <c r="TWB112" s="15"/>
      <c r="TWC112" s="15"/>
      <c r="TWD112" s="15"/>
      <c r="TWE112" s="15"/>
      <c r="TWF112" s="15"/>
      <c r="TWG112" s="15"/>
      <c r="TWH112" s="15"/>
      <c r="TWI112" s="15"/>
      <c r="TWJ112" s="15"/>
      <c r="TWK112" s="15"/>
      <c r="TWL112" s="15"/>
      <c r="TWM112" s="15"/>
      <c r="TWN112" s="15"/>
      <c r="TWO112" s="15"/>
      <c r="TWP112" s="15"/>
      <c r="TWQ112" s="15"/>
      <c r="TWR112" s="15"/>
      <c r="TWS112" s="15"/>
      <c r="TWT112" s="15"/>
      <c r="TWU112" s="15"/>
      <c r="TWV112" s="15"/>
      <c r="TWW112" s="15"/>
      <c r="TWX112" s="15"/>
      <c r="TWY112" s="15"/>
      <c r="TWZ112" s="15"/>
      <c r="TXA112" s="15"/>
      <c r="TXB112" s="15"/>
      <c r="TXC112" s="15"/>
      <c r="TXD112" s="15"/>
      <c r="TXE112" s="15"/>
      <c r="TXF112" s="15"/>
      <c r="TXG112" s="15"/>
      <c r="TXH112" s="15"/>
      <c r="TXI112" s="15"/>
      <c r="TXJ112" s="15"/>
      <c r="TXK112" s="15"/>
      <c r="TXL112" s="15"/>
      <c r="TXM112" s="15"/>
      <c r="TXN112" s="15"/>
      <c r="TXO112" s="15"/>
      <c r="TXP112" s="15"/>
      <c r="TXQ112" s="15"/>
      <c r="TXR112" s="15"/>
      <c r="TXS112" s="15"/>
      <c r="TXT112" s="15"/>
      <c r="TXU112" s="15"/>
      <c r="TXV112" s="15"/>
      <c r="TXW112" s="15"/>
      <c r="TXX112" s="15"/>
      <c r="TXY112" s="15"/>
      <c r="TXZ112" s="15"/>
      <c r="TYA112" s="15"/>
      <c r="TYB112" s="15"/>
      <c r="TYC112" s="15"/>
      <c r="TYD112" s="15"/>
      <c r="TYE112" s="15"/>
      <c r="TYF112" s="15"/>
      <c r="TYG112" s="15"/>
      <c r="TYH112" s="15"/>
      <c r="TYI112" s="15"/>
      <c r="TYJ112" s="15"/>
      <c r="TYK112" s="15"/>
      <c r="TYL112" s="15"/>
      <c r="TYM112" s="15"/>
      <c r="TYN112" s="15"/>
      <c r="TYO112" s="15"/>
      <c r="TYP112" s="15"/>
      <c r="TYQ112" s="15"/>
      <c r="TYR112" s="15"/>
      <c r="TYS112" s="15"/>
      <c r="TYT112" s="15"/>
      <c r="TYU112" s="15"/>
      <c r="TYV112" s="15"/>
      <c r="TYW112" s="15"/>
      <c r="TYX112" s="15"/>
      <c r="TYY112" s="15"/>
      <c r="TYZ112" s="15"/>
      <c r="TZA112" s="15"/>
      <c r="TZB112" s="15"/>
      <c r="TZC112" s="15"/>
      <c r="TZD112" s="15"/>
      <c r="TZE112" s="15"/>
      <c r="TZF112" s="15"/>
      <c r="TZG112" s="15"/>
      <c r="TZH112" s="15"/>
      <c r="TZI112" s="15"/>
      <c r="TZJ112" s="15"/>
      <c r="TZK112" s="15"/>
      <c r="TZL112" s="15"/>
      <c r="TZM112" s="15"/>
      <c r="TZN112" s="15"/>
      <c r="TZO112" s="15"/>
      <c r="TZP112" s="15"/>
      <c r="TZQ112" s="15"/>
      <c r="TZR112" s="15"/>
      <c r="TZS112" s="15"/>
      <c r="TZT112" s="15"/>
      <c r="TZU112" s="15"/>
      <c r="TZV112" s="15"/>
      <c r="TZW112" s="15"/>
      <c r="TZX112" s="15"/>
      <c r="TZY112" s="15"/>
      <c r="TZZ112" s="15"/>
      <c r="UAA112" s="15"/>
      <c r="UAB112" s="15"/>
      <c r="UAC112" s="15"/>
      <c r="UAD112" s="15"/>
      <c r="UAE112" s="15"/>
      <c r="UAF112" s="15"/>
      <c r="UAG112" s="15"/>
      <c r="UAH112" s="15"/>
      <c r="UAI112" s="15"/>
      <c r="UAJ112" s="15"/>
      <c r="UAK112" s="15"/>
      <c r="UAL112" s="15"/>
      <c r="UAM112" s="15"/>
      <c r="UAN112" s="15"/>
      <c r="UAO112" s="15"/>
      <c r="UAP112" s="15"/>
      <c r="UAQ112" s="15"/>
      <c r="UAR112" s="15"/>
      <c r="UAS112" s="15"/>
      <c r="UAT112" s="15"/>
      <c r="UAU112" s="15"/>
      <c r="UAV112" s="15"/>
      <c r="UAW112" s="15"/>
      <c r="UAX112" s="15"/>
      <c r="UAY112" s="15"/>
      <c r="UAZ112" s="15"/>
      <c r="UBA112" s="15"/>
      <c r="UBB112" s="15"/>
      <c r="UBC112" s="15"/>
      <c r="UBD112" s="15"/>
      <c r="UBE112" s="15"/>
      <c r="UBF112" s="15"/>
      <c r="UBG112" s="15"/>
      <c r="UBH112" s="15"/>
      <c r="UBI112" s="15"/>
      <c r="UBJ112" s="15"/>
      <c r="UBK112" s="15"/>
      <c r="UBL112" s="15"/>
      <c r="UBM112" s="15"/>
      <c r="UBN112" s="15"/>
      <c r="UBO112" s="15"/>
      <c r="UBP112" s="15"/>
      <c r="UBQ112" s="15"/>
      <c r="UBR112" s="15"/>
      <c r="UBS112" s="15"/>
      <c r="UBT112" s="15"/>
      <c r="UBU112" s="15"/>
      <c r="UBV112" s="15"/>
      <c r="UBW112" s="15"/>
      <c r="UBX112" s="15"/>
      <c r="UBY112" s="15"/>
      <c r="UBZ112" s="15"/>
      <c r="UCA112" s="15"/>
      <c r="UCB112" s="15"/>
      <c r="UCC112" s="15"/>
      <c r="UCD112" s="15"/>
      <c r="UCE112" s="15"/>
      <c r="UCF112" s="15"/>
      <c r="UCG112" s="15"/>
      <c r="UCH112" s="15"/>
      <c r="UCI112" s="15"/>
      <c r="UCJ112" s="15"/>
      <c r="UCK112" s="15"/>
      <c r="UCL112" s="15"/>
      <c r="UCM112" s="15"/>
      <c r="UCN112" s="15"/>
      <c r="UCO112" s="15"/>
      <c r="UCP112" s="15"/>
      <c r="UCQ112" s="15"/>
      <c r="UCR112" s="15"/>
      <c r="UCS112" s="15"/>
      <c r="UCT112" s="15"/>
      <c r="UCU112" s="15"/>
      <c r="UCV112" s="15"/>
      <c r="UCW112" s="15"/>
      <c r="UCX112" s="15"/>
      <c r="UCY112" s="15"/>
      <c r="UCZ112" s="15"/>
      <c r="UDA112" s="15"/>
      <c r="UDB112" s="15"/>
      <c r="UDC112" s="15"/>
      <c r="UDD112" s="15"/>
      <c r="UDE112" s="15"/>
      <c r="UDF112" s="15"/>
      <c r="UDG112" s="15"/>
      <c r="UDH112" s="15"/>
      <c r="UDI112" s="15"/>
      <c r="UDJ112" s="15"/>
      <c r="UDK112" s="15"/>
      <c r="UDL112" s="15"/>
      <c r="UDM112" s="15"/>
      <c r="UDN112" s="15"/>
      <c r="UDO112" s="15"/>
      <c r="UDP112" s="15"/>
      <c r="UDQ112" s="15"/>
      <c r="UDR112" s="15"/>
      <c r="UDS112" s="15"/>
      <c r="UDT112" s="15"/>
      <c r="UDU112" s="15"/>
      <c r="UDV112" s="15"/>
      <c r="UDW112" s="15"/>
      <c r="UDX112" s="15"/>
      <c r="UDY112" s="15"/>
      <c r="UDZ112" s="15"/>
      <c r="UEA112" s="15"/>
      <c r="UEB112" s="15"/>
      <c r="UEC112" s="15"/>
      <c r="UED112" s="15"/>
      <c r="UEE112" s="15"/>
      <c r="UEF112" s="15"/>
      <c r="UEG112" s="15"/>
      <c r="UEH112" s="15"/>
      <c r="UEI112" s="15"/>
      <c r="UEJ112" s="15"/>
      <c r="UEK112" s="15"/>
      <c r="UEL112" s="15"/>
      <c r="UEM112" s="15"/>
      <c r="UEN112" s="15"/>
      <c r="UEO112" s="15"/>
      <c r="UEP112" s="15"/>
      <c r="UEQ112" s="15"/>
      <c r="UER112" s="15"/>
      <c r="UES112" s="15"/>
      <c r="UET112" s="15"/>
      <c r="UEU112" s="15"/>
      <c r="UEV112" s="15"/>
      <c r="UEW112" s="15"/>
      <c r="UEX112" s="15"/>
      <c r="UEY112" s="15"/>
      <c r="UEZ112" s="15"/>
      <c r="UFA112" s="15"/>
      <c r="UFB112" s="15"/>
      <c r="UFC112" s="15"/>
      <c r="UFD112" s="15"/>
      <c r="UFE112" s="15"/>
      <c r="UFF112" s="15"/>
      <c r="UFG112" s="15"/>
      <c r="UFH112" s="15"/>
      <c r="UFI112" s="15"/>
      <c r="UFJ112" s="15"/>
      <c r="UFK112" s="15"/>
      <c r="UFL112" s="15"/>
      <c r="UFM112" s="15"/>
      <c r="UFN112" s="15"/>
      <c r="UFO112" s="15"/>
      <c r="UFP112" s="15"/>
      <c r="UFQ112" s="15"/>
      <c r="UFR112" s="15"/>
      <c r="UFS112" s="15"/>
      <c r="UFT112" s="15"/>
      <c r="UFU112" s="15"/>
      <c r="UFV112" s="15"/>
      <c r="UFW112" s="15"/>
      <c r="UFX112" s="15"/>
      <c r="UFY112" s="15"/>
      <c r="UFZ112" s="15"/>
      <c r="UGA112" s="15"/>
      <c r="UGB112" s="15"/>
      <c r="UGC112" s="15"/>
      <c r="UGD112" s="15"/>
      <c r="UGE112" s="15"/>
      <c r="UGF112" s="15"/>
      <c r="UGG112" s="15"/>
      <c r="UGH112" s="15"/>
      <c r="UGI112" s="15"/>
      <c r="UGJ112" s="15"/>
      <c r="UGK112" s="15"/>
      <c r="UGL112" s="15"/>
      <c r="UGM112" s="15"/>
      <c r="UGN112" s="15"/>
      <c r="UGO112" s="15"/>
      <c r="UGP112" s="15"/>
      <c r="UGQ112" s="15"/>
      <c r="UGR112" s="15"/>
      <c r="UGS112" s="15"/>
      <c r="UGT112" s="15"/>
      <c r="UGU112" s="15"/>
      <c r="UGV112" s="15"/>
      <c r="UGW112" s="15"/>
      <c r="UGX112" s="15"/>
      <c r="UGY112" s="15"/>
      <c r="UGZ112" s="15"/>
      <c r="UHA112" s="15"/>
      <c r="UHB112" s="15"/>
      <c r="UHC112" s="15"/>
      <c r="UHD112" s="15"/>
      <c r="UHE112" s="15"/>
      <c r="UHF112" s="15"/>
      <c r="UHG112" s="15"/>
      <c r="UHH112" s="15"/>
      <c r="UHI112" s="15"/>
      <c r="UHJ112" s="15"/>
      <c r="UHK112" s="15"/>
      <c r="UHL112" s="15"/>
      <c r="UHM112" s="15"/>
      <c r="UHN112" s="15"/>
      <c r="UHO112" s="15"/>
      <c r="UHP112" s="15"/>
      <c r="UHQ112" s="15"/>
      <c r="UHR112" s="15"/>
      <c r="UHS112" s="15"/>
      <c r="UHT112" s="15"/>
      <c r="UHU112" s="15"/>
      <c r="UHV112" s="15"/>
      <c r="UHW112" s="15"/>
      <c r="UHX112" s="15"/>
      <c r="UHY112" s="15"/>
      <c r="UHZ112" s="15"/>
      <c r="UIA112" s="15"/>
      <c r="UIB112" s="15"/>
      <c r="UIC112" s="15"/>
      <c r="UID112" s="15"/>
      <c r="UIE112" s="15"/>
      <c r="UIF112" s="15"/>
      <c r="UIG112" s="15"/>
      <c r="UIH112" s="15"/>
      <c r="UII112" s="15"/>
      <c r="UIJ112" s="15"/>
      <c r="UIK112" s="15"/>
      <c r="UIL112" s="15"/>
      <c r="UIM112" s="15"/>
      <c r="UIN112" s="15"/>
      <c r="UIO112" s="15"/>
      <c r="UIP112" s="15"/>
      <c r="UIQ112" s="15"/>
      <c r="UIR112" s="15"/>
      <c r="UIS112" s="15"/>
      <c r="UIT112" s="15"/>
      <c r="UIU112" s="15"/>
      <c r="UIV112" s="15"/>
      <c r="UIW112" s="15"/>
      <c r="UIX112" s="15"/>
      <c r="UIY112" s="15"/>
      <c r="UIZ112" s="15"/>
      <c r="UJA112" s="15"/>
      <c r="UJB112" s="15"/>
      <c r="UJC112" s="15"/>
      <c r="UJD112" s="15"/>
      <c r="UJE112" s="15"/>
      <c r="UJF112" s="15"/>
      <c r="UJG112" s="15"/>
      <c r="UJH112" s="15"/>
      <c r="UJI112" s="15"/>
      <c r="UJJ112" s="15"/>
      <c r="UJK112" s="15"/>
      <c r="UJL112" s="15"/>
      <c r="UJM112" s="15"/>
      <c r="UJN112" s="15"/>
      <c r="UJO112" s="15"/>
      <c r="UJP112" s="15"/>
      <c r="UJQ112" s="15"/>
      <c r="UJR112" s="15"/>
      <c r="UJS112" s="15"/>
      <c r="UJT112" s="15"/>
      <c r="UJU112" s="15"/>
      <c r="UJV112" s="15"/>
      <c r="UJW112" s="15"/>
      <c r="UJX112" s="15"/>
      <c r="UJY112" s="15"/>
      <c r="UJZ112" s="15"/>
      <c r="UKA112" s="15"/>
      <c r="UKB112" s="15"/>
      <c r="UKC112" s="15"/>
      <c r="UKD112" s="15"/>
      <c r="UKE112" s="15"/>
      <c r="UKF112" s="15"/>
      <c r="UKG112" s="15"/>
      <c r="UKH112" s="15"/>
      <c r="UKI112" s="15"/>
      <c r="UKJ112" s="15"/>
      <c r="UKK112" s="15"/>
      <c r="UKL112" s="15"/>
      <c r="UKM112" s="15"/>
      <c r="UKN112" s="15"/>
      <c r="UKO112" s="15"/>
      <c r="UKP112" s="15"/>
      <c r="UKQ112" s="15"/>
      <c r="UKR112" s="15"/>
      <c r="UKS112" s="15"/>
      <c r="UKT112" s="15"/>
      <c r="UKU112" s="15"/>
      <c r="UKV112" s="15"/>
      <c r="UKW112" s="15"/>
      <c r="UKX112" s="15"/>
      <c r="UKY112" s="15"/>
      <c r="UKZ112" s="15"/>
      <c r="ULA112" s="15"/>
      <c r="ULB112" s="15"/>
      <c r="ULC112" s="15"/>
      <c r="ULD112" s="15"/>
      <c r="ULE112" s="15"/>
      <c r="ULF112" s="15"/>
      <c r="ULG112" s="15"/>
      <c r="ULH112" s="15"/>
      <c r="ULI112" s="15"/>
      <c r="ULJ112" s="15"/>
      <c r="ULK112" s="15"/>
      <c r="ULL112" s="15"/>
      <c r="ULM112" s="15"/>
      <c r="ULN112" s="15"/>
      <c r="ULO112" s="15"/>
      <c r="ULP112" s="15"/>
      <c r="ULQ112" s="15"/>
      <c r="ULR112" s="15"/>
      <c r="ULS112" s="15"/>
      <c r="ULT112" s="15"/>
      <c r="ULU112" s="15"/>
      <c r="ULV112" s="15"/>
      <c r="ULW112" s="15"/>
      <c r="ULX112" s="15"/>
      <c r="ULY112" s="15"/>
      <c r="ULZ112" s="15"/>
      <c r="UMA112" s="15"/>
      <c r="UMB112" s="15"/>
      <c r="UMC112" s="15"/>
      <c r="UMD112" s="15"/>
      <c r="UME112" s="15"/>
      <c r="UMF112" s="15"/>
      <c r="UMG112" s="15"/>
      <c r="UMH112" s="15"/>
      <c r="UMI112" s="15"/>
      <c r="UMJ112" s="15"/>
      <c r="UMK112" s="15"/>
      <c r="UML112" s="15"/>
      <c r="UMM112" s="15"/>
      <c r="UMN112" s="15"/>
      <c r="UMO112" s="15"/>
      <c r="UMP112" s="15"/>
      <c r="UMQ112" s="15"/>
      <c r="UMR112" s="15"/>
      <c r="UMS112" s="15"/>
      <c r="UMT112" s="15"/>
      <c r="UMU112" s="15"/>
      <c r="UMV112" s="15"/>
      <c r="UMW112" s="15"/>
      <c r="UMX112" s="15"/>
      <c r="UMY112" s="15"/>
      <c r="UMZ112" s="15"/>
      <c r="UNA112" s="15"/>
      <c r="UNB112" s="15"/>
      <c r="UNC112" s="15"/>
      <c r="UND112" s="15"/>
      <c r="UNE112" s="15"/>
      <c r="UNF112" s="15"/>
      <c r="UNG112" s="15"/>
      <c r="UNH112" s="15"/>
      <c r="UNI112" s="15"/>
      <c r="UNJ112" s="15"/>
      <c r="UNK112" s="15"/>
      <c r="UNL112" s="15"/>
      <c r="UNM112" s="15"/>
      <c r="UNN112" s="15"/>
      <c r="UNO112" s="15"/>
      <c r="UNP112" s="15"/>
      <c r="UNQ112" s="15"/>
      <c r="UNR112" s="15"/>
      <c r="UNS112" s="15"/>
      <c r="UNT112" s="15"/>
      <c r="UNU112" s="15"/>
      <c r="UNV112" s="15"/>
      <c r="UNW112" s="15"/>
      <c r="UNX112" s="15"/>
      <c r="UNY112" s="15"/>
      <c r="UNZ112" s="15"/>
      <c r="UOA112" s="15"/>
      <c r="UOB112" s="15"/>
      <c r="UOC112" s="15"/>
      <c r="UOD112" s="15"/>
      <c r="UOE112" s="15"/>
      <c r="UOF112" s="15"/>
      <c r="UOG112" s="15"/>
      <c r="UOH112" s="15"/>
      <c r="UOI112" s="15"/>
      <c r="UOJ112" s="15"/>
      <c r="UOK112" s="15"/>
      <c r="UOL112" s="15"/>
      <c r="UOM112" s="15"/>
      <c r="UON112" s="15"/>
      <c r="UOO112" s="15"/>
      <c r="UOP112" s="15"/>
      <c r="UOQ112" s="15"/>
      <c r="UOR112" s="15"/>
      <c r="UOS112" s="15"/>
      <c r="UOT112" s="15"/>
      <c r="UOU112" s="15"/>
      <c r="UOV112" s="15"/>
      <c r="UOW112" s="15"/>
      <c r="UOX112" s="15"/>
      <c r="UOY112" s="15"/>
      <c r="UOZ112" s="15"/>
      <c r="UPA112" s="15"/>
      <c r="UPB112" s="15"/>
      <c r="UPC112" s="15"/>
      <c r="UPD112" s="15"/>
      <c r="UPE112" s="15"/>
      <c r="UPF112" s="15"/>
      <c r="UPG112" s="15"/>
      <c r="UPH112" s="15"/>
      <c r="UPI112" s="15"/>
      <c r="UPJ112" s="15"/>
      <c r="UPK112" s="15"/>
      <c r="UPL112" s="15"/>
      <c r="UPM112" s="15"/>
      <c r="UPN112" s="15"/>
      <c r="UPO112" s="15"/>
      <c r="UPP112" s="15"/>
      <c r="UPQ112" s="15"/>
      <c r="UPR112" s="15"/>
      <c r="UPS112" s="15"/>
      <c r="UPT112" s="15"/>
      <c r="UPU112" s="15"/>
      <c r="UPV112" s="15"/>
      <c r="UPW112" s="15"/>
      <c r="UPX112" s="15"/>
      <c r="UPY112" s="15"/>
      <c r="UPZ112" s="15"/>
      <c r="UQA112" s="15"/>
      <c r="UQB112" s="15"/>
      <c r="UQC112" s="15"/>
      <c r="UQD112" s="15"/>
      <c r="UQE112" s="15"/>
      <c r="UQF112" s="15"/>
      <c r="UQG112" s="15"/>
      <c r="UQH112" s="15"/>
      <c r="UQI112" s="15"/>
      <c r="UQJ112" s="15"/>
      <c r="UQK112" s="15"/>
      <c r="UQL112" s="15"/>
      <c r="UQM112" s="15"/>
      <c r="UQN112" s="15"/>
      <c r="UQO112" s="15"/>
      <c r="UQP112" s="15"/>
      <c r="UQQ112" s="15"/>
      <c r="UQR112" s="15"/>
      <c r="UQS112" s="15"/>
      <c r="UQT112" s="15"/>
      <c r="UQU112" s="15"/>
      <c r="UQV112" s="15"/>
      <c r="UQW112" s="15"/>
      <c r="UQX112" s="15"/>
      <c r="UQY112" s="15"/>
      <c r="UQZ112" s="15"/>
      <c r="URA112" s="15"/>
      <c r="URB112" s="15"/>
      <c r="URC112" s="15"/>
      <c r="URD112" s="15"/>
      <c r="URE112" s="15"/>
      <c r="URF112" s="15"/>
      <c r="URG112" s="15"/>
      <c r="URH112" s="15"/>
      <c r="URI112" s="15"/>
      <c r="URJ112" s="15"/>
      <c r="URK112" s="15"/>
      <c r="URL112" s="15"/>
      <c r="URM112" s="15"/>
      <c r="URN112" s="15"/>
      <c r="URO112" s="15"/>
      <c r="URP112" s="15"/>
      <c r="URQ112" s="15"/>
      <c r="URR112" s="15"/>
      <c r="URS112" s="15"/>
      <c r="URT112" s="15"/>
      <c r="URU112" s="15"/>
      <c r="URV112" s="15"/>
      <c r="URW112" s="15"/>
      <c r="URX112" s="15"/>
      <c r="URY112" s="15"/>
      <c r="URZ112" s="15"/>
      <c r="USA112" s="15"/>
      <c r="USB112" s="15"/>
      <c r="USC112" s="15"/>
      <c r="USD112" s="15"/>
      <c r="USE112" s="15"/>
      <c r="USF112" s="15"/>
      <c r="USG112" s="15"/>
      <c r="USH112" s="15"/>
      <c r="USI112" s="15"/>
      <c r="USJ112" s="15"/>
      <c r="USK112" s="15"/>
      <c r="USL112" s="15"/>
      <c r="USM112" s="15"/>
      <c r="USN112" s="15"/>
      <c r="USO112" s="15"/>
      <c r="USP112" s="15"/>
      <c r="USQ112" s="15"/>
      <c r="USR112" s="15"/>
      <c r="USS112" s="15"/>
      <c r="UST112" s="15"/>
      <c r="USU112" s="15"/>
      <c r="USV112" s="15"/>
      <c r="USW112" s="15"/>
      <c r="USX112" s="15"/>
      <c r="USY112" s="15"/>
      <c r="USZ112" s="15"/>
      <c r="UTA112" s="15"/>
      <c r="UTB112" s="15"/>
      <c r="UTC112" s="15"/>
      <c r="UTD112" s="15"/>
      <c r="UTE112" s="15"/>
      <c r="UTF112" s="15"/>
      <c r="UTG112" s="15"/>
      <c r="UTH112" s="15"/>
      <c r="UTI112" s="15"/>
      <c r="UTJ112" s="15"/>
      <c r="UTK112" s="15"/>
      <c r="UTL112" s="15"/>
      <c r="UTM112" s="15"/>
      <c r="UTN112" s="15"/>
      <c r="UTO112" s="15"/>
      <c r="UTP112" s="15"/>
      <c r="UTQ112" s="15"/>
      <c r="UTR112" s="15"/>
      <c r="UTS112" s="15"/>
      <c r="UTT112" s="15"/>
      <c r="UTU112" s="15"/>
      <c r="UTV112" s="15"/>
      <c r="UTW112" s="15"/>
      <c r="UTX112" s="15"/>
      <c r="UTY112" s="15"/>
      <c r="UTZ112" s="15"/>
      <c r="UUA112" s="15"/>
      <c r="UUB112" s="15"/>
      <c r="UUC112" s="15"/>
      <c r="UUD112" s="15"/>
      <c r="UUE112" s="15"/>
      <c r="UUF112" s="15"/>
      <c r="UUG112" s="15"/>
      <c r="UUH112" s="15"/>
      <c r="UUI112" s="15"/>
      <c r="UUJ112" s="15"/>
      <c r="UUK112" s="15"/>
      <c r="UUL112" s="15"/>
      <c r="UUM112" s="15"/>
      <c r="UUN112" s="15"/>
      <c r="UUO112" s="15"/>
      <c r="UUP112" s="15"/>
      <c r="UUQ112" s="15"/>
      <c r="UUR112" s="15"/>
      <c r="UUS112" s="15"/>
      <c r="UUT112" s="15"/>
      <c r="UUU112" s="15"/>
      <c r="UUV112" s="15"/>
      <c r="UUW112" s="15"/>
      <c r="UUX112" s="15"/>
      <c r="UUY112" s="15"/>
      <c r="UUZ112" s="15"/>
      <c r="UVA112" s="15"/>
      <c r="UVB112" s="15"/>
      <c r="UVC112" s="15"/>
      <c r="UVD112" s="15"/>
      <c r="UVE112" s="15"/>
      <c r="UVF112" s="15"/>
      <c r="UVG112" s="15"/>
      <c r="UVH112" s="15"/>
      <c r="UVI112" s="15"/>
      <c r="UVJ112" s="15"/>
      <c r="UVK112" s="15"/>
      <c r="UVL112" s="15"/>
      <c r="UVM112" s="15"/>
      <c r="UVN112" s="15"/>
      <c r="UVO112" s="15"/>
      <c r="UVP112" s="15"/>
      <c r="UVQ112" s="15"/>
      <c r="UVR112" s="15"/>
      <c r="UVS112" s="15"/>
      <c r="UVT112" s="15"/>
      <c r="UVU112" s="15"/>
      <c r="UVV112" s="15"/>
      <c r="UVW112" s="15"/>
      <c r="UVX112" s="15"/>
      <c r="UVY112" s="15"/>
      <c r="UVZ112" s="15"/>
      <c r="UWA112" s="15"/>
      <c r="UWB112" s="15"/>
      <c r="UWC112" s="15"/>
      <c r="UWD112" s="15"/>
      <c r="UWE112" s="15"/>
      <c r="UWF112" s="15"/>
      <c r="UWG112" s="15"/>
      <c r="UWH112" s="15"/>
      <c r="UWI112" s="15"/>
      <c r="UWJ112" s="15"/>
      <c r="UWK112" s="15"/>
      <c r="UWL112" s="15"/>
      <c r="UWM112" s="15"/>
      <c r="UWN112" s="15"/>
      <c r="UWO112" s="15"/>
      <c r="UWP112" s="15"/>
      <c r="UWQ112" s="15"/>
      <c r="UWR112" s="15"/>
      <c r="UWS112" s="15"/>
      <c r="UWT112" s="15"/>
      <c r="UWU112" s="15"/>
      <c r="UWV112" s="15"/>
      <c r="UWW112" s="15"/>
      <c r="UWX112" s="15"/>
      <c r="UWY112" s="15"/>
      <c r="UWZ112" s="15"/>
      <c r="UXA112" s="15"/>
      <c r="UXB112" s="15"/>
      <c r="UXC112" s="15"/>
      <c r="UXD112" s="15"/>
      <c r="UXE112" s="15"/>
      <c r="UXF112" s="15"/>
      <c r="UXG112" s="15"/>
      <c r="UXH112" s="15"/>
      <c r="UXI112" s="15"/>
      <c r="UXJ112" s="15"/>
      <c r="UXK112" s="15"/>
      <c r="UXL112" s="15"/>
      <c r="UXM112" s="15"/>
      <c r="UXN112" s="15"/>
      <c r="UXO112" s="15"/>
      <c r="UXP112" s="15"/>
      <c r="UXQ112" s="15"/>
      <c r="UXR112" s="15"/>
      <c r="UXS112" s="15"/>
      <c r="UXT112" s="15"/>
      <c r="UXU112" s="15"/>
      <c r="UXV112" s="15"/>
      <c r="UXW112" s="15"/>
      <c r="UXX112" s="15"/>
      <c r="UXY112" s="15"/>
      <c r="UXZ112" s="15"/>
      <c r="UYA112" s="15"/>
      <c r="UYB112" s="15"/>
      <c r="UYC112" s="15"/>
      <c r="UYD112" s="15"/>
      <c r="UYE112" s="15"/>
      <c r="UYF112" s="15"/>
      <c r="UYG112" s="15"/>
      <c r="UYH112" s="15"/>
      <c r="UYI112" s="15"/>
      <c r="UYJ112" s="15"/>
      <c r="UYK112" s="15"/>
      <c r="UYL112" s="15"/>
      <c r="UYM112" s="15"/>
      <c r="UYN112" s="15"/>
      <c r="UYO112" s="15"/>
      <c r="UYP112" s="15"/>
      <c r="UYQ112" s="15"/>
      <c r="UYR112" s="15"/>
      <c r="UYS112" s="15"/>
      <c r="UYT112" s="15"/>
      <c r="UYU112" s="15"/>
      <c r="UYV112" s="15"/>
      <c r="UYW112" s="15"/>
      <c r="UYX112" s="15"/>
      <c r="UYY112" s="15"/>
      <c r="UYZ112" s="15"/>
      <c r="UZA112" s="15"/>
      <c r="UZB112" s="15"/>
      <c r="UZC112" s="15"/>
      <c r="UZD112" s="15"/>
      <c r="UZE112" s="15"/>
      <c r="UZF112" s="15"/>
      <c r="UZG112" s="15"/>
      <c r="UZH112" s="15"/>
      <c r="UZI112" s="15"/>
      <c r="UZJ112" s="15"/>
      <c r="UZK112" s="15"/>
      <c r="UZL112" s="15"/>
      <c r="UZM112" s="15"/>
      <c r="UZN112" s="15"/>
      <c r="UZO112" s="15"/>
      <c r="UZP112" s="15"/>
      <c r="UZQ112" s="15"/>
      <c r="UZR112" s="15"/>
      <c r="UZS112" s="15"/>
      <c r="UZT112" s="15"/>
      <c r="UZU112" s="15"/>
      <c r="UZV112" s="15"/>
      <c r="UZW112" s="15"/>
      <c r="UZX112" s="15"/>
      <c r="UZY112" s="15"/>
      <c r="UZZ112" s="15"/>
      <c r="VAA112" s="15"/>
      <c r="VAB112" s="15"/>
      <c r="VAC112" s="15"/>
      <c r="VAD112" s="15"/>
      <c r="VAE112" s="15"/>
      <c r="VAF112" s="15"/>
      <c r="VAG112" s="15"/>
      <c r="VAH112" s="15"/>
      <c r="VAI112" s="15"/>
      <c r="VAJ112" s="15"/>
      <c r="VAK112" s="15"/>
      <c r="VAL112" s="15"/>
      <c r="VAM112" s="15"/>
      <c r="VAN112" s="15"/>
      <c r="VAO112" s="15"/>
      <c r="VAP112" s="15"/>
      <c r="VAQ112" s="15"/>
      <c r="VAR112" s="15"/>
      <c r="VAS112" s="15"/>
      <c r="VAT112" s="15"/>
      <c r="VAU112" s="15"/>
      <c r="VAV112" s="15"/>
      <c r="VAW112" s="15"/>
      <c r="VAX112" s="15"/>
      <c r="VAY112" s="15"/>
      <c r="VAZ112" s="15"/>
      <c r="VBA112" s="15"/>
      <c r="VBB112" s="15"/>
      <c r="VBC112" s="15"/>
      <c r="VBD112" s="15"/>
      <c r="VBE112" s="15"/>
      <c r="VBF112" s="15"/>
      <c r="VBG112" s="15"/>
      <c r="VBH112" s="15"/>
      <c r="VBI112" s="15"/>
      <c r="VBJ112" s="15"/>
      <c r="VBK112" s="15"/>
      <c r="VBL112" s="15"/>
      <c r="VBM112" s="15"/>
      <c r="VBN112" s="15"/>
      <c r="VBO112" s="15"/>
      <c r="VBP112" s="15"/>
      <c r="VBQ112" s="15"/>
      <c r="VBR112" s="15"/>
      <c r="VBS112" s="15"/>
      <c r="VBT112" s="15"/>
      <c r="VBU112" s="15"/>
      <c r="VBV112" s="15"/>
      <c r="VBW112" s="15"/>
      <c r="VBX112" s="15"/>
      <c r="VBY112" s="15"/>
      <c r="VBZ112" s="15"/>
      <c r="VCA112" s="15"/>
      <c r="VCB112" s="15"/>
      <c r="VCC112" s="15"/>
      <c r="VCD112" s="15"/>
      <c r="VCE112" s="15"/>
      <c r="VCF112" s="15"/>
      <c r="VCG112" s="15"/>
      <c r="VCH112" s="15"/>
      <c r="VCI112" s="15"/>
      <c r="VCJ112" s="15"/>
      <c r="VCK112" s="15"/>
      <c r="VCL112" s="15"/>
      <c r="VCM112" s="15"/>
      <c r="VCN112" s="15"/>
      <c r="VCO112" s="15"/>
      <c r="VCP112" s="15"/>
      <c r="VCQ112" s="15"/>
      <c r="VCR112" s="15"/>
      <c r="VCS112" s="15"/>
      <c r="VCT112" s="15"/>
      <c r="VCU112" s="15"/>
      <c r="VCV112" s="15"/>
      <c r="VCW112" s="15"/>
      <c r="VCX112" s="15"/>
      <c r="VCY112" s="15"/>
      <c r="VCZ112" s="15"/>
      <c r="VDA112" s="15"/>
      <c r="VDB112" s="15"/>
      <c r="VDC112" s="15"/>
      <c r="VDD112" s="15"/>
      <c r="VDE112" s="15"/>
      <c r="VDF112" s="15"/>
      <c r="VDG112" s="15"/>
      <c r="VDH112" s="15"/>
      <c r="VDI112" s="15"/>
      <c r="VDJ112" s="15"/>
      <c r="VDK112" s="15"/>
      <c r="VDL112" s="15"/>
      <c r="VDM112" s="15"/>
      <c r="VDN112" s="15"/>
      <c r="VDO112" s="15"/>
      <c r="VDP112" s="15"/>
      <c r="VDQ112" s="15"/>
      <c r="VDR112" s="15"/>
      <c r="VDS112" s="15"/>
      <c r="VDT112" s="15"/>
      <c r="VDU112" s="15"/>
      <c r="VDV112" s="15"/>
      <c r="VDW112" s="15"/>
      <c r="VDX112" s="15"/>
      <c r="VDY112" s="15"/>
      <c r="VDZ112" s="15"/>
      <c r="VEA112" s="15"/>
      <c r="VEB112" s="15"/>
      <c r="VEC112" s="15"/>
      <c r="VED112" s="15"/>
      <c r="VEE112" s="15"/>
      <c r="VEF112" s="15"/>
      <c r="VEG112" s="15"/>
      <c r="VEH112" s="15"/>
      <c r="VEI112" s="15"/>
      <c r="VEJ112" s="15"/>
      <c r="VEK112" s="15"/>
      <c r="VEL112" s="15"/>
      <c r="VEM112" s="15"/>
      <c r="VEN112" s="15"/>
      <c r="VEO112" s="15"/>
      <c r="VEP112" s="15"/>
      <c r="VEQ112" s="15"/>
      <c r="VER112" s="15"/>
      <c r="VES112" s="15"/>
      <c r="VET112" s="15"/>
      <c r="VEU112" s="15"/>
      <c r="VEV112" s="15"/>
      <c r="VEW112" s="15"/>
      <c r="VEX112" s="15"/>
      <c r="VEY112" s="15"/>
      <c r="VEZ112" s="15"/>
      <c r="VFA112" s="15"/>
      <c r="VFB112" s="15"/>
      <c r="VFC112" s="15"/>
      <c r="VFD112" s="15"/>
      <c r="VFE112" s="15"/>
      <c r="VFF112" s="15"/>
      <c r="VFG112" s="15"/>
      <c r="VFH112" s="15"/>
      <c r="VFI112" s="15"/>
      <c r="VFJ112" s="15"/>
      <c r="VFK112" s="15"/>
      <c r="VFL112" s="15"/>
      <c r="VFM112" s="15"/>
      <c r="VFN112" s="15"/>
      <c r="VFO112" s="15"/>
      <c r="VFP112" s="15"/>
      <c r="VFQ112" s="15"/>
      <c r="VFR112" s="15"/>
      <c r="VFS112" s="15"/>
      <c r="VFT112" s="15"/>
      <c r="VFU112" s="15"/>
      <c r="VFV112" s="15"/>
      <c r="VFW112" s="15"/>
      <c r="VFX112" s="15"/>
      <c r="VFY112" s="15"/>
      <c r="VFZ112" s="15"/>
      <c r="VGA112" s="15"/>
      <c r="VGB112" s="15"/>
      <c r="VGC112" s="15"/>
      <c r="VGD112" s="15"/>
      <c r="VGE112" s="15"/>
      <c r="VGF112" s="15"/>
      <c r="VGG112" s="15"/>
      <c r="VGH112" s="15"/>
      <c r="VGI112" s="15"/>
      <c r="VGJ112" s="15"/>
      <c r="VGK112" s="15"/>
      <c r="VGL112" s="15"/>
      <c r="VGM112" s="15"/>
      <c r="VGN112" s="15"/>
      <c r="VGO112" s="15"/>
      <c r="VGP112" s="15"/>
      <c r="VGQ112" s="15"/>
      <c r="VGR112" s="15"/>
      <c r="VGS112" s="15"/>
      <c r="VGT112" s="15"/>
      <c r="VGU112" s="15"/>
      <c r="VGV112" s="15"/>
      <c r="VGW112" s="15"/>
      <c r="VGX112" s="15"/>
      <c r="VGY112" s="15"/>
      <c r="VGZ112" s="15"/>
      <c r="VHA112" s="15"/>
      <c r="VHB112" s="15"/>
      <c r="VHC112" s="15"/>
      <c r="VHD112" s="15"/>
      <c r="VHE112" s="15"/>
      <c r="VHF112" s="15"/>
      <c r="VHG112" s="15"/>
      <c r="VHH112" s="15"/>
      <c r="VHI112" s="15"/>
      <c r="VHJ112" s="15"/>
      <c r="VHK112" s="15"/>
      <c r="VHL112" s="15"/>
      <c r="VHM112" s="15"/>
      <c r="VHN112" s="15"/>
      <c r="VHO112" s="15"/>
      <c r="VHP112" s="15"/>
      <c r="VHQ112" s="15"/>
      <c r="VHR112" s="15"/>
      <c r="VHS112" s="15"/>
      <c r="VHT112" s="15"/>
      <c r="VHU112" s="15"/>
      <c r="VHV112" s="15"/>
      <c r="VHW112" s="15"/>
      <c r="VHX112" s="15"/>
      <c r="VHY112" s="15"/>
      <c r="VHZ112" s="15"/>
      <c r="VIA112" s="15"/>
      <c r="VIB112" s="15"/>
      <c r="VIC112" s="15"/>
      <c r="VID112" s="15"/>
      <c r="VIE112" s="15"/>
      <c r="VIF112" s="15"/>
      <c r="VIG112" s="15"/>
      <c r="VIH112" s="15"/>
      <c r="VII112" s="15"/>
      <c r="VIJ112" s="15"/>
      <c r="VIK112" s="15"/>
      <c r="VIL112" s="15"/>
      <c r="VIM112" s="15"/>
      <c r="VIN112" s="15"/>
      <c r="VIO112" s="15"/>
      <c r="VIP112" s="15"/>
      <c r="VIQ112" s="15"/>
      <c r="VIR112" s="15"/>
      <c r="VIS112" s="15"/>
      <c r="VIT112" s="15"/>
      <c r="VIU112" s="15"/>
      <c r="VIV112" s="15"/>
      <c r="VIW112" s="15"/>
      <c r="VIX112" s="15"/>
      <c r="VIY112" s="15"/>
      <c r="VIZ112" s="15"/>
      <c r="VJA112" s="15"/>
      <c r="VJB112" s="15"/>
      <c r="VJC112" s="15"/>
      <c r="VJD112" s="15"/>
      <c r="VJE112" s="15"/>
      <c r="VJF112" s="15"/>
      <c r="VJG112" s="15"/>
      <c r="VJH112" s="15"/>
      <c r="VJI112" s="15"/>
      <c r="VJJ112" s="15"/>
      <c r="VJK112" s="15"/>
      <c r="VJL112" s="15"/>
      <c r="VJM112" s="15"/>
      <c r="VJN112" s="15"/>
      <c r="VJO112" s="15"/>
      <c r="VJP112" s="15"/>
      <c r="VJQ112" s="15"/>
      <c r="VJR112" s="15"/>
      <c r="VJS112" s="15"/>
      <c r="VJT112" s="15"/>
      <c r="VJU112" s="15"/>
      <c r="VJV112" s="15"/>
      <c r="VJW112" s="15"/>
      <c r="VJX112" s="15"/>
      <c r="VJY112" s="15"/>
      <c r="VJZ112" s="15"/>
      <c r="VKA112" s="15"/>
      <c r="VKB112" s="15"/>
      <c r="VKC112" s="15"/>
      <c r="VKD112" s="15"/>
      <c r="VKE112" s="15"/>
      <c r="VKF112" s="15"/>
      <c r="VKG112" s="15"/>
      <c r="VKH112" s="15"/>
      <c r="VKI112" s="15"/>
      <c r="VKJ112" s="15"/>
      <c r="VKK112" s="15"/>
      <c r="VKL112" s="15"/>
      <c r="VKM112" s="15"/>
      <c r="VKN112" s="15"/>
      <c r="VKO112" s="15"/>
      <c r="VKP112" s="15"/>
      <c r="VKQ112" s="15"/>
      <c r="VKR112" s="15"/>
      <c r="VKS112" s="15"/>
      <c r="VKT112" s="15"/>
      <c r="VKU112" s="15"/>
      <c r="VKV112" s="15"/>
      <c r="VKW112" s="15"/>
      <c r="VKX112" s="15"/>
      <c r="VKY112" s="15"/>
      <c r="VKZ112" s="15"/>
      <c r="VLA112" s="15"/>
      <c r="VLB112" s="15"/>
      <c r="VLC112" s="15"/>
      <c r="VLD112" s="15"/>
      <c r="VLE112" s="15"/>
      <c r="VLF112" s="15"/>
      <c r="VLG112" s="15"/>
      <c r="VLH112" s="15"/>
      <c r="VLI112" s="15"/>
      <c r="VLJ112" s="15"/>
      <c r="VLK112" s="15"/>
      <c r="VLL112" s="15"/>
      <c r="VLM112" s="15"/>
      <c r="VLN112" s="15"/>
      <c r="VLO112" s="15"/>
      <c r="VLP112" s="15"/>
      <c r="VLQ112" s="15"/>
      <c r="VLR112" s="15"/>
      <c r="VLS112" s="15"/>
      <c r="VLT112" s="15"/>
      <c r="VLU112" s="15"/>
      <c r="VLV112" s="15"/>
      <c r="VLW112" s="15"/>
      <c r="VLX112" s="15"/>
      <c r="VLY112" s="15"/>
      <c r="VLZ112" s="15"/>
      <c r="VMA112" s="15"/>
      <c r="VMB112" s="15"/>
      <c r="VMC112" s="15"/>
      <c r="VMD112" s="15"/>
      <c r="VME112" s="15"/>
      <c r="VMF112" s="15"/>
      <c r="VMG112" s="15"/>
      <c r="VMH112" s="15"/>
      <c r="VMI112" s="15"/>
      <c r="VMJ112" s="15"/>
      <c r="VMK112" s="15"/>
      <c r="VML112" s="15"/>
      <c r="VMM112" s="15"/>
      <c r="VMN112" s="15"/>
      <c r="VMO112" s="15"/>
      <c r="VMP112" s="15"/>
      <c r="VMQ112" s="15"/>
      <c r="VMR112" s="15"/>
      <c r="VMS112" s="15"/>
      <c r="VMT112" s="15"/>
      <c r="VMU112" s="15"/>
      <c r="VMV112" s="15"/>
      <c r="VMW112" s="15"/>
      <c r="VMX112" s="15"/>
      <c r="VMY112" s="15"/>
      <c r="VMZ112" s="15"/>
      <c r="VNA112" s="15"/>
      <c r="VNB112" s="15"/>
      <c r="VNC112" s="15"/>
      <c r="VND112" s="15"/>
      <c r="VNE112" s="15"/>
      <c r="VNF112" s="15"/>
      <c r="VNG112" s="15"/>
      <c r="VNH112" s="15"/>
      <c r="VNI112" s="15"/>
      <c r="VNJ112" s="15"/>
      <c r="VNK112" s="15"/>
      <c r="VNL112" s="15"/>
      <c r="VNM112" s="15"/>
      <c r="VNN112" s="15"/>
      <c r="VNO112" s="15"/>
      <c r="VNP112" s="15"/>
      <c r="VNQ112" s="15"/>
      <c r="VNR112" s="15"/>
      <c r="VNS112" s="15"/>
      <c r="VNT112" s="15"/>
      <c r="VNU112" s="15"/>
      <c r="VNV112" s="15"/>
      <c r="VNW112" s="15"/>
      <c r="VNX112" s="15"/>
      <c r="VNY112" s="15"/>
      <c r="VNZ112" s="15"/>
      <c r="VOA112" s="15"/>
      <c r="VOB112" s="15"/>
      <c r="VOC112" s="15"/>
      <c r="VOD112" s="15"/>
      <c r="VOE112" s="15"/>
      <c r="VOF112" s="15"/>
      <c r="VOG112" s="15"/>
      <c r="VOH112" s="15"/>
      <c r="VOI112" s="15"/>
      <c r="VOJ112" s="15"/>
      <c r="VOK112" s="15"/>
      <c r="VOL112" s="15"/>
      <c r="VOM112" s="15"/>
      <c r="VON112" s="15"/>
      <c r="VOO112" s="15"/>
      <c r="VOP112" s="15"/>
      <c r="VOQ112" s="15"/>
      <c r="VOR112" s="15"/>
      <c r="VOS112" s="15"/>
      <c r="VOT112" s="15"/>
      <c r="VOU112" s="15"/>
      <c r="VOV112" s="15"/>
      <c r="VOW112" s="15"/>
      <c r="VOX112" s="15"/>
      <c r="VOY112" s="15"/>
      <c r="VOZ112" s="15"/>
      <c r="VPA112" s="15"/>
      <c r="VPB112" s="15"/>
      <c r="VPC112" s="15"/>
      <c r="VPD112" s="15"/>
      <c r="VPE112" s="15"/>
      <c r="VPF112" s="15"/>
      <c r="VPG112" s="15"/>
      <c r="VPH112" s="15"/>
      <c r="VPI112" s="15"/>
      <c r="VPJ112" s="15"/>
      <c r="VPK112" s="15"/>
      <c r="VPL112" s="15"/>
      <c r="VPM112" s="15"/>
      <c r="VPN112" s="15"/>
      <c r="VPO112" s="15"/>
      <c r="VPP112" s="15"/>
      <c r="VPQ112" s="15"/>
      <c r="VPR112" s="15"/>
      <c r="VPS112" s="15"/>
      <c r="VPT112" s="15"/>
      <c r="VPU112" s="15"/>
      <c r="VPV112" s="15"/>
      <c r="VPW112" s="15"/>
      <c r="VPX112" s="15"/>
      <c r="VPY112" s="15"/>
      <c r="VPZ112" s="15"/>
      <c r="VQA112" s="15"/>
      <c r="VQB112" s="15"/>
      <c r="VQC112" s="15"/>
      <c r="VQD112" s="15"/>
      <c r="VQE112" s="15"/>
      <c r="VQF112" s="15"/>
      <c r="VQG112" s="15"/>
      <c r="VQH112" s="15"/>
      <c r="VQI112" s="15"/>
      <c r="VQJ112" s="15"/>
      <c r="VQK112" s="15"/>
      <c r="VQL112" s="15"/>
      <c r="VQM112" s="15"/>
      <c r="VQN112" s="15"/>
      <c r="VQO112" s="15"/>
      <c r="VQP112" s="15"/>
      <c r="VQQ112" s="15"/>
      <c r="VQR112" s="15"/>
      <c r="VQS112" s="15"/>
      <c r="VQT112" s="15"/>
      <c r="VQU112" s="15"/>
      <c r="VQV112" s="15"/>
      <c r="VQW112" s="15"/>
      <c r="VQX112" s="15"/>
      <c r="VQY112" s="15"/>
      <c r="VQZ112" s="15"/>
      <c r="VRA112" s="15"/>
      <c r="VRB112" s="15"/>
      <c r="VRC112" s="15"/>
      <c r="VRD112" s="15"/>
      <c r="VRE112" s="15"/>
      <c r="VRF112" s="15"/>
      <c r="VRG112" s="15"/>
      <c r="VRH112" s="15"/>
      <c r="VRI112" s="15"/>
      <c r="VRJ112" s="15"/>
      <c r="VRK112" s="15"/>
      <c r="VRL112" s="15"/>
      <c r="VRM112" s="15"/>
      <c r="VRN112" s="15"/>
      <c r="VRO112" s="15"/>
      <c r="VRP112" s="15"/>
      <c r="VRQ112" s="15"/>
      <c r="VRR112" s="15"/>
      <c r="VRS112" s="15"/>
      <c r="VRT112" s="15"/>
      <c r="VRU112" s="15"/>
      <c r="VRV112" s="15"/>
      <c r="VRW112" s="15"/>
      <c r="VRX112" s="15"/>
      <c r="VRY112" s="15"/>
      <c r="VRZ112" s="15"/>
      <c r="VSA112" s="15"/>
      <c r="VSB112" s="15"/>
      <c r="VSC112" s="15"/>
      <c r="VSD112" s="15"/>
      <c r="VSE112" s="15"/>
      <c r="VSF112" s="15"/>
      <c r="VSG112" s="15"/>
      <c r="VSH112" s="15"/>
      <c r="VSI112" s="15"/>
      <c r="VSJ112" s="15"/>
      <c r="VSK112" s="15"/>
      <c r="VSL112" s="15"/>
      <c r="VSM112" s="15"/>
      <c r="VSN112" s="15"/>
      <c r="VSO112" s="15"/>
      <c r="VSP112" s="15"/>
      <c r="VSQ112" s="15"/>
      <c r="VSR112" s="15"/>
      <c r="VSS112" s="15"/>
      <c r="VST112" s="15"/>
      <c r="VSU112" s="15"/>
      <c r="VSV112" s="15"/>
      <c r="VSW112" s="15"/>
      <c r="VSX112" s="15"/>
      <c r="VSY112" s="15"/>
      <c r="VSZ112" s="15"/>
      <c r="VTA112" s="15"/>
      <c r="VTB112" s="15"/>
      <c r="VTC112" s="15"/>
      <c r="VTD112" s="15"/>
      <c r="VTE112" s="15"/>
      <c r="VTF112" s="15"/>
      <c r="VTG112" s="15"/>
      <c r="VTH112" s="15"/>
      <c r="VTI112" s="15"/>
      <c r="VTJ112" s="15"/>
      <c r="VTK112" s="15"/>
      <c r="VTL112" s="15"/>
      <c r="VTM112" s="15"/>
      <c r="VTN112" s="15"/>
      <c r="VTO112" s="15"/>
      <c r="VTP112" s="15"/>
      <c r="VTQ112" s="15"/>
      <c r="VTR112" s="15"/>
      <c r="VTS112" s="15"/>
      <c r="VTT112" s="15"/>
      <c r="VTU112" s="15"/>
      <c r="VTV112" s="15"/>
      <c r="VTW112" s="15"/>
      <c r="VTX112" s="15"/>
      <c r="VTY112" s="15"/>
      <c r="VTZ112" s="15"/>
      <c r="VUA112" s="15"/>
      <c r="VUB112" s="15"/>
      <c r="VUC112" s="15"/>
      <c r="VUD112" s="15"/>
      <c r="VUE112" s="15"/>
      <c r="VUF112" s="15"/>
      <c r="VUG112" s="15"/>
      <c r="VUH112" s="15"/>
      <c r="VUI112" s="15"/>
      <c r="VUJ112" s="15"/>
      <c r="VUK112" s="15"/>
      <c r="VUL112" s="15"/>
      <c r="VUM112" s="15"/>
      <c r="VUN112" s="15"/>
      <c r="VUO112" s="15"/>
      <c r="VUP112" s="15"/>
      <c r="VUQ112" s="15"/>
      <c r="VUR112" s="15"/>
      <c r="VUS112" s="15"/>
      <c r="VUT112" s="15"/>
      <c r="VUU112" s="15"/>
      <c r="VUV112" s="15"/>
      <c r="VUW112" s="15"/>
      <c r="VUX112" s="15"/>
      <c r="VUY112" s="15"/>
      <c r="VUZ112" s="15"/>
      <c r="VVA112" s="15"/>
      <c r="VVB112" s="15"/>
      <c r="VVC112" s="15"/>
      <c r="VVD112" s="15"/>
      <c r="VVE112" s="15"/>
      <c r="VVF112" s="15"/>
      <c r="VVG112" s="15"/>
      <c r="VVH112" s="15"/>
      <c r="VVI112" s="15"/>
      <c r="VVJ112" s="15"/>
      <c r="VVK112" s="15"/>
      <c r="VVL112" s="15"/>
      <c r="VVM112" s="15"/>
      <c r="VVN112" s="15"/>
      <c r="VVO112" s="15"/>
      <c r="VVP112" s="15"/>
      <c r="VVQ112" s="15"/>
      <c r="VVR112" s="15"/>
      <c r="VVS112" s="15"/>
      <c r="VVT112" s="15"/>
      <c r="VVU112" s="15"/>
      <c r="VVV112" s="15"/>
      <c r="VVW112" s="15"/>
      <c r="VVX112" s="15"/>
      <c r="VVY112" s="15"/>
      <c r="VVZ112" s="15"/>
      <c r="VWA112" s="15"/>
      <c r="VWB112" s="15"/>
      <c r="VWC112" s="15"/>
      <c r="VWD112" s="15"/>
      <c r="VWE112" s="15"/>
      <c r="VWF112" s="15"/>
      <c r="VWG112" s="15"/>
      <c r="VWH112" s="15"/>
      <c r="VWI112" s="15"/>
      <c r="VWJ112" s="15"/>
      <c r="VWK112" s="15"/>
      <c r="VWL112" s="15"/>
      <c r="VWM112" s="15"/>
      <c r="VWN112" s="15"/>
      <c r="VWO112" s="15"/>
      <c r="VWP112" s="15"/>
      <c r="VWQ112" s="15"/>
      <c r="VWR112" s="15"/>
      <c r="VWS112" s="15"/>
      <c r="VWT112" s="15"/>
      <c r="VWU112" s="15"/>
      <c r="VWV112" s="15"/>
      <c r="VWW112" s="15"/>
      <c r="VWX112" s="15"/>
      <c r="VWY112" s="15"/>
      <c r="VWZ112" s="15"/>
      <c r="VXA112" s="15"/>
      <c r="VXB112" s="15"/>
      <c r="VXC112" s="15"/>
      <c r="VXD112" s="15"/>
      <c r="VXE112" s="15"/>
      <c r="VXF112" s="15"/>
      <c r="VXG112" s="15"/>
      <c r="VXH112" s="15"/>
      <c r="VXI112" s="15"/>
      <c r="VXJ112" s="15"/>
      <c r="VXK112" s="15"/>
      <c r="VXL112" s="15"/>
      <c r="VXM112" s="15"/>
      <c r="VXN112" s="15"/>
      <c r="VXO112" s="15"/>
      <c r="VXP112" s="15"/>
      <c r="VXQ112" s="15"/>
      <c r="VXR112" s="15"/>
      <c r="VXS112" s="15"/>
      <c r="VXT112" s="15"/>
      <c r="VXU112" s="15"/>
      <c r="VXV112" s="15"/>
      <c r="VXW112" s="15"/>
      <c r="VXX112" s="15"/>
      <c r="VXY112" s="15"/>
      <c r="VXZ112" s="15"/>
      <c r="VYA112" s="15"/>
      <c r="VYB112" s="15"/>
      <c r="VYC112" s="15"/>
      <c r="VYD112" s="15"/>
      <c r="VYE112" s="15"/>
      <c r="VYF112" s="15"/>
      <c r="VYG112" s="15"/>
      <c r="VYH112" s="15"/>
      <c r="VYI112" s="15"/>
      <c r="VYJ112" s="15"/>
      <c r="VYK112" s="15"/>
      <c r="VYL112" s="15"/>
      <c r="VYM112" s="15"/>
      <c r="VYN112" s="15"/>
      <c r="VYO112" s="15"/>
      <c r="VYP112" s="15"/>
      <c r="VYQ112" s="15"/>
      <c r="VYR112" s="15"/>
      <c r="VYS112" s="15"/>
      <c r="VYT112" s="15"/>
      <c r="VYU112" s="15"/>
      <c r="VYV112" s="15"/>
      <c r="VYW112" s="15"/>
      <c r="VYX112" s="15"/>
      <c r="VYY112" s="15"/>
      <c r="VYZ112" s="15"/>
      <c r="VZA112" s="15"/>
      <c r="VZB112" s="15"/>
      <c r="VZC112" s="15"/>
      <c r="VZD112" s="15"/>
      <c r="VZE112" s="15"/>
      <c r="VZF112" s="15"/>
      <c r="VZG112" s="15"/>
      <c r="VZH112" s="15"/>
      <c r="VZI112" s="15"/>
      <c r="VZJ112" s="15"/>
      <c r="VZK112" s="15"/>
      <c r="VZL112" s="15"/>
      <c r="VZM112" s="15"/>
      <c r="VZN112" s="15"/>
      <c r="VZO112" s="15"/>
      <c r="VZP112" s="15"/>
      <c r="VZQ112" s="15"/>
      <c r="VZR112" s="15"/>
      <c r="VZS112" s="15"/>
      <c r="VZT112" s="15"/>
      <c r="VZU112" s="15"/>
      <c r="VZV112" s="15"/>
      <c r="VZW112" s="15"/>
      <c r="VZX112" s="15"/>
      <c r="VZY112" s="15"/>
      <c r="VZZ112" s="15"/>
      <c r="WAA112" s="15"/>
      <c r="WAB112" s="15"/>
      <c r="WAC112" s="15"/>
      <c r="WAD112" s="15"/>
      <c r="WAE112" s="15"/>
      <c r="WAF112" s="15"/>
      <c r="WAG112" s="15"/>
      <c r="WAH112" s="15"/>
      <c r="WAI112" s="15"/>
      <c r="WAJ112" s="15"/>
      <c r="WAK112" s="15"/>
      <c r="WAL112" s="15"/>
      <c r="WAM112" s="15"/>
      <c r="WAN112" s="15"/>
      <c r="WAO112" s="15"/>
      <c r="WAP112" s="15"/>
      <c r="WAQ112" s="15"/>
      <c r="WAR112" s="15"/>
      <c r="WAS112" s="15"/>
      <c r="WAT112" s="15"/>
      <c r="WAU112" s="15"/>
      <c r="WAV112" s="15"/>
      <c r="WAW112" s="15"/>
      <c r="WAX112" s="15"/>
      <c r="WAY112" s="15"/>
      <c r="WAZ112" s="15"/>
      <c r="WBA112" s="15"/>
      <c r="WBB112" s="15"/>
      <c r="WBC112" s="15"/>
      <c r="WBD112" s="15"/>
      <c r="WBE112" s="15"/>
      <c r="WBF112" s="15"/>
      <c r="WBG112" s="15"/>
      <c r="WBH112" s="15"/>
      <c r="WBI112" s="15"/>
      <c r="WBJ112" s="15"/>
      <c r="WBK112" s="15"/>
      <c r="WBL112" s="15"/>
      <c r="WBM112" s="15"/>
      <c r="WBN112" s="15"/>
      <c r="WBO112" s="15"/>
      <c r="WBP112" s="15"/>
      <c r="WBQ112" s="15"/>
      <c r="WBR112" s="15"/>
      <c r="WBS112" s="15"/>
      <c r="WBT112" s="15"/>
      <c r="WBU112" s="15"/>
      <c r="WBV112" s="15"/>
      <c r="WBW112" s="15"/>
      <c r="WBX112" s="15"/>
      <c r="WBY112" s="15"/>
      <c r="WBZ112" s="15"/>
      <c r="WCA112" s="15"/>
      <c r="WCB112" s="15"/>
      <c r="WCC112" s="15"/>
      <c r="WCD112" s="15"/>
      <c r="WCE112" s="15"/>
      <c r="WCF112" s="15"/>
      <c r="WCG112" s="15"/>
      <c r="WCH112" s="15"/>
      <c r="WCI112" s="15"/>
      <c r="WCJ112" s="15"/>
      <c r="WCK112" s="15"/>
      <c r="WCL112" s="15"/>
      <c r="WCM112" s="15"/>
      <c r="WCN112" s="15"/>
      <c r="WCO112" s="15"/>
      <c r="WCP112" s="15"/>
      <c r="WCQ112" s="15"/>
      <c r="WCR112" s="15"/>
      <c r="WCS112" s="15"/>
      <c r="WCT112" s="15"/>
      <c r="WCU112" s="15"/>
      <c r="WCV112" s="15"/>
      <c r="WCW112" s="15"/>
      <c r="WCX112" s="15"/>
      <c r="WCY112" s="15"/>
      <c r="WCZ112" s="15"/>
      <c r="WDA112" s="15"/>
      <c r="WDB112" s="15"/>
      <c r="WDC112" s="15"/>
      <c r="WDD112" s="15"/>
      <c r="WDE112" s="15"/>
      <c r="WDF112" s="15"/>
      <c r="WDG112" s="15"/>
      <c r="WDH112" s="15"/>
      <c r="WDI112" s="15"/>
      <c r="WDJ112" s="15"/>
      <c r="WDK112" s="15"/>
      <c r="WDL112" s="15"/>
      <c r="WDM112" s="15"/>
      <c r="WDN112" s="15"/>
      <c r="WDO112" s="15"/>
      <c r="WDP112" s="15"/>
      <c r="WDQ112" s="15"/>
      <c r="WDR112" s="15"/>
      <c r="WDS112" s="15"/>
      <c r="WDT112" s="15"/>
      <c r="WDU112" s="15"/>
      <c r="WDV112" s="15"/>
      <c r="WDW112" s="15"/>
      <c r="WDX112" s="15"/>
      <c r="WDY112" s="15"/>
      <c r="WDZ112" s="15"/>
      <c r="WEA112" s="15"/>
      <c r="WEB112" s="15"/>
      <c r="WEC112" s="15"/>
      <c r="WED112" s="15"/>
      <c r="WEE112" s="15"/>
      <c r="WEF112" s="15"/>
      <c r="WEG112" s="15"/>
      <c r="WEH112" s="15"/>
      <c r="WEI112" s="15"/>
      <c r="WEJ112" s="15"/>
      <c r="WEK112" s="15"/>
      <c r="WEL112" s="15"/>
      <c r="WEM112" s="15"/>
      <c r="WEN112" s="15"/>
      <c r="WEO112" s="15"/>
      <c r="WEP112" s="15"/>
      <c r="WEQ112" s="15"/>
      <c r="WER112" s="15"/>
      <c r="WES112" s="15"/>
      <c r="WET112" s="15"/>
      <c r="WEU112" s="15"/>
      <c r="WEV112" s="15"/>
      <c r="WEW112" s="15"/>
      <c r="WEX112" s="15"/>
      <c r="WEY112" s="15"/>
      <c r="WEZ112" s="15"/>
      <c r="WFA112" s="15"/>
      <c r="WFB112" s="15"/>
      <c r="WFC112" s="15"/>
      <c r="WFD112" s="15"/>
      <c r="WFE112" s="15"/>
      <c r="WFF112" s="15"/>
      <c r="WFG112" s="15"/>
      <c r="WFH112" s="15"/>
      <c r="WFI112" s="15"/>
      <c r="WFJ112" s="15"/>
      <c r="WFK112" s="15"/>
      <c r="WFL112" s="15"/>
      <c r="WFM112" s="15"/>
      <c r="WFN112" s="15"/>
      <c r="WFO112" s="15"/>
      <c r="WFP112" s="15"/>
      <c r="WFQ112" s="15"/>
      <c r="WFR112" s="15"/>
      <c r="WFS112" s="15"/>
      <c r="WFT112" s="15"/>
      <c r="WFU112" s="15"/>
      <c r="WFV112" s="15"/>
      <c r="WFW112" s="15"/>
      <c r="WFX112" s="15"/>
      <c r="WFY112" s="15"/>
      <c r="WFZ112" s="15"/>
      <c r="WGA112" s="15"/>
      <c r="WGB112" s="15"/>
      <c r="WGC112" s="15"/>
      <c r="WGD112" s="15"/>
      <c r="WGE112" s="15"/>
      <c r="WGF112" s="15"/>
      <c r="WGG112" s="15"/>
      <c r="WGH112" s="15"/>
      <c r="WGI112" s="15"/>
      <c r="WGJ112" s="15"/>
      <c r="WGK112" s="15"/>
      <c r="WGL112" s="15"/>
      <c r="WGM112" s="15"/>
      <c r="WGN112" s="15"/>
      <c r="WGO112" s="15"/>
      <c r="WGP112" s="15"/>
      <c r="WGQ112" s="15"/>
      <c r="WGR112" s="15"/>
      <c r="WGS112" s="15"/>
      <c r="WGT112" s="15"/>
      <c r="WGU112" s="15"/>
      <c r="WGV112" s="15"/>
      <c r="WGW112" s="15"/>
      <c r="WGX112" s="15"/>
      <c r="WGY112" s="15"/>
      <c r="WGZ112" s="15"/>
      <c r="WHA112" s="15"/>
      <c r="WHB112" s="15"/>
      <c r="WHC112" s="15"/>
      <c r="WHD112" s="15"/>
      <c r="WHE112" s="15"/>
      <c r="WHF112" s="15"/>
      <c r="WHG112" s="15"/>
      <c r="WHH112" s="15"/>
      <c r="WHI112" s="15"/>
      <c r="WHJ112" s="15"/>
      <c r="WHK112" s="15"/>
      <c r="WHL112" s="15"/>
      <c r="WHM112" s="15"/>
      <c r="WHN112" s="15"/>
      <c r="WHO112" s="15"/>
      <c r="WHP112" s="15"/>
      <c r="WHQ112" s="15"/>
      <c r="WHR112" s="15"/>
      <c r="WHS112" s="15"/>
      <c r="WHT112" s="15"/>
      <c r="WHU112" s="15"/>
      <c r="WHV112" s="15"/>
      <c r="WHW112" s="15"/>
      <c r="WHX112" s="15"/>
      <c r="WHY112" s="15"/>
      <c r="WHZ112" s="15"/>
      <c r="WIA112" s="15"/>
      <c r="WIB112" s="15"/>
      <c r="WIC112" s="15"/>
      <c r="WID112" s="15"/>
      <c r="WIE112" s="15"/>
      <c r="WIF112" s="15"/>
      <c r="WIG112" s="15"/>
      <c r="WIH112" s="15"/>
      <c r="WII112" s="15"/>
      <c r="WIJ112" s="15"/>
      <c r="WIK112" s="15"/>
      <c r="WIL112" s="15"/>
      <c r="WIM112" s="15"/>
      <c r="WIN112" s="15"/>
      <c r="WIO112" s="15"/>
      <c r="WIP112" s="15"/>
      <c r="WIQ112" s="15"/>
      <c r="WIR112" s="15"/>
      <c r="WIS112" s="15"/>
      <c r="WIT112" s="15"/>
      <c r="WIU112" s="15"/>
      <c r="WIV112" s="15"/>
      <c r="WIW112" s="15"/>
      <c r="WIX112" s="15"/>
      <c r="WIY112" s="15"/>
      <c r="WIZ112" s="15"/>
      <c r="WJA112" s="15"/>
      <c r="WJB112" s="15"/>
      <c r="WJC112" s="15"/>
      <c r="WJD112" s="15"/>
      <c r="WJE112" s="15"/>
      <c r="WJF112" s="15"/>
      <c r="WJG112" s="15"/>
      <c r="WJH112" s="15"/>
      <c r="WJI112" s="15"/>
      <c r="WJJ112" s="15"/>
      <c r="WJK112" s="15"/>
      <c r="WJL112" s="15"/>
      <c r="WJM112" s="15"/>
      <c r="WJN112" s="15"/>
      <c r="WJO112" s="15"/>
      <c r="WJP112" s="15"/>
      <c r="WJQ112" s="15"/>
      <c r="WJR112" s="15"/>
      <c r="WJS112" s="15"/>
      <c r="WJT112" s="15"/>
      <c r="WJU112" s="15"/>
      <c r="WJV112" s="15"/>
      <c r="WJW112" s="15"/>
      <c r="WJX112" s="15"/>
      <c r="WJY112" s="15"/>
      <c r="WJZ112" s="15"/>
      <c r="WKA112" s="15"/>
      <c r="WKB112" s="15"/>
      <c r="WKC112" s="15"/>
      <c r="WKD112" s="15"/>
      <c r="WKE112" s="15"/>
      <c r="WKF112" s="15"/>
      <c r="WKG112" s="15"/>
      <c r="WKH112" s="15"/>
      <c r="WKI112" s="15"/>
      <c r="WKJ112" s="15"/>
      <c r="WKK112" s="15"/>
      <c r="WKL112" s="15"/>
      <c r="WKM112" s="15"/>
      <c r="WKN112" s="15"/>
      <c r="WKO112" s="15"/>
      <c r="WKP112" s="15"/>
      <c r="WKQ112" s="15"/>
      <c r="WKR112" s="15"/>
      <c r="WKS112" s="15"/>
      <c r="WKT112" s="15"/>
      <c r="WKU112" s="15"/>
      <c r="WKV112" s="15"/>
      <c r="WKW112" s="15"/>
      <c r="WKX112" s="15"/>
      <c r="WKY112" s="15"/>
      <c r="WKZ112" s="15"/>
      <c r="WLA112" s="15"/>
      <c r="WLB112" s="15"/>
      <c r="WLC112" s="15"/>
      <c r="WLD112" s="15"/>
      <c r="WLE112" s="15"/>
      <c r="WLF112" s="15"/>
      <c r="WLG112" s="15"/>
      <c r="WLH112" s="15"/>
      <c r="WLI112" s="15"/>
      <c r="WLJ112" s="15"/>
      <c r="WLK112" s="15"/>
      <c r="WLL112" s="15"/>
      <c r="WLM112" s="15"/>
      <c r="WLN112" s="15"/>
      <c r="WLO112" s="15"/>
      <c r="WLP112" s="15"/>
      <c r="WLQ112" s="15"/>
      <c r="WLR112" s="15"/>
      <c r="WLS112" s="15"/>
      <c r="WLT112" s="15"/>
      <c r="WLU112" s="15"/>
      <c r="WLV112" s="15"/>
      <c r="WLW112" s="15"/>
      <c r="WLX112" s="15"/>
      <c r="WLY112" s="15"/>
      <c r="WLZ112" s="15"/>
      <c r="WMA112" s="15"/>
      <c r="WMB112" s="15"/>
      <c r="WMC112" s="15"/>
      <c r="WMD112" s="15"/>
      <c r="WME112" s="15"/>
      <c r="WMF112" s="15"/>
      <c r="WMG112" s="15"/>
      <c r="WMH112" s="15"/>
      <c r="WMI112" s="15"/>
      <c r="WMJ112" s="15"/>
      <c r="WMK112" s="15"/>
      <c r="WML112" s="15"/>
      <c r="WMM112" s="15"/>
      <c r="WMN112" s="15"/>
      <c r="WMO112" s="15"/>
      <c r="WMP112" s="15"/>
      <c r="WMQ112" s="15"/>
      <c r="WMR112" s="15"/>
      <c r="WMS112" s="15"/>
      <c r="WMT112" s="15"/>
      <c r="WMU112" s="15"/>
      <c r="WMV112" s="15"/>
      <c r="WMW112" s="15"/>
      <c r="WMX112" s="15"/>
      <c r="WMY112" s="15"/>
      <c r="WMZ112" s="15"/>
      <c r="WNA112" s="15"/>
      <c r="WNB112" s="15"/>
      <c r="WNC112" s="15"/>
      <c r="WND112" s="15"/>
      <c r="WNE112" s="15"/>
      <c r="WNF112" s="15"/>
      <c r="WNG112" s="15"/>
      <c r="WNH112" s="15"/>
      <c r="WNI112" s="15"/>
      <c r="WNJ112" s="15"/>
      <c r="WNK112" s="15"/>
      <c r="WNL112" s="15"/>
      <c r="WNM112" s="15"/>
      <c r="WNN112" s="15"/>
      <c r="WNO112" s="15"/>
      <c r="WNP112" s="15"/>
      <c r="WNQ112" s="15"/>
      <c r="WNR112" s="15"/>
      <c r="WNS112" s="15"/>
      <c r="WNT112" s="15"/>
      <c r="WNU112" s="15"/>
      <c r="WNV112" s="15"/>
      <c r="WNW112" s="15"/>
      <c r="WNX112" s="15"/>
      <c r="WNY112" s="15"/>
      <c r="WNZ112" s="15"/>
      <c r="WOA112" s="15"/>
      <c r="WOB112" s="15"/>
      <c r="WOC112" s="15"/>
      <c r="WOD112" s="15"/>
      <c r="WOE112" s="15"/>
      <c r="WOF112" s="15"/>
      <c r="WOG112" s="15"/>
      <c r="WOH112" s="15"/>
      <c r="WOI112" s="15"/>
      <c r="WOJ112" s="15"/>
      <c r="WOK112" s="15"/>
      <c r="WOL112" s="15"/>
      <c r="WOM112" s="15"/>
      <c r="WON112" s="15"/>
      <c r="WOO112" s="15"/>
      <c r="WOP112" s="15"/>
      <c r="WOQ112" s="15"/>
      <c r="WOR112" s="15"/>
      <c r="WOS112" s="15"/>
      <c r="WOT112" s="15"/>
      <c r="WOU112" s="15"/>
      <c r="WOV112" s="15"/>
      <c r="WOW112" s="15"/>
      <c r="WOX112" s="15"/>
      <c r="WOY112" s="15"/>
      <c r="WOZ112" s="15"/>
      <c r="WPA112" s="15"/>
      <c r="WPB112" s="15"/>
      <c r="WPC112" s="15"/>
      <c r="WPD112" s="15"/>
      <c r="WPE112" s="15"/>
      <c r="WPF112" s="15"/>
      <c r="WPG112" s="15"/>
      <c r="WPH112" s="15"/>
      <c r="WPI112" s="15"/>
      <c r="WPJ112" s="15"/>
      <c r="WPK112" s="15"/>
      <c r="WPL112" s="15"/>
      <c r="WPM112" s="15"/>
      <c r="WPN112" s="15"/>
      <c r="WPO112" s="15"/>
      <c r="WPP112" s="15"/>
      <c r="WPQ112" s="15"/>
      <c r="WPR112" s="15"/>
      <c r="WPS112" s="15"/>
      <c r="WPT112" s="15"/>
      <c r="WPU112" s="15"/>
      <c r="WPV112" s="15"/>
      <c r="WPW112" s="15"/>
      <c r="WPX112" s="15"/>
      <c r="WPY112" s="15"/>
      <c r="WPZ112" s="15"/>
      <c r="WQA112" s="15"/>
      <c r="WQB112" s="15"/>
      <c r="WQC112" s="15"/>
      <c r="WQD112" s="15"/>
      <c r="WQE112" s="15"/>
      <c r="WQF112" s="15"/>
      <c r="WQG112" s="15"/>
      <c r="WQH112" s="15"/>
      <c r="WQI112" s="15"/>
      <c r="WQJ112" s="15"/>
      <c r="WQK112" s="15"/>
      <c r="WQL112" s="15"/>
      <c r="WQM112" s="15"/>
      <c r="WQN112" s="15"/>
      <c r="WQO112" s="15"/>
      <c r="WQP112" s="15"/>
      <c r="WQQ112" s="15"/>
      <c r="WQR112" s="15"/>
      <c r="WQS112" s="15"/>
      <c r="WQT112" s="15"/>
      <c r="WQU112" s="15"/>
      <c r="WQV112" s="15"/>
      <c r="WQW112" s="15"/>
      <c r="WQX112" s="15"/>
      <c r="WQY112" s="15"/>
      <c r="WQZ112" s="15"/>
      <c r="WRA112" s="15"/>
      <c r="WRB112" s="15"/>
      <c r="WRC112" s="15"/>
      <c r="WRD112" s="15"/>
      <c r="WRE112" s="15"/>
      <c r="WRF112" s="15"/>
      <c r="WRG112" s="15"/>
      <c r="WRH112" s="15"/>
      <c r="WRI112" s="15"/>
      <c r="WRJ112" s="15"/>
      <c r="WRK112" s="15"/>
      <c r="WRL112" s="15"/>
      <c r="WRM112" s="15"/>
      <c r="WRN112" s="15"/>
      <c r="WRO112" s="15"/>
      <c r="WRP112" s="15"/>
      <c r="WRQ112" s="15"/>
      <c r="WRR112" s="15"/>
      <c r="WRS112" s="15"/>
      <c r="WRT112" s="15"/>
      <c r="WRU112" s="15"/>
      <c r="WRV112" s="15"/>
      <c r="WRW112" s="15"/>
      <c r="WRX112" s="15"/>
      <c r="WRY112" s="15"/>
      <c r="WRZ112" s="15"/>
      <c r="WSA112" s="15"/>
      <c r="WSB112" s="15"/>
      <c r="WSC112" s="15"/>
      <c r="WSD112" s="15"/>
      <c r="WSE112" s="15"/>
      <c r="WSF112" s="15"/>
      <c r="WSG112" s="15"/>
      <c r="WSH112" s="15"/>
      <c r="WSI112" s="15"/>
      <c r="WSJ112" s="15"/>
      <c r="WSK112" s="15"/>
      <c r="WSL112" s="15"/>
      <c r="WSM112" s="15"/>
      <c r="WSN112" s="15"/>
      <c r="WSO112" s="15"/>
      <c r="WSP112" s="15"/>
      <c r="WSQ112" s="15"/>
      <c r="WSR112" s="15"/>
      <c r="WSS112" s="15"/>
      <c r="WST112" s="15"/>
      <c r="WSU112" s="15"/>
      <c r="WSV112" s="15"/>
      <c r="WSW112" s="15"/>
      <c r="WSX112" s="15"/>
      <c r="WSY112" s="15"/>
      <c r="WSZ112" s="15"/>
      <c r="WTA112" s="15"/>
      <c r="WTB112" s="15"/>
      <c r="WTC112" s="15"/>
      <c r="WTD112" s="15"/>
      <c r="WTE112" s="15"/>
      <c r="WTF112" s="15"/>
      <c r="WTG112" s="15"/>
      <c r="WTH112" s="15"/>
      <c r="WTI112" s="15"/>
      <c r="WTJ112" s="15"/>
      <c r="WTK112" s="15"/>
      <c r="WTL112" s="15"/>
      <c r="WTM112" s="15"/>
      <c r="WTN112" s="15"/>
      <c r="WTO112" s="15"/>
      <c r="WTP112" s="15"/>
      <c r="WTQ112" s="15"/>
      <c r="WTR112" s="15"/>
      <c r="WTS112" s="15"/>
      <c r="WTT112" s="15"/>
      <c r="WTU112" s="15"/>
      <c r="WTV112" s="15"/>
      <c r="WTW112" s="15"/>
      <c r="WTX112" s="15"/>
      <c r="WTY112" s="15"/>
      <c r="WTZ112" s="15"/>
      <c r="WUA112" s="15"/>
      <c r="WUB112" s="15"/>
      <c r="WUC112" s="15"/>
      <c r="WUD112" s="15"/>
      <c r="WUE112" s="15"/>
      <c r="WUF112" s="15"/>
      <c r="WUG112" s="15"/>
      <c r="WUH112" s="15"/>
      <c r="WUI112" s="15"/>
      <c r="WUJ112" s="15"/>
      <c r="WUK112" s="15"/>
      <c r="WUL112" s="15"/>
      <c r="WUM112" s="15"/>
      <c r="WUN112" s="15"/>
      <c r="WUO112" s="15"/>
      <c r="WUP112" s="15"/>
      <c r="WUQ112" s="15"/>
      <c r="WUR112" s="15"/>
      <c r="WUS112" s="15"/>
      <c r="WUT112" s="15"/>
      <c r="WUU112" s="15"/>
      <c r="WUV112" s="15"/>
      <c r="WUW112" s="15"/>
      <c r="WUX112" s="15"/>
      <c r="WUY112" s="15"/>
      <c r="WUZ112" s="15"/>
      <c r="WVA112" s="15"/>
      <c r="WVB112" s="15"/>
      <c r="WVC112" s="15"/>
      <c r="WVD112" s="15"/>
      <c r="WVE112" s="15"/>
      <c r="WVF112" s="15"/>
      <c r="WVG112" s="15"/>
      <c r="WVH112" s="15"/>
      <c r="WVI112" s="15"/>
      <c r="WVJ112" s="15"/>
      <c r="WVK112" s="15"/>
      <c r="WVL112" s="15"/>
      <c r="WVM112" s="15"/>
      <c r="WVN112" s="15"/>
      <c r="WVO112" s="15"/>
      <c r="WVP112" s="15"/>
      <c r="WVQ112" s="15"/>
      <c r="WVR112" s="15"/>
      <c r="WVS112" s="15"/>
      <c r="WVT112" s="15"/>
      <c r="WVU112" s="15"/>
      <c r="WVV112" s="15"/>
      <c r="WVW112" s="15"/>
      <c r="WVX112" s="15"/>
      <c r="WVY112" s="15"/>
      <c r="WVZ112" s="15"/>
      <c r="WWA112" s="15"/>
      <c r="WWB112" s="15"/>
      <c r="WWC112" s="15"/>
      <c r="WWD112" s="15"/>
      <c r="WWE112" s="15"/>
      <c r="WWF112" s="15"/>
      <c r="WWG112" s="15"/>
      <c r="WWH112" s="15"/>
      <c r="WWI112" s="15"/>
      <c r="WWJ112" s="15"/>
      <c r="WWK112" s="15"/>
      <c r="WWL112" s="15"/>
      <c r="WWM112" s="15"/>
      <c r="WWN112" s="15"/>
      <c r="WWO112" s="15"/>
      <c r="WWP112" s="15"/>
      <c r="WWQ112" s="15"/>
      <c r="WWR112" s="15"/>
      <c r="WWS112" s="15"/>
      <c r="WWT112" s="15"/>
      <c r="WWU112" s="15"/>
      <c r="WWV112" s="15"/>
      <c r="WWW112" s="15"/>
      <c r="WWX112" s="15"/>
      <c r="WWY112" s="15"/>
      <c r="WWZ112" s="15"/>
      <c r="WXA112" s="15"/>
      <c r="WXB112" s="15"/>
      <c r="WXC112" s="15"/>
      <c r="WXD112" s="15"/>
      <c r="WXE112" s="15"/>
      <c r="WXF112" s="15"/>
      <c r="WXG112" s="15"/>
      <c r="WXH112" s="15"/>
      <c r="WXI112" s="15"/>
      <c r="WXJ112" s="15"/>
      <c r="WXK112" s="15"/>
      <c r="WXL112" s="15"/>
      <c r="WXM112" s="15"/>
      <c r="WXN112" s="15"/>
      <c r="WXO112" s="15"/>
      <c r="WXP112" s="15"/>
      <c r="WXQ112" s="15"/>
      <c r="WXR112" s="15"/>
      <c r="WXS112" s="15"/>
      <c r="WXT112" s="15"/>
      <c r="WXU112" s="15"/>
      <c r="WXV112" s="15"/>
      <c r="WXW112" s="15"/>
      <c r="WXX112" s="15"/>
      <c r="WXY112" s="15"/>
      <c r="WXZ112" s="15"/>
      <c r="WYA112" s="15"/>
      <c r="WYB112" s="15"/>
      <c r="WYC112" s="15"/>
      <c r="WYD112" s="15"/>
      <c r="WYE112" s="15"/>
      <c r="WYF112" s="15"/>
      <c r="WYG112" s="15"/>
      <c r="WYH112" s="15"/>
      <c r="WYI112" s="15"/>
      <c r="WYJ112" s="15"/>
      <c r="WYK112" s="15"/>
      <c r="WYL112" s="15"/>
      <c r="WYM112" s="15"/>
      <c r="WYN112" s="15"/>
      <c r="WYO112" s="15"/>
      <c r="WYP112" s="15"/>
      <c r="WYQ112" s="15"/>
      <c r="WYR112" s="15"/>
      <c r="WYS112" s="15"/>
      <c r="WYT112" s="15"/>
      <c r="WYU112" s="15"/>
      <c r="WYV112" s="15"/>
      <c r="WYW112" s="15"/>
      <c r="WYX112" s="15"/>
      <c r="WYY112" s="15"/>
      <c r="WYZ112" s="15"/>
      <c r="WZA112" s="15"/>
      <c r="WZB112" s="15"/>
      <c r="WZC112" s="15"/>
      <c r="WZD112" s="15"/>
      <c r="WZE112" s="15"/>
      <c r="WZF112" s="15"/>
      <c r="WZG112" s="15"/>
      <c r="WZH112" s="15"/>
      <c r="WZI112" s="15"/>
      <c r="WZJ112" s="15"/>
      <c r="WZK112" s="15"/>
      <c r="WZL112" s="15"/>
      <c r="WZM112" s="15"/>
      <c r="WZN112" s="15"/>
      <c r="WZO112" s="15"/>
      <c r="WZP112" s="15"/>
      <c r="WZQ112" s="15"/>
      <c r="WZR112" s="15"/>
      <c r="WZS112" s="15"/>
      <c r="WZT112" s="15"/>
      <c r="WZU112" s="15"/>
      <c r="WZV112" s="15"/>
      <c r="WZW112" s="15"/>
      <c r="WZX112" s="15"/>
      <c r="WZY112" s="15"/>
      <c r="WZZ112" s="15"/>
      <c r="XAA112" s="15"/>
      <c r="XAB112" s="15"/>
      <c r="XAC112" s="15"/>
      <c r="XAD112" s="15"/>
      <c r="XAE112" s="15"/>
      <c r="XAF112" s="15"/>
      <c r="XAG112" s="15"/>
      <c r="XAH112" s="15"/>
      <c r="XAI112" s="15"/>
      <c r="XAJ112" s="15"/>
      <c r="XAK112" s="15"/>
      <c r="XAL112" s="15"/>
      <c r="XAM112" s="15"/>
      <c r="XAN112" s="15"/>
      <c r="XAO112" s="15"/>
      <c r="XAP112" s="15"/>
      <c r="XAQ112" s="15"/>
      <c r="XAR112" s="15"/>
      <c r="XAS112" s="15"/>
      <c r="XAT112" s="15"/>
      <c r="XAU112" s="15"/>
      <c r="XAV112" s="15"/>
      <c r="XAW112" s="15"/>
      <c r="XAX112" s="15"/>
      <c r="XAY112" s="15"/>
      <c r="XAZ112" s="15"/>
      <c r="XBA112" s="15"/>
      <c r="XBB112" s="15"/>
      <c r="XBC112" s="15"/>
      <c r="XBD112" s="15"/>
      <c r="XBE112" s="15"/>
      <c r="XBF112" s="15"/>
      <c r="XBG112" s="15"/>
      <c r="XBH112" s="15"/>
      <c r="XBI112" s="15"/>
      <c r="XBJ112" s="15"/>
      <c r="XBK112" s="15"/>
      <c r="XBL112" s="15"/>
      <c r="XBM112" s="15"/>
      <c r="XBN112" s="15"/>
      <c r="XBO112" s="15"/>
      <c r="XBP112" s="15"/>
      <c r="XBQ112" s="15"/>
      <c r="XBR112" s="15"/>
      <c r="XBS112" s="15"/>
      <c r="XBT112" s="15"/>
      <c r="XBU112" s="15"/>
      <c r="XBV112" s="15"/>
      <c r="XBW112" s="15"/>
      <c r="XBX112" s="15"/>
      <c r="XBY112" s="15"/>
      <c r="XBZ112" s="15"/>
      <c r="XCA112" s="15"/>
      <c r="XCB112" s="15"/>
      <c r="XCC112" s="15"/>
      <c r="XCD112" s="15"/>
      <c r="XCE112" s="15"/>
      <c r="XCF112" s="15"/>
      <c r="XCG112" s="15"/>
      <c r="XCH112" s="15"/>
      <c r="XCI112" s="15"/>
      <c r="XCJ112" s="15"/>
      <c r="XCK112" s="15"/>
      <c r="XCL112" s="15"/>
      <c r="XCM112" s="15"/>
      <c r="XCN112" s="15"/>
      <c r="XCO112" s="15"/>
      <c r="XCP112" s="15"/>
      <c r="XCQ112" s="15"/>
      <c r="XCR112" s="15"/>
      <c r="XCS112" s="15"/>
      <c r="XCT112" s="15"/>
      <c r="XCU112" s="15"/>
      <c r="XCV112" s="15"/>
      <c r="XCW112" s="15"/>
      <c r="XCX112" s="15"/>
      <c r="XCY112" s="15"/>
      <c r="XCZ112" s="15"/>
      <c r="XDA112" s="15"/>
      <c r="XDB112" s="15"/>
      <c r="XDC112" s="15"/>
      <c r="XDD112" s="15"/>
      <c r="XDE112" s="15"/>
      <c r="XDF112" s="15"/>
      <c r="XDG112" s="15"/>
      <c r="XDH112" s="15"/>
      <c r="XDI112" s="15"/>
      <c r="XDJ112" s="15"/>
      <c r="XDK112" s="15"/>
      <c r="XDL112" s="15"/>
      <c r="XDM112" s="15"/>
      <c r="XDN112" s="15"/>
      <c r="XDO112" s="15"/>
      <c r="XDP112" s="15"/>
      <c r="XDQ112" s="15"/>
      <c r="XDR112" s="15"/>
      <c r="XDS112" s="15"/>
      <c r="XDT112" s="15"/>
      <c r="XDU112" s="15"/>
      <c r="XDV112" s="15"/>
    </row>
    <row r="113" spans="1:16350" s="16" customFormat="1" ht="54" x14ac:dyDescent="0.15">
      <c r="A113" s="41">
        <v>111</v>
      </c>
      <c r="B113" s="14">
        <v>2022</v>
      </c>
      <c r="C113" s="13" t="s">
        <v>268</v>
      </c>
      <c r="D113" s="14" t="s">
        <v>748</v>
      </c>
      <c r="E113" s="14" t="s">
        <v>147</v>
      </c>
      <c r="F113" s="13" t="s">
        <v>749</v>
      </c>
      <c r="G113" s="14" t="s">
        <v>750</v>
      </c>
      <c r="H113" s="11" t="s">
        <v>5</v>
      </c>
      <c r="I113" s="13" t="s">
        <v>751</v>
      </c>
      <c r="J113" s="19" t="s">
        <v>752</v>
      </c>
      <c r="K113" s="13" t="s">
        <v>753</v>
      </c>
      <c r="L113" s="18">
        <v>5</v>
      </c>
      <c r="M113" s="11" t="s">
        <v>754</v>
      </c>
      <c r="N113" s="13" t="s">
        <v>292</v>
      </c>
      <c r="O113" s="11" t="s">
        <v>755</v>
      </c>
      <c r="P113" s="14" t="s">
        <v>67</v>
      </c>
      <c r="Q113" s="14" t="s">
        <v>950</v>
      </c>
      <c r="R113" s="14"/>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15"/>
      <c r="RI113" s="15"/>
      <c r="RJ113" s="15"/>
      <c r="RK113" s="15"/>
      <c r="RL113" s="15"/>
      <c r="RM113" s="15"/>
      <c r="RN113" s="15"/>
      <c r="RO113" s="15"/>
      <c r="RP113" s="15"/>
      <c r="RQ113" s="15"/>
      <c r="RR113" s="15"/>
      <c r="RS113" s="15"/>
      <c r="RT113" s="15"/>
      <c r="RU113" s="15"/>
      <c r="RV113" s="15"/>
      <c r="RW113" s="15"/>
      <c r="RX113" s="15"/>
      <c r="RY113" s="15"/>
      <c r="RZ113" s="15"/>
      <c r="SA113" s="15"/>
      <c r="SB113" s="15"/>
      <c r="SC113" s="15"/>
      <c r="SD113" s="15"/>
      <c r="SE113" s="15"/>
      <c r="SF113" s="15"/>
      <c r="SG113" s="15"/>
      <c r="SH113" s="15"/>
      <c r="SI113" s="15"/>
      <c r="SJ113" s="15"/>
      <c r="SK113" s="15"/>
      <c r="SL113" s="15"/>
      <c r="SM113" s="15"/>
      <c r="SN113" s="15"/>
      <c r="SO113" s="15"/>
      <c r="SP113" s="15"/>
      <c r="SQ113" s="15"/>
      <c r="SR113" s="15"/>
      <c r="SS113" s="15"/>
      <c r="ST113" s="15"/>
      <c r="SU113" s="15"/>
      <c r="SV113" s="15"/>
      <c r="SW113" s="15"/>
      <c r="SX113" s="15"/>
      <c r="SY113" s="15"/>
      <c r="SZ113" s="15"/>
      <c r="TA113" s="15"/>
      <c r="TB113" s="15"/>
      <c r="TC113" s="15"/>
      <c r="TD113" s="15"/>
      <c r="TE113" s="15"/>
      <c r="TF113" s="15"/>
      <c r="TG113" s="15"/>
      <c r="TH113" s="15"/>
      <c r="TI113" s="15"/>
      <c r="TJ113" s="15"/>
      <c r="TK113" s="15"/>
      <c r="TL113" s="15"/>
      <c r="TM113" s="15"/>
      <c r="TN113" s="15"/>
      <c r="TO113" s="15"/>
      <c r="TP113" s="15"/>
      <c r="TQ113" s="15"/>
      <c r="TR113" s="15"/>
      <c r="TS113" s="15"/>
      <c r="TT113" s="15"/>
      <c r="TU113" s="15"/>
      <c r="TV113" s="15"/>
      <c r="TW113" s="15"/>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c r="WF113" s="15"/>
      <c r="WG113" s="15"/>
      <c r="WH113" s="15"/>
      <c r="WI113" s="15"/>
      <c r="WJ113" s="15"/>
      <c r="WK113" s="15"/>
      <c r="WL113" s="15"/>
      <c r="WM113" s="15"/>
      <c r="WN113" s="15"/>
      <c r="WO113" s="15"/>
      <c r="WP113" s="15"/>
      <c r="WQ113" s="15"/>
      <c r="WR113" s="15"/>
      <c r="WS113" s="15"/>
      <c r="WT113" s="15"/>
      <c r="WU113" s="15"/>
      <c r="WV113" s="15"/>
      <c r="WW113" s="15"/>
      <c r="WX113" s="15"/>
      <c r="WY113" s="15"/>
      <c r="WZ113" s="15"/>
      <c r="XA113" s="15"/>
      <c r="XB113" s="15"/>
      <c r="XC113" s="15"/>
      <c r="XD113" s="15"/>
      <c r="XE113" s="15"/>
      <c r="XF113" s="15"/>
      <c r="XG113" s="15"/>
      <c r="XH113" s="15"/>
      <c r="XI113" s="15"/>
      <c r="XJ113" s="15"/>
      <c r="XK113" s="15"/>
      <c r="XL113" s="15"/>
      <c r="XM113" s="15"/>
      <c r="XN113" s="15"/>
      <c r="XO113" s="15"/>
      <c r="XP113" s="15"/>
      <c r="XQ113" s="15"/>
      <c r="XR113" s="15"/>
      <c r="XS113" s="15"/>
      <c r="XT113" s="15"/>
      <c r="XU113" s="15"/>
      <c r="XV113" s="15"/>
      <c r="XW113" s="15"/>
      <c r="XX113" s="15"/>
      <c r="XY113" s="15"/>
      <c r="XZ113" s="15"/>
      <c r="YA113" s="15"/>
      <c r="YB113" s="15"/>
      <c r="YC113" s="15"/>
      <c r="YD113" s="15"/>
      <c r="YE113" s="15"/>
      <c r="YF113" s="15"/>
      <c r="YG113" s="15"/>
      <c r="YH113" s="15"/>
      <c r="YI113" s="15"/>
      <c r="YJ113" s="15"/>
      <c r="YK113" s="15"/>
      <c r="YL113" s="15"/>
      <c r="YM113" s="15"/>
      <c r="YN113" s="15"/>
      <c r="YO113" s="15"/>
      <c r="YP113" s="15"/>
      <c r="YQ113" s="15"/>
      <c r="YR113" s="15"/>
      <c r="YS113" s="15"/>
      <c r="YT113" s="15"/>
      <c r="YU113" s="15"/>
      <c r="YV113" s="15"/>
      <c r="YW113" s="15"/>
      <c r="YX113" s="15"/>
      <c r="YY113" s="15"/>
      <c r="YZ113" s="15"/>
      <c r="ZA113" s="15"/>
      <c r="ZB113" s="15"/>
      <c r="ZC113" s="15"/>
      <c r="ZD113" s="15"/>
      <c r="ZE113" s="15"/>
      <c r="ZF113" s="15"/>
      <c r="ZG113" s="15"/>
      <c r="ZH113" s="15"/>
      <c r="ZI113" s="15"/>
      <c r="ZJ113" s="15"/>
      <c r="ZK113" s="15"/>
      <c r="ZL113" s="15"/>
      <c r="ZM113" s="15"/>
      <c r="ZN113" s="15"/>
      <c r="ZO113" s="15"/>
      <c r="ZP113" s="15"/>
      <c r="ZQ113" s="15"/>
      <c r="ZR113" s="15"/>
      <c r="ZS113" s="15"/>
      <c r="ZT113" s="15"/>
      <c r="ZU113" s="15"/>
      <c r="ZV113" s="15"/>
      <c r="ZW113" s="15"/>
      <c r="ZX113" s="15"/>
      <c r="ZY113" s="15"/>
      <c r="ZZ113" s="15"/>
      <c r="AAA113" s="15"/>
      <c r="AAB113" s="15"/>
      <c r="AAC113" s="15"/>
      <c r="AAD113" s="15"/>
      <c r="AAE113" s="15"/>
      <c r="AAF113" s="15"/>
      <c r="AAG113" s="15"/>
      <c r="AAH113" s="15"/>
      <c r="AAI113" s="15"/>
      <c r="AAJ113" s="15"/>
      <c r="AAK113" s="15"/>
      <c r="AAL113" s="15"/>
      <c r="AAM113" s="15"/>
      <c r="AAN113" s="15"/>
      <c r="AAO113" s="15"/>
      <c r="AAP113" s="15"/>
      <c r="AAQ113" s="15"/>
      <c r="AAR113" s="15"/>
      <c r="AAS113" s="15"/>
      <c r="AAT113" s="15"/>
      <c r="AAU113" s="15"/>
      <c r="AAV113" s="15"/>
      <c r="AAW113" s="15"/>
      <c r="AAX113" s="15"/>
      <c r="AAY113" s="15"/>
      <c r="AAZ113" s="15"/>
      <c r="ABA113" s="15"/>
      <c r="ABB113" s="15"/>
      <c r="ABC113" s="15"/>
      <c r="ABD113" s="15"/>
      <c r="ABE113" s="15"/>
      <c r="ABF113" s="15"/>
      <c r="ABG113" s="15"/>
      <c r="ABH113" s="15"/>
      <c r="ABI113" s="15"/>
      <c r="ABJ113" s="15"/>
      <c r="ABK113" s="15"/>
      <c r="ABL113" s="15"/>
      <c r="ABM113" s="15"/>
      <c r="ABN113" s="15"/>
      <c r="ABO113" s="15"/>
      <c r="ABP113" s="15"/>
      <c r="ABQ113" s="15"/>
      <c r="ABR113" s="15"/>
      <c r="ABS113" s="15"/>
      <c r="ABT113" s="15"/>
      <c r="ABU113" s="15"/>
      <c r="ABV113" s="15"/>
      <c r="ABW113" s="15"/>
      <c r="ABX113" s="15"/>
      <c r="ABY113" s="15"/>
      <c r="ABZ113" s="15"/>
      <c r="ACA113" s="15"/>
      <c r="ACB113" s="15"/>
      <c r="ACC113" s="15"/>
      <c r="ACD113" s="15"/>
      <c r="ACE113" s="15"/>
      <c r="ACF113" s="15"/>
      <c r="ACG113" s="15"/>
      <c r="ACH113" s="15"/>
      <c r="ACI113" s="15"/>
      <c r="ACJ113" s="15"/>
      <c r="ACK113" s="15"/>
      <c r="ACL113" s="15"/>
      <c r="ACM113" s="15"/>
      <c r="ACN113" s="15"/>
      <c r="ACO113" s="15"/>
      <c r="ACP113" s="15"/>
      <c r="ACQ113" s="15"/>
      <c r="ACR113" s="15"/>
      <c r="ACS113" s="15"/>
      <c r="ACT113" s="15"/>
      <c r="ACU113" s="15"/>
      <c r="ACV113" s="15"/>
      <c r="ACW113" s="15"/>
      <c r="ACX113" s="15"/>
      <c r="ACY113" s="15"/>
      <c r="ACZ113" s="15"/>
      <c r="ADA113" s="15"/>
      <c r="ADB113" s="15"/>
      <c r="ADC113" s="15"/>
      <c r="ADD113" s="15"/>
      <c r="ADE113" s="15"/>
      <c r="ADF113" s="15"/>
      <c r="ADG113" s="15"/>
      <c r="ADH113" s="15"/>
      <c r="ADI113" s="15"/>
      <c r="ADJ113" s="15"/>
      <c r="ADK113" s="15"/>
      <c r="ADL113" s="15"/>
      <c r="ADM113" s="15"/>
      <c r="ADN113" s="15"/>
      <c r="ADO113" s="15"/>
      <c r="ADP113" s="15"/>
      <c r="ADQ113" s="15"/>
      <c r="ADR113" s="15"/>
      <c r="ADS113" s="15"/>
      <c r="ADT113" s="15"/>
      <c r="ADU113" s="15"/>
      <c r="ADV113" s="15"/>
      <c r="ADW113" s="15"/>
      <c r="ADX113" s="15"/>
      <c r="ADY113" s="15"/>
      <c r="ADZ113" s="15"/>
      <c r="AEA113" s="15"/>
      <c r="AEB113" s="15"/>
      <c r="AEC113" s="15"/>
      <c r="AED113" s="15"/>
      <c r="AEE113" s="15"/>
      <c r="AEF113" s="15"/>
      <c r="AEG113" s="15"/>
      <c r="AEH113" s="15"/>
      <c r="AEI113" s="15"/>
      <c r="AEJ113" s="15"/>
      <c r="AEK113" s="15"/>
      <c r="AEL113" s="15"/>
      <c r="AEM113" s="15"/>
      <c r="AEN113" s="15"/>
      <c r="AEO113" s="15"/>
      <c r="AEP113" s="15"/>
      <c r="AEQ113" s="15"/>
      <c r="AER113" s="15"/>
      <c r="AES113" s="15"/>
      <c r="AET113" s="15"/>
      <c r="AEU113" s="15"/>
      <c r="AEV113" s="15"/>
      <c r="AEW113" s="15"/>
      <c r="AEX113" s="15"/>
      <c r="AEY113" s="15"/>
      <c r="AEZ113" s="15"/>
      <c r="AFA113" s="15"/>
      <c r="AFB113" s="15"/>
      <c r="AFC113" s="15"/>
      <c r="AFD113" s="15"/>
      <c r="AFE113" s="15"/>
      <c r="AFF113" s="15"/>
      <c r="AFG113" s="15"/>
      <c r="AFH113" s="15"/>
      <c r="AFI113" s="15"/>
      <c r="AFJ113" s="15"/>
      <c r="AFK113" s="15"/>
      <c r="AFL113" s="15"/>
      <c r="AFM113" s="15"/>
      <c r="AFN113" s="15"/>
      <c r="AFO113" s="15"/>
      <c r="AFP113" s="15"/>
      <c r="AFQ113" s="15"/>
      <c r="AFR113" s="15"/>
      <c r="AFS113" s="15"/>
      <c r="AFT113" s="15"/>
      <c r="AFU113" s="15"/>
      <c r="AFV113" s="15"/>
      <c r="AFW113" s="15"/>
      <c r="AFX113" s="15"/>
      <c r="AFY113" s="15"/>
      <c r="AFZ113" s="15"/>
      <c r="AGA113" s="15"/>
      <c r="AGB113" s="15"/>
      <c r="AGC113" s="15"/>
      <c r="AGD113" s="15"/>
      <c r="AGE113" s="15"/>
      <c r="AGF113" s="15"/>
      <c r="AGG113" s="15"/>
      <c r="AGH113" s="15"/>
      <c r="AGI113" s="15"/>
      <c r="AGJ113" s="15"/>
      <c r="AGK113" s="15"/>
      <c r="AGL113" s="15"/>
      <c r="AGM113" s="15"/>
      <c r="AGN113" s="15"/>
      <c r="AGO113" s="15"/>
      <c r="AGP113" s="15"/>
      <c r="AGQ113" s="15"/>
      <c r="AGR113" s="15"/>
      <c r="AGS113" s="15"/>
      <c r="AGT113" s="15"/>
      <c r="AGU113" s="15"/>
      <c r="AGV113" s="15"/>
      <c r="AGW113" s="15"/>
      <c r="AGX113" s="15"/>
      <c r="AGY113" s="15"/>
      <c r="AGZ113" s="15"/>
      <c r="AHA113" s="15"/>
      <c r="AHB113" s="15"/>
      <c r="AHC113" s="15"/>
      <c r="AHD113" s="15"/>
      <c r="AHE113" s="15"/>
      <c r="AHF113" s="15"/>
      <c r="AHG113" s="15"/>
      <c r="AHH113" s="15"/>
      <c r="AHI113" s="15"/>
      <c r="AHJ113" s="15"/>
      <c r="AHK113" s="15"/>
      <c r="AHL113" s="15"/>
      <c r="AHM113" s="15"/>
      <c r="AHN113" s="15"/>
      <c r="AHO113" s="15"/>
      <c r="AHP113" s="15"/>
      <c r="AHQ113" s="15"/>
      <c r="AHR113" s="15"/>
      <c r="AHS113" s="15"/>
      <c r="AHT113" s="15"/>
      <c r="AHU113" s="15"/>
      <c r="AHV113" s="15"/>
      <c r="AHW113" s="15"/>
      <c r="AHX113" s="15"/>
      <c r="AHY113" s="15"/>
      <c r="AHZ113" s="15"/>
      <c r="AIA113" s="15"/>
      <c r="AIB113" s="15"/>
      <c r="AIC113" s="15"/>
      <c r="AID113" s="15"/>
      <c r="AIE113" s="15"/>
      <c r="AIF113" s="15"/>
      <c r="AIG113" s="15"/>
      <c r="AIH113" s="15"/>
      <c r="AII113" s="15"/>
      <c r="AIJ113" s="15"/>
      <c r="AIK113" s="15"/>
      <c r="AIL113" s="15"/>
      <c r="AIM113" s="15"/>
      <c r="AIN113" s="15"/>
      <c r="AIO113" s="15"/>
      <c r="AIP113" s="15"/>
      <c r="AIQ113" s="15"/>
      <c r="AIR113" s="15"/>
      <c r="AIS113" s="15"/>
      <c r="AIT113" s="15"/>
      <c r="AIU113" s="15"/>
      <c r="AIV113" s="15"/>
      <c r="AIW113" s="15"/>
      <c r="AIX113" s="15"/>
      <c r="AIY113" s="15"/>
      <c r="AIZ113" s="15"/>
      <c r="AJA113" s="15"/>
      <c r="AJB113" s="15"/>
      <c r="AJC113" s="15"/>
      <c r="AJD113" s="15"/>
      <c r="AJE113" s="15"/>
      <c r="AJF113" s="15"/>
      <c r="AJG113" s="15"/>
      <c r="AJH113" s="15"/>
      <c r="AJI113" s="15"/>
      <c r="AJJ113" s="15"/>
      <c r="AJK113" s="15"/>
      <c r="AJL113" s="15"/>
      <c r="AJM113" s="15"/>
      <c r="AJN113" s="15"/>
      <c r="AJO113" s="15"/>
      <c r="AJP113" s="15"/>
      <c r="AJQ113" s="15"/>
      <c r="AJR113" s="15"/>
      <c r="AJS113" s="15"/>
      <c r="AJT113" s="15"/>
      <c r="AJU113" s="15"/>
      <c r="AJV113" s="15"/>
      <c r="AJW113" s="15"/>
      <c r="AJX113" s="15"/>
      <c r="AJY113" s="15"/>
      <c r="AJZ113" s="15"/>
      <c r="AKA113" s="15"/>
      <c r="AKB113" s="15"/>
      <c r="AKC113" s="15"/>
      <c r="AKD113" s="15"/>
      <c r="AKE113" s="15"/>
      <c r="AKF113" s="15"/>
      <c r="AKG113" s="15"/>
      <c r="AKH113" s="15"/>
      <c r="AKI113" s="15"/>
      <c r="AKJ113" s="15"/>
      <c r="AKK113" s="15"/>
      <c r="AKL113" s="15"/>
      <c r="AKM113" s="15"/>
      <c r="AKN113" s="15"/>
      <c r="AKO113" s="15"/>
      <c r="AKP113" s="15"/>
      <c r="AKQ113" s="15"/>
      <c r="AKR113" s="15"/>
      <c r="AKS113" s="15"/>
      <c r="AKT113" s="15"/>
      <c r="AKU113" s="15"/>
      <c r="AKV113" s="15"/>
      <c r="AKW113" s="15"/>
      <c r="AKX113" s="15"/>
      <c r="AKY113" s="15"/>
      <c r="AKZ113" s="15"/>
      <c r="ALA113" s="15"/>
      <c r="ALB113" s="15"/>
      <c r="ALC113" s="15"/>
      <c r="ALD113" s="15"/>
      <c r="ALE113" s="15"/>
      <c r="ALF113" s="15"/>
      <c r="ALG113" s="15"/>
      <c r="ALH113" s="15"/>
      <c r="ALI113" s="15"/>
      <c r="ALJ113" s="15"/>
      <c r="ALK113" s="15"/>
      <c r="ALL113" s="15"/>
      <c r="ALM113" s="15"/>
      <c r="ALN113" s="15"/>
      <c r="ALO113" s="15"/>
      <c r="ALP113" s="15"/>
      <c r="ALQ113" s="15"/>
      <c r="ALR113" s="15"/>
      <c r="ALS113" s="15"/>
      <c r="ALT113" s="15"/>
      <c r="ALU113" s="15"/>
      <c r="ALV113" s="15"/>
      <c r="ALW113" s="15"/>
      <c r="ALX113" s="15"/>
      <c r="ALY113" s="15"/>
      <c r="ALZ113" s="15"/>
      <c r="AMA113" s="15"/>
      <c r="AMB113" s="15"/>
      <c r="AMC113" s="15"/>
      <c r="AMD113" s="15"/>
      <c r="AME113" s="15"/>
      <c r="AMF113" s="15"/>
      <c r="AMG113" s="15"/>
      <c r="AMH113" s="15"/>
      <c r="AMI113" s="15"/>
      <c r="AMJ113" s="15"/>
      <c r="AMK113" s="15"/>
      <c r="AML113" s="15"/>
      <c r="AMM113" s="15"/>
      <c r="AMN113" s="15"/>
      <c r="AMO113" s="15"/>
      <c r="AMP113" s="15"/>
      <c r="AMQ113" s="15"/>
      <c r="AMR113" s="15"/>
      <c r="AMS113" s="15"/>
      <c r="AMT113" s="15"/>
      <c r="AMU113" s="15"/>
      <c r="AMV113" s="15"/>
      <c r="AMW113" s="15"/>
      <c r="AMX113" s="15"/>
      <c r="AMY113" s="15"/>
      <c r="AMZ113" s="15"/>
      <c r="ANA113" s="15"/>
      <c r="ANB113" s="15"/>
      <c r="ANC113" s="15"/>
      <c r="AND113" s="15"/>
      <c r="ANE113" s="15"/>
      <c r="ANF113" s="15"/>
      <c r="ANG113" s="15"/>
      <c r="ANH113" s="15"/>
      <c r="ANI113" s="15"/>
      <c r="ANJ113" s="15"/>
      <c r="ANK113" s="15"/>
      <c r="ANL113" s="15"/>
      <c r="ANM113" s="15"/>
      <c r="ANN113" s="15"/>
      <c r="ANO113" s="15"/>
      <c r="ANP113" s="15"/>
      <c r="ANQ113" s="15"/>
      <c r="ANR113" s="15"/>
      <c r="ANS113" s="15"/>
      <c r="ANT113" s="15"/>
      <c r="ANU113" s="15"/>
      <c r="ANV113" s="15"/>
      <c r="ANW113" s="15"/>
      <c r="ANX113" s="15"/>
      <c r="ANY113" s="15"/>
      <c r="ANZ113" s="15"/>
      <c r="AOA113" s="15"/>
      <c r="AOB113" s="15"/>
      <c r="AOC113" s="15"/>
      <c r="AOD113" s="15"/>
      <c r="AOE113" s="15"/>
      <c r="AOF113" s="15"/>
      <c r="AOG113" s="15"/>
      <c r="AOH113" s="15"/>
      <c r="AOI113" s="15"/>
      <c r="AOJ113" s="15"/>
      <c r="AOK113" s="15"/>
      <c r="AOL113" s="15"/>
      <c r="AOM113" s="15"/>
      <c r="AON113" s="15"/>
      <c r="AOO113" s="15"/>
      <c r="AOP113" s="15"/>
      <c r="AOQ113" s="15"/>
      <c r="AOR113" s="15"/>
      <c r="AOS113" s="15"/>
      <c r="AOT113" s="15"/>
      <c r="AOU113" s="15"/>
      <c r="AOV113" s="15"/>
      <c r="AOW113" s="15"/>
      <c r="AOX113" s="15"/>
      <c r="AOY113" s="15"/>
      <c r="AOZ113" s="15"/>
      <c r="APA113" s="15"/>
      <c r="APB113" s="15"/>
      <c r="APC113" s="15"/>
      <c r="APD113" s="15"/>
      <c r="APE113" s="15"/>
      <c r="APF113" s="15"/>
      <c r="APG113" s="15"/>
      <c r="APH113" s="15"/>
      <c r="API113" s="15"/>
      <c r="APJ113" s="15"/>
      <c r="APK113" s="15"/>
      <c r="APL113" s="15"/>
      <c r="APM113" s="15"/>
      <c r="APN113" s="15"/>
      <c r="APO113" s="15"/>
      <c r="APP113" s="15"/>
      <c r="APQ113" s="15"/>
      <c r="APR113" s="15"/>
      <c r="APS113" s="15"/>
      <c r="APT113" s="15"/>
      <c r="APU113" s="15"/>
      <c r="APV113" s="15"/>
      <c r="APW113" s="15"/>
      <c r="APX113" s="15"/>
      <c r="APY113" s="15"/>
      <c r="APZ113" s="15"/>
      <c r="AQA113" s="15"/>
      <c r="AQB113" s="15"/>
      <c r="AQC113" s="15"/>
      <c r="AQD113" s="15"/>
      <c r="AQE113" s="15"/>
      <c r="AQF113" s="15"/>
      <c r="AQG113" s="15"/>
      <c r="AQH113" s="15"/>
      <c r="AQI113" s="15"/>
      <c r="AQJ113" s="15"/>
      <c r="AQK113" s="15"/>
      <c r="AQL113" s="15"/>
      <c r="AQM113" s="15"/>
      <c r="AQN113" s="15"/>
      <c r="AQO113" s="15"/>
      <c r="AQP113" s="15"/>
      <c r="AQQ113" s="15"/>
      <c r="AQR113" s="15"/>
      <c r="AQS113" s="15"/>
      <c r="AQT113" s="15"/>
      <c r="AQU113" s="15"/>
      <c r="AQV113" s="15"/>
      <c r="AQW113" s="15"/>
      <c r="AQX113" s="15"/>
      <c r="AQY113" s="15"/>
      <c r="AQZ113" s="15"/>
      <c r="ARA113" s="15"/>
      <c r="ARB113" s="15"/>
      <c r="ARC113" s="15"/>
      <c r="ARD113" s="15"/>
      <c r="ARE113" s="15"/>
      <c r="ARF113" s="15"/>
      <c r="ARG113" s="15"/>
      <c r="ARH113" s="15"/>
      <c r="ARI113" s="15"/>
      <c r="ARJ113" s="15"/>
      <c r="ARK113" s="15"/>
      <c r="ARL113" s="15"/>
      <c r="ARM113" s="15"/>
      <c r="ARN113" s="15"/>
      <c r="ARO113" s="15"/>
      <c r="ARP113" s="15"/>
      <c r="ARQ113" s="15"/>
      <c r="ARR113" s="15"/>
      <c r="ARS113" s="15"/>
      <c r="ART113" s="15"/>
      <c r="ARU113" s="15"/>
      <c r="ARV113" s="15"/>
      <c r="ARW113" s="15"/>
      <c r="ARX113" s="15"/>
      <c r="ARY113" s="15"/>
      <c r="ARZ113" s="15"/>
      <c r="ASA113" s="15"/>
      <c r="ASB113" s="15"/>
      <c r="ASC113" s="15"/>
      <c r="ASD113" s="15"/>
      <c r="ASE113" s="15"/>
      <c r="ASF113" s="15"/>
      <c r="ASG113" s="15"/>
      <c r="ASH113" s="15"/>
      <c r="ASI113" s="15"/>
      <c r="ASJ113" s="15"/>
      <c r="ASK113" s="15"/>
      <c r="ASL113" s="15"/>
      <c r="ASM113" s="15"/>
      <c r="ASN113" s="15"/>
      <c r="ASO113" s="15"/>
      <c r="ASP113" s="15"/>
      <c r="ASQ113" s="15"/>
      <c r="ASR113" s="15"/>
      <c r="ASS113" s="15"/>
      <c r="AST113" s="15"/>
      <c r="ASU113" s="15"/>
      <c r="ASV113" s="15"/>
      <c r="ASW113" s="15"/>
      <c r="ASX113" s="15"/>
      <c r="ASY113" s="15"/>
      <c r="ASZ113" s="15"/>
      <c r="ATA113" s="15"/>
      <c r="ATB113" s="15"/>
      <c r="ATC113" s="15"/>
      <c r="ATD113" s="15"/>
      <c r="ATE113" s="15"/>
      <c r="ATF113" s="15"/>
      <c r="ATG113" s="15"/>
      <c r="ATH113" s="15"/>
      <c r="ATI113" s="15"/>
      <c r="ATJ113" s="15"/>
      <c r="ATK113" s="15"/>
      <c r="ATL113" s="15"/>
      <c r="ATM113" s="15"/>
      <c r="ATN113" s="15"/>
      <c r="ATO113" s="15"/>
      <c r="ATP113" s="15"/>
      <c r="ATQ113" s="15"/>
      <c r="ATR113" s="15"/>
      <c r="ATS113" s="15"/>
      <c r="ATT113" s="15"/>
      <c r="ATU113" s="15"/>
      <c r="ATV113" s="15"/>
      <c r="ATW113" s="15"/>
      <c r="ATX113" s="15"/>
      <c r="ATY113" s="15"/>
      <c r="ATZ113" s="15"/>
      <c r="AUA113" s="15"/>
      <c r="AUB113" s="15"/>
      <c r="AUC113" s="15"/>
      <c r="AUD113" s="15"/>
      <c r="AUE113" s="15"/>
      <c r="AUF113" s="15"/>
      <c r="AUG113" s="15"/>
      <c r="AUH113" s="15"/>
      <c r="AUI113" s="15"/>
      <c r="AUJ113" s="15"/>
      <c r="AUK113" s="15"/>
      <c r="AUL113" s="15"/>
      <c r="AUM113" s="15"/>
      <c r="AUN113" s="15"/>
      <c r="AUO113" s="15"/>
      <c r="AUP113" s="15"/>
      <c r="AUQ113" s="15"/>
      <c r="AUR113" s="15"/>
      <c r="AUS113" s="15"/>
      <c r="AUT113" s="15"/>
      <c r="AUU113" s="15"/>
      <c r="AUV113" s="15"/>
      <c r="AUW113" s="15"/>
      <c r="AUX113" s="15"/>
      <c r="AUY113" s="15"/>
      <c r="AUZ113" s="15"/>
      <c r="AVA113" s="15"/>
      <c r="AVB113" s="15"/>
      <c r="AVC113" s="15"/>
      <c r="AVD113" s="15"/>
      <c r="AVE113" s="15"/>
      <c r="AVF113" s="15"/>
      <c r="AVG113" s="15"/>
      <c r="AVH113" s="15"/>
      <c r="AVI113" s="15"/>
      <c r="AVJ113" s="15"/>
      <c r="AVK113" s="15"/>
      <c r="AVL113" s="15"/>
      <c r="AVM113" s="15"/>
      <c r="AVN113" s="15"/>
      <c r="AVO113" s="15"/>
      <c r="AVP113" s="15"/>
      <c r="AVQ113" s="15"/>
      <c r="AVR113" s="15"/>
      <c r="AVS113" s="15"/>
      <c r="AVT113" s="15"/>
      <c r="AVU113" s="15"/>
      <c r="AVV113" s="15"/>
      <c r="AVW113" s="15"/>
      <c r="AVX113" s="15"/>
      <c r="AVY113" s="15"/>
      <c r="AVZ113" s="15"/>
      <c r="AWA113" s="15"/>
      <c r="AWB113" s="15"/>
      <c r="AWC113" s="15"/>
      <c r="AWD113" s="15"/>
      <c r="AWE113" s="15"/>
      <c r="AWF113" s="15"/>
      <c r="AWG113" s="15"/>
      <c r="AWH113" s="15"/>
      <c r="AWI113" s="15"/>
      <c r="AWJ113" s="15"/>
      <c r="AWK113" s="15"/>
      <c r="AWL113" s="15"/>
      <c r="AWM113" s="15"/>
      <c r="AWN113" s="15"/>
      <c r="AWO113" s="15"/>
      <c r="AWP113" s="15"/>
      <c r="AWQ113" s="15"/>
      <c r="AWR113" s="15"/>
      <c r="AWS113" s="15"/>
      <c r="AWT113" s="15"/>
      <c r="AWU113" s="15"/>
      <c r="AWV113" s="15"/>
      <c r="AWW113" s="15"/>
      <c r="AWX113" s="15"/>
      <c r="AWY113" s="15"/>
      <c r="AWZ113" s="15"/>
      <c r="AXA113" s="15"/>
      <c r="AXB113" s="15"/>
      <c r="AXC113" s="15"/>
      <c r="AXD113" s="15"/>
      <c r="AXE113" s="15"/>
      <c r="AXF113" s="15"/>
      <c r="AXG113" s="15"/>
      <c r="AXH113" s="15"/>
      <c r="AXI113" s="15"/>
      <c r="AXJ113" s="15"/>
      <c r="AXK113" s="15"/>
      <c r="AXL113" s="15"/>
      <c r="AXM113" s="15"/>
      <c r="AXN113" s="15"/>
      <c r="AXO113" s="15"/>
      <c r="AXP113" s="15"/>
      <c r="AXQ113" s="15"/>
      <c r="AXR113" s="15"/>
      <c r="AXS113" s="15"/>
      <c r="AXT113" s="15"/>
      <c r="AXU113" s="15"/>
      <c r="AXV113" s="15"/>
      <c r="AXW113" s="15"/>
      <c r="AXX113" s="15"/>
      <c r="AXY113" s="15"/>
      <c r="AXZ113" s="15"/>
      <c r="AYA113" s="15"/>
      <c r="AYB113" s="15"/>
      <c r="AYC113" s="15"/>
      <c r="AYD113" s="15"/>
      <c r="AYE113" s="15"/>
      <c r="AYF113" s="15"/>
      <c r="AYG113" s="15"/>
      <c r="AYH113" s="15"/>
      <c r="AYI113" s="15"/>
      <c r="AYJ113" s="15"/>
      <c r="AYK113" s="15"/>
      <c r="AYL113" s="15"/>
      <c r="AYM113" s="15"/>
      <c r="AYN113" s="15"/>
      <c r="AYO113" s="15"/>
      <c r="AYP113" s="15"/>
      <c r="AYQ113" s="15"/>
      <c r="AYR113" s="15"/>
      <c r="AYS113" s="15"/>
      <c r="AYT113" s="15"/>
      <c r="AYU113" s="15"/>
      <c r="AYV113" s="15"/>
      <c r="AYW113" s="15"/>
      <c r="AYX113" s="15"/>
      <c r="AYY113" s="15"/>
      <c r="AYZ113" s="15"/>
      <c r="AZA113" s="15"/>
      <c r="AZB113" s="15"/>
      <c r="AZC113" s="15"/>
      <c r="AZD113" s="15"/>
      <c r="AZE113" s="15"/>
      <c r="AZF113" s="15"/>
      <c r="AZG113" s="15"/>
      <c r="AZH113" s="15"/>
      <c r="AZI113" s="15"/>
      <c r="AZJ113" s="15"/>
      <c r="AZK113" s="15"/>
      <c r="AZL113" s="15"/>
      <c r="AZM113" s="15"/>
      <c r="AZN113" s="15"/>
      <c r="AZO113" s="15"/>
      <c r="AZP113" s="15"/>
      <c r="AZQ113" s="15"/>
      <c r="AZR113" s="15"/>
      <c r="AZS113" s="15"/>
      <c r="AZT113" s="15"/>
      <c r="AZU113" s="15"/>
      <c r="AZV113" s="15"/>
      <c r="AZW113" s="15"/>
      <c r="AZX113" s="15"/>
      <c r="AZY113" s="15"/>
      <c r="AZZ113" s="15"/>
      <c r="BAA113" s="15"/>
      <c r="BAB113" s="15"/>
      <c r="BAC113" s="15"/>
      <c r="BAD113" s="15"/>
      <c r="BAE113" s="15"/>
      <c r="BAF113" s="15"/>
      <c r="BAG113" s="15"/>
      <c r="BAH113" s="15"/>
      <c r="BAI113" s="15"/>
      <c r="BAJ113" s="15"/>
      <c r="BAK113" s="15"/>
      <c r="BAL113" s="15"/>
      <c r="BAM113" s="15"/>
      <c r="BAN113" s="15"/>
      <c r="BAO113" s="15"/>
      <c r="BAP113" s="15"/>
      <c r="BAQ113" s="15"/>
      <c r="BAR113" s="15"/>
      <c r="BAS113" s="15"/>
      <c r="BAT113" s="15"/>
      <c r="BAU113" s="15"/>
      <c r="BAV113" s="15"/>
      <c r="BAW113" s="15"/>
      <c r="BAX113" s="15"/>
      <c r="BAY113" s="15"/>
      <c r="BAZ113" s="15"/>
      <c r="BBA113" s="15"/>
      <c r="BBB113" s="15"/>
      <c r="BBC113" s="15"/>
      <c r="BBD113" s="15"/>
      <c r="BBE113" s="15"/>
      <c r="BBF113" s="15"/>
      <c r="BBG113" s="15"/>
      <c r="BBH113" s="15"/>
      <c r="BBI113" s="15"/>
      <c r="BBJ113" s="15"/>
      <c r="BBK113" s="15"/>
      <c r="BBL113" s="15"/>
      <c r="BBM113" s="15"/>
      <c r="BBN113" s="15"/>
      <c r="BBO113" s="15"/>
      <c r="BBP113" s="15"/>
      <c r="BBQ113" s="15"/>
      <c r="BBR113" s="15"/>
      <c r="BBS113" s="15"/>
      <c r="BBT113" s="15"/>
      <c r="BBU113" s="15"/>
      <c r="BBV113" s="15"/>
      <c r="BBW113" s="15"/>
      <c r="BBX113" s="15"/>
      <c r="BBY113" s="15"/>
      <c r="BBZ113" s="15"/>
      <c r="BCA113" s="15"/>
      <c r="BCB113" s="15"/>
      <c r="BCC113" s="15"/>
      <c r="BCD113" s="15"/>
      <c r="BCE113" s="15"/>
      <c r="BCF113" s="15"/>
      <c r="BCG113" s="15"/>
      <c r="BCH113" s="15"/>
      <c r="BCI113" s="15"/>
      <c r="BCJ113" s="15"/>
      <c r="BCK113" s="15"/>
      <c r="BCL113" s="15"/>
      <c r="BCM113" s="15"/>
      <c r="BCN113" s="15"/>
      <c r="BCO113" s="15"/>
      <c r="BCP113" s="15"/>
      <c r="BCQ113" s="15"/>
      <c r="BCR113" s="15"/>
      <c r="BCS113" s="15"/>
      <c r="BCT113" s="15"/>
      <c r="BCU113" s="15"/>
      <c r="BCV113" s="15"/>
      <c r="BCW113" s="15"/>
      <c r="BCX113" s="15"/>
      <c r="BCY113" s="15"/>
      <c r="BCZ113" s="15"/>
      <c r="BDA113" s="15"/>
      <c r="BDB113" s="15"/>
      <c r="BDC113" s="15"/>
      <c r="BDD113" s="15"/>
      <c r="BDE113" s="15"/>
      <c r="BDF113" s="15"/>
      <c r="BDG113" s="15"/>
      <c r="BDH113" s="15"/>
      <c r="BDI113" s="15"/>
      <c r="BDJ113" s="15"/>
      <c r="BDK113" s="15"/>
      <c r="BDL113" s="15"/>
      <c r="BDM113" s="15"/>
      <c r="BDN113" s="15"/>
      <c r="BDO113" s="15"/>
      <c r="BDP113" s="15"/>
      <c r="BDQ113" s="15"/>
      <c r="BDR113" s="15"/>
      <c r="BDS113" s="15"/>
      <c r="BDT113" s="15"/>
      <c r="BDU113" s="15"/>
      <c r="BDV113" s="15"/>
      <c r="BDW113" s="15"/>
      <c r="BDX113" s="15"/>
      <c r="BDY113" s="15"/>
      <c r="BDZ113" s="15"/>
      <c r="BEA113" s="15"/>
      <c r="BEB113" s="15"/>
      <c r="BEC113" s="15"/>
      <c r="BED113" s="15"/>
      <c r="BEE113" s="15"/>
      <c r="BEF113" s="15"/>
      <c r="BEG113" s="15"/>
      <c r="BEH113" s="15"/>
      <c r="BEI113" s="15"/>
      <c r="BEJ113" s="15"/>
      <c r="BEK113" s="15"/>
      <c r="BEL113" s="15"/>
      <c r="BEM113" s="15"/>
      <c r="BEN113" s="15"/>
      <c r="BEO113" s="15"/>
      <c r="BEP113" s="15"/>
      <c r="BEQ113" s="15"/>
      <c r="BER113" s="15"/>
      <c r="BES113" s="15"/>
      <c r="BET113" s="15"/>
      <c r="BEU113" s="15"/>
      <c r="BEV113" s="15"/>
      <c r="BEW113" s="15"/>
      <c r="BEX113" s="15"/>
      <c r="BEY113" s="15"/>
      <c r="BEZ113" s="15"/>
      <c r="BFA113" s="15"/>
      <c r="BFB113" s="15"/>
      <c r="BFC113" s="15"/>
      <c r="BFD113" s="15"/>
      <c r="BFE113" s="15"/>
      <c r="BFF113" s="15"/>
      <c r="BFG113" s="15"/>
      <c r="BFH113" s="15"/>
      <c r="BFI113" s="15"/>
      <c r="BFJ113" s="15"/>
      <c r="BFK113" s="15"/>
      <c r="BFL113" s="15"/>
      <c r="BFM113" s="15"/>
      <c r="BFN113" s="15"/>
      <c r="BFO113" s="15"/>
      <c r="BFP113" s="15"/>
      <c r="BFQ113" s="15"/>
      <c r="BFR113" s="15"/>
      <c r="BFS113" s="15"/>
      <c r="BFT113" s="15"/>
      <c r="BFU113" s="15"/>
      <c r="BFV113" s="15"/>
      <c r="BFW113" s="15"/>
      <c r="BFX113" s="15"/>
      <c r="BFY113" s="15"/>
      <c r="BFZ113" s="15"/>
      <c r="BGA113" s="15"/>
      <c r="BGB113" s="15"/>
      <c r="BGC113" s="15"/>
      <c r="BGD113" s="15"/>
      <c r="BGE113" s="15"/>
      <c r="BGF113" s="15"/>
      <c r="BGG113" s="15"/>
      <c r="BGH113" s="15"/>
      <c r="BGI113" s="15"/>
      <c r="BGJ113" s="15"/>
      <c r="BGK113" s="15"/>
      <c r="BGL113" s="15"/>
      <c r="BGM113" s="15"/>
      <c r="BGN113" s="15"/>
      <c r="BGO113" s="15"/>
      <c r="BGP113" s="15"/>
      <c r="BGQ113" s="15"/>
      <c r="BGR113" s="15"/>
      <c r="BGS113" s="15"/>
      <c r="BGT113" s="15"/>
      <c r="BGU113" s="15"/>
      <c r="BGV113" s="15"/>
      <c r="BGW113" s="15"/>
      <c r="BGX113" s="15"/>
      <c r="BGY113" s="15"/>
      <c r="BGZ113" s="15"/>
      <c r="BHA113" s="15"/>
      <c r="BHB113" s="15"/>
      <c r="BHC113" s="15"/>
      <c r="BHD113" s="15"/>
      <c r="BHE113" s="15"/>
      <c r="BHF113" s="15"/>
      <c r="BHG113" s="15"/>
      <c r="BHH113" s="15"/>
      <c r="BHI113" s="15"/>
      <c r="BHJ113" s="15"/>
      <c r="BHK113" s="15"/>
      <c r="BHL113" s="15"/>
      <c r="BHM113" s="15"/>
      <c r="BHN113" s="15"/>
      <c r="BHO113" s="15"/>
      <c r="BHP113" s="15"/>
      <c r="BHQ113" s="15"/>
      <c r="BHR113" s="15"/>
      <c r="BHS113" s="15"/>
      <c r="BHT113" s="15"/>
      <c r="BHU113" s="15"/>
      <c r="BHV113" s="15"/>
      <c r="BHW113" s="15"/>
      <c r="BHX113" s="15"/>
      <c r="BHY113" s="15"/>
      <c r="BHZ113" s="15"/>
      <c r="BIA113" s="15"/>
      <c r="BIB113" s="15"/>
      <c r="BIC113" s="15"/>
      <c r="BID113" s="15"/>
      <c r="BIE113" s="15"/>
      <c r="BIF113" s="15"/>
      <c r="BIG113" s="15"/>
      <c r="BIH113" s="15"/>
      <c r="BII113" s="15"/>
      <c r="BIJ113" s="15"/>
      <c r="BIK113" s="15"/>
      <c r="BIL113" s="15"/>
      <c r="BIM113" s="15"/>
      <c r="BIN113" s="15"/>
      <c r="BIO113" s="15"/>
      <c r="BIP113" s="15"/>
      <c r="BIQ113" s="15"/>
      <c r="BIR113" s="15"/>
      <c r="BIS113" s="15"/>
      <c r="BIT113" s="15"/>
      <c r="BIU113" s="15"/>
      <c r="BIV113" s="15"/>
      <c r="BIW113" s="15"/>
      <c r="BIX113" s="15"/>
      <c r="BIY113" s="15"/>
      <c r="BIZ113" s="15"/>
      <c r="BJA113" s="15"/>
      <c r="BJB113" s="15"/>
      <c r="BJC113" s="15"/>
      <c r="BJD113" s="15"/>
      <c r="BJE113" s="15"/>
      <c r="BJF113" s="15"/>
      <c r="BJG113" s="15"/>
      <c r="BJH113" s="15"/>
      <c r="BJI113" s="15"/>
      <c r="BJJ113" s="15"/>
      <c r="BJK113" s="15"/>
      <c r="BJL113" s="15"/>
      <c r="BJM113" s="15"/>
      <c r="BJN113" s="15"/>
      <c r="BJO113" s="15"/>
      <c r="BJP113" s="15"/>
      <c r="BJQ113" s="15"/>
      <c r="BJR113" s="15"/>
      <c r="BJS113" s="15"/>
      <c r="BJT113" s="15"/>
      <c r="BJU113" s="15"/>
      <c r="BJV113" s="15"/>
      <c r="BJW113" s="15"/>
      <c r="BJX113" s="15"/>
      <c r="BJY113" s="15"/>
      <c r="BJZ113" s="15"/>
      <c r="BKA113" s="15"/>
      <c r="BKB113" s="15"/>
      <c r="BKC113" s="15"/>
      <c r="BKD113" s="15"/>
      <c r="BKE113" s="15"/>
      <c r="BKF113" s="15"/>
      <c r="BKG113" s="15"/>
      <c r="BKH113" s="15"/>
      <c r="BKI113" s="15"/>
      <c r="BKJ113" s="15"/>
      <c r="BKK113" s="15"/>
      <c r="BKL113" s="15"/>
      <c r="BKM113" s="15"/>
      <c r="BKN113" s="15"/>
      <c r="BKO113" s="15"/>
      <c r="BKP113" s="15"/>
      <c r="BKQ113" s="15"/>
      <c r="BKR113" s="15"/>
      <c r="BKS113" s="15"/>
      <c r="BKT113" s="15"/>
      <c r="BKU113" s="15"/>
      <c r="BKV113" s="15"/>
      <c r="BKW113" s="15"/>
      <c r="BKX113" s="15"/>
      <c r="BKY113" s="15"/>
      <c r="BKZ113" s="15"/>
      <c r="BLA113" s="15"/>
      <c r="BLB113" s="15"/>
      <c r="BLC113" s="15"/>
      <c r="BLD113" s="15"/>
      <c r="BLE113" s="15"/>
      <c r="BLF113" s="15"/>
      <c r="BLG113" s="15"/>
      <c r="BLH113" s="15"/>
      <c r="BLI113" s="15"/>
      <c r="BLJ113" s="15"/>
      <c r="BLK113" s="15"/>
      <c r="BLL113" s="15"/>
      <c r="BLM113" s="15"/>
      <c r="BLN113" s="15"/>
      <c r="BLO113" s="15"/>
      <c r="BLP113" s="15"/>
      <c r="BLQ113" s="15"/>
      <c r="BLR113" s="15"/>
      <c r="BLS113" s="15"/>
      <c r="BLT113" s="15"/>
      <c r="BLU113" s="15"/>
      <c r="BLV113" s="15"/>
      <c r="BLW113" s="15"/>
      <c r="BLX113" s="15"/>
      <c r="BLY113" s="15"/>
      <c r="BLZ113" s="15"/>
      <c r="BMA113" s="15"/>
      <c r="BMB113" s="15"/>
      <c r="BMC113" s="15"/>
      <c r="BMD113" s="15"/>
      <c r="BME113" s="15"/>
      <c r="BMF113" s="15"/>
      <c r="BMG113" s="15"/>
      <c r="BMH113" s="15"/>
      <c r="BMI113" s="15"/>
      <c r="BMJ113" s="15"/>
      <c r="BMK113" s="15"/>
      <c r="BML113" s="15"/>
      <c r="BMM113" s="15"/>
      <c r="BMN113" s="15"/>
      <c r="BMO113" s="15"/>
      <c r="BMP113" s="15"/>
      <c r="BMQ113" s="15"/>
      <c r="BMR113" s="15"/>
      <c r="BMS113" s="15"/>
      <c r="BMT113" s="15"/>
      <c r="BMU113" s="15"/>
      <c r="BMV113" s="15"/>
      <c r="BMW113" s="15"/>
      <c r="BMX113" s="15"/>
      <c r="BMY113" s="15"/>
      <c r="BMZ113" s="15"/>
      <c r="BNA113" s="15"/>
      <c r="BNB113" s="15"/>
      <c r="BNC113" s="15"/>
      <c r="BND113" s="15"/>
      <c r="BNE113" s="15"/>
      <c r="BNF113" s="15"/>
      <c r="BNG113" s="15"/>
      <c r="BNH113" s="15"/>
      <c r="BNI113" s="15"/>
      <c r="BNJ113" s="15"/>
      <c r="BNK113" s="15"/>
      <c r="BNL113" s="15"/>
      <c r="BNM113" s="15"/>
      <c r="BNN113" s="15"/>
      <c r="BNO113" s="15"/>
      <c r="BNP113" s="15"/>
      <c r="BNQ113" s="15"/>
      <c r="BNR113" s="15"/>
      <c r="BNS113" s="15"/>
      <c r="BNT113" s="15"/>
      <c r="BNU113" s="15"/>
      <c r="BNV113" s="15"/>
      <c r="BNW113" s="15"/>
      <c r="BNX113" s="15"/>
      <c r="BNY113" s="15"/>
      <c r="BNZ113" s="15"/>
      <c r="BOA113" s="15"/>
      <c r="BOB113" s="15"/>
      <c r="BOC113" s="15"/>
      <c r="BOD113" s="15"/>
      <c r="BOE113" s="15"/>
      <c r="BOF113" s="15"/>
      <c r="BOG113" s="15"/>
      <c r="BOH113" s="15"/>
      <c r="BOI113" s="15"/>
      <c r="BOJ113" s="15"/>
      <c r="BOK113" s="15"/>
      <c r="BOL113" s="15"/>
      <c r="BOM113" s="15"/>
      <c r="BON113" s="15"/>
      <c r="BOO113" s="15"/>
      <c r="BOP113" s="15"/>
      <c r="BOQ113" s="15"/>
      <c r="BOR113" s="15"/>
      <c r="BOS113" s="15"/>
      <c r="BOT113" s="15"/>
      <c r="BOU113" s="15"/>
      <c r="BOV113" s="15"/>
      <c r="BOW113" s="15"/>
      <c r="BOX113" s="15"/>
      <c r="BOY113" s="15"/>
      <c r="BOZ113" s="15"/>
      <c r="BPA113" s="15"/>
      <c r="BPB113" s="15"/>
      <c r="BPC113" s="15"/>
      <c r="BPD113" s="15"/>
      <c r="BPE113" s="15"/>
      <c r="BPF113" s="15"/>
      <c r="BPG113" s="15"/>
      <c r="BPH113" s="15"/>
      <c r="BPI113" s="15"/>
      <c r="BPJ113" s="15"/>
      <c r="BPK113" s="15"/>
      <c r="BPL113" s="15"/>
      <c r="BPM113" s="15"/>
      <c r="BPN113" s="15"/>
      <c r="BPO113" s="15"/>
      <c r="BPP113" s="15"/>
      <c r="BPQ113" s="15"/>
      <c r="BPR113" s="15"/>
      <c r="BPS113" s="15"/>
      <c r="BPT113" s="15"/>
      <c r="BPU113" s="15"/>
      <c r="BPV113" s="15"/>
      <c r="BPW113" s="15"/>
      <c r="BPX113" s="15"/>
      <c r="BPY113" s="15"/>
      <c r="BPZ113" s="15"/>
      <c r="BQA113" s="15"/>
      <c r="BQB113" s="15"/>
      <c r="BQC113" s="15"/>
      <c r="BQD113" s="15"/>
      <c r="BQE113" s="15"/>
      <c r="BQF113" s="15"/>
      <c r="BQG113" s="15"/>
      <c r="BQH113" s="15"/>
      <c r="BQI113" s="15"/>
      <c r="BQJ113" s="15"/>
      <c r="BQK113" s="15"/>
      <c r="BQL113" s="15"/>
      <c r="BQM113" s="15"/>
      <c r="BQN113" s="15"/>
      <c r="BQO113" s="15"/>
      <c r="BQP113" s="15"/>
      <c r="BQQ113" s="15"/>
      <c r="BQR113" s="15"/>
      <c r="BQS113" s="15"/>
      <c r="BQT113" s="15"/>
      <c r="BQU113" s="15"/>
      <c r="BQV113" s="15"/>
      <c r="BQW113" s="15"/>
      <c r="BQX113" s="15"/>
      <c r="BQY113" s="15"/>
      <c r="BQZ113" s="15"/>
      <c r="BRA113" s="15"/>
      <c r="BRB113" s="15"/>
      <c r="BRC113" s="15"/>
      <c r="BRD113" s="15"/>
      <c r="BRE113" s="15"/>
      <c r="BRF113" s="15"/>
      <c r="BRG113" s="15"/>
      <c r="BRH113" s="15"/>
      <c r="BRI113" s="15"/>
      <c r="BRJ113" s="15"/>
      <c r="BRK113" s="15"/>
      <c r="BRL113" s="15"/>
      <c r="BRM113" s="15"/>
      <c r="BRN113" s="15"/>
      <c r="BRO113" s="15"/>
      <c r="BRP113" s="15"/>
      <c r="BRQ113" s="15"/>
      <c r="BRR113" s="15"/>
      <c r="BRS113" s="15"/>
      <c r="BRT113" s="15"/>
      <c r="BRU113" s="15"/>
      <c r="BRV113" s="15"/>
      <c r="BRW113" s="15"/>
      <c r="BRX113" s="15"/>
      <c r="BRY113" s="15"/>
      <c r="BRZ113" s="15"/>
      <c r="BSA113" s="15"/>
      <c r="BSB113" s="15"/>
      <c r="BSC113" s="15"/>
      <c r="BSD113" s="15"/>
      <c r="BSE113" s="15"/>
      <c r="BSF113" s="15"/>
      <c r="BSG113" s="15"/>
      <c r="BSH113" s="15"/>
      <c r="BSI113" s="15"/>
      <c r="BSJ113" s="15"/>
      <c r="BSK113" s="15"/>
      <c r="BSL113" s="15"/>
      <c r="BSM113" s="15"/>
      <c r="BSN113" s="15"/>
      <c r="BSO113" s="15"/>
      <c r="BSP113" s="15"/>
      <c r="BSQ113" s="15"/>
      <c r="BSR113" s="15"/>
      <c r="BSS113" s="15"/>
      <c r="BST113" s="15"/>
      <c r="BSU113" s="15"/>
      <c r="BSV113" s="15"/>
      <c r="BSW113" s="15"/>
      <c r="BSX113" s="15"/>
      <c r="BSY113" s="15"/>
      <c r="BSZ113" s="15"/>
      <c r="BTA113" s="15"/>
      <c r="BTB113" s="15"/>
      <c r="BTC113" s="15"/>
      <c r="BTD113" s="15"/>
      <c r="BTE113" s="15"/>
      <c r="BTF113" s="15"/>
      <c r="BTG113" s="15"/>
      <c r="BTH113" s="15"/>
      <c r="BTI113" s="15"/>
      <c r="BTJ113" s="15"/>
      <c r="BTK113" s="15"/>
      <c r="BTL113" s="15"/>
      <c r="BTM113" s="15"/>
      <c r="BTN113" s="15"/>
      <c r="BTO113" s="15"/>
      <c r="BTP113" s="15"/>
      <c r="BTQ113" s="15"/>
      <c r="BTR113" s="15"/>
      <c r="BTS113" s="15"/>
      <c r="BTT113" s="15"/>
      <c r="BTU113" s="15"/>
      <c r="BTV113" s="15"/>
      <c r="BTW113" s="15"/>
      <c r="BTX113" s="15"/>
      <c r="BTY113" s="15"/>
      <c r="BTZ113" s="15"/>
      <c r="BUA113" s="15"/>
      <c r="BUB113" s="15"/>
      <c r="BUC113" s="15"/>
      <c r="BUD113" s="15"/>
      <c r="BUE113" s="15"/>
      <c r="BUF113" s="15"/>
      <c r="BUG113" s="15"/>
      <c r="BUH113" s="15"/>
      <c r="BUI113" s="15"/>
      <c r="BUJ113" s="15"/>
      <c r="BUK113" s="15"/>
      <c r="BUL113" s="15"/>
      <c r="BUM113" s="15"/>
      <c r="BUN113" s="15"/>
      <c r="BUO113" s="15"/>
      <c r="BUP113" s="15"/>
      <c r="BUQ113" s="15"/>
      <c r="BUR113" s="15"/>
      <c r="BUS113" s="15"/>
      <c r="BUT113" s="15"/>
      <c r="BUU113" s="15"/>
      <c r="BUV113" s="15"/>
      <c r="BUW113" s="15"/>
      <c r="BUX113" s="15"/>
      <c r="BUY113" s="15"/>
      <c r="BUZ113" s="15"/>
      <c r="BVA113" s="15"/>
      <c r="BVB113" s="15"/>
      <c r="BVC113" s="15"/>
      <c r="BVD113" s="15"/>
      <c r="BVE113" s="15"/>
      <c r="BVF113" s="15"/>
      <c r="BVG113" s="15"/>
      <c r="BVH113" s="15"/>
      <c r="BVI113" s="15"/>
      <c r="BVJ113" s="15"/>
      <c r="BVK113" s="15"/>
      <c r="BVL113" s="15"/>
      <c r="BVM113" s="15"/>
      <c r="BVN113" s="15"/>
      <c r="BVO113" s="15"/>
      <c r="BVP113" s="15"/>
      <c r="BVQ113" s="15"/>
      <c r="BVR113" s="15"/>
      <c r="BVS113" s="15"/>
      <c r="BVT113" s="15"/>
      <c r="BVU113" s="15"/>
      <c r="BVV113" s="15"/>
      <c r="BVW113" s="15"/>
      <c r="BVX113" s="15"/>
      <c r="BVY113" s="15"/>
      <c r="BVZ113" s="15"/>
      <c r="BWA113" s="15"/>
      <c r="BWB113" s="15"/>
      <c r="BWC113" s="15"/>
      <c r="BWD113" s="15"/>
      <c r="BWE113" s="15"/>
      <c r="BWF113" s="15"/>
      <c r="BWG113" s="15"/>
      <c r="BWH113" s="15"/>
      <c r="BWI113" s="15"/>
      <c r="BWJ113" s="15"/>
      <c r="BWK113" s="15"/>
      <c r="BWL113" s="15"/>
      <c r="BWM113" s="15"/>
      <c r="BWN113" s="15"/>
      <c r="BWO113" s="15"/>
      <c r="BWP113" s="15"/>
      <c r="BWQ113" s="15"/>
      <c r="BWR113" s="15"/>
      <c r="BWS113" s="15"/>
      <c r="BWT113" s="15"/>
      <c r="BWU113" s="15"/>
      <c r="BWV113" s="15"/>
      <c r="BWW113" s="15"/>
      <c r="BWX113" s="15"/>
      <c r="BWY113" s="15"/>
      <c r="BWZ113" s="15"/>
      <c r="BXA113" s="15"/>
      <c r="BXB113" s="15"/>
      <c r="BXC113" s="15"/>
      <c r="BXD113" s="15"/>
      <c r="BXE113" s="15"/>
      <c r="BXF113" s="15"/>
      <c r="BXG113" s="15"/>
      <c r="BXH113" s="15"/>
      <c r="BXI113" s="15"/>
      <c r="BXJ113" s="15"/>
      <c r="BXK113" s="15"/>
      <c r="BXL113" s="15"/>
      <c r="BXM113" s="15"/>
      <c r="BXN113" s="15"/>
      <c r="BXO113" s="15"/>
      <c r="BXP113" s="15"/>
      <c r="BXQ113" s="15"/>
      <c r="BXR113" s="15"/>
      <c r="BXS113" s="15"/>
      <c r="BXT113" s="15"/>
      <c r="BXU113" s="15"/>
      <c r="BXV113" s="15"/>
      <c r="BXW113" s="15"/>
      <c r="BXX113" s="15"/>
      <c r="BXY113" s="15"/>
      <c r="BXZ113" s="15"/>
      <c r="BYA113" s="15"/>
      <c r="BYB113" s="15"/>
      <c r="BYC113" s="15"/>
      <c r="BYD113" s="15"/>
      <c r="BYE113" s="15"/>
      <c r="BYF113" s="15"/>
      <c r="BYG113" s="15"/>
      <c r="BYH113" s="15"/>
      <c r="BYI113" s="15"/>
      <c r="BYJ113" s="15"/>
      <c r="BYK113" s="15"/>
      <c r="BYL113" s="15"/>
      <c r="BYM113" s="15"/>
      <c r="BYN113" s="15"/>
      <c r="BYO113" s="15"/>
      <c r="BYP113" s="15"/>
      <c r="BYQ113" s="15"/>
      <c r="BYR113" s="15"/>
      <c r="BYS113" s="15"/>
      <c r="BYT113" s="15"/>
      <c r="BYU113" s="15"/>
      <c r="BYV113" s="15"/>
      <c r="BYW113" s="15"/>
      <c r="BYX113" s="15"/>
      <c r="BYY113" s="15"/>
      <c r="BYZ113" s="15"/>
      <c r="BZA113" s="15"/>
      <c r="BZB113" s="15"/>
      <c r="BZC113" s="15"/>
      <c r="BZD113" s="15"/>
      <c r="BZE113" s="15"/>
      <c r="BZF113" s="15"/>
      <c r="BZG113" s="15"/>
      <c r="BZH113" s="15"/>
      <c r="BZI113" s="15"/>
      <c r="BZJ113" s="15"/>
      <c r="BZK113" s="15"/>
      <c r="BZL113" s="15"/>
      <c r="BZM113" s="15"/>
      <c r="BZN113" s="15"/>
      <c r="BZO113" s="15"/>
      <c r="BZP113" s="15"/>
      <c r="BZQ113" s="15"/>
      <c r="BZR113" s="15"/>
      <c r="BZS113" s="15"/>
      <c r="BZT113" s="15"/>
      <c r="BZU113" s="15"/>
      <c r="BZV113" s="15"/>
      <c r="BZW113" s="15"/>
      <c r="BZX113" s="15"/>
      <c r="BZY113" s="15"/>
      <c r="BZZ113" s="15"/>
      <c r="CAA113" s="15"/>
      <c r="CAB113" s="15"/>
      <c r="CAC113" s="15"/>
      <c r="CAD113" s="15"/>
      <c r="CAE113" s="15"/>
      <c r="CAF113" s="15"/>
      <c r="CAG113" s="15"/>
      <c r="CAH113" s="15"/>
      <c r="CAI113" s="15"/>
      <c r="CAJ113" s="15"/>
      <c r="CAK113" s="15"/>
      <c r="CAL113" s="15"/>
      <c r="CAM113" s="15"/>
      <c r="CAN113" s="15"/>
      <c r="CAO113" s="15"/>
      <c r="CAP113" s="15"/>
      <c r="CAQ113" s="15"/>
      <c r="CAR113" s="15"/>
      <c r="CAS113" s="15"/>
      <c r="CAT113" s="15"/>
      <c r="CAU113" s="15"/>
      <c r="CAV113" s="15"/>
      <c r="CAW113" s="15"/>
      <c r="CAX113" s="15"/>
      <c r="CAY113" s="15"/>
      <c r="CAZ113" s="15"/>
      <c r="CBA113" s="15"/>
      <c r="CBB113" s="15"/>
      <c r="CBC113" s="15"/>
      <c r="CBD113" s="15"/>
      <c r="CBE113" s="15"/>
      <c r="CBF113" s="15"/>
      <c r="CBG113" s="15"/>
      <c r="CBH113" s="15"/>
      <c r="CBI113" s="15"/>
      <c r="CBJ113" s="15"/>
      <c r="CBK113" s="15"/>
      <c r="CBL113" s="15"/>
      <c r="CBM113" s="15"/>
      <c r="CBN113" s="15"/>
      <c r="CBO113" s="15"/>
      <c r="CBP113" s="15"/>
      <c r="CBQ113" s="15"/>
      <c r="CBR113" s="15"/>
      <c r="CBS113" s="15"/>
      <c r="CBT113" s="15"/>
      <c r="CBU113" s="15"/>
      <c r="CBV113" s="15"/>
      <c r="CBW113" s="15"/>
      <c r="CBX113" s="15"/>
      <c r="CBY113" s="15"/>
      <c r="CBZ113" s="15"/>
      <c r="CCA113" s="15"/>
      <c r="CCB113" s="15"/>
      <c r="CCC113" s="15"/>
      <c r="CCD113" s="15"/>
      <c r="CCE113" s="15"/>
      <c r="CCF113" s="15"/>
      <c r="CCG113" s="15"/>
      <c r="CCH113" s="15"/>
      <c r="CCI113" s="15"/>
      <c r="CCJ113" s="15"/>
      <c r="CCK113" s="15"/>
      <c r="CCL113" s="15"/>
      <c r="CCM113" s="15"/>
      <c r="CCN113" s="15"/>
      <c r="CCO113" s="15"/>
      <c r="CCP113" s="15"/>
      <c r="CCQ113" s="15"/>
      <c r="CCR113" s="15"/>
      <c r="CCS113" s="15"/>
      <c r="CCT113" s="15"/>
      <c r="CCU113" s="15"/>
      <c r="CCV113" s="15"/>
      <c r="CCW113" s="15"/>
      <c r="CCX113" s="15"/>
      <c r="CCY113" s="15"/>
      <c r="CCZ113" s="15"/>
      <c r="CDA113" s="15"/>
      <c r="CDB113" s="15"/>
      <c r="CDC113" s="15"/>
      <c r="CDD113" s="15"/>
      <c r="CDE113" s="15"/>
      <c r="CDF113" s="15"/>
      <c r="CDG113" s="15"/>
      <c r="CDH113" s="15"/>
      <c r="CDI113" s="15"/>
      <c r="CDJ113" s="15"/>
      <c r="CDK113" s="15"/>
      <c r="CDL113" s="15"/>
      <c r="CDM113" s="15"/>
      <c r="CDN113" s="15"/>
      <c r="CDO113" s="15"/>
      <c r="CDP113" s="15"/>
      <c r="CDQ113" s="15"/>
      <c r="CDR113" s="15"/>
      <c r="CDS113" s="15"/>
      <c r="CDT113" s="15"/>
      <c r="CDU113" s="15"/>
      <c r="CDV113" s="15"/>
      <c r="CDW113" s="15"/>
      <c r="CDX113" s="15"/>
      <c r="CDY113" s="15"/>
      <c r="CDZ113" s="15"/>
      <c r="CEA113" s="15"/>
      <c r="CEB113" s="15"/>
      <c r="CEC113" s="15"/>
      <c r="CED113" s="15"/>
      <c r="CEE113" s="15"/>
      <c r="CEF113" s="15"/>
      <c r="CEG113" s="15"/>
      <c r="CEH113" s="15"/>
      <c r="CEI113" s="15"/>
      <c r="CEJ113" s="15"/>
      <c r="CEK113" s="15"/>
      <c r="CEL113" s="15"/>
      <c r="CEM113" s="15"/>
      <c r="CEN113" s="15"/>
      <c r="CEO113" s="15"/>
      <c r="CEP113" s="15"/>
      <c r="CEQ113" s="15"/>
      <c r="CER113" s="15"/>
      <c r="CES113" s="15"/>
      <c r="CET113" s="15"/>
      <c r="CEU113" s="15"/>
      <c r="CEV113" s="15"/>
      <c r="CEW113" s="15"/>
      <c r="CEX113" s="15"/>
      <c r="CEY113" s="15"/>
      <c r="CEZ113" s="15"/>
      <c r="CFA113" s="15"/>
      <c r="CFB113" s="15"/>
      <c r="CFC113" s="15"/>
      <c r="CFD113" s="15"/>
      <c r="CFE113" s="15"/>
      <c r="CFF113" s="15"/>
      <c r="CFG113" s="15"/>
      <c r="CFH113" s="15"/>
      <c r="CFI113" s="15"/>
      <c r="CFJ113" s="15"/>
      <c r="CFK113" s="15"/>
      <c r="CFL113" s="15"/>
      <c r="CFM113" s="15"/>
      <c r="CFN113" s="15"/>
      <c r="CFO113" s="15"/>
      <c r="CFP113" s="15"/>
      <c r="CFQ113" s="15"/>
      <c r="CFR113" s="15"/>
      <c r="CFS113" s="15"/>
      <c r="CFT113" s="15"/>
      <c r="CFU113" s="15"/>
      <c r="CFV113" s="15"/>
      <c r="CFW113" s="15"/>
      <c r="CFX113" s="15"/>
      <c r="CFY113" s="15"/>
      <c r="CFZ113" s="15"/>
      <c r="CGA113" s="15"/>
      <c r="CGB113" s="15"/>
      <c r="CGC113" s="15"/>
      <c r="CGD113" s="15"/>
      <c r="CGE113" s="15"/>
      <c r="CGF113" s="15"/>
      <c r="CGG113" s="15"/>
      <c r="CGH113" s="15"/>
      <c r="CGI113" s="15"/>
      <c r="CGJ113" s="15"/>
      <c r="CGK113" s="15"/>
      <c r="CGL113" s="15"/>
      <c r="CGM113" s="15"/>
      <c r="CGN113" s="15"/>
      <c r="CGO113" s="15"/>
      <c r="CGP113" s="15"/>
      <c r="CGQ113" s="15"/>
      <c r="CGR113" s="15"/>
      <c r="CGS113" s="15"/>
      <c r="CGT113" s="15"/>
      <c r="CGU113" s="15"/>
      <c r="CGV113" s="15"/>
      <c r="CGW113" s="15"/>
      <c r="CGX113" s="15"/>
      <c r="CGY113" s="15"/>
      <c r="CGZ113" s="15"/>
      <c r="CHA113" s="15"/>
      <c r="CHB113" s="15"/>
      <c r="CHC113" s="15"/>
      <c r="CHD113" s="15"/>
      <c r="CHE113" s="15"/>
      <c r="CHF113" s="15"/>
      <c r="CHG113" s="15"/>
      <c r="CHH113" s="15"/>
      <c r="CHI113" s="15"/>
      <c r="CHJ113" s="15"/>
      <c r="CHK113" s="15"/>
      <c r="CHL113" s="15"/>
      <c r="CHM113" s="15"/>
      <c r="CHN113" s="15"/>
      <c r="CHO113" s="15"/>
      <c r="CHP113" s="15"/>
      <c r="CHQ113" s="15"/>
      <c r="CHR113" s="15"/>
      <c r="CHS113" s="15"/>
      <c r="CHT113" s="15"/>
      <c r="CHU113" s="15"/>
      <c r="CHV113" s="15"/>
      <c r="CHW113" s="15"/>
      <c r="CHX113" s="15"/>
      <c r="CHY113" s="15"/>
      <c r="CHZ113" s="15"/>
      <c r="CIA113" s="15"/>
      <c r="CIB113" s="15"/>
      <c r="CIC113" s="15"/>
      <c r="CID113" s="15"/>
      <c r="CIE113" s="15"/>
      <c r="CIF113" s="15"/>
      <c r="CIG113" s="15"/>
      <c r="CIH113" s="15"/>
      <c r="CII113" s="15"/>
      <c r="CIJ113" s="15"/>
      <c r="CIK113" s="15"/>
      <c r="CIL113" s="15"/>
      <c r="CIM113" s="15"/>
      <c r="CIN113" s="15"/>
      <c r="CIO113" s="15"/>
      <c r="CIP113" s="15"/>
      <c r="CIQ113" s="15"/>
      <c r="CIR113" s="15"/>
      <c r="CIS113" s="15"/>
      <c r="CIT113" s="15"/>
      <c r="CIU113" s="15"/>
      <c r="CIV113" s="15"/>
      <c r="CIW113" s="15"/>
      <c r="CIX113" s="15"/>
      <c r="CIY113" s="15"/>
      <c r="CIZ113" s="15"/>
      <c r="CJA113" s="15"/>
      <c r="CJB113" s="15"/>
      <c r="CJC113" s="15"/>
      <c r="CJD113" s="15"/>
      <c r="CJE113" s="15"/>
      <c r="CJF113" s="15"/>
      <c r="CJG113" s="15"/>
      <c r="CJH113" s="15"/>
      <c r="CJI113" s="15"/>
      <c r="CJJ113" s="15"/>
      <c r="CJK113" s="15"/>
      <c r="CJL113" s="15"/>
      <c r="CJM113" s="15"/>
      <c r="CJN113" s="15"/>
      <c r="CJO113" s="15"/>
      <c r="CJP113" s="15"/>
      <c r="CJQ113" s="15"/>
      <c r="CJR113" s="15"/>
      <c r="CJS113" s="15"/>
      <c r="CJT113" s="15"/>
      <c r="CJU113" s="15"/>
      <c r="CJV113" s="15"/>
      <c r="CJW113" s="15"/>
      <c r="CJX113" s="15"/>
      <c r="CJY113" s="15"/>
      <c r="CJZ113" s="15"/>
      <c r="CKA113" s="15"/>
      <c r="CKB113" s="15"/>
      <c r="CKC113" s="15"/>
      <c r="CKD113" s="15"/>
      <c r="CKE113" s="15"/>
      <c r="CKF113" s="15"/>
      <c r="CKG113" s="15"/>
      <c r="CKH113" s="15"/>
      <c r="CKI113" s="15"/>
      <c r="CKJ113" s="15"/>
      <c r="CKK113" s="15"/>
      <c r="CKL113" s="15"/>
      <c r="CKM113" s="15"/>
      <c r="CKN113" s="15"/>
      <c r="CKO113" s="15"/>
      <c r="CKP113" s="15"/>
      <c r="CKQ113" s="15"/>
      <c r="CKR113" s="15"/>
      <c r="CKS113" s="15"/>
      <c r="CKT113" s="15"/>
      <c r="CKU113" s="15"/>
      <c r="CKV113" s="15"/>
      <c r="CKW113" s="15"/>
      <c r="CKX113" s="15"/>
      <c r="CKY113" s="15"/>
      <c r="CKZ113" s="15"/>
      <c r="CLA113" s="15"/>
      <c r="CLB113" s="15"/>
      <c r="CLC113" s="15"/>
      <c r="CLD113" s="15"/>
      <c r="CLE113" s="15"/>
      <c r="CLF113" s="15"/>
      <c r="CLG113" s="15"/>
      <c r="CLH113" s="15"/>
      <c r="CLI113" s="15"/>
      <c r="CLJ113" s="15"/>
      <c r="CLK113" s="15"/>
      <c r="CLL113" s="15"/>
      <c r="CLM113" s="15"/>
      <c r="CLN113" s="15"/>
      <c r="CLO113" s="15"/>
      <c r="CLP113" s="15"/>
      <c r="CLQ113" s="15"/>
      <c r="CLR113" s="15"/>
      <c r="CLS113" s="15"/>
      <c r="CLT113" s="15"/>
      <c r="CLU113" s="15"/>
      <c r="CLV113" s="15"/>
      <c r="CLW113" s="15"/>
      <c r="CLX113" s="15"/>
      <c r="CLY113" s="15"/>
      <c r="CLZ113" s="15"/>
      <c r="CMA113" s="15"/>
      <c r="CMB113" s="15"/>
      <c r="CMC113" s="15"/>
      <c r="CMD113" s="15"/>
      <c r="CME113" s="15"/>
      <c r="CMF113" s="15"/>
      <c r="CMG113" s="15"/>
      <c r="CMH113" s="15"/>
      <c r="CMI113" s="15"/>
      <c r="CMJ113" s="15"/>
      <c r="CMK113" s="15"/>
      <c r="CML113" s="15"/>
      <c r="CMM113" s="15"/>
      <c r="CMN113" s="15"/>
      <c r="CMO113" s="15"/>
      <c r="CMP113" s="15"/>
      <c r="CMQ113" s="15"/>
      <c r="CMR113" s="15"/>
      <c r="CMS113" s="15"/>
      <c r="CMT113" s="15"/>
      <c r="CMU113" s="15"/>
      <c r="CMV113" s="15"/>
      <c r="CMW113" s="15"/>
      <c r="CMX113" s="15"/>
      <c r="CMY113" s="15"/>
      <c r="CMZ113" s="15"/>
      <c r="CNA113" s="15"/>
      <c r="CNB113" s="15"/>
      <c r="CNC113" s="15"/>
      <c r="CND113" s="15"/>
      <c r="CNE113" s="15"/>
      <c r="CNF113" s="15"/>
      <c r="CNG113" s="15"/>
      <c r="CNH113" s="15"/>
      <c r="CNI113" s="15"/>
      <c r="CNJ113" s="15"/>
      <c r="CNK113" s="15"/>
      <c r="CNL113" s="15"/>
      <c r="CNM113" s="15"/>
      <c r="CNN113" s="15"/>
      <c r="CNO113" s="15"/>
      <c r="CNP113" s="15"/>
      <c r="CNQ113" s="15"/>
      <c r="CNR113" s="15"/>
      <c r="CNS113" s="15"/>
      <c r="CNT113" s="15"/>
      <c r="CNU113" s="15"/>
      <c r="CNV113" s="15"/>
      <c r="CNW113" s="15"/>
      <c r="CNX113" s="15"/>
      <c r="CNY113" s="15"/>
      <c r="CNZ113" s="15"/>
      <c r="COA113" s="15"/>
      <c r="COB113" s="15"/>
      <c r="COC113" s="15"/>
      <c r="COD113" s="15"/>
      <c r="COE113" s="15"/>
      <c r="COF113" s="15"/>
      <c r="COG113" s="15"/>
      <c r="COH113" s="15"/>
      <c r="COI113" s="15"/>
      <c r="COJ113" s="15"/>
      <c r="COK113" s="15"/>
      <c r="COL113" s="15"/>
      <c r="COM113" s="15"/>
      <c r="CON113" s="15"/>
      <c r="COO113" s="15"/>
      <c r="COP113" s="15"/>
      <c r="COQ113" s="15"/>
      <c r="COR113" s="15"/>
      <c r="COS113" s="15"/>
      <c r="COT113" s="15"/>
      <c r="COU113" s="15"/>
      <c r="COV113" s="15"/>
      <c r="COW113" s="15"/>
      <c r="COX113" s="15"/>
      <c r="COY113" s="15"/>
      <c r="COZ113" s="15"/>
      <c r="CPA113" s="15"/>
      <c r="CPB113" s="15"/>
      <c r="CPC113" s="15"/>
      <c r="CPD113" s="15"/>
      <c r="CPE113" s="15"/>
      <c r="CPF113" s="15"/>
      <c r="CPG113" s="15"/>
      <c r="CPH113" s="15"/>
      <c r="CPI113" s="15"/>
      <c r="CPJ113" s="15"/>
      <c r="CPK113" s="15"/>
      <c r="CPL113" s="15"/>
      <c r="CPM113" s="15"/>
      <c r="CPN113" s="15"/>
      <c r="CPO113" s="15"/>
      <c r="CPP113" s="15"/>
      <c r="CPQ113" s="15"/>
      <c r="CPR113" s="15"/>
      <c r="CPS113" s="15"/>
      <c r="CPT113" s="15"/>
      <c r="CPU113" s="15"/>
      <c r="CPV113" s="15"/>
      <c r="CPW113" s="15"/>
      <c r="CPX113" s="15"/>
      <c r="CPY113" s="15"/>
      <c r="CPZ113" s="15"/>
      <c r="CQA113" s="15"/>
      <c r="CQB113" s="15"/>
      <c r="CQC113" s="15"/>
      <c r="CQD113" s="15"/>
      <c r="CQE113" s="15"/>
      <c r="CQF113" s="15"/>
      <c r="CQG113" s="15"/>
      <c r="CQH113" s="15"/>
      <c r="CQI113" s="15"/>
      <c r="CQJ113" s="15"/>
      <c r="CQK113" s="15"/>
      <c r="CQL113" s="15"/>
      <c r="CQM113" s="15"/>
      <c r="CQN113" s="15"/>
      <c r="CQO113" s="15"/>
      <c r="CQP113" s="15"/>
      <c r="CQQ113" s="15"/>
      <c r="CQR113" s="15"/>
      <c r="CQS113" s="15"/>
      <c r="CQT113" s="15"/>
      <c r="CQU113" s="15"/>
      <c r="CQV113" s="15"/>
      <c r="CQW113" s="15"/>
      <c r="CQX113" s="15"/>
      <c r="CQY113" s="15"/>
      <c r="CQZ113" s="15"/>
      <c r="CRA113" s="15"/>
      <c r="CRB113" s="15"/>
      <c r="CRC113" s="15"/>
      <c r="CRD113" s="15"/>
      <c r="CRE113" s="15"/>
      <c r="CRF113" s="15"/>
      <c r="CRG113" s="15"/>
      <c r="CRH113" s="15"/>
      <c r="CRI113" s="15"/>
      <c r="CRJ113" s="15"/>
      <c r="CRK113" s="15"/>
      <c r="CRL113" s="15"/>
      <c r="CRM113" s="15"/>
      <c r="CRN113" s="15"/>
      <c r="CRO113" s="15"/>
      <c r="CRP113" s="15"/>
      <c r="CRQ113" s="15"/>
      <c r="CRR113" s="15"/>
      <c r="CRS113" s="15"/>
      <c r="CRT113" s="15"/>
      <c r="CRU113" s="15"/>
      <c r="CRV113" s="15"/>
      <c r="CRW113" s="15"/>
      <c r="CRX113" s="15"/>
      <c r="CRY113" s="15"/>
      <c r="CRZ113" s="15"/>
      <c r="CSA113" s="15"/>
      <c r="CSB113" s="15"/>
      <c r="CSC113" s="15"/>
      <c r="CSD113" s="15"/>
      <c r="CSE113" s="15"/>
      <c r="CSF113" s="15"/>
      <c r="CSG113" s="15"/>
      <c r="CSH113" s="15"/>
      <c r="CSI113" s="15"/>
      <c r="CSJ113" s="15"/>
      <c r="CSK113" s="15"/>
      <c r="CSL113" s="15"/>
      <c r="CSM113" s="15"/>
      <c r="CSN113" s="15"/>
      <c r="CSO113" s="15"/>
      <c r="CSP113" s="15"/>
      <c r="CSQ113" s="15"/>
      <c r="CSR113" s="15"/>
      <c r="CSS113" s="15"/>
      <c r="CST113" s="15"/>
      <c r="CSU113" s="15"/>
      <c r="CSV113" s="15"/>
      <c r="CSW113" s="15"/>
      <c r="CSX113" s="15"/>
      <c r="CSY113" s="15"/>
      <c r="CSZ113" s="15"/>
      <c r="CTA113" s="15"/>
      <c r="CTB113" s="15"/>
      <c r="CTC113" s="15"/>
      <c r="CTD113" s="15"/>
      <c r="CTE113" s="15"/>
      <c r="CTF113" s="15"/>
      <c r="CTG113" s="15"/>
      <c r="CTH113" s="15"/>
      <c r="CTI113" s="15"/>
      <c r="CTJ113" s="15"/>
      <c r="CTK113" s="15"/>
      <c r="CTL113" s="15"/>
      <c r="CTM113" s="15"/>
      <c r="CTN113" s="15"/>
      <c r="CTO113" s="15"/>
      <c r="CTP113" s="15"/>
      <c r="CTQ113" s="15"/>
      <c r="CTR113" s="15"/>
      <c r="CTS113" s="15"/>
      <c r="CTT113" s="15"/>
      <c r="CTU113" s="15"/>
      <c r="CTV113" s="15"/>
      <c r="CTW113" s="15"/>
      <c r="CTX113" s="15"/>
      <c r="CTY113" s="15"/>
      <c r="CTZ113" s="15"/>
      <c r="CUA113" s="15"/>
      <c r="CUB113" s="15"/>
      <c r="CUC113" s="15"/>
      <c r="CUD113" s="15"/>
      <c r="CUE113" s="15"/>
      <c r="CUF113" s="15"/>
      <c r="CUG113" s="15"/>
      <c r="CUH113" s="15"/>
      <c r="CUI113" s="15"/>
      <c r="CUJ113" s="15"/>
      <c r="CUK113" s="15"/>
      <c r="CUL113" s="15"/>
      <c r="CUM113" s="15"/>
      <c r="CUN113" s="15"/>
      <c r="CUO113" s="15"/>
      <c r="CUP113" s="15"/>
      <c r="CUQ113" s="15"/>
      <c r="CUR113" s="15"/>
      <c r="CUS113" s="15"/>
      <c r="CUT113" s="15"/>
      <c r="CUU113" s="15"/>
      <c r="CUV113" s="15"/>
      <c r="CUW113" s="15"/>
      <c r="CUX113" s="15"/>
      <c r="CUY113" s="15"/>
      <c r="CUZ113" s="15"/>
      <c r="CVA113" s="15"/>
      <c r="CVB113" s="15"/>
      <c r="CVC113" s="15"/>
      <c r="CVD113" s="15"/>
      <c r="CVE113" s="15"/>
      <c r="CVF113" s="15"/>
      <c r="CVG113" s="15"/>
      <c r="CVH113" s="15"/>
      <c r="CVI113" s="15"/>
      <c r="CVJ113" s="15"/>
      <c r="CVK113" s="15"/>
      <c r="CVL113" s="15"/>
      <c r="CVM113" s="15"/>
      <c r="CVN113" s="15"/>
      <c r="CVO113" s="15"/>
      <c r="CVP113" s="15"/>
      <c r="CVQ113" s="15"/>
      <c r="CVR113" s="15"/>
      <c r="CVS113" s="15"/>
      <c r="CVT113" s="15"/>
      <c r="CVU113" s="15"/>
      <c r="CVV113" s="15"/>
      <c r="CVW113" s="15"/>
      <c r="CVX113" s="15"/>
      <c r="CVY113" s="15"/>
      <c r="CVZ113" s="15"/>
      <c r="CWA113" s="15"/>
      <c r="CWB113" s="15"/>
      <c r="CWC113" s="15"/>
      <c r="CWD113" s="15"/>
      <c r="CWE113" s="15"/>
      <c r="CWF113" s="15"/>
      <c r="CWG113" s="15"/>
      <c r="CWH113" s="15"/>
      <c r="CWI113" s="15"/>
      <c r="CWJ113" s="15"/>
      <c r="CWK113" s="15"/>
      <c r="CWL113" s="15"/>
      <c r="CWM113" s="15"/>
      <c r="CWN113" s="15"/>
      <c r="CWO113" s="15"/>
      <c r="CWP113" s="15"/>
      <c r="CWQ113" s="15"/>
      <c r="CWR113" s="15"/>
      <c r="CWS113" s="15"/>
      <c r="CWT113" s="15"/>
      <c r="CWU113" s="15"/>
      <c r="CWV113" s="15"/>
      <c r="CWW113" s="15"/>
      <c r="CWX113" s="15"/>
      <c r="CWY113" s="15"/>
      <c r="CWZ113" s="15"/>
      <c r="CXA113" s="15"/>
      <c r="CXB113" s="15"/>
      <c r="CXC113" s="15"/>
      <c r="CXD113" s="15"/>
      <c r="CXE113" s="15"/>
      <c r="CXF113" s="15"/>
      <c r="CXG113" s="15"/>
      <c r="CXH113" s="15"/>
      <c r="CXI113" s="15"/>
      <c r="CXJ113" s="15"/>
      <c r="CXK113" s="15"/>
      <c r="CXL113" s="15"/>
      <c r="CXM113" s="15"/>
      <c r="CXN113" s="15"/>
      <c r="CXO113" s="15"/>
      <c r="CXP113" s="15"/>
      <c r="CXQ113" s="15"/>
      <c r="CXR113" s="15"/>
      <c r="CXS113" s="15"/>
      <c r="CXT113" s="15"/>
      <c r="CXU113" s="15"/>
      <c r="CXV113" s="15"/>
      <c r="CXW113" s="15"/>
      <c r="CXX113" s="15"/>
      <c r="CXY113" s="15"/>
      <c r="CXZ113" s="15"/>
      <c r="CYA113" s="15"/>
      <c r="CYB113" s="15"/>
      <c r="CYC113" s="15"/>
      <c r="CYD113" s="15"/>
      <c r="CYE113" s="15"/>
      <c r="CYF113" s="15"/>
      <c r="CYG113" s="15"/>
      <c r="CYH113" s="15"/>
      <c r="CYI113" s="15"/>
      <c r="CYJ113" s="15"/>
      <c r="CYK113" s="15"/>
      <c r="CYL113" s="15"/>
      <c r="CYM113" s="15"/>
      <c r="CYN113" s="15"/>
      <c r="CYO113" s="15"/>
      <c r="CYP113" s="15"/>
      <c r="CYQ113" s="15"/>
      <c r="CYR113" s="15"/>
      <c r="CYS113" s="15"/>
      <c r="CYT113" s="15"/>
      <c r="CYU113" s="15"/>
      <c r="CYV113" s="15"/>
      <c r="CYW113" s="15"/>
      <c r="CYX113" s="15"/>
      <c r="CYY113" s="15"/>
      <c r="CYZ113" s="15"/>
      <c r="CZA113" s="15"/>
      <c r="CZB113" s="15"/>
      <c r="CZC113" s="15"/>
      <c r="CZD113" s="15"/>
      <c r="CZE113" s="15"/>
      <c r="CZF113" s="15"/>
      <c r="CZG113" s="15"/>
      <c r="CZH113" s="15"/>
      <c r="CZI113" s="15"/>
      <c r="CZJ113" s="15"/>
      <c r="CZK113" s="15"/>
      <c r="CZL113" s="15"/>
      <c r="CZM113" s="15"/>
      <c r="CZN113" s="15"/>
      <c r="CZO113" s="15"/>
      <c r="CZP113" s="15"/>
      <c r="CZQ113" s="15"/>
      <c r="CZR113" s="15"/>
      <c r="CZS113" s="15"/>
      <c r="CZT113" s="15"/>
      <c r="CZU113" s="15"/>
      <c r="CZV113" s="15"/>
      <c r="CZW113" s="15"/>
      <c r="CZX113" s="15"/>
      <c r="CZY113" s="15"/>
      <c r="CZZ113" s="15"/>
      <c r="DAA113" s="15"/>
      <c r="DAB113" s="15"/>
      <c r="DAC113" s="15"/>
      <c r="DAD113" s="15"/>
      <c r="DAE113" s="15"/>
      <c r="DAF113" s="15"/>
      <c r="DAG113" s="15"/>
      <c r="DAH113" s="15"/>
      <c r="DAI113" s="15"/>
      <c r="DAJ113" s="15"/>
      <c r="DAK113" s="15"/>
      <c r="DAL113" s="15"/>
      <c r="DAM113" s="15"/>
      <c r="DAN113" s="15"/>
      <c r="DAO113" s="15"/>
      <c r="DAP113" s="15"/>
      <c r="DAQ113" s="15"/>
      <c r="DAR113" s="15"/>
      <c r="DAS113" s="15"/>
      <c r="DAT113" s="15"/>
      <c r="DAU113" s="15"/>
      <c r="DAV113" s="15"/>
      <c r="DAW113" s="15"/>
      <c r="DAX113" s="15"/>
      <c r="DAY113" s="15"/>
      <c r="DAZ113" s="15"/>
      <c r="DBA113" s="15"/>
      <c r="DBB113" s="15"/>
      <c r="DBC113" s="15"/>
      <c r="DBD113" s="15"/>
      <c r="DBE113" s="15"/>
      <c r="DBF113" s="15"/>
      <c r="DBG113" s="15"/>
      <c r="DBH113" s="15"/>
      <c r="DBI113" s="15"/>
      <c r="DBJ113" s="15"/>
      <c r="DBK113" s="15"/>
      <c r="DBL113" s="15"/>
      <c r="DBM113" s="15"/>
      <c r="DBN113" s="15"/>
      <c r="DBO113" s="15"/>
      <c r="DBP113" s="15"/>
      <c r="DBQ113" s="15"/>
      <c r="DBR113" s="15"/>
      <c r="DBS113" s="15"/>
      <c r="DBT113" s="15"/>
      <c r="DBU113" s="15"/>
      <c r="DBV113" s="15"/>
      <c r="DBW113" s="15"/>
      <c r="DBX113" s="15"/>
      <c r="DBY113" s="15"/>
      <c r="DBZ113" s="15"/>
      <c r="DCA113" s="15"/>
      <c r="DCB113" s="15"/>
      <c r="DCC113" s="15"/>
      <c r="DCD113" s="15"/>
      <c r="DCE113" s="15"/>
      <c r="DCF113" s="15"/>
      <c r="DCG113" s="15"/>
      <c r="DCH113" s="15"/>
      <c r="DCI113" s="15"/>
      <c r="DCJ113" s="15"/>
      <c r="DCK113" s="15"/>
      <c r="DCL113" s="15"/>
      <c r="DCM113" s="15"/>
      <c r="DCN113" s="15"/>
      <c r="DCO113" s="15"/>
      <c r="DCP113" s="15"/>
      <c r="DCQ113" s="15"/>
      <c r="DCR113" s="15"/>
      <c r="DCS113" s="15"/>
      <c r="DCT113" s="15"/>
      <c r="DCU113" s="15"/>
      <c r="DCV113" s="15"/>
      <c r="DCW113" s="15"/>
      <c r="DCX113" s="15"/>
      <c r="DCY113" s="15"/>
      <c r="DCZ113" s="15"/>
      <c r="DDA113" s="15"/>
      <c r="DDB113" s="15"/>
      <c r="DDC113" s="15"/>
      <c r="DDD113" s="15"/>
      <c r="DDE113" s="15"/>
      <c r="DDF113" s="15"/>
      <c r="DDG113" s="15"/>
      <c r="DDH113" s="15"/>
      <c r="DDI113" s="15"/>
      <c r="DDJ113" s="15"/>
      <c r="DDK113" s="15"/>
      <c r="DDL113" s="15"/>
      <c r="DDM113" s="15"/>
      <c r="DDN113" s="15"/>
      <c r="DDO113" s="15"/>
      <c r="DDP113" s="15"/>
      <c r="DDQ113" s="15"/>
      <c r="DDR113" s="15"/>
      <c r="DDS113" s="15"/>
      <c r="DDT113" s="15"/>
      <c r="DDU113" s="15"/>
      <c r="DDV113" s="15"/>
      <c r="DDW113" s="15"/>
      <c r="DDX113" s="15"/>
      <c r="DDY113" s="15"/>
      <c r="DDZ113" s="15"/>
      <c r="DEA113" s="15"/>
      <c r="DEB113" s="15"/>
      <c r="DEC113" s="15"/>
      <c r="DED113" s="15"/>
      <c r="DEE113" s="15"/>
      <c r="DEF113" s="15"/>
      <c r="DEG113" s="15"/>
      <c r="DEH113" s="15"/>
      <c r="DEI113" s="15"/>
      <c r="DEJ113" s="15"/>
      <c r="DEK113" s="15"/>
      <c r="DEL113" s="15"/>
      <c r="DEM113" s="15"/>
      <c r="DEN113" s="15"/>
      <c r="DEO113" s="15"/>
      <c r="DEP113" s="15"/>
      <c r="DEQ113" s="15"/>
      <c r="DER113" s="15"/>
      <c r="DES113" s="15"/>
      <c r="DET113" s="15"/>
      <c r="DEU113" s="15"/>
      <c r="DEV113" s="15"/>
      <c r="DEW113" s="15"/>
      <c r="DEX113" s="15"/>
      <c r="DEY113" s="15"/>
      <c r="DEZ113" s="15"/>
      <c r="DFA113" s="15"/>
      <c r="DFB113" s="15"/>
      <c r="DFC113" s="15"/>
      <c r="DFD113" s="15"/>
      <c r="DFE113" s="15"/>
      <c r="DFF113" s="15"/>
      <c r="DFG113" s="15"/>
      <c r="DFH113" s="15"/>
      <c r="DFI113" s="15"/>
      <c r="DFJ113" s="15"/>
      <c r="DFK113" s="15"/>
      <c r="DFL113" s="15"/>
      <c r="DFM113" s="15"/>
      <c r="DFN113" s="15"/>
      <c r="DFO113" s="15"/>
      <c r="DFP113" s="15"/>
      <c r="DFQ113" s="15"/>
      <c r="DFR113" s="15"/>
      <c r="DFS113" s="15"/>
      <c r="DFT113" s="15"/>
      <c r="DFU113" s="15"/>
      <c r="DFV113" s="15"/>
      <c r="DFW113" s="15"/>
      <c r="DFX113" s="15"/>
      <c r="DFY113" s="15"/>
      <c r="DFZ113" s="15"/>
      <c r="DGA113" s="15"/>
      <c r="DGB113" s="15"/>
      <c r="DGC113" s="15"/>
      <c r="DGD113" s="15"/>
      <c r="DGE113" s="15"/>
      <c r="DGF113" s="15"/>
      <c r="DGG113" s="15"/>
      <c r="DGH113" s="15"/>
      <c r="DGI113" s="15"/>
      <c r="DGJ113" s="15"/>
      <c r="DGK113" s="15"/>
      <c r="DGL113" s="15"/>
      <c r="DGM113" s="15"/>
      <c r="DGN113" s="15"/>
      <c r="DGO113" s="15"/>
      <c r="DGP113" s="15"/>
      <c r="DGQ113" s="15"/>
      <c r="DGR113" s="15"/>
      <c r="DGS113" s="15"/>
      <c r="DGT113" s="15"/>
      <c r="DGU113" s="15"/>
      <c r="DGV113" s="15"/>
      <c r="DGW113" s="15"/>
      <c r="DGX113" s="15"/>
      <c r="DGY113" s="15"/>
      <c r="DGZ113" s="15"/>
      <c r="DHA113" s="15"/>
      <c r="DHB113" s="15"/>
      <c r="DHC113" s="15"/>
      <c r="DHD113" s="15"/>
      <c r="DHE113" s="15"/>
      <c r="DHF113" s="15"/>
      <c r="DHG113" s="15"/>
      <c r="DHH113" s="15"/>
      <c r="DHI113" s="15"/>
      <c r="DHJ113" s="15"/>
      <c r="DHK113" s="15"/>
      <c r="DHL113" s="15"/>
      <c r="DHM113" s="15"/>
      <c r="DHN113" s="15"/>
      <c r="DHO113" s="15"/>
      <c r="DHP113" s="15"/>
      <c r="DHQ113" s="15"/>
      <c r="DHR113" s="15"/>
      <c r="DHS113" s="15"/>
      <c r="DHT113" s="15"/>
      <c r="DHU113" s="15"/>
      <c r="DHV113" s="15"/>
      <c r="DHW113" s="15"/>
      <c r="DHX113" s="15"/>
      <c r="DHY113" s="15"/>
      <c r="DHZ113" s="15"/>
      <c r="DIA113" s="15"/>
      <c r="DIB113" s="15"/>
      <c r="DIC113" s="15"/>
      <c r="DID113" s="15"/>
      <c r="DIE113" s="15"/>
      <c r="DIF113" s="15"/>
      <c r="DIG113" s="15"/>
      <c r="DIH113" s="15"/>
      <c r="DII113" s="15"/>
      <c r="DIJ113" s="15"/>
      <c r="DIK113" s="15"/>
      <c r="DIL113" s="15"/>
      <c r="DIM113" s="15"/>
      <c r="DIN113" s="15"/>
      <c r="DIO113" s="15"/>
      <c r="DIP113" s="15"/>
      <c r="DIQ113" s="15"/>
      <c r="DIR113" s="15"/>
      <c r="DIS113" s="15"/>
      <c r="DIT113" s="15"/>
      <c r="DIU113" s="15"/>
      <c r="DIV113" s="15"/>
      <c r="DIW113" s="15"/>
      <c r="DIX113" s="15"/>
      <c r="DIY113" s="15"/>
      <c r="DIZ113" s="15"/>
      <c r="DJA113" s="15"/>
      <c r="DJB113" s="15"/>
      <c r="DJC113" s="15"/>
      <c r="DJD113" s="15"/>
      <c r="DJE113" s="15"/>
      <c r="DJF113" s="15"/>
      <c r="DJG113" s="15"/>
      <c r="DJH113" s="15"/>
      <c r="DJI113" s="15"/>
      <c r="DJJ113" s="15"/>
      <c r="DJK113" s="15"/>
      <c r="DJL113" s="15"/>
      <c r="DJM113" s="15"/>
      <c r="DJN113" s="15"/>
      <c r="DJO113" s="15"/>
      <c r="DJP113" s="15"/>
      <c r="DJQ113" s="15"/>
      <c r="DJR113" s="15"/>
      <c r="DJS113" s="15"/>
      <c r="DJT113" s="15"/>
      <c r="DJU113" s="15"/>
      <c r="DJV113" s="15"/>
      <c r="DJW113" s="15"/>
      <c r="DJX113" s="15"/>
      <c r="DJY113" s="15"/>
      <c r="DJZ113" s="15"/>
      <c r="DKA113" s="15"/>
      <c r="DKB113" s="15"/>
      <c r="DKC113" s="15"/>
      <c r="DKD113" s="15"/>
      <c r="DKE113" s="15"/>
      <c r="DKF113" s="15"/>
      <c r="DKG113" s="15"/>
      <c r="DKH113" s="15"/>
      <c r="DKI113" s="15"/>
      <c r="DKJ113" s="15"/>
      <c r="DKK113" s="15"/>
      <c r="DKL113" s="15"/>
      <c r="DKM113" s="15"/>
      <c r="DKN113" s="15"/>
      <c r="DKO113" s="15"/>
      <c r="DKP113" s="15"/>
      <c r="DKQ113" s="15"/>
      <c r="DKR113" s="15"/>
      <c r="DKS113" s="15"/>
      <c r="DKT113" s="15"/>
      <c r="DKU113" s="15"/>
      <c r="DKV113" s="15"/>
      <c r="DKW113" s="15"/>
      <c r="DKX113" s="15"/>
      <c r="DKY113" s="15"/>
      <c r="DKZ113" s="15"/>
      <c r="DLA113" s="15"/>
      <c r="DLB113" s="15"/>
      <c r="DLC113" s="15"/>
      <c r="DLD113" s="15"/>
      <c r="DLE113" s="15"/>
      <c r="DLF113" s="15"/>
      <c r="DLG113" s="15"/>
      <c r="DLH113" s="15"/>
      <c r="DLI113" s="15"/>
      <c r="DLJ113" s="15"/>
      <c r="DLK113" s="15"/>
      <c r="DLL113" s="15"/>
      <c r="DLM113" s="15"/>
      <c r="DLN113" s="15"/>
      <c r="DLO113" s="15"/>
      <c r="DLP113" s="15"/>
      <c r="DLQ113" s="15"/>
      <c r="DLR113" s="15"/>
      <c r="DLS113" s="15"/>
      <c r="DLT113" s="15"/>
      <c r="DLU113" s="15"/>
      <c r="DLV113" s="15"/>
      <c r="DLW113" s="15"/>
      <c r="DLX113" s="15"/>
      <c r="DLY113" s="15"/>
      <c r="DLZ113" s="15"/>
      <c r="DMA113" s="15"/>
      <c r="DMB113" s="15"/>
      <c r="DMC113" s="15"/>
      <c r="DMD113" s="15"/>
      <c r="DME113" s="15"/>
      <c r="DMF113" s="15"/>
      <c r="DMG113" s="15"/>
      <c r="DMH113" s="15"/>
      <c r="DMI113" s="15"/>
      <c r="DMJ113" s="15"/>
      <c r="DMK113" s="15"/>
      <c r="DML113" s="15"/>
      <c r="DMM113" s="15"/>
      <c r="DMN113" s="15"/>
      <c r="DMO113" s="15"/>
      <c r="DMP113" s="15"/>
      <c r="DMQ113" s="15"/>
      <c r="DMR113" s="15"/>
      <c r="DMS113" s="15"/>
      <c r="DMT113" s="15"/>
      <c r="DMU113" s="15"/>
      <c r="DMV113" s="15"/>
      <c r="DMW113" s="15"/>
      <c r="DMX113" s="15"/>
      <c r="DMY113" s="15"/>
      <c r="DMZ113" s="15"/>
      <c r="DNA113" s="15"/>
      <c r="DNB113" s="15"/>
      <c r="DNC113" s="15"/>
      <c r="DND113" s="15"/>
      <c r="DNE113" s="15"/>
      <c r="DNF113" s="15"/>
      <c r="DNG113" s="15"/>
      <c r="DNH113" s="15"/>
      <c r="DNI113" s="15"/>
      <c r="DNJ113" s="15"/>
      <c r="DNK113" s="15"/>
      <c r="DNL113" s="15"/>
      <c r="DNM113" s="15"/>
      <c r="DNN113" s="15"/>
      <c r="DNO113" s="15"/>
      <c r="DNP113" s="15"/>
      <c r="DNQ113" s="15"/>
      <c r="DNR113" s="15"/>
      <c r="DNS113" s="15"/>
      <c r="DNT113" s="15"/>
      <c r="DNU113" s="15"/>
      <c r="DNV113" s="15"/>
      <c r="DNW113" s="15"/>
      <c r="DNX113" s="15"/>
      <c r="DNY113" s="15"/>
      <c r="DNZ113" s="15"/>
      <c r="DOA113" s="15"/>
      <c r="DOB113" s="15"/>
      <c r="DOC113" s="15"/>
      <c r="DOD113" s="15"/>
      <c r="DOE113" s="15"/>
      <c r="DOF113" s="15"/>
      <c r="DOG113" s="15"/>
      <c r="DOH113" s="15"/>
      <c r="DOI113" s="15"/>
      <c r="DOJ113" s="15"/>
      <c r="DOK113" s="15"/>
      <c r="DOL113" s="15"/>
      <c r="DOM113" s="15"/>
      <c r="DON113" s="15"/>
      <c r="DOO113" s="15"/>
      <c r="DOP113" s="15"/>
      <c r="DOQ113" s="15"/>
      <c r="DOR113" s="15"/>
      <c r="DOS113" s="15"/>
      <c r="DOT113" s="15"/>
      <c r="DOU113" s="15"/>
      <c r="DOV113" s="15"/>
      <c r="DOW113" s="15"/>
      <c r="DOX113" s="15"/>
      <c r="DOY113" s="15"/>
      <c r="DOZ113" s="15"/>
      <c r="DPA113" s="15"/>
      <c r="DPB113" s="15"/>
      <c r="DPC113" s="15"/>
      <c r="DPD113" s="15"/>
      <c r="DPE113" s="15"/>
      <c r="DPF113" s="15"/>
      <c r="DPG113" s="15"/>
      <c r="DPH113" s="15"/>
      <c r="DPI113" s="15"/>
      <c r="DPJ113" s="15"/>
      <c r="DPK113" s="15"/>
      <c r="DPL113" s="15"/>
      <c r="DPM113" s="15"/>
      <c r="DPN113" s="15"/>
      <c r="DPO113" s="15"/>
      <c r="DPP113" s="15"/>
      <c r="DPQ113" s="15"/>
      <c r="DPR113" s="15"/>
      <c r="DPS113" s="15"/>
      <c r="DPT113" s="15"/>
      <c r="DPU113" s="15"/>
      <c r="DPV113" s="15"/>
      <c r="DPW113" s="15"/>
      <c r="DPX113" s="15"/>
      <c r="DPY113" s="15"/>
      <c r="DPZ113" s="15"/>
      <c r="DQA113" s="15"/>
      <c r="DQB113" s="15"/>
      <c r="DQC113" s="15"/>
      <c r="DQD113" s="15"/>
      <c r="DQE113" s="15"/>
      <c r="DQF113" s="15"/>
      <c r="DQG113" s="15"/>
      <c r="DQH113" s="15"/>
      <c r="DQI113" s="15"/>
      <c r="DQJ113" s="15"/>
      <c r="DQK113" s="15"/>
      <c r="DQL113" s="15"/>
      <c r="DQM113" s="15"/>
      <c r="DQN113" s="15"/>
      <c r="DQO113" s="15"/>
      <c r="DQP113" s="15"/>
      <c r="DQQ113" s="15"/>
      <c r="DQR113" s="15"/>
      <c r="DQS113" s="15"/>
      <c r="DQT113" s="15"/>
      <c r="DQU113" s="15"/>
      <c r="DQV113" s="15"/>
      <c r="DQW113" s="15"/>
      <c r="DQX113" s="15"/>
      <c r="DQY113" s="15"/>
      <c r="DQZ113" s="15"/>
      <c r="DRA113" s="15"/>
      <c r="DRB113" s="15"/>
      <c r="DRC113" s="15"/>
      <c r="DRD113" s="15"/>
      <c r="DRE113" s="15"/>
      <c r="DRF113" s="15"/>
      <c r="DRG113" s="15"/>
      <c r="DRH113" s="15"/>
      <c r="DRI113" s="15"/>
      <c r="DRJ113" s="15"/>
      <c r="DRK113" s="15"/>
      <c r="DRL113" s="15"/>
      <c r="DRM113" s="15"/>
      <c r="DRN113" s="15"/>
      <c r="DRO113" s="15"/>
      <c r="DRP113" s="15"/>
      <c r="DRQ113" s="15"/>
      <c r="DRR113" s="15"/>
      <c r="DRS113" s="15"/>
      <c r="DRT113" s="15"/>
      <c r="DRU113" s="15"/>
      <c r="DRV113" s="15"/>
      <c r="DRW113" s="15"/>
      <c r="DRX113" s="15"/>
      <c r="DRY113" s="15"/>
      <c r="DRZ113" s="15"/>
      <c r="DSA113" s="15"/>
      <c r="DSB113" s="15"/>
      <c r="DSC113" s="15"/>
      <c r="DSD113" s="15"/>
      <c r="DSE113" s="15"/>
      <c r="DSF113" s="15"/>
      <c r="DSG113" s="15"/>
      <c r="DSH113" s="15"/>
      <c r="DSI113" s="15"/>
      <c r="DSJ113" s="15"/>
      <c r="DSK113" s="15"/>
      <c r="DSL113" s="15"/>
      <c r="DSM113" s="15"/>
      <c r="DSN113" s="15"/>
      <c r="DSO113" s="15"/>
      <c r="DSP113" s="15"/>
      <c r="DSQ113" s="15"/>
      <c r="DSR113" s="15"/>
      <c r="DSS113" s="15"/>
      <c r="DST113" s="15"/>
      <c r="DSU113" s="15"/>
      <c r="DSV113" s="15"/>
      <c r="DSW113" s="15"/>
      <c r="DSX113" s="15"/>
      <c r="DSY113" s="15"/>
      <c r="DSZ113" s="15"/>
      <c r="DTA113" s="15"/>
      <c r="DTB113" s="15"/>
      <c r="DTC113" s="15"/>
      <c r="DTD113" s="15"/>
      <c r="DTE113" s="15"/>
      <c r="DTF113" s="15"/>
      <c r="DTG113" s="15"/>
      <c r="DTH113" s="15"/>
      <c r="DTI113" s="15"/>
      <c r="DTJ113" s="15"/>
      <c r="DTK113" s="15"/>
      <c r="DTL113" s="15"/>
      <c r="DTM113" s="15"/>
      <c r="DTN113" s="15"/>
      <c r="DTO113" s="15"/>
      <c r="DTP113" s="15"/>
      <c r="DTQ113" s="15"/>
      <c r="DTR113" s="15"/>
      <c r="DTS113" s="15"/>
      <c r="DTT113" s="15"/>
      <c r="DTU113" s="15"/>
      <c r="DTV113" s="15"/>
      <c r="DTW113" s="15"/>
      <c r="DTX113" s="15"/>
      <c r="DTY113" s="15"/>
      <c r="DTZ113" s="15"/>
      <c r="DUA113" s="15"/>
      <c r="DUB113" s="15"/>
      <c r="DUC113" s="15"/>
      <c r="DUD113" s="15"/>
      <c r="DUE113" s="15"/>
      <c r="DUF113" s="15"/>
      <c r="DUG113" s="15"/>
      <c r="DUH113" s="15"/>
      <c r="DUI113" s="15"/>
      <c r="DUJ113" s="15"/>
      <c r="DUK113" s="15"/>
      <c r="DUL113" s="15"/>
      <c r="DUM113" s="15"/>
      <c r="DUN113" s="15"/>
      <c r="DUO113" s="15"/>
      <c r="DUP113" s="15"/>
      <c r="DUQ113" s="15"/>
      <c r="DUR113" s="15"/>
      <c r="DUS113" s="15"/>
      <c r="DUT113" s="15"/>
      <c r="DUU113" s="15"/>
      <c r="DUV113" s="15"/>
      <c r="DUW113" s="15"/>
      <c r="DUX113" s="15"/>
      <c r="DUY113" s="15"/>
      <c r="DUZ113" s="15"/>
      <c r="DVA113" s="15"/>
      <c r="DVB113" s="15"/>
      <c r="DVC113" s="15"/>
      <c r="DVD113" s="15"/>
      <c r="DVE113" s="15"/>
      <c r="DVF113" s="15"/>
      <c r="DVG113" s="15"/>
      <c r="DVH113" s="15"/>
      <c r="DVI113" s="15"/>
      <c r="DVJ113" s="15"/>
      <c r="DVK113" s="15"/>
      <c r="DVL113" s="15"/>
      <c r="DVM113" s="15"/>
      <c r="DVN113" s="15"/>
      <c r="DVO113" s="15"/>
      <c r="DVP113" s="15"/>
      <c r="DVQ113" s="15"/>
      <c r="DVR113" s="15"/>
      <c r="DVS113" s="15"/>
      <c r="DVT113" s="15"/>
      <c r="DVU113" s="15"/>
      <c r="DVV113" s="15"/>
      <c r="DVW113" s="15"/>
      <c r="DVX113" s="15"/>
      <c r="DVY113" s="15"/>
      <c r="DVZ113" s="15"/>
      <c r="DWA113" s="15"/>
      <c r="DWB113" s="15"/>
      <c r="DWC113" s="15"/>
      <c r="DWD113" s="15"/>
      <c r="DWE113" s="15"/>
      <c r="DWF113" s="15"/>
      <c r="DWG113" s="15"/>
      <c r="DWH113" s="15"/>
      <c r="DWI113" s="15"/>
      <c r="DWJ113" s="15"/>
      <c r="DWK113" s="15"/>
      <c r="DWL113" s="15"/>
      <c r="DWM113" s="15"/>
      <c r="DWN113" s="15"/>
      <c r="DWO113" s="15"/>
      <c r="DWP113" s="15"/>
      <c r="DWQ113" s="15"/>
      <c r="DWR113" s="15"/>
      <c r="DWS113" s="15"/>
      <c r="DWT113" s="15"/>
      <c r="DWU113" s="15"/>
      <c r="DWV113" s="15"/>
      <c r="DWW113" s="15"/>
      <c r="DWX113" s="15"/>
      <c r="DWY113" s="15"/>
      <c r="DWZ113" s="15"/>
      <c r="DXA113" s="15"/>
      <c r="DXB113" s="15"/>
      <c r="DXC113" s="15"/>
      <c r="DXD113" s="15"/>
      <c r="DXE113" s="15"/>
      <c r="DXF113" s="15"/>
      <c r="DXG113" s="15"/>
      <c r="DXH113" s="15"/>
      <c r="DXI113" s="15"/>
      <c r="DXJ113" s="15"/>
      <c r="DXK113" s="15"/>
      <c r="DXL113" s="15"/>
      <c r="DXM113" s="15"/>
      <c r="DXN113" s="15"/>
      <c r="DXO113" s="15"/>
      <c r="DXP113" s="15"/>
      <c r="DXQ113" s="15"/>
      <c r="DXR113" s="15"/>
      <c r="DXS113" s="15"/>
      <c r="DXT113" s="15"/>
      <c r="DXU113" s="15"/>
      <c r="DXV113" s="15"/>
      <c r="DXW113" s="15"/>
      <c r="DXX113" s="15"/>
      <c r="DXY113" s="15"/>
      <c r="DXZ113" s="15"/>
      <c r="DYA113" s="15"/>
      <c r="DYB113" s="15"/>
      <c r="DYC113" s="15"/>
      <c r="DYD113" s="15"/>
      <c r="DYE113" s="15"/>
      <c r="DYF113" s="15"/>
      <c r="DYG113" s="15"/>
      <c r="DYH113" s="15"/>
      <c r="DYI113" s="15"/>
      <c r="DYJ113" s="15"/>
      <c r="DYK113" s="15"/>
      <c r="DYL113" s="15"/>
      <c r="DYM113" s="15"/>
      <c r="DYN113" s="15"/>
      <c r="DYO113" s="15"/>
      <c r="DYP113" s="15"/>
      <c r="DYQ113" s="15"/>
      <c r="DYR113" s="15"/>
      <c r="DYS113" s="15"/>
      <c r="DYT113" s="15"/>
      <c r="DYU113" s="15"/>
      <c r="DYV113" s="15"/>
      <c r="DYW113" s="15"/>
      <c r="DYX113" s="15"/>
      <c r="DYY113" s="15"/>
      <c r="DYZ113" s="15"/>
      <c r="DZA113" s="15"/>
      <c r="DZB113" s="15"/>
      <c r="DZC113" s="15"/>
      <c r="DZD113" s="15"/>
      <c r="DZE113" s="15"/>
      <c r="DZF113" s="15"/>
      <c r="DZG113" s="15"/>
      <c r="DZH113" s="15"/>
      <c r="DZI113" s="15"/>
      <c r="DZJ113" s="15"/>
      <c r="DZK113" s="15"/>
      <c r="DZL113" s="15"/>
      <c r="DZM113" s="15"/>
      <c r="DZN113" s="15"/>
      <c r="DZO113" s="15"/>
      <c r="DZP113" s="15"/>
      <c r="DZQ113" s="15"/>
      <c r="DZR113" s="15"/>
      <c r="DZS113" s="15"/>
      <c r="DZT113" s="15"/>
      <c r="DZU113" s="15"/>
      <c r="DZV113" s="15"/>
      <c r="DZW113" s="15"/>
      <c r="DZX113" s="15"/>
      <c r="DZY113" s="15"/>
      <c r="DZZ113" s="15"/>
      <c r="EAA113" s="15"/>
      <c r="EAB113" s="15"/>
      <c r="EAC113" s="15"/>
      <c r="EAD113" s="15"/>
      <c r="EAE113" s="15"/>
      <c r="EAF113" s="15"/>
      <c r="EAG113" s="15"/>
      <c r="EAH113" s="15"/>
      <c r="EAI113" s="15"/>
      <c r="EAJ113" s="15"/>
      <c r="EAK113" s="15"/>
      <c r="EAL113" s="15"/>
      <c r="EAM113" s="15"/>
      <c r="EAN113" s="15"/>
      <c r="EAO113" s="15"/>
      <c r="EAP113" s="15"/>
      <c r="EAQ113" s="15"/>
      <c r="EAR113" s="15"/>
      <c r="EAS113" s="15"/>
      <c r="EAT113" s="15"/>
      <c r="EAU113" s="15"/>
      <c r="EAV113" s="15"/>
      <c r="EAW113" s="15"/>
      <c r="EAX113" s="15"/>
      <c r="EAY113" s="15"/>
      <c r="EAZ113" s="15"/>
      <c r="EBA113" s="15"/>
      <c r="EBB113" s="15"/>
      <c r="EBC113" s="15"/>
      <c r="EBD113" s="15"/>
      <c r="EBE113" s="15"/>
      <c r="EBF113" s="15"/>
      <c r="EBG113" s="15"/>
      <c r="EBH113" s="15"/>
      <c r="EBI113" s="15"/>
      <c r="EBJ113" s="15"/>
      <c r="EBK113" s="15"/>
      <c r="EBL113" s="15"/>
      <c r="EBM113" s="15"/>
      <c r="EBN113" s="15"/>
      <c r="EBO113" s="15"/>
      <c r="EBP113" s="15"/>
      <c r="EBQ113" s="15"/>
      <c r="EBR113" s="15"/>
      <c r="EBS113" s="15"/>
      <c r="EBT113" s="15"/>
      <c r="EBU113" s="15"/>
      <c r="EBV113" s="15"/>
      <c r="EBW113" s="15"/>
      <c r="EBX113" s="15"/>
      <c r="EBY113" s="15"/>
      <c r="EBZ113" s="15"/>
      <c r="ECA113" s="15"/>
      <c r="ECB113" s="15"/>
      <c r="ECC113" s="15"/>
      <c r="ECD113" s="15"/>
      <c r="ECE113" s="15"/>
      <c r="ECF113" s="15"/>
      <c r="ECG113" s="15"/>
      <c r="ECH113" s="15"/>
      <c r="ECI113" s="15"/>
      <c r="ECJ113" s="15"/>
      <c r="ECK113" s="15"/>
      <c r="ECL113" s="15"/>
      <c r="ECM113" s="15"/>
      <c r="ECN113" s="15"/>
      <c r="ECO113" s="15"/>
      <c r="ECP113" s="15"/>
      <c r="ECQ113" s="15"/>
      <c r="ECR113" s="15"/>
      <c r="ECS113" s="15"/>
      <c r="ECT113" s="15"/>
      <c r="ECU113" s="15"/>
      <c r="ECV113" s="15"/>
      <c r="ECW113" s="15"/>
      <c r="ECX113" s="15"/>
      <c r="ECY113" s="15"/>
      <c r="ECZ113" s="15"/>
      <c r="EDA113" s="15"/>
      <c r="EDB113" s="15"/>
      <c r="EDC113" s="15"/>
      <c r="EDD113" s="15"/>
      <c r="EDE113" s="15"/>
      <c r="EDF113" s="15"/>
      <c r="EDG113" s="15"/>
      <c r="EDH113" s="15"/>
      <c r="EDI113" s="15"/>
      <c r="EDJ113" s="15"/>
      <c r="EDK113" s="15"/>
      <c r="EDL113" s="15"/>
      <c r="EDM113" s="15"/>
      <c r="EDN113" s="15"/>
      <c r="EDO113" s="15"/>
      <c r="EDP113" s="15"/>
      <c r="EDQ113" s="15"/>
      <c r="EDR113" s="15"/>
      <c r="EDS113" s="15"/>
      <c r="EDT113" s="15"/>
      <c r="EDU113" s="15"/>
      <c r="EDV113" s="15"/>
      <c r="EDW113" s="15"/>
      <c r="EDX113" s="15"/>
      <c r="EDY113" s="15"/>
      <c r="EDZ113" s="15"/>
      <c r="EEA113" s="15"/>
      <c r="EEB113" s="15"/>
      <c r="EEC113" s="15"/>
      <c r="EED113" s="15"/>
      <c r="EEE113" s="15"/>
      <c r="EEF113" s="15"/>
      <c r="EEG113" s="15"/>
      <c r="EEH113" s="15"/>
      <c r="EEI113" s="15"/>
      <c r="EEJ113" s="15"/>
      <c r="EEK113" s="15"/>
      <c r="EEL113" s="15"/>
      <c r="EEM113" s="15"/>
      <c r="EEN113" s="15"/>
      <c r="EEO113" s="15"/>
      <c r="EEP113" s="15"/>
      <c r="EEQ113" s="15"/>
      <c r="EER113" s="15"/>
      <c r="EES113" s="15"/>
      <c r="EET113" s="15"/>
      <c r="EEU113" s="15"/>
      <c r="EEV113" s="15"/>
      <c r="EEW113" s="15"/>
      <c r="EEX113" s="15"/>
      <c r="EEY113" s="15"/>
      <c r="EEZ113" s="15"/>
      <c r="EFA113" s="15"/>
      <c r="EFB113" s="15"/>
      <c r="EFC113" s="15"/>
      <c r="EFD113" s="15"/>
      <c r="EFE113" s="15"/>
      <c r="EFF113" s="15"/>
      <c r="EFG113" s="15"/>
      <c r="EFH113" s="15"/>
      <c r="EFI113" s="15"/>
      <c r="EFJ113" s="15"/>
      <c r="EFK113" s="15"/>
      <c r="EFL113" s="15"/>
      <c r="EFM113" s="15"/>
      <c r="EFN113" s="15"/>
      <c r="EFO113" s="15"/>
      <c r="EFP113" s="15"/>
      <c r="EFQ113" s="15"/>
      <c r="EFR113" s="15"/>
      <c r="EFS113" s="15"/>
      <c r="EFT113" s="15"/>
      <c r="EFU113" s="15"/>
      <c r="EFV113" s="15"/>
      <c r="EFW113" s="15"/>
      <c r="EFX113" s="15"/>
      <c r="EFY113" s="15"/>
      <c r="EFZ113" s="15"/>
      <c r="EGA113" s="15"/>
      <c r="EGB113" s="15"/>
      <c r="EGC113" s="15"/>
      <c r="EGD113" s="15"/>
      <c r="EGE113" s="15"/>
      <c r="EGF113" s="15"/>
      <c r="EGG113" s="15"/>
      <c r="EGH113" s="15"/>
      <c r="EGI113" s="15"/>
      <c r="EGJ113" s="15"/>
      <c r="EGK113" s="15"/>
      <c r="EGL113" s="15"/>
      <c r="EGM113" s="15"/>
      <c r="EGN113" s="15"/>
      <c r="EGO113" s="15"/>
      <c r="EGP113" s="15"/>
      <c r="EGQ113" s="15"/>
      <c r="EGR113" s="15"/>
      <c r="EGS113" s="15"/>
      <c r="EGT113" s="15"/>
      <c r="EGU113" s="15"/>
      <c r="EGV113" s="15"/>
      <c r="EGW113" s="15"/>
      <c r="EGX113" s="15"/>
      <c r="EGY113" s="15"/>
      <c r="EGZ113" s="15"/>
      <c r="EHA113" s="15"/>
      <c r="EHB113" s="15"/>
      <c r="EHC113" s="15"/>
      <c r="EHD113" s="15"/>
      <c r="EHE113" s="15"/>
      <c r="EHF113" s="15"/>
      <c r="EHG113" s="15"/>
      <c r="EHH113" s="15"/>
      <c r="EHI113" s="15"/>
      <c r="EHJ113" s="15"/>
      <c r="EHK113" s="15"/>
      <c r="EHL113" s="15"/>
      <c r="EHM113" s="15"/>
      <c r="EHN113" s="15"/>
      <c r="EHO113" s="15"/>
      <c r="EHP113" s="15"/>
      <c r="EHQ113" s="15"/>
      <c r="EHR113" s="15"/>
      <c r="EHS113" s="15"/>
      <c r="EHT113" s="15"/>
      <c r="EHU113" s="15"/>
      <c r="EHV113" s="15"/>
      <c r="EHW113" s="15"/>
      <c r="EHX113" s="15"/>
      <c r="EHY113" s="15"/>
      <c r="EHZ113" s="15"/>
      <c r="EIA113" s="15"/>
      <c r="EIB113" s="15"/>
      <c r="EIC113" s="15"/>
      <c r="EID113" s="15"/>
      <c r="EIE113" s="15"/>
      <c r="EIF113" s="15"/>
      <c r="EIG113" s="15"/>
      <c r="EIH113" s="15"/>
      <c r="EII113" s="15"/>
      <c r="EIJ113" s="15"/>
      <c r="EIK113" s="15"/>
      <c r="EIL113" s="15"/>
      <c r="EIM113" s="15"/>
      <c r="EIN113" s="15"/>
      <c r="EIO113" s="15"/>
      <c r="EIP113" s="15"/>
      <c r="EIQ113" s="15"/>
      <c r="EIR113" s="15"/>
      <c r="EIS113" s="15"/>
      <c r="EIT113" s="15"/>
      <c r="EIU113" s="15"/>
      <c r="EIV113" s="15"/>
      <c r="EIW113" s="15"/>
      <c r="EIX113" s="15"/>
      <c r="EIY113" s="15"/>
      <c r="EIZ113" s="15"/>
      <c r="EJA113" s="15"/>
      <c r="EJB113" s="15"/>
      <c r="EJC113" s="15"/>
      <c r="EJD113" s="15"/>
      <c r="EJE113" s="15"/>
      <c r="EJF113" s="15"/>
      <c r="EJG113" s="15"/>
      <c r="EJH113" s="15"/>
      <c r="EJI113" s="15"/>
      <c r="EJJ113" s="15"/>
      <c r="EJK113" s="15"/>
      <c r="EJL113" s="15"/>
      <c r="EJM113" s="15"/>
      <c r="EJN113" s="15"/>
      <c r="EJO113" s="15"/>
      <c r="EJP113" s="15"/>
      <c r="EJQ113" s="15"/>
      <c r="EJR113" s="15"/>
      <c r="EJS113" s="15"/>
      <c r="EJT113" s="15"/>
      <c r="EJU113" s="15"/>
      <c r="EJV113" s="15"/>
      <c r="EJW113" s="15"/>
      <c r="EJX113" s="15"/>
      <c r="EJY113" s="15"/>
      <c r="EJZ113" s="15"/>
      <c r="EKA113" s="15"/>
      <c r="EKB113" s="15"/>
      <c r="EKC113" s="15"/>
      <c r="EKD113" s="15"/>
      <c r="EKE113" s="15"/>
      <c r="EKF113" s="15"/>
      <c r="EKG113" s="15"/>
      <c r="EKH113" s="15"/>
      <c r="EKI113" s="15"/>
      <c r="EKJ113" s="15"/>
      <c r="EKK113" s="15"/>
      <c r="EKL113" s="15"/>
      <c r="EKM113" s="15"/>
      <c r="EKN113" s="15"/>
      <c r="EKO113" s="15"/>
      <c r="EKP113" s="15"/>
      <c r="EKQ113" s="15"/>
      <c r="EKR113" s="15"/>
      <c r="EKS113" s="15"/>
      <c r="EKT113" s="15"/>
      <c r="EKU113" s="15"/>
      <c r="EKV113" s="15"/>
      <c r="EKW113" s="15"/>
      <c r="EKX113" s="15"/>
      <c r="EKY113" s="15"/>
      <c r="EKZ113" s="15"/>
      <c r="ELA113" s="15"/>
      <c r="ELB113" s="15"/>
      <c r="ELC113" s="15"/>
      <c r="ELD113" s="15"/>
      <c r="ELE113" s="15"/>
      <c r="ELF113" s="15"/>
      <c r="ELG113" s="15"/>
      <c r="ELH113" s="15"/>
      <c r="ELI113" s="15"/>
      <c r="ELJ113" s="15"/>
      <c r="ELK113" s="15"/>
      <c r="ELL113" s="15"/>
      <c r="ELM113" s="15"/>
      <c r="ELN113" s="15"/>
      <c r="ELO113" s="15"/>
      <c r="ELP113" s="15"/>
      <c r="ELQ113" s="15"/>
      <c r="ELR113" s="15"/>
      <c r="ELS113" s="15"/>
      <c r="ELT113" s="15"/>
      <c r="ELU113" s="15"/>
      <c r="ELV113" s="15"/>
      <c r="ELW113" s="15"/>
      <c r="ELX113" s="15"/>
      <c r="ELY113" s="15"/>
      <c r="ELZ113" s="15"/>
      <c r="EMA113" s="15"/>
      <c r="EMB113" s="15"/>
      <c r="EMC113" s="15"/>
      <c r="EMD113" s="15"/>
      <c r="EME113" s="15"/>
      <c r="EMF113" s="15"/>
      <c r="EMG113" s="15"/>
      <c r="EMH113" s="15"/>
      <c r="EMI113" s="15"/>
      <c r="EMJ113" s="15"/>
      <c r="EMK113" s="15"/>
      <c r="EML113" s="15"/>
      <c r="EMM113" s="15"/>
      <c r="EMN113" s="15"/>
      <c r="EMO113" s="15"/>
      <c r="EMP113" s="15"/>
      <c r="EMQ113" s="15"/>
      <c r="EMR113" s="15"/>
      <c r="EMS113" s="15"/>
      <c r="EMT113" s="15"/>
      <c r="EMU113" s="15"/>
      <c r="EMV113" s="15"/>
      <c r="EMW113" s="15"/>
      <c r="EMX113" s="15"/>
      <c r="EMY113" s="15"/>
      <c r="EMZ113" s="15"/>
      <c r="ENA113" s="15"/>
      <c r="ENB113" s="15"/>
      <c r="ENC113" s="15"/>
      <c r="END113" s="15"/>
      <c r="ENE113" s="15"/>
      <c r="ENF113" s="15"/>
      <c r="ENG113" s="15"/>
      <c r="ENH113" s="15"/>
      <c r="ENI113" s="15"/>
      <c r="ENJ113" s="15"/>
      <c r="ENK113" s="15"/>
      <c r="ENL113" s="15"/>
      <c r="ENM113" s="15"/>
      <c r="ENN113" s="15"/>
      <c r="ENO113" s="15"/>
      <c r="ENP113" s="15"/>
      <c r="ENQ113" s="15"/>
      <c r="ENR113" s="15"/>
      <c r="ENS113" s="15"/>
      <c r="ENT113" s="15"/>
      <c r="ENU113" s="15"/>
      <c r="ENV113" s="15"/>
      <c r="ENW113" s="15"/>
      <c r="ENX113" s="15"/>
      <c r="ENY113" s="15"/>
      <c r="ENZ113" s="15"/>
      <c r="EOA113" s="15"/>
      <c r="EOB113" s="15"/>
      <c r="EOC113" s="15"/>
      <c r="EOD113" s="15"/>
      <c r="EOE113" s="15"/>
      <c r="EOF113" s="15"/>
      <c r="EOG113" s="15"/>
      <c r="EOH113" s="15"/>
      <c r="EOI113" s="15"/>
      <c r="EOJ113" s="15"/>
      <c r="EOK113" s="15"/>
      <c r="EOL113" s="15"/>
      <c r="EOM113" s="15"/>
      <c r="EON113" s="15"/>
      <c r="EOO113" s="15"/>
      <c r="EOP113" s="15"/>
      <c r="EOQ113" s="15"/>
      <c r="EOR113" s="15"/>
      <c r="EOS113" s="15"/>
      <c r="EOT113" s="15"/>
      <c r="EOU113" s="15"/>
      <c r="EOV113" s="15"/>
      <c r="EOW113" s="15"/>
      <c r="EOX113" s="15"/>
      <c r="EOY113" s="15"/>
      <c r="EOZ113" s="15"/>
      <c r="EPA113" s="15"/>
      <c r="EPB113" s="15"/>
      <c r="EPC113" s="15"/>
      <c r="EPD113" s="15"/>
      <c r="EPE113" s="15"/>
      <c r="EPF113" s="15"/>
      <c r="EPG113" s="15"/>
      <c r="EPH113" s="15"/>
      <c r="EPI113" s="15"/>
      <c r="EPJ113" s="15"/>
      <c r="EPK113" s="15"/>
      <c r="EPL113" s="15"/>
      <c r="EPM113" s="15"/>
      <c r="EPN113" s="15"/>
      <c r="EPO113" s="15"/>
      <c r="EPP113" s="15"/>
      <c r="EPQ113" s="15"/>
      <c r="EPR113" s="15"/>
      <c r="EPS113" s="15"/>
      <c r="EPT113" s="15"/>
      <c r="EPU113" s="15"/>
      <c r="EPV113" s="15"/>
      <c r="EPW113" s="15"/>
      <c r="EPX113" s="15"/>
      <c r="EPY113" s="15"/>
      <c r="EPZ113" s="15"/>
      <c r="EQA113" s="15"/>
      <c r="EQB113" s="15"/>
      <c r="EQC113" s="15"/>
      <c r="EQD113" s="15"/>
      <c r="EQE113" s="15"/>
      <c r="EQF113" s="15"/>
      <c r="EQG113" s="15"/>
      <c r="EQH113" s="15"/>
      <c r="EQI113" s="15"/>
      <c r="EQJ113" s="15"/>
      <c r="EQK113" s="15"/>
      <c r="EQL113" s="15"/>
      <c r="EQM113" s="15"/>
      <c r="EQN113" s="15"/>
      <c r="EQO113" s="15"/>
      <c r="EQP113" s="15"/>
      <c r="EQQ113" s="15"/>
      <c r="EQR113" s="15"/>
      <c r="EQS113" s="15"/>
      <c r="EQT113" s="15"/>
      <c r="EQU113" s="15"/>
      <c r="EQV113" s="15"/>
      <c r="EQW113" s="15"/>
      <c r="EQX113" s="15"/>
      <c r="EQY113" s="15"/>
      <c r="EQZ113" s="15"/>
      <c r="ERA113" s="15"/>
      <c r="ERB113" s="15"/>
      <c r="ERC113" s="15"/>
      <c r="ERD113" s="15"/>
      <c r="ERE113" s="15"/>
      <c r="ERF113" s="15"/>
      <c r="ERG113" s="15"/>
      <c r="ERH113" s="15"/>
      <c r="ERI113" s="15"/>
      <c r="ERJ113" s="15"/>
      <c r="ERK113" s="15"/>
      <c r="ERL113" s="15"/>
      <c r="ERM113" s="15"/>
      <c r="ERN113" s="15"/>
      <c r="ERO113" s="15"/>
      <c r="ERP113" s="15"/>
      <c r="ERQ113" s="15"/>
      <c r="ERR113" s="15"/>
      <c r="ERS113" s="15"/>
      <c r="ERT113" s="15"/>
      <c r="ERU113" s="15"/>
      <c r="ERV113" s="15"/>
      <c r="ERW113" s="15"/>
      <c r="ERX113" s="15"/>
      <c r="ERY113" s="15"/>
      <c r="ERZ113" s="15"/>
      <c r="ESA113" s="15"/>
      <c r="ESB113" s="15"/>
      <c r="ESC113" s="15"/>
      <c r="ESD113" s="15"/>
      <c r="ESE113" s="15"/>
      <c r="ESF113" s="15"/>
      <c r="ESG113" s="15"/>
      <c r="ESH113" s="15"/>
      <c r="ESI113" s="15"/>
      <c r="ESJ113" s="15"/>
      <c r="ESK113" s="15"/>
      <c r="ESL113" s="15"/>
      <c r="ESM113" s="15"/>
      <c r="ESN113" s="15"/>
      <c r="ESO113" s="15"/>
      <c r="ESP113" s="15"/>
      <c r="ESQ113" s="15"/>
      <c r="ESR113" s="15"/>
      <c r="ESS113" s="15"/>
      <c r="EST113" s="15"/>
      <c r="ESU113" s="15"/>
      <c r="ESV113" s="15"/>
      <c r="ESW113" s="15"/>
      <c r="ESX113" s="15"/>
      <c r="ESY113" s="15"/>
      <c r="ESZ113" s="15"/>
      <c r="ETA113" s="15"/>
      <c r="ETB113" s="15"/>
      <c r="ETC113" s="15"/>
      <c r="ETD113" s="15"/>
      <c r="ETE113" s="15"/>
      <c r="ETF113" s="15"/>
      <c r="ETG113" s="15"/>
      <c r="ETH113" s="15"/>
      <c r="ETI113" s="15"/>
      <c r="ETJ113" s="15"/>
      <c r="ETK113" s="15"/>
      <c r="ETL113" s="15"/>
      <c r="ETM113" s="15"/>
      <c r="ETN113" s="15"/>
      <c r="ETO113" s="15"/>
      <c r="ETP113" s="15"/>
      <c r="ETQ113" s="15"/>
      <c r="ETR113" s="15"/>
      <c r="ETS113" s="15"/>
      <c r="ETT113" s="15"/>
      <c r="ETU113" s="15"/>
      <c r="ETV113" s="15"/>
      <c r="ETW113" s="15"/>
      <c r="ETX113" s="15"/>
      <c r="ETY113" s="15"/>
      <c r="ETZ113" s="15"/>
      <c r="EUA113" s="15"/>
      <c r="EUB113" s="15"/>
      <c r="EUC113" s="15"/>
      <c r="EUD113" s="15"/>
      <c r="EUE113" s="15"/>
      <c r="EUF113" s="15"/>
      <c r="EUG113" s="15"/>
      <c r="EUH113" s="15"/>
      <c r="EUI113" s="15"/>
      <c r="EUJ113" s="15"/>
      <c r="EUK113" s="15"/>
      <c r="EUL113" s="15"/>
      <c r="EUM113" s="15"/>
      <c r="EUN113" s="15"/>
      <c r="EUO113" s="15"/>
      <c r="EUP113" s="15"/>
      <c r="EUQ113" s="15"/>
      <c r="EUR113" s="15"/>
      <c r="EUS113" s="15"/>
      <c r="EUT113" s="15"/>
      <c r="EUU113" s="15"/>
      <c r="EUV113" s="15"/>
      <c r="EUW113" s="15"/>
      <c r="EUX113" s="15"/>
      <c r="EUY113" s="15"/>
      <c r="EUZ113" s="15"/>
      <c r="EVA113" s="15"/>
      <c r="EVB113" s="15"/>
      <c r="EVC113" s="15"/>
      <c r="EVD113" s="15"/>
      <c r="EVE113" s="15"/>
      <c r="EVF113" s="15"/>
      <c r="EVG113" s="15"/>
      <c r="EVH113" s="15"/>
      <c r="EVI113" s="15"/>
      <c r="EVJ113" s="15"/>
      <c r="EVK113" s="15"/>
      <c r="EVL113" s="15"/>
      <c r="EVM113" s="15"/>
      <c r="EVN113" s="15"/>
      <c r="EVO113" s="15"/>
      <c r="EVP113" s="15"/>
      <c r="EVQ113" s="15"/>
      <c r="EVR113" s="15"/>
      <c r="EVS113" s="15"/>
      <c r="EVT113" s="15"/>
      <c r="EVU113" s="15"/>
      <c r="EVV113" s="15"/>
      <c r="EVW113" s="15"/>
      <c r="EVX113" s="15"/>
      <c r="EVY113" s="15"/>
      <c r="EVZ113" s="15"/>
      <c r="EWA113" s="15"/>
      <c r="EWB113" s="15"/>
      <c r="EWC113" s="15"/>
      <c r="EWD113" s="15"/>
      <c r="EWE113" s="15"/>
      <c r="EWF113" s="15"/>
      <c r="EWG113" s="15"/>
      <c r="EWH113" s="15"/>
      <c r="EWI113" s="15"/>
      <c r="EWJ113" s="15"/>
      <c r="EWK113" s="15"/>
      <c r="EWL113" s="15"/>
      <c r="EWM113" s="15"/>
      <c r="EWN113" s="15"/>
      <c r="EWO113" s="15"/>
      <c r="EWP113" s="15"/>
      <c r="EWQ113" s="15"/>
      <c r="EWR113" s="15"/>
      <c r="EWS113" s="15"/>
      <c r="EWT113" s="15"/>
      <c r="EWU113" s="15"/>
      <c r="EWV113" s="15"/>
      <c r="EWW113" s="15"/>
      <c r="EWX113" s="15"/>
      <c r="EWY113" s="15"/>
      <c r="EWZ113" s="15"/>
      <c r="EXA113" s="15"/>
      <c r="EXB113" s="15"/>
      <c r="EXC113" s="15"/>
      <c r="EXD113" s="15"/>
      <c r="EXE113" s="15"/>
      <c r="EXF113" s="15"/>
      <c r="EXG113" s="15"/>
      <c r="EXH113" s="15"/>
      <c r="EXI113" s="15"/>
      <c r="EXJ113" s="15"/>
      <c r="EXK113" s="15"/>
      <c r="EXL113" s="15"/>
      <c r="EXM113" s="15"/>
      <c r="EXN113" s="15"/>
      <c r="EXO113" s="15"/>
      <c r="EXP113" s="15"/>
      <c r="EXQ113" s="15"/>
      <c r="EXR113" s="15"/>
      <c r="EXS113" s="15"/>
      <c r="EXT113" s="15"/>
      <c r="EXU113" s="15"/>
      <c r="EXV113" s="15"/>
      <c r="EXW113" s="15"/>
      <c r="EXX113" s="15"/>
      <c r="EXY113" s="15"/>
      <c r="EXZ113" s="15"/>
      <c r="EYA113" s="15"/>
      <c r="EYB113" s="15"/>
      <c r="EYC113" s="15"/>
      <c r="EYD113" s="15"/>
      <c r="EYE113" s="15"/>
      <c r="EYF113" s="15"/>
      <c r="EYG113" s="15"/>
      <c r="EYH113" s="15"/>
      <c r="EYI113" s="15"/>
      <c r="EYJ113" s="15"/>
      <c r="EYK113" s="15"/>
      <c r="EYL113" s="15"/>
      <c r="EYM113" s="15"/>
      <c r="EYN113" s="15"/>
      <c r="EYO113" s="15"/>
      <c r="EYP113" s="15"/>
      <c r="EYQ113" s="15"/>
      <c r="EYR113" s="15"/>
      <c r="EYS113" s="15"/>
      <c r="EYT113" s="15"/>
      <c r="EYU113" s="15"/>
      <c r="EYV113" s="15"/>
      <c r="EYW113" s="15"/>
      <c r="EYX113" s="15"/>
      <c r="EYY113" s="15"/>
      <c r="EYZ113" s="15"/>
      <c r="EZA113" s="15"/>
      <c r="EZB113" s="15"/>
      <c r="EZC113" s="15"/>
      <c r="EZD113" s="15"/>
      <c r="EZE113" s="15"/>
      <c r="EZF113" s="15"/>
      <c r="EZG113" s="15"/>
      <c r="EZH113" s="15"/>
      <c r="EZI113" s="15"/>
      <c r="EZJ113" s="15"/>
      <c r="EZK113" s="15"/>
      <c r="EZL113" s="15"/>
      <c r="EZM113" s="15"/>
      <c r="EZN113" s="15"/>
      <c r="EZO113" s="15"/>
      <c r="EZP113" s="15"/>
      <c r="EZQ113" s="15"/>
      <c r="EZR113" s="15"/>
      <c r="EZS113" s="15"/>
      <c r="EZT113" s="15"/>
      <c r="EZU113" s="15"/>
      <c r="EZV113" s="15"/>
      <c r="EZW113" s="15"/>
      <c r="EZX113" s="15"/>
      <c r="EZY113" s="15"/>
      <c r="EZZ113" s="15"/>
      <c r="FAA113" s="15"/>
      <c r="FAB113" s="15"/>
      <c r="FAC113" s="15"/>
      <c r="FAD113" s="15"/>
      <c r="FAE113" s="15"/>
      <c r="FAF113" s="15"/>
      <c r="FAG113" s="15"/>
      <c r="FAH113" s="15"/>
      <c r="FAI113" s="15"/>
      <c r="FAJ113" s="15"/>
      <c r="FAK113" s="15"/>
      <c r="FAL113" s="15"/>
      <c r="FAM113" s="15"/>
      <c r="FAN113" s="15"/>
      <c r="FAO113" s="15"/>
      <c r="FAP113" s="15"/>
      <c r="FAQ113" s="15"/>
      <c r="FAR113" s="15"/>
      <c r="FAS113" s="15"/>
      <c r="FAT113" s="15"/>
      <c r="FAU113" s="15"/>
      <c r="FAV113" s="15"/>
      <c r="FAW113" s="15"/>
      <c r="FAX113" s="15"/>
      <c r="FAY113" s="15"/>
      <c r="FAZ113" s="15"/>
      <c r="FBA113" s="15"/>
      <c r="FBB113" s="15"/>
      <c r="FBC113" s="15"/>
      <c r="FBD113" s="15"/>
      <c r="FBE113" s="15"/>
      <c r="FBF113" s="15"/>
      <c r="FBG113" s="15"/>
      <c r="FBH113" s="15"/>
      <c r="FBI113" s="15"/>
      <c r="FBJ113" s="15"/>
      <c r="FBK113" s="15"/>
      <c r="FBL113" s="15"/>
      <c r="FBM113" s="15"/>
      <c r="FBN113" s="15"/>
      <c r="FBO113" s="15"/>
      <c r="FBP113" s="15"/>
      <c r="FBQ113" s="15"/>
      <c r="FBR113" s="15"/>
      <c r="FBS113" s="15"/>
      <c r="FBT113" s="15"/>
      <c r="FBU113" s="15"/>
      <c r="FBV113" s="15"/>
      <c r="FBW113" s="15"/>
      <c r="FBX113" s="15"/>
      <c r="FBY113" s="15"/>
      <c r="FBZ113" s="15"/>
      <c r="FCA113" s="15"/>
      <c r="FCB113" s="15"/>
      <c r="FCC113" s="15"/>
      <c r="FCD113" s="15"/>
      <c r="FCE113" s="15"/>
      <c r="FCF113" s="15"/>
      <c r="FCG113" s="15"/>
      <c r="FCH113" s="15"/>
      <c r="FCI113" s="15"/>
      <c r="FCJ113" s="15"/>
      <c r="FCK113" s="15"/>
      <c r="FCL113" s="15"/>
      <c r="FCM113" s="15"/>
      <c r="FCN113" s="15"/>
      <c r="FCO113" s="15"/>
      <c r="FCP113" s="15"/>
      <c r="FCQ113" s="15"/>
      <c r="FCR113" s="15"/>
      <c r="FCS113" s="15"/>
      <c r="FCT113" s="15"/>
      <c r="FCU113" s="15"/>
      <c r="FCV113" s="15"/>
      <c r="FCW113" s="15"/>
      <c r="FCX113" s="15"/>
      <c r="FCY113" s="15"/>
      <c r="FCZ113" s="15"/>
      <c r="FDA113" s="15"/>
      <c r="FDB113" s="15"/>
      <c r="FDC113" s="15"/>
      <c r="FDD113" s="15"/>
      <c r="FDE113" s="15"/>
      <c r="FDF113" s="15"/>
      <c r="FDG113" s="15"/>
      <c r="FDH113" s="15"/>
      <c r="FDI113" s="15"/>
      <c r="FDJ113" s="15"/>
      <c r="FDK113" s="15"/>
      <c r="FDL113" s="15"/>
      <c r="FDM113" s="15"/>
      <c r="FDN113" s="15"/>
      <c r="FDO113" s="15"/>
      <c r="FDP113" s="15"/>
      <c r="FDQ113" s="15"/>
      <c r="FDR113" s="15"/>
      <c r="FDS113" s="15"/>
      <c r="FDT113" s="15"/>
      <c r="FDU113" s="15"/>
      <c r="FDV113" s="15"/>
      <c r="FDW113" s="15"/>
      <c r="FDX113" s="15"/>
      <c r="FDY113" s="15"/>
      <c r="FDZ113" s="15"/>
      <c r="FEA113" s="15"/>
      <c r="FEB113" s="15"/>
      <c r="FEC113" s="15"/>
      <c r="FED113" s="15"/>
      <c r="FEE113" s="15"/>
      <c r="FEF113" s="15"/>
      <c r="FEG113" s="15"/>
      <c r="FEH113" s="15"/>
      <c r="FEI113" s="15"/>
      <c r="FEJ113" s="15"/>
      <c r="FEK113" s="15"/>
      <c r="FEL113" s="15"/>
      <c r="FEM113" s="15"/>
      <c r="FEN113" s="15"/>
      <c r="FEO113" s="15"/>
      <c r="FEP113" s="15"/>
      <c r="FEQ113" s="15"/>
      <c r="FER113" s="15"/>
      <c r="FES113" s="15"/>
      <c r="FET113" s="15"/>
      <c r="FEU113" s="15"/>
      <c r="FEV113" s="15"/>
      <c r="FEW113" s="15"/>
      <c r="FEX113" s="15"/>
      <c r="FEY113" s="15"/>
      <c r="FEZ113" s="15"/>
      <c r="FFA113" s="15"/>
      <c r="FFB113" s="15"/>
      <c r="FFC113" s="15"/>
      <c r="FFD113" s="15"/>
      <c r="FFE113" s="15"/>
      <c r="FFF113" s="15"/>
      <c r="FFG113" s="15"/>
      <c r="FFH113" s="15"/>
      <c r="FFI113" s="15"/>
      <c r="FFJ113" s="15"/>
      <c r="FFK113" s="15"/>
      <c r="FFL113" s="15"/>
      <c r="FFM113" s="15"/>
      <c r="FFN113" s="15"/>
      <c r="FFO113" s="15"/>
      <c r="FFP113" s="15"/>
      <c r="FFQ113" s="15"/>
      <c r="FFR113" s="15"/>
      <c r="FFS113" s="15"/>
      <c r="FFT113" s="15"/>
      <c r="FFU113" s="15"/>
      <c r="FFV113" s="15"/>
      <c r="FFW113" s="15"/>
      <c r="FFX113" s="15"/>
      <c r="FFY113" s="15"/>
      <c r="FFZ113" s="15"/>
      <c r="FGA113" s="15"/>
      <c r="FGB113" s="15"/>
      <c r="FGC113" s="15"/>
      <c r="FGD113" s="15"/>
      <c r="FGE113" s="15"/>
      <c r="FGF113" s="15"/>
      <c r="FGG113" s="15"/>
      <c r="FGH113" s="15"/>
      <c r="FGI113" s="15"/>
      <c r="FGJ113" s="15"/>
      <c r="FGK113" s="15"/>
      <c r="FGL113" s="15"/>
      <c r="FGM113" s="15"/>
      <c r="FGN113" s="15"/>
      <c r="FGO113" s="15"/>
      <c r="FGP113" s="15"/>
      <c r="FGQ113" s="15"/>
      <c r="FGR113" s="15"/>
      <c r="FGS113" s="15"/>
      <c r="FGT113" s="15"/>
      <c r="FGU113" s="15"/>
      <c r="FGV113" s="15"/>
      <c r="FGW113" s="15"/>
      <c r="FGX113" s="15"/>
      <c r="FGY113" s="15"/>
      <c r="FGZ113" s="15"/>
      <c r="FHA113" s="15"/>
      <c r="FHB113" s="15"/>
      <c r="FHC113" s="15"/>
      <c r="FHD113" s="15"/>
      <c r="FHE113" s="15"/>
      <c r="FHF113" s="15"/>
      <c r="FHG113" s="15"/>
      <c r="FHH113" s="15"/>
      <c r="FHI113" s="15"/>
      <c r="FHJ113" s="15"/>
      <c r="FHK113" s="15"/>
      <c r="FHL113" s="15"/>
      <c r="FHM113" s="15"/>
      <c r="FHN113" s="15"/>
      <c r="FHO113" s="15"/>
      <c r="FHP113" s="15"/>
      <c r="FHQ113" s="15"/>
      <c r="FHR113" s="15"/>
      <c r="FHS113" s="15"/>
      <c r="FHT113" s="15"/>
      <c r="FHU113" s="15"/>
      <c r="FHV113" s="15"/>
      <c r="FHW113" s="15"/>
      <c r="FHX113" s="15"/>
      <c r="FHY113" s="15"/>
      <c r="FHZ113" s="15"/>
      <c r="FIA113" s="15"/>
      <c r="FIB113" s="15"/>
      <c r="FIC113" s="15"/>
      <c r="FID113" s="15"/>
      <c r="FIE113" s="15"/>
      <c r="FIF113" s="15"/>
      <c r="FIG113" s="15"/>
      <c r="FIH113" s="15"/>
      <c r="FII113" s="15"/>
      <c r="FIJ113" s="15"/>
      <c r="FIK113" s="15"/>
      <c r="FIL113" s="15"/>
      <c r="FIM113" s="15"/>
      <c r="FIN113" s="15"/>
      <c r="FIO113" s="15"/>
      <c r="FIP113" s="15"/>
      <c r="FIQ113" s="15"/>
      <c r="FIR113" s="15"/>
      <c r="FIS113" s="15"/>
      <c r="FIT113" s="15"/>
      <c r="FIU113" s="15"/>
      <c r="FIV113" s="15"/>
      <c r="FIW113" s="15"/>
      <c r="FIX113" s="15"/>
      <c r="FIY113" s="15"/>
      <c r="FIZ113" s="15"/>
      <c r="FJA113" s="15"/>
      <c r="FJB113" s="15"/>
      <c r="FJC113" s="15"/>
      <c r="FJD113" s="15"/>
      <c r="FJE113" s="15"/>
      <c r="FJF113" s="15"/>
      <c r="FJG113" s="15"/>
      <c r="FJH113" s="15"/>
      <c r="FJI113" s="15"/>
      <c r="FJJ113" s="15"/>
      <c r="FJK113" s="15"/>
      <c r="FJL113" s="15"/>
      <c r="FJM113" s="15"/>
      <c r="FJN113" s="15"/>
      <c r="FJO113" s="15"/>
      <c r="FJP113" s="15"/>
      <c r="FJQ113" s="15"/>
      <c r="FJR113" s="15"/>
      <c r="FJS113" s="15"/>
      <c r="FJT113" s="15"/>
      <c r="FJU113" s="15"/>
      <c r="FJV113" s="15"/>
      <c r="FJW113" s="15"/>
      <c r="FJX113" s="15"/>
      <c r="FJY113" s="15"/>
      <c r="FJZ113" s="15"/>
      <c r="FKA113" s="15"/>
      <c r="FKB113" s="15"/>
      <c r="FKC113" s="15"/>
      <c r="FKD113" s="15"/>
      <c r="FKE113" s="15"/>
      <c r="FKF113" s="15"/>
      <c r="FKG113" s="15"/>
      <c r="FKH113" s="15"/>
      <c r="FKI113" s="15"/>
      <c r="FKJ113" s="15"/>
      <c r="FKK113" s="15"/>
      <c r="FKL113" s="15"/>
      <c r="FKM113" s="15"/>
      <c r="FKN113" s="15"/>
      <c r="FKO113" s="15"/>
      <c r="FKP113" s="15"/>
      <c r="FKQ113" s="15"/>
      <c r="FKR113" s="15"/>
      <c r="FKS113" s="15"/>
      <c r="FKT113" s="15"/>
      <c r="FKU113" s="15"/>
      <c r="FKV113" s="15"/>
      <c r="FKW113" s="15"/>
      <c r="FKX113" s="15"/>
      <c r="FKY113" s="15"/>
      <c r="FKZ113" s="15"/>
      <c r="FLA113" s="15"/>
      <c r="FLB113" s="15"/>
      <c r="FLC113" s="15"/>
      <c r="FLD113" s="15"/>
      <c r="FLE113" s="15"/>
      <c r="FLF113" s="15"/>
      <c r="FLG113" s="15"/>
      <c r="FLH113" s="15"/>
      <c r="FLI113" s="15"/>
      <c r="FLJ113" s="15"/>
      <c r="FLK113" s="15"/>
      <c r="FLL113" s="15"/>
      <c r="FLM113" s="15"/>
      <c r="FLN113" s="15"/>
      <c r="FLO113" s="15"/>
      <c r="FLP113" s="15"/>
      <c r="FLQ113" s="15"/>
      <c r="FLR113" s="15"/>
      <c r="FLS113" s="15"/>
      <c r="FLT113" s="15"/>
      <c r="FLU113" s="15"/>
      <c r="FLV113" s="15"/>
      <c r="FLW113" s="15"/>
      <c r="FLX113" s="15"/>
      <c r="FLY113" s="15"/>
      <c r="FLZ113" s="15"/>
      <c r="FMA113" s="15"/>
      <c r="FMB113" s="15"/>
      <c r="FMC113" s="15"/>
      <c r="FMD113" s="15"/>
      <c r="FME113" s="15"/>
      <c r="FMF113" s="15"/>
      <c r="FMG113" s="15"/>
      <c r="FMH113" s="15"/>
      <c r="FMI113" s="15"/>
      <c r="FMJ113" s="15"/>
      <c r="FMK113" s="15"/>
      <c r="FML113" s="15"/>
      <c r="FMM113" s="15"/>
      <c r="FMN113" s="15"/>
      <c r="FMO113" s="15"/>
      <c r="FMP113" s="15"/>
      <c r="FMQ113" s="15"/>
      <c r="FMR113" s="15"/>
      <c r="FMS113" s="15"/>
      <c r="FMT113" s="15"/>
      <c r="FMU113" s="15"/>
      <c r="FMV113" s="15"/>
      <c r="FMW113" s="15"/>
      <c r="FMX113" s="15"/>
      <c r="FMY113" s="15"/>
      <c r="FMZ113" s="15"/>
      <c r="FNA113" s="15"/>
      <c r="FNB113" s="15"/>
      <c r="FNC113" s="15"/>
      <c r="FND113" s="15"/>
      <c r="FNE113" s="15"/>
      <c r="FNF113" s="15"/>
      <c r="FNG113" s="15"/>
      <c r="FNH113" s="15"/>
      <c r="FNI113" s="15"/>
      <c r="FNJ113" s="15"/>
      <c r="FNK113" s="15"/>
      <c r="FNL113" s="15"/>
      <c r="FNM113" s="15"/>
      <c r="FNN113" s="15"/>
      <c r="FNO113" s="15"/>
      <c r="FNP113" s="15"/>
      <c r="FNQ113" s="15"/>
      <c r="FNR113" s="15"/>
      <c r="FNS113" s="15"/>
      <c r="FNT113" s="15"/>
      <c r="FNU113" s="15"/>
      <c r="FNV113" s="15"/>
      <c r="FNW113" s="15"/>
      <c r="FNX113" s="15"/>
      <c r="FNY113" s="15"/>
      <c r="FNZ113" s="15"/>
      <c r="FOA113" s="15"/>
      <c r="FOB113" s="15"/>
      <c r="FOC113" s="15"/>
      <c r="FOD113" s="15"/>
      <c r="FOE113" s="15"/>
      <c r="FOF113" s="15"/>
      <c r="FOG113" s="15"/>
      <c r="FOH113" s="15"/>
      <c r="FOI113" s="15"/>
      <c r="FOJ113" s="15"/>
      <c r="FOK113" s="15"/>
      <c r="FOL113" s="15"/>
      <c r="FOM113" s="15"/>
      <c r="FON113" s="15"/>
      <c r="FOO113" s="15"/>
      <c r="FOP113" s="15"/>
      <c r="FOQ113" s="15"/>
      <c r="FOR113" s="15"/>
      <c r="FOS113" s="15"/>
      <c r="FOT113" s="15"/>
      <c r="FOU113" s="15"/>
      <c r="FOV113" s="15"/>
      <c r="FOW113" s="15"/>
      <c r="FOX113" s="15"/>
      <c r="FOY113" s="15"/>
      <c r="FOZ113" s="15"/>
      <c r="FPA113" s="15"/>
      <c r="FPB113" s="15"/>
      <c r="FPC113" s="15"/>
      <c r="FPD113" s="15"/>
      <c r="FPE113" s="15"/>
      <c r="FPF113" s="15"/>
      <c r="FPG113" s="15"/>
      <c r="FPH113" s="15"/>
      <c r="FPI113" s="15"/>
      <c r="FPJ113" s="15"/>
      <c r="FPK113" s="15"/>
      <c r="FPL113" s="15"/>
      <c r="FPM113" s="15"/>
      <c r="FPN113" s="15"/>
      <c r="FPO113" s="15"/>
      <c r="FPP113" s="15"/>
      <c r="FPQ113" s="15"/>
      <c r="FPR113" s="15"/>
      <c r="FPS113" s="15"/>
      <c r="FPT113" s="15"/>
      <c r="FPU113" s="15"/>
      <c r="FPV113" s="15"/>
      <c r="FPW113" s="15"/>
      <c r="FPX113" s="15"/>
      <c r="FPY113" s="15"/>
      <c r="FPZ113" s="15"/>
      <c r="FQA113" s="15"/>
      <c r="FQB113" s="15"/>
      <c r="FQC113" s="15"/>
      <c r="FQD113" s="15"/>
      <c r="FQE113" s="15"/>
      <c r="FQF113" s="15"/>
      <c r="FQG113" s="15"/>
      <c r="FQH113" s="15"/>
      <c r="FQI113" s="15"/>
      <c r="FQJ113" s="15"/>
      <c r="FQK113" s="15"/>
      <c r="FQL113" s="15"/>
      <c r="FQM113" s="15"/>
      <c r="FQN113" s="15"/>
      <c r="FQO113" s="15"/>
      <c r="FQP113" s="15"/>
      <c r="FQQ113" s="15"/>
      <c r="FQR113" s="15"/>
      <c r="FQS113" s="15"/>
      <c r="FQT113" s="15"/>
      <c r="FQU113" s="15"/>
      <c r="FQV113" s="15"/>
      <c r="FQW113" s="15"/>
      <c r="FQX113" s="15"/>
      <c r="FQY113" s="15"/>
      <c r="FQZ113" s="15"/>
      <c r="FRA113" s="15"/>
      <c r="FRB113" s="15"/>
      <c r="FRC113" s="15"/>
      <c r="FRD113" s="15"/>
      <c r="FRE113" s="15"/>
      <c r="FRF113" s="15"/>
      <c r="FRG113" s="15"/>
      <c r="FRH113" s="15"/>
      <c r="FRI113" s="15"/>
      <c r="FRJ113" s="15"/>
      <c r="FRK113" s="15"/>
      <c r="FRL113" s="15"/>
      <c r="FRM113" s="15"/>
      <c r="FRN113" s="15"/>
      <c r="FRO113" s="15"/>
      <c r="FRP113" s="15"/>
      <c r="FRQ113" s="15"/>
      <c r="FRR113" s="15"/>
      <c r="FRS113" s="15"/>
      <c r="FRT113" s="15"/>
      <c r="FRU113" s="15"/>
      <c r="FRV113" s="15"/>
      <c r="FRW113" s="15"/>
      <c r="FRX113" s="15"/>
      <c r="FRY113" s="15"/>
      <c r="FRZ113" s="15"/>
      <c r="FSA113" s="15"/>
      <c r="FSB113" s="15"/>
      <c r="FSC113" s="15"/>
      <c r="FSD113" s="15"/>
      <c r="FSE113" s="15"/>
      <c r="FSF113" s="15"/>
      <c r="FSG113" s="15"/>
      <c r="FSH113" s="15"/>
      <c r="FSI113" s="15"/>
      <c r="FSJ113" s="15"/>
      <c r="FSK113" s="15"/>
      <c r="FSL113" s="15"/>
      <c r="FSM113" s="15"/>
      <c r="FSN113" s="15"/>
      <c r="FSO113" s="15"/>
      <c r="FSP113" s="15"/>
      <c r="FSQ113" s="15"/>
      <c r="FSR113" s="15"/>
      <c r="FSS113" s="15"/>
      <c r="FST113" s="15"/>
      <c r="FSU113" s="15"/>
      <c r="FSV113" s="15"/>
      <c r="FSW113" s="15"/>
      <c r="FSX113" s="15"/>
      <c r="FSY113" s="15"/>
      <c r="FSZ113" s="15"/>
      <c r="FTA113" s="15"/>
      <c r="FTB113" s="15"/>
      <c r="FTC113" s="15"/>
      <c r="FTD113" s="15"/>
      <c r="FTE113" s="15"/>
      <c r="FTF113" s="15"/>
      <c r="FTG113" s="15"/>
      <c r="FTH113" s="15"/>
      <c r="FTI113" s="15"/>
      <c r="FTJ113" s="15"/>
      <c r="FTK113" s="15"/>
      <c r="FTL113" s="15"/>
      <c r="FTM113" s="15"/>
      <c r="FTN113" s="15"/>
      <c r="FTO113" s="15"/>
      <c r="FTP113" s="15"/>
      <c r="FTQ113" s="15"/>
      <c r="FTR113" s="15"/>
      <c r="FTS113" s="15"/>
      <c r="FTT113" s="15"/>
      <c r="FTU113" s="15"/>
      <c r="FTV113" s="15"/>
      <c r="FTW113" s="15"/>
      <c r="FTX113" s="15"/>
      <c r="FTY113" s="15"/>
      <c r="FTZ113" s="15"/>
      <c r="FUA113" s="15"/>
      <c r="FUB113" s="15"/>
      <c r="FUC113" s="15"/>
      <c r="FUD113" s="15"/>
      <c r="FUE113" s="15"/>
      <c r="FUF113" s="15"/>
      <c r="FUG113" s="15"/>
      <c r="FUH113" s="15"/>
      <c r="FUI113" s="15"/>
      <c r="FUJ113" s="15"/>
      <c r="FUK113" s="15"/>
      <c r="FUL113" s="15"/>
      <c r="FUM113" s="15"/>
      <c r="FUN113" s="15"/>
      <c r="FUO113" s="15"/>
      <c r="FUP113" s="15"/>
      <c r="FUQ113" s="15"/>
      <c r="FUR113" s="15"/>
      <c r="FUS113" s="15"/>
      <c r="FUT113" s="15"/>
      <c r="FUU113" s="15"/>
      <c r="FUV113" s="15"/>
      <c r="FUW113" s="15"/>
      <c r="FUX113" s="15"/>
      <c r="FUY113" s="15"/>
      <c r="FUZ113" s="15"/>
      <c r="FVA113" s="15"/>
      <c r="FVB113" s="15"/>
      <c r="FVC113" s="15"/>
      <c r="FVD113" s="15"/>
      <c r="FVE113" s="15"/>
      <c r="FVF113" s="15"/>
      <c r="FVG113" s="15"/>
      <c r="FVH113" s="15"/>
      <c r="FVI113" s="15"/>
      <c r="FVJ113" s="15"/>
      <c r="FVK113" s="15"/>
      <c r="FVL113" s="15"/>
      <c r="FVM113" s="15"/>
      <c r="FVN113" s="15"/>
      <c r="FVO113" s="15"/>
      <c r="FVP113" s="15"/>
      <c r="FVQ113" s="15"/>
      <c r="FVR113" s="15"/>
      <c r="FVS113" s="15"/>
      <c r="FVT113" s="15"/>
      <c r="FVU113" s="15"/>
      <c r="FVV113" s="15"/>
      <c r="FVW113" s="15"/>
      <c r="FVX113" s="15"/>
      <c r="FVY113" s="15"/>
      <c r="FVZ113" s="15"/>
      <c r="FWA113" s="15"/>
      <c r="FWB113" s="15"/>
      <c r="FWC113" s="15"/>
      <c r="FWD113" s="15"/>
      <c r="FWE113" s="15"/>
      <c r="FWF113" s="15"/>
      <c r="FWG113" s="15"/>
      <c r="FWH113" s="15"/>
      <c r="FWI113" s="15"/>
      <c r="FWJ113" s="15"/>
      <c r="FWK113" s="15"/>
      <c r="FWL113" s="15"/>
      <c r="FWM113" s="15"/>
      <c r="FWN113" s="15"/>
      <c r="FWO113" s="15"/>
      <c r="FWP113" s="15"/>
      <c r="FWQ113" s="15"/>
      <c r="FWR113" s="15"/>
      <c r="FWS113" s="15"/>
      <c r="FWT113" s="15"/>
      <c r="FWU113" s="15"/>
      <c r="FWV113" s="15"/>
      <c r="FWW113" s="15"/>
      <c r="FWX113" s="15"/>
      <c r="FWY113" s="15"/>
      <c r="FWZ113" s="15"/>
      <c r="FXA113" s="15"/>
      <c r="FXB113" s="15"/>
      <c r="FXC113" s="15"/>
      <c r="FXD113" s="15"/>
      <c r="FXE113" s="15"/>
      <c r="FXF113" s="15"/>
      <c r="FXG113" s="15"/>
      <c r="FXH113" s="15"/>
      <c r="FXI113" s="15"/>
      <c r="FXJ113" s="15"/>
      <c r="FXK113" s="15"/>
      <c r="FXL113" s="15"/>
      <c r="FXM113" s="15"/>
      <c r="FXN113" s="15"/>
      <c r="FXO113" s="15"/>
      <c r="FXP113" s="15"/>
      <c r="FXQ113" s="15"/>
      <c r="FXR113" s="15"/>
      <c r="FXS113" s="15"/>
      <c r="FXT113" s="15"/>
      <c r="FXU113" s="15"/>
      <c r="FXV113" s="15"/>
      <c r="FXW113" s="15"/>
      <c r="FXX113" s="15"/>
      <c r="FXY113" s="15"/>
      <c r="FXZ113" s="15"/>
      <c r="FYA113" s="15"/>
      <c r="FYB113" s="15"/>
      <c r="FYC113" s="15"/>
      <c r="FYD113" s="15"/>
      <c r="FYE113" s="15"/>
      <c r="FYF113" s="15"/>
      <c r="FYG113" s="15"/>
      <c r="FYH113" s="15"/>
      <c r="FYI113" s="15"/>
      <c r="FYJ113" s="15"/>
      <c r="FYK113" s="15"/>
      <c r="FYL113" s="15"/>
      <c r="FYM113" s="15"/>
      <c r="FYN113" s="15"/>
      <c r="FYO113" s="15"/>
      <c r="FYP113" s="15"/>
      <c r="FYQ113" s="15"/>
      <c r="FYR113" s="15"/>
      <c r="FYS113" s="15"/>
      <c r="FYT113" s="15"/>
      <c r="FYU113" s="15"/>
      <c r="FYV113" s="15"/>
      <c r="FYW113" s="15"/>
      <c r="FYX113" s="15"/>
      <c r="FYY113" s="15"/>
      <c r="FYZ113" s="15"/>
      <c r="FZA113" s="15"/>
      <c r="FZB113" s="15"/>
      <c r="FZC113" s="15"/>
      <c r="FZD113" s="15"/>
      <c r="FZE113" s="15"/>
      <c r="FZF113" s="15"/>
      <c r="FZG113" s="15"/>
      <c r="FZH113" s="15"/>
      <c r="FZI113" s="15"/>
      <c r="FZJ113" s="15"/>
      <c r="FZK113" s="15"/>
      <c r="FZL113" s="15"/>
      <c r="FZM113" s="15"/>
      <c r="FZN113" s="15"/>
      <c r="FZO113" s="15"/>
      <c r="FZP113" s="15"/>
      <c r="FZQ113" s="15"/>
      <c r="FZR113" s="15"/>
      <c r="FZS113" s="15"/>
      <c r="FZT113" s="15"/>
      <c r="FZU113" s="15"/>
      <c r="FZV113" s="15"/>
      <c r="FZW113" s="15"/>
      <c r="FZX113" s="15"/>
      <c r="FZY113" s="15"/>
      <c r="FZZ113" s="15"/>
      <c r="GAA113" s="15"/>
      <c r="GAB113" s="15"/>
      <c r="GAC113" s="15"/>
      <c r="GAD113" s="15"/>
      <c r="GAE113" s="15"/>
      <c r="GAF113" s="15"/>
      <c r="GAG113" s="15"/>
      <c r="GAH113" s="15"/>
      <c r="GAI113" s="15"/>
      <c r="GAJ113" s="15"/>
      <c r="GAK113" s="15"/>
      <c r="GAL113" s="15"/>
      <c r="GAM113" s="15"/>
      <c r="GAN113" s="15"/>
      <c r="GAO113" s="15"/>
      <c r="GAP113" s="15"/>
      <c r="GAQ113" s="15"/>
      <c r="GAR113" s="15"/>
      <c r="GAS113" s="15"/>
      <c r="GAT113" s="15"/>
      <c r="GAU113" s="15"/>
      <c r="GAV113" s="15"/>
      <c r="GAW113" s="15"/>
      <c r="GAX113" s="15"/>
      <c r="GAY113" s="15"/>
      <c r="GAZ113" s="15"/>
      <c r="GBA113" s="15"/>
      <c r="GBB113" s="15"/>
      <c r="GBC113" s="15"/>
      <c r="GBD113" s="15"/>
      <c r="GBE113" s="15"/>
      <c r="GBF113" s="15"/>
      <c r="GBG113" s="15"/>
      <c r="GBH113" s="15"/>
      <c r="GBI113" s="15"/>
      <c r="GBJ113" s="15"/>
      <c r="GBK113" s="15"/>
      <c r="GBL113" s="15"/>
      <c r="GBM113" s="15"/>
      <c r="GBN113" s="15"/>
      <c r="GBO113" s="15"/>
      <c r="GBP113" s="15"/>
      <c r="GBQ113" s="15"/>
      <c r="GBR113" s="15"/>
      <c r="GBS113" s="15"/>
      <c r="GBT113" s="15"/>
      <c r="GBU113" s="15"/>
      <c r="GBV113" s="15"/>
      <c r="GBW113" s="15"/>
      <c r="GBX113" s="15"/>
      <c r="GBY113" s="15"/>
      <c r="GBZ113" s="15"/>
      <c r="GCA113" s="15"/>
      <c r="GCB113" s="15"/>
      <c r="GCC113" s="15"/>
      <c r="GCD113" s="15"/>
      <c r="GCE113" s="15"/>
      <c r="GCF113" s="15"/>
      <c r="GCG113" s="15"/>
      <c r="GCH113" s="15"/>
      <c r="GCI113" s="15"/>
      <c r="GCJ113" s="15"/>
      <c r="GCK113" s="15"/>
      <c r="GCL113" s="15"/>
      <c r="GCM113" s="15"/>
      <c r="GCN113" s="15"/>
      <c r="GCO113" s="15"/>
      <c r="GCP113" s="15"/>
      <c r="GCQ113" s="15"/>
      <c r="GCR113" s="15"/>
      <c r="GCS113" s="15"/>
      <c r="GCT113" s="15"/>
      <c r="GCU113" s="15"/>
      <c r="GCV113" s="15"/>
      <c r="GCW113" s="15"/>
      <c r="GCX113" s="15"/>
      <c r="GCY113" s="15"/>
      <c r="GCZ113" s="15"/>
      <c r="GDA113" s="15"/>
      <c r="GDB113" s="15"/>
      <c r="GDC113" s="15"/>
      <c r="GDD113" s="15"/>
      <c r="GDE113" s="15"/>
      <c r="GDF113" s="15"/>
      <c r="GDG113" s="15"/>
      <c r="GDH113" s="15"/>
      <c r="GDI113" s="15"/>
      <c r="GDJ113" s="15"/>
      <c r="GDK113" s="15"/>
      <c r="GDL113" s="15"/>
      <c r="GDM113" s="15"/>
      <c r="GDN113" s="15"/>
      <c r="GDO113" s="15"/>
      <c r="GDP113" s="15"/>
      <c r="GDQ113" s="15"/>
      <c r="GDR113" s="15"/>
      <c r="GDS113" s="15"/>
      <c r="GDT113" s="15"/>
      <c r="GDU113" s="15"/>
      <c r="GDV113" s="15"/>
      <c r="GDW113" s="15"/>
      <c r="GDX113" s="15"/>
      <c r="GDY113" s="15"/>
      <c r="GDZ113" s="15"/>
      <c r="GEA113" s="15"/>
      <c r="GEB113" s="15"/>
      <c r="GEC113" s="15"/>
      <c r="GED113" s="15"/>
      <c r="GEE113" s="15"/>
      <c r="GEF113" s="15"/>
      <c r="GEG113" s="15"/>
      <c r="GEH113" s="15"/>
      <c r="GEI113" s="15"/>
      <c r="GEJ113" s="15"/>
      <c r="GEK113" s="15"/>
      <c r="GEL113" s="15"/>
      <c r="GEM113" s="15"/>
      <c r="GEN113" s="15"/>
      <c r="GEO113" s="15"/>
      <c r="GEP113" s="15"/>
      <c r="GEQ113" s="15"/>
      <c r="GER113" s="15"/>
      <c r="GES113" s="15"/>
      <c r="GET113" s="15"/>
      <c r="GEU113" s="15"/>
      <c r="GEV113" s="15"/>
      <c r="GEW113" s="15"/>
      <c r="GEX113" s="15"/>
      <c r="GEY113" s="15"/>
      <c r="GEZ113" s="15"/>
      <c r="GFA113" s="15"/>
      <c r="GFB113" s="15"/>
      <c r="GFC113" s="15"/>
      <c r="GFD113" s="15"/>
      <c r="GFE113" s="15"/>
      <c r="GFF113" s="15"/>
      <c r="GFG113" s="15"/>
      <c r="GFH113" s="15"/>
      <c r="GFI113" s="15"/>
      <c r="GFJ113" s="15"/>
      <c r="GFK113" s="15"/>
      <c r="GFL113" s="15"/>
      <c r="GFM113" s="15"/>
      <c r="GFN113" s="15"/>
      <c r="GFO113" s="15"/>
      <c r="GFP113" s="15"/>
      <c r="GFQ113" s="15"/>
      <c r="GFR113" s="15"/>
      <c r="GFS113" s="15"/>
      <c r="GFT113" s="15"/>
      <c r="GFU113" s="15"/>
      <c r="GFV113" s="15"/>
      <c r="GFW113" s="15"/>
      <c r="GFX113" s="15"/>
      <c r="GFY113" s="15"/>
      <c r="GFZ113" s="15"/>
      <c r="GGA113" s="15"/>
      <c r="GGB113" s="15"/>
      <c r="GGC113" s="15"/>
      <c r="GGD113" s="15"/>
      <c r="GGE113" s="15"/>
      <c r="GGF113" s="15"/>
      <c r="GGG113" s="15"/>
      <c r="GGH113" s="15"/>
      <c r="GGI113" s="15"/>
      <c r="GGJ113" s="15"/>
      <c r="GGK113" s="15"/>
      <c r="GGL113" s="15"/>
      <c r="GGM113" s="15"/>
      <c r="GGN113" s="15"/>
      <c r="GGO113" s="15"/>
      <c r="GGP113" s="15"/>
      <c r="GGQ113" s="15"/>
      <c r="GGR113" s="15"/>
      <c r="GGS113" s="15"/>
      <c r="GGT113" s="15"/>
      <c r="GGU113" s="15"/>
      <c r="GGV113" s="15"/>
      <c r="GGW113" s="15"/>
      <c r="GGX113" s="15"/>
      <c r="GGY113" s="15"/>
      <c r="GGZ113" s="15"/>
      <c r="GHA113" s="15"/>
      <c r="GHB113" s="15"/>
      <c r="GHC113" s="15"/>
      <c r="GHD113" s="15"/>
      <c r="GHE113" s="15"/>
      <c r="GHF113" s="15"/>
      <c r="GHG113" s="15"/>
      <c r="GHH113" s="15"/>
      <c r="GHI113" s="15"/>
      <c r="GHJ113" s="15"/>
      <c r="GHK113" s="15"/>
      <c r="GHL113" s="15"/>
      <c r="GHM113" s="15"/>
      <c r="GHN113" s="15"/>
      <c r="GHO113" s="15"/>
      <c r="GHP113" s="15"/>
      <c r="GHQ113" s="15"/>
      <c r="GHR113" s="15"/>
      <c r="GHS113" s="15"/>
      <c r="GHT113" s="15"/>
      <c r="GHU113" s="15"/>
      <c r="GHV113" s="15"/>
      <c r="GHW113" s="15"/>
      <c r="GHX113" s="15"/>
      <c r="GHY113" s="15"/>
      <c r="GHZ113" s="15"/>
      <c r="GIA113" s="15"/>
      <c r="GIB113" s="15"/>
      <c r="GIC113" s="15"/>
      <c r="GID113" s="15"/>
      <c r="GIE113" s="15"/>
      <c r="GIF113" s="15"/>
      <c r="GIG113" s="15"/>
      <c r="GIH113" s="15"/>
      <c r="GII113" s="15"/>
      <c r="GIJ113" s="15"/>
      <c r="GIK113" s="15"/>
      <c r="GIL113" s="15"/>
      <c r="GIM113" s="15"/>
      <c r="GIN113" s="15"/>
      <c r="GIO113" s="15"/>
      <c r="GIP113" s="15"/>
      <c r="GIQ113" s="15"/>
      <c r="GIR113" s="15"/>
      <c r="GIS113" s="15"/>
      <c r="GIT113" s="15"/>
      <c r="GIU113" s="15"/>
      <c r="GIV113" s="15"/>
      <c r="GIW113" s="15"/>
      <c r="GIX113" s="15"/>
      <c r="GIY113" s="15"/>
      <c r="GIZ113" s="15"/>
      <c r="GJA113" s="15"/>
      <c r="GJB113" s="15"/>
      <c r="GJC113" s="15"/>
      <c r="GJD113" s="15"/>
      <c r="GJE113" s="15"/>
      <c r="GJF113" s="15"/>
      <c r="GJG113" s="15"/>
      <c r="GJH113" s="15"/>
      <c r="GJI113" s="15"/>
      <c r="GJJ113" s="15"/>
      <c r="GJK113" s="15"/>
      <c r="GJL113" s="15"/>
      <c r="GJM113" s="15"/>
      <c r="GJN113" s="15"/>
      <c r="GJO113" s="15"/>
      <c r="GJP113" s="15"/>
      <c r="GJQ113" s="15"/>
      <c r="GJR113" s="15"/>
      <c r="GJS113" s="15"/>
      <c r="GJT113" s="15"/>
      <c r="GJU113" s="15"/>
      <c r="GJV113" s="15"/>
      <c r="GJW113" s="15"/>
      <c r="GJX113" s="15"/>
      <c r="GJY113" s="15"/>
      <c r="GJZ113" s="15"/>
      <c r="GKA113" s="15"/>
      <c r="GKB113" s="15"/>
      <c r="GKC113" s="15"/>
      <c r="GKD113" s="15"/>
      <c r="GKE113" s="15"/>
      <c r="GKF113" s="15"/>
      <c r="GKG113" s="15"/>
      <c r="GKH113" s="15"/>
      <c r="GKI113" s="15"/>
      <c r="GKJ113" s="15"/>
      <c r="GKK113" s="15"/>
      <c r="GKL113" s="15"/>
      <c r="GKM113" s="15"/>
      <c r="GKN113" s="15"/>
      <c r="GKO113" s="15"/>
      <c r="GKP113" s="15"/>
      <c r="GKQ113" s="15"/>
      <c r="GKR113" s="15"/>
      <c r="GKS113" s="15"/>
      <c r="GKT113" s="15"/>
      <c r="GKU113" s="15"/>
      <c r="GKV113" s="15"/>
      <c r="GKW113" s="15"/>
      <c r="GKX113" s="15"/>
      <c r="GKY113" s="15"/>
      <c r="GKZ113" s="15"/>
      <c r="GLA113" s="15"/>
      <c r="GLB113" s="15"/>
      <c r="GLC113" s="15"/>
      <c r="GLD113" s="15"/>
      <c r="GLE113" s="15"/>
      <c r="GLF113" s="15"/>
      <c r="GLG113" s="15"/>
      <c r="GLH113" s="15"/>
      <c r="GLI113" s="15"/>
      <c r="GLJ113" s="15"/>
      <c r="GLK113" s="15"/>
      <c r="GLL113" s="15"/>
      <c r="GLM113" s="15"/>
      <c r="GLN113" s="15"/>
      <c r="GLO113" s="15"/>
      <c r="GLP113" s="15"/>
      <c r="GLQ113" s="15"/>
      <c r="GLR113" s="15"/>
      <c r="GLS113" s="15"/>
      <c r="GLT113" s="15"/>
      <c r="GLU113" s="15"/>
      <c r="GLV113" s="15"/>
      <c r="GLW113" s="15"/>
      <c r="GLX113" s="15"/>
      <c r="GLY113" s="15"/>
      <c r="GLZ113" s="15"/>
      <c r="GMA113" s="15"/>
      <c r="GMB113" s="15"/>
      <c r="GMC113" s="15"/>
      <c r="GMD113" s="15"/>
      <c r="GME113" s="15"/>
      <c r="GMF113" s="15"/>
      <c r="GMG113" s="15"/>
      <c r="GMH113" s="15"/>
      <c r="GMI113" s="15"/>
      <c r="GMJ113" s="15"/>
      <c r="GMK113" s="15"/>
      <c r="GML113" s="15"/>
      <c r="GMM113" s="15"/>
      <c r="GMN113" s="15"/>
      <c r="GMO113" s="15"/>
      <c r="GMP113" s="15"/>
      <c r="GMQ113" s="15"/>
      <c r="GMR113" s="15"/>
      <c r="GMS113" s="15"/>
      <c r="GMT113" s="15"/>
      <c r="GMU113" s="15"/>
      <c r="GMV113" s="15"/>
      <c r="GMW113" s="15"/>
      <c r="GMX113" s="15"/>
      <c r="GMY113" s="15"/>
      <c r="GMZ113" s="15"/>
      <c r="GNA113" s="15"/>
      <c r="GNB113" s="15"/>
      <c r="GNC113" s="15"/>
      <c r="GND113" s="15"/>
      <c r="GNE113" s="15"/>
      <c r="GNF113" s="15"/>
      <c r="GNG113" s="15"/>
      <c r="GNH113" s="15"/>
      <c r="GNI113" s="15"/>
      <c r="GNJ113" s="15"/>
      <c r="GNK113" s="15"/>
      <c r="GNL113" s="15"/>
      <c r="GNM113" s="15"/>
      <c r="GNN113" s="15"/>
      <c r="GNO113" s="15"/>
      <c r="GNP113" s="15"/>
      <c r="GNQ113" s="15"/>
      <c r="GNR113" s="15"/>
      <c r="GNS113" s="15"/>
      <c r="GNT113" s="15"/>
      <c r="GNU113" s="15"/>
      <c r="GNV113" s="15"/>
      <c r="GNW113" s="15"/>
      <c r="GNX113" s="15"/>
      <c r="GNY113" s="15"/>
      <c r="GNZ113" s="15"/>
      <c r="GOA113" s="15"/>
      <c r="GOB113" s="15"/>
      <c r="GOC113" s="15"/>
      <c r="GOD113" s="15"/>
      <c r="GOE113" s="15"/>
      <c r="GOF113" s="15"/>
      <c r="GOG113" s="15"/>
      <c r="GOH113" s="15"/>
      <c r="GOI113" s="15"/>
      <c r="GOJ113" s="15"/>
      <c r="GOK113" s="15"/>
      <c r="GOL113" s="15"/>
      <c r="GOM113" s="15"/>
      <c r="GON113" s="15"/>
      <c r="GOO113" s="15"/>
      <c r="GOP113" s="15"/>
      <c r="GOQ113" s="15"/>
      <c r="GOR113" s="15"/>
      <c r="GOS113" s="15"/>
      <c r="GOT113" s="15"/>
      <c r="GOU113" s="15"/>
      <c r="GOV113" s="15"/>
      <c r="GOW113" s="15"/>
      <c r="GOX113" s="15"/>
      <c r="GOY113" s="15"/>
      <c r="GOZ113" s="15"/>
      <c r="GPA113" s="15"/>
      <c r="GPB113" s="15"/>
      <c r="GPC113" s="15"/>
      <c r="GPD113" s="15"/>
      <c r="GPE113" s="15"/>
      <c r="GPF113" s="15"/>
      <c r="GPG113" s="15"/>
      <c r="GPH113" s="15"/>
      <c r="GPI113" s="15"/>
      <c r="GPJ113" s="15"/>
      <c r="GPK113" s="15"/>
      <c r="GPL113" s="15"/>
      <c r="GPM113" s="15"/>
      <c r="GPN113" s="15"/>
      <c r="GPO113" s="15"/>
      <c r="GPP113" s="15"/>
      <c r="GPQ113" s="15"/>
      <c r="GPR113" s="15"/>
      <c r="GPS113" s="15"/>
      <c r="GPT113" s="15"/>
      <c r="GPU113" s="15"/>
      <c r="GPV113" s="15"/>
      <c r="GPW113" s="15"/>
      <c r="GPX113" s="15"/>
      <c r="GPY113" s="15"/>
      <c r="GPZ113" s="15"/>
      <c r="GQA113" s="15"/>
      <c r="GQB113" s="15"/>
      <c r="GQC113" s="15"/>
      <c r="GQD113" s="15"/>
      <c r="GQE113" s="15"/>
      <c r="GQF113" s="15"/>
      <c r="GQG113" s="15"/>
      <c r="GQH113" s="15"/>
      <c r="GQI113" s="15"/>
      <c r="GQJ113" s="15"/>
      <c r="GQK113" s="15"/>
      <c r="GQL113" s="15"/>
      <c r="GQM113" s="15"/>
      <c r="GQN113" s="15"/>
      <c r="GQO113" s="15"/>
      <c r="GQP113" s="15"/>
      <c r="GQQ113" s="15"/>
      <c r="GQR113" s="15"/>
      <c r="GQS113" s="15"/>
      <c r="GQT113" s="15"/>
      <c r="GQU113" s="15"/>
      <c r="GQV113" s="15"/>
      <c r="GQW113" s="15"/>
      <c r="GQX113" s="15"/>
      <c r="GQY113" s="15"/>
      <c r="GQZ113" s="15"/>
      <c r="GRA113" s="15"/>
      <c r="GRB113" s="15"/>
      <c r="GRC113" s="15"/>
      <c r="GRD113" s="15"/>
      <c r="GRE113" s="15"/>
      <c r="GRF113" s="15"/>
      <c r="GRG113" s="15"/>
      <c r="GRH113" s="15"/>
      <c r="GRI113" s="15"/>
      <c r="GRJ113" s="15"/>
      <c r="GRK113" s="15"/>
      <c r="GRL113" s="15"/>
      <c r="GRM113" s="15"/>
      <c r="GRN113" s="15"/>
      <c r="GRO113" s="15"/>
      <c r="GRP113" s="15"/>
      <c r="GRQ113" s="15"/>
      <c r="GRR113" s="15"/>
      <c r="GRS113" s="15"/>
      <c r="GRT113" s="15"/>
      <c r="GRU113" s="15"/>
      <c r="GRV113" s="15"/>
      <c r="GRW113" s="15"/>
      <c r="GRX113" s="15"/>
      <c r="GRY113" s="15"/>
      <c r="GRZ113" s="15"/>
      <c r="GSA113" s="15"/>
      <c r="GSB113" s="15"/>
      <c r="GSC113" s="15"/>
      <c r="GSD113" s="15"/>
      <c r="GSE113" s="15"/>
      <c r="GSF113" s="15"/>
      <c r="GSG113" s="15"/>
      <c r="GSH113" s="15"/>
      <c r="GSI113" s="15"/>
      <c r="GSJ113" s="15"/>
      <c r="GSK113" s="15"/>
      <c r="GSL113" s="15"/>
      <c r="GSM113" s="15"/>
      <c r="GSN113" s="15"/>
      <c r="GSO113" s="15"/>
      <c r="GSP113" s="15"/>
      <c r="GSQ113" s="15"/>
      <c r="GSR113" s="15"/>
      <c r="GSS113" s="15"/>
      <c r="GST113" s="15"/>
      <c r="GSU113" s="15"/>
      <c r="GSV113" s="15"/>
      <c r="GSW113" s="15"/>
      <c r="GSX113" s="15"/>
      <c r="GSY113" s="15"/>
      <c r="GSZ113" s="15"/>
      <c r="GTA113" s="15"/>
      <c r="GTB113" s="15"/>
      <c r="GTC113" s="15"/>
      <c r="GTD113" s="15"/>
      <c r="GTE113" s="15"/>
      <c r="GTF113" s="15"/>
      <c r="GTG113" s="15"/>
      <c r="GTH113" s="15"/>
      <c r="GTI113" s="15"/>
      <c r="GTJ113" s="15"/>
      <c r="GTK113" s="15"/>
      <c r="GTL113" s="15"/>
      <c r="GTM113" s="15"/>
      <c r="GTN113" s="15"/>
      <c r="GTO113" s="15"/>
      <c r="GTP113" s="15"/>
      <c r="GTQ113" s="15"/>
      <c r="GTR113" s="15"/>
      <c r="GTS113" s="15"/>
      <c r="GTT113" s="15"/>
      <c r="GTU113" s="15"/>
      <c r="GTV113" s="15"/>
      <c r="GTW113" s="15"/>
      <c r="GTX113" s="15"/>
      <c r="GTY113" s="15"/>
      <c r="GTZ113" s="15"/>
      <c r="GUA113" s="15"/>
      <c r="GUB113" s="15"/>
      <c r="GUC113" s="15"/>
      <c r="GUD113" s="15"/>
      <c r="GUE113" s="15"/>
      <c r="GUF113" s="15"/>
      <c r="GUG113" s="15"/>
      <c r="GUH113" s="15"/>
      <c r="GUI113" s="15"/>
      <c r="GUJ113" s="15"/>
      <c r="GUK113" s="15"/>
      <c r="GUL113" s="15"/>
      <c r="GUM113" s="15"/>
      <c r="GUN113" s="15"/>
      <c r="GUO113" s="15"/>
      <c r="GUP113" s="15"/>
      <c r="GUQ113" s="15"/>
      <c r="GUR113" s="15"/>
      <c r="GUS113" s="15"/>
      <c r="GUT113" s="15"/>
      <c r="GUU113" s="15"/>
      <c r="GUV113" s="15"/>
      <c r="GUW113" s="15"/>
      <c r="GUX113" s="15"/>
      <c r="GUY113" s="15"/>
      <c r="GUZ113" s="15"/>
      <c r="GVA113" s="15"/>
      <c r="GVB113" s="15"/>
      <c r="GVC113" s="15"/>
      <c r="GVD113" s="15"/>
      <c r="GVE113" s="15"/>
      <c r="GVF113" s="15"/>
      <c r="GVG113" s="15"/>
      <c r="GVH113" s="15"/>
      <c r="GVI113" s="15"/>
      <c r="GVJ113" s="15"/>
      <c r="GVK113" s="15"/>
      <c r="GVL113" s="15"/>
      <c r="GVM113" s="15"/>
      <c r="GVN113" s="15"/>
      <c r="GVO113" s="15"/>
      <c r="GVP113" s="15"/>
      <c r="GVQ113" s="15"/>
      <c r="GVR113" s="15"/>
      <c r="GVS113" s="15"/>
      <c r="GVT113" s="15"/>
      <c r="GVU113" s="15"/>
      <c r="GVV113" s="15"/>
      <c r="GVW113" s="15"/>
      <c r="GVX113" s="15"/>
      <c r="GVY113" s="15"/>
      <c r="GVZ113" s="15"/>
      <c r="GWA113" s="15"/>
      <c r="GWB113" s="15"/>
      <c r="GWC113" s="15"/>
      <c r="GWD113" s="15"/>
      <c r="GWE113" s="15"/>
      <c r="GWF113" s="15"/>
      <c r="GWG113" s="15"/>
      <c r="GWH113" s="15"/>
      <c r="GWI113" s="15"/>
      <c r="GWJ113" s="15"/>
      <c r="GWK113" s="15"/>
      <c r="GWL113" s="15"/>
      <c r="GWM113" s="15"/>
      <c r="GWN113" s="15"/>
      <c r="GWO113" s="15"/>
      <c r="GWP113" s="15"/>
      <c r="GWQ113" s="15"/>
      <c r="GWR113" s="15"/>
      <c r="GWS113" s="15"/>
      <c r="GWT113" s="15"/>
      <c r="GWU113" s="15"/>
      <c r="GWV113" s="15"/>
      <c r="GWW113" s="15"/>
      <c r="GWX113" s="15"/>
      <c r="GWY113" s="15"/>
      <c r="GWZ113" s="15"/>
      <c r="GXA113" s="15"/>
      <c r="GXB113" s="15"/>
      <c r="GXC113" s="15"/>
      <c r="GXD113" s="15"/>
      <c r="GXE113" s="15"/>
      <c r="GXF113" s="15"/>
      <c r="GXG113" s="15"/>
      <c r="GXH113" s="15"/>
      <c r="GXI113" s="15"/>
      <c r="GXJ113" s="15"/>
      <c r="GXK113" s="15"/>
      <c r="GXL113" s="15"/>
      <c r="GXM113" s="15"/>
      <c r="GXN113" s="15"/>
      <c r="GXO113" s="15"/>
      <c r="GXP113" s="15"/>
      <c r="GXQ113" s="15"/>
      <c r="GXR113" s="15"/>
      <c r="GXS113" s="15"/>
      <c r="GXT113" s="15"/>
      <c r="GXU113" s="15"/>
      <c r="GXV113" s="15"/>
      <c r="GXW113" s="15"/>
      <c r="GXX113" s="15"/>
      <c r="GXY113" s="15"/>
      <c r="GXZ113" s="15"/>
      <c r="GYA113" s="15"/>
      <c r="GYB113" s="15"/>
      <c r="GYC113" s="15"/>
      <c r="GYD113" s="15"/>
      <c r="GYE113" s="15"/>
      <c r="GYF113" s="15"/>
      <c r="GYG113" s="15"/>
      <c r="GYH113" s="15"/>
      <c r="GYI113" s="15"/>
      <c r="GYJ113" s="15"/>
      <c r="GYK113" s="15"/>
      <c r="GYL113" s="15"/>
      <c r="GYM113" s="15"/>
      <c r="GYN113" s="15"/>
      <c r="GYO113" s="15"/>
      <c r="GYP113" s="15"/>
      <c r="GYQ113" s="15"/>
      <c r="GYR113" s="15"/>
      <c r="GYS113" s="15"/>
      <c r="GYT113" s="15"/>
      <c r="GYU113" s="15"/>
      <c r="GYV113" s="15"/>
      <c r="GYW113" s="15"/>
      <c r="GYX113" s="15"/>
      <c r="GYY113" s="15"/>
      <c r="GYZ113" s="15"/>
      <c r="GZA113" s="15"/>
      <c r="GZB113" s="15"/>
      <c r="GZC113" s="15"/>
      <c r="GZD113" s="15"/>
      <c r="GZE113" s="15"/>
      <c r="GZF113" s="15"/>
      <c r="GZG113" s="15"/>
      <c r="GZH113" s="15"/>
      <c r="GZI113" s="15"/>
      <c r="GZJ113" s="15"/>
      <c r="GZK113" s="15"/>
      <c r="GZL113" s="15"/>
      <c r="GZM113" s="15"/>
      <c r="GZN113" s="15"/>
      <c r="GZO113" s="15"/>
      <c r="GZP113" s="15"/>
      <c r="GZQ113" s="15"/>
      <c r="GZR113" s="15"/>
      <c r="GZS113" s="15"/>
      <c r="GZT113" s="15"/>
      <c r="GZU113" s="15"/>
      <c r="GZV113" s="15"/>
      <c r="GZW113" s="15"/>
      <c r="GZX113" s="15"/>
      <c r="GZY113" s="15"/>
      <c r="GZZ113" s="15"/>
      <c r="HAA113" s="15"/>
      <c r="HAB113" s="15"/>
      <c r="HAC113" s="15"/>
      <c r="HAD113" s="15"/>
      <c r="HAE113" s="15"/>
      <c r="HAF113" s="15"/>
      <c r="HAG113" s="15"/>
      <c r="HAH113" s="15"/>
      <c r="HAI113" s="15"/>
      <c r="HAJ113" s="15"/>
      <c r="HAK113" s="15"/>
      <c r="HAL113" s="15"/>
      <c r="HAM113" s="15"/>
      <c r="HAN113" s="15"/>
      <c r="HAO113" s="15"/>
      <c r="HAP113" s="15"/>
      <c r="HAQ113" s="15"/>
      <c r="HAR113" s="15"/>
      <c r="HAS113" s="15"/>
      <c r="HAT113" s="15"/>
      <c r="HAU113" s="15"/>
      <c r="HAV113" s="15"/>
      <c r="HAW113" s="15"/>
      <c r="HAX113" s="15"/>
      <c r="HAY113" s="15"/>
      <c r="HAZ113" s="15"/>
      <c r="HBA113" s="15"/>
      <c r="HBB113" s="15"/>
      <c r="HBC113" s="15"/>
      <c r="HBD113" s="15"/>
      <c r="HBE113" s="15"/>
      <c r="HBF113" s="15"/>
      <c r="HBG113" s="15"/>
      <c r="HBH113" s="15"/>
      <c r="HBI113" s="15"/>
      <c r="HBJ113" s="15"/>
      <c r="HBK113" s="15"/>
      <c r="HBL113" s="15"/>
      <c r="HBM113" s="15"/>
      <c r="HBN113" s="15"/>
      <c r="HBO113" s="15"/>
      <c r="HBP113" s="15"/>
      <c r="HBQ113" s="15"/>
      <c r="HBR113" s="15"/>
      <c r="HBS113" s="15"/>
      <c r="HBT113" s="15"/>
      <c r="HBU113" s="15"/>
      <c r="HBV113" s="15"/>
      <c r="HBW113" s="15"/>
      <c r="HBX113" s="15"/>
      <c r="HBY113" s="15"/>
      <c r="HBZ113" s="15"/>
      <c r="HCA113" s="15"/>
      <c r="HCB113" s="15"/>
      <c r="HCC113" s="15"/>
      <c r="HCD113" s="15"/>
      <c r="HCE113" s="15"/>
      <c r="HCF113" s="15"/>
      <c r="HCG113" s="15"/>
      <c r="HCH113" s="15"/>
      <c r="HCI113" s="15"/>
      <c r="HCJ113" s="15"/>
      <c r="HCK113" s="15"/>
      <c r="HCL113" s="15"/>
      <c r="HCM113" s="15"/>
      <c r="HCN113" s="15"/>
      <c r="HCO113" s="15"/>
      <c r="HCP113" s="15"/>
      <c r="HCQ113" s="15"/>
      <c r="HCR113" s="15"/>
      <c r="HCS113" s="15"/>
      <c r="HCT113" s="15"/>
      <c r="HCU113" s="15"/>
      <c r="HCV113" s="15"/>
      <c r="HCW113" s="15"/>
      <c r="HCX113" s="15"/>
      <c r="HCY113" s="15"/>
      <c r="HCZ113" s="15"/>
      <c r="HDA113" s="15"/>
      <c r="HDB113" s="15"/>
      <c r="HDC113" s="15"/>
      <c r="HDD113" s="15"/>
      <c r="HDE113" s="15"/>
      <c r="HDF113" s="15"/>
      <c r="HDG113" s="15"/>
      <c r="HDH113" s="15"/>
      <c r="HDI113" s="15"/>
      <c r="HDJ113" s="15"/>
      <c r="HDK113" s="15"/>
      <c r="HDL113" s="15"/>
      <c r="HDM113" s="15"/>
      <c r="HDN113" s="15"/>
      <c r="HDO113" s="15"/>
      <c r="HDP113" s="15"/>
      <c r="HDQ113" s="15"/>
      <c r="HDR113" s="15"/>
      <c r="HDS113" s="15"/>
      <c r="HDT113" s="15"/>
      <c r="HDU113" s="15"/>
      <c r="HDV113" s="15"/>
      <c r="HDW113" s="15"/>
      <c r="HDX113" s="15"/>
      <c r="HDY113" s="15"/>
      <c r="HDZ113" s="15"/>
      <c r="HEA113" s="15"/>
      <c r="HEB113" s="15"/>
      <c r="HEC113" s="15"/>
      <c r="HED113" s="15"/>
      <c r="HEE113" s="15"/>
      <c r="HEF113" s="15"/>
      <c r="HEG113" s="15"/>
      <c r="HEH113" s="15"/>
      <c r="HEI113" s="15"/>
      <c r="HEJ113" s="15"/>
      <c r="HEK113" s="15"/>
      <c r="HEL113" s="15"/>
      <c r="HEM113" s="15"/>
      <c r="HEN113" s="15"/>
      <c r="HEO113" s="15"/>
      <c r="HEP113" s="15"/>
      <c r="HEQ113" s="15"/>
      <c r="HER113" s="15"/>
      <c r="HES113" s="15"/>
      <c r="HET113" s="15"/>
      <c r="HEU113" s="15"/>
      <c r="HEV113" s="15"/>
      <c r="HEW113" s="15"/>
      <c r="HEX113" s="15"/>
      <c r="HEY113" s="15"/>
      <c r="HEZ113" s="15"/>
      <c r="HFA113" s="15"/>
      <c r="HFB113" s="15"/>
      <c r="HFC113" s="15"/>
      <c r="HFD113" s="15"/>
      <c r="HFE113" s="15"/>
      <c r="HFF113" s="15"/>
      <c r="HFG113" s="15"/>
      <c r="HFH113" s="15"/>
      <c r="HFI113" s="15"/>
      <c r="HFJ113" s="15"/>
      <c r="HFK113" s="15"/>
      <c r="HFL113" s="15"/>
      <c r="HFM113" s="15"/>
      <c r="HFN113" s="15"/>
      <c r="HFO113" s="15"/>
      <c r="HFP113" s="15"/>
      <c r="HFQ113" s="15"/>
      <c r="HFR113" s="15"/>
      <c r="HFS113" s="15"/>
      <c r="HFT113" s="15"/>
      <c r="HFU113" s="15"/>
      <c r="HFV113" s="15"/>
      <c r="HFW113" s="15"/>
      <c r="HFX113" s="15"/>
      <c r="HFY113" s="15"/>
      <c r="HFZ113" s="15"/>
      <c r="HGA113" s="15"/>
      <c r="HGB113" s="15"/>
      <c r="HGC113" s="15"/>
      <c r="HGD113" s="15"/>
      <c r="HGE113" s="15"/>
      <c r="HGF113" s="15"/>
      <c r="HGG113" s="15"/>
      <c r="HGH113" s="15"/>
      <c r="HGI113" s="15"/>
      <c r="HGJ113" s="15"/>
      <c r="HGK113" s="15"/>
      <c r="HGL113" s="15"/>
      <c r="HGM113" s="15"/>
      <c r="HGN113" s="15"/>
      <c r="HGO113" s="15"/>
      <c r="HGP113" s="15"/>
      <c r="HGQ113" s="15"/>
      <c r="HGR113" s="15"/>
      <c r="HGS113" s="15"/>
      <c r="HGT113" s="15"/>
      <c r="HGU113" s="15"/>
      <c r="HGV113" s="15"/>
      <c r="HGW113" s="15"/>
      <c r="HGX113" s="15"/>
      <c r="HGY113" s="15"/>
      <c r="HGZ113" s="15"/>
      <c r="HHA113" s="15"/>
      <c r="HHB113" s="15"/>
      <c r="HHC113" s="15"/>
      <c r="HHD113" s="15"/>
      <c r="HHE113" s="15"/>
      <c r="HHF113" s="15"/>
      <c r="HHG113" s="15"/>
      <c r="HHH113" s="15"/>
      <c r="HHI113" s="15"/>
      <c r="HHJ113" s="15"/>
      <c r="HHK113" s="15"/>
      <c r="HHL113" s="15"/>
      <c r="HHM113" s="15"/>
      <c r="HHN113" s="15"/>
      <c r="HHO113" s="15"/>
      <c r="HHP113" s="15"/>
      <c r="HHQ113" s="15"/>
      <c r="HHR113" s="15"/>
      <c r="HHS113" s="15"/>
      <c r="HHT113" s="15"/>
      <c r="HHU113" s="15"/>
      <c r="HHV113" s="15"/>
      <c r="HHW113" s="15"/>
      <c r="HHX113" s="15"/>
      <c r="HHY113" s="15"/>
      <c r="HHZ113" s="15"/>
      <c r="HIA113" s="15"/>
      <c r="HIB113" s="15"/>
      <c r="HIC113" s="15"/>
      <c r="HID113" s="15"/>
      <c r="HIE113" s="15"/>
      <c r="HIF113" s="15"/>
      <c r="HIG113" s="15"/>
      <c r="HIH113" s="15"/>
      <c r="HII113" s="15"/>
      <c r="HIJ113" s="15"/>
      <c r="HIK113" s="15"/>
      <c r="HIL113" s="15"/>
      <c r="HIM113" s="15"/>
      <c r="HIN113" s="15"/>
      <c r="HIO113" s="15"/>
      <c r="HIP113" s="15"/>
      <c r="HIQ113" s="15"/>
      <c r="HIR113" s="15"/>
      <c r="HIS113" s="15"/>
      <c r="HIT113" s="15"/>
      <c r="HIU113" s="15"/>
      <c r="HIV113" s="15"/>
      <c r="HIW113" s="15"/>
      <c r="HIX113" s="15"/>
      <c r="HIY113" s="15"/>
      <c r="HIZ113" s="15"/>
      <c r="HJA113" s="15"/>
      <c r="HJB113" s="15"/>
      <c r="HJC113" s="15"/>
      <c r="HJD113" s="15"/>
      <c r="HJE113" s="15"/>
      <c r="HJF113" s="15"/>
      <c r="HJG113" s="15"/>
      <c r="HJH113" s="15"/>
      <c r="HJI113" s="15"/>
      <c r="HJJ113" s="15"/>
      <c r="HJK113" s="15"/>
      <c r="HJL113" s="15"/>
      <c r="HJM113" s="15"/>
      <c r="HJN113" s="15"/>
      <c r="HJO113" s="15"/>
      <c r="HJP113" s="15"/>
      <c r="HJQ113" s="15"/>
      <c r="HJR113" s="15"/>
      <c r="HJS113" s="15"/>
      <c r="HJT113" s="15"/>
      <c r="HJU113" s="15"/>
      <c r="HJV113" s="15"/>
      <c r="HJW113" s="15"/>
      <c r="HJX113" s="15"/>
      <c r="HJY113" s="15"/>
      <c r="HJZ113" s="15"/>
      <c r="HKA113" s="15"/>
      <c r="HKB113" s="15"/>
      <c r="HKC113" s="15"/>
      <c r="HKD113" s="15"/>
      <c r="HKE113" s="15"/>
      <c r="HKF113" s="15"/>
      <c r="HKG113" s="15"/>
      <c r="HKH113" s="15"/>
      <c r="HKI113" s="15"/>
      <c r="HKJ113" s="15"/>
      <c r="HKK113" s="15"/>
      <c r="HKL113" s="15"/>
      <c r="HKM113" s="15"/>
      <c r="HKN113" s="15"/>
      <c r="HKO113" s="15"/>
      <c r="HKP113" s="15"/>
      <c r="HKQ113" s="15"/>
      <c r="HKR113" s="15"/>
      <c r="HKS113" s="15"/>
      <c r="HKT113" s="15"/>
      <c r="HKU113" s="15"/>
      <c r="HKV113" s="15"/>
      <c r="HKW113" s="15"/>
      <c r="HKX113" s="15"/>
      <c r="HKY113" s="15"/>
      <c r="HKZ113" s="15"/>
      <c r="HLA113" s="15"/>
      <c r="HLB113" s="15"/>
      <c r="HLC113" s="15"/>
      <c r="HLD113" s="15"/>
      <c r="HLE113" s="15"/>
      <c r="HLF113" s="15"/>
      <c r="HLG113" s="15"/>
      <c r="HLH113" s="15"/>
      <c r="HLI113" s="15"/>
      <c r="HLJ113" s="15"/>
      <c r="HLK113" s="15"/>
      <c r="HLL113" s="15"/>
      <c r="HLM113" s="15"/>
      <c r="HLN113" s="15"/>
      <c r="HLO113" s="15"/>
      <c r="HLP113" s="15"/>
      <c r="HLQ113" s="15"/>
      <c r="HLR113" s="15"/>
      <c r="HLS113" s="15"/>
      <c r="HLT113" s="15"/>
      <c r="HLU113" s="15"/>
      <c r="HLV113" s="15"/>
      <c r="HLW113" s="15"/>
      <c r="HLX113" s="15"/>
      <c r="HLY113" s="15"/>
      <c r="HLZ113" s="15"/>
      <c r="HMA113" s="15"/>
      <c r="HMB113" s="15"/>
      <c r="HMC113" s="15"/>
      <c r="HMD113" s="15"/>
      <c r="HME113" s="15"/>
      <c r="HMF113" s="15"/>
      <c r="HMG113" s="15"/>
      <c r="HMH113" s="15"/>
      <c r="HMI113" s="15"/>
      <c r="HMJ113" s="15"/>
      <c r="HMK113" s="15"/>
      <c r="HML113" s="15"/>
      <c r="HMM113" s="15"/>
      <c r="HMN113" s="15"/>
      <c r="HMO113" s="15"/>
      <c r="HMP113" s="15"/>
      <c r="HMQ113" s="15"/>
      <c r="HMR113" s="15"/>
      <c r="HMS113" s="15"/>
      <c r="HMT113" s="15"/>
      <c r="HMU113" s="15"/>
      <c r="HMV113" s="15"/>
      <c r="HMW113" s="15"/>
      <c r="HMX113" s="15"/>
      <c r="HMY113" s="15"/>
      <c r="HMZ113" s="15"/>
      <c r="HNA113" s="15"/>
      <c r="HNB113" s="15"/>
      <c r="HNC113" s="15"/>
      <c r="HND113" s="15"/>
      <c r="HNE113" s="15"/>
      <c r="HNF113" s="15"/>
      <c r="HNG113" s="15"/>
      <c r="HNH113" s="15"/>
      <c r="HNI113" s="15"/>
      <c r="HNJ113" s="15"/>
      <c r="HNK113" s="15"/>
      <c r="HNL113" s="15"/>
      <c r="HNM113" s="15"/>
      <c r="HNN113" s="15"/>
      <c r="HNO113" s="15"/>
      <c r="HNP113" s="15"/>
      <c r="HNQ113" s="15"/>
      <c r="HNR113" s="15"/>
      <c r="HNS113" s="15"/>
      <c r="HNT113" s="15"/>
      <c r="HNU113" s="15"/>
      <c r="HNV113" s="15"/>
      <c r="HNW113" s="15"/>
      <c r="HNX113" s="15"/>
      <c r="HNY113" s="15"/>
      <c r="HNZ113" s="15"/>
      <c r="HOA113" s="15"/>
      <c r="HOB113" s="15"/>
      <c r="HOC113" s="15"/>
      <c r="HOD113" s="15"/>
      <c r="HOE113" s="15"/>
      <c r="HOF113" s="15"/>
      <c r="HOG113" s="15"/>
      <c r="HOH113" s="15"/>
      <c r="HOI113" s="15"/>
      <c r="HOJ113" s="15"/>
      <c r="HOK113" s="15"/>
      <c r="HOL113" s="15"/>
      <c r="HOM113" s="15"/>
      <c r="HON113" s="15"/>
      <c r="HOO113" s="15"/>
      <c r="HOP113" s="15"/>
      <c r="HOQ113" s="15"/>
      <c r="HOR113" s="15"/>
      <c r="HOS113" s="15"/>
      <c r="HOT113" s="15"/>
      <c r="HOU113" s="15"/>
      <c r="HOV113" s="15"/>
      <c r="HOW113" s="15"/>
      <c r="HOX113" s="15"/>
      <c r="HOY113" s="15"/>
      <c r="HOZ113" s="15"/>
      <c r="HPA113" s="15"/>
      <c r="HPB113" s="15"/>
      <c r="HPC113" s="15"/>
      <c r="HPD113" s="15"/>
      <c r="HPE113" s="15"/>
      <c r="HPF113" s="15"/>
      <c r="HPG113" s="15"/>
      <c r="HPH113" s="15"/>
      <c r="HPI113" s="15"/>
      <c r="HPJ113" s="15"/>
      <c r="HPK113" s="15"/>
      <c r="HPL113" s="15"/>
      <c r="HPM113" s="15"/>
      <c r="HPN113" s="15"/>
      <c r="HPO113" s="15"/>
      <c r="HPP113" s="15"/>
      <c r="HPQ113" s="15"/>
      <c r="HPR113" s="15"/>
      <c r="HPS113" s="15"/>
      <c r="HPT113" s="15"/>
      <c r="HPU113" s="15"/>
      <c r="HPV113" s="15"/>
      <c r="HPW113" s="15"/>
      <c r="HPX113" s="15"/>
      <c r="HPY113" s="15"/>
      <c r="HPZ113" s="15"/>
      <c r="HQA113" s="15"/>
      <c r="HQB113" s="15"/>
      <c r="HQC113" s="15"/>
      <c r="HQD113" s="15"/>
      <c r="HQE113" s="15"/>
      <c r="HQF113" s="15"/>
      <c r="HQG113" s="15"/>
      <c r="HQH113" s="15"/>
      <c r="HQI113" s="15"/>
      <c r="HQJ113" s="15"/>
      <c r="HQK113" s="15"/>
      <c r="HQL113" s="15"/>
      <c r="HQM113" s="15"/>
      <c r="HQN113" s="15"/>
      <c r="HQO113" s="15"/>
      <c r="HQP113" s="15"/>
      <c r="HQQ113" s="15"/>
      <c r="HQR113" s="15"/>
      <c r="HQS113" s="15"/>
      <c r="HQT113" s="15"/>
      <c r="HQU113" s="15"/>
      <c r="HQV113" s="15"/>
      <c r="HQW113" s="15"/>
      <c r="HQX113" s="15"/>
      <c r="HQY113" s="15"/>
      <c r="HQZ113" s="15"/>
      <c r="HRA113" s="15"/>
      <c r="HRB113" s="15"/>
      <c r="HRC113" s="15"/>
      <c r="HRD113" s="15"/>
      <c r="HRE113" s="15"/>
      <c r="HRF113" s="15"/>
      <c r="HRG113" s="15"/>
      <c r="HRH113" s="15"/>
      <c r="HRI113" s="15"/>
      <c r="HRJ113" s="15"/>
      <c r="HRK113" s="15"/>
      <c r="HRL113" s="15"/>
      <c r="HRM113" s="15"/>
      <c r="HRN113" s="15"/>
      <c r="HRO113" s="15"/>
      <c r="HRP113" s="15"/>
      <c r="HRQ113" s="15"/>
      <c r="HRR113" s="15"/>
      <c r="HRS113" s="15"/>
      <c r="HRT113" s="15"/>
      <c r="HRU113" s="15"/>
      <c r="HRV113" s="15"/>
      <c r="HRW113" s="15"/>
      <c r="HRX113" s="15"/>
      <c r="HRY113" s="15"/>
      <c r="HRZ113" s="15"/>
      <c r="HSA113" s="15"/>
      <c r="HSB113" s="15"/>
      <c r="HSC113" s="15"/>
      <c r="HSD113" s="15"/>
      <c r="HSE113" s="15"/>
      <c r="HSF113" s="15"/>
      <c r="HSG113" s="15"/>
      <c r="HSH113" s="15"/>
      <c r="HSI113" s="15"/>
      <c r="HSJ113" s="15"/>
      <c r="HSK113" s="15"/>
      <c r="HSL113" s="15"/>
      <c r="HSM113" s="15"/>
      <c r="HSN113" s="15"/>
      <c r="HSO113" s="15"/>
      <c r="HSP113" s="15"/>
      <c r="HSQ113" s="15"/>
      <c r="HSR113" s="15"/>
      <c r="HSS113" s="15"/>
      <c r="HST113" s="15"/>
      <c r="HSU113" s="15"/>
      <c r="HSV113" s="15"/>
      <c r="HSW113" s="15"/>
      <c r="HSX113" s="15"/>
      <c r="HSY113" s="15"/>
      <c r="HSZ113" s="15"/>
      <c r="HTA113" s="15"/>
      <c r="HTB113" s="15"/>
      <c r="HTC113" s="15"/>
      <c r="HTD113" s="15"/>
      <c r="HTE113" s="15"/>
      <c r="HTF113" s="15"/>
      <c r="HTG113" s="15"/>
      <c r="HTH113" s="15"/>
      <c r="HTI113" s="15"/>
      <c r="HTJ113" s="15"/>
      <c r="HTK113" s="15"/>
      <c r="HTL113" s="15"/>
      <c r="HTM113" s="15"/>
      <c r="HTN113" s="15"/>
      <c r="HTO113" s="15"/>
      <c r="HTP113" s="15"/>
      <c r="HTQ113" s="15"/>
      <c r="HTR113" s="15"/>
      <c r="HTS113" s="15"/>
      <c r="HTT113" s="15"/>
      <c r="HTU113" s="15"/>
      <c r="HTV113" s="15"/>
      <c r="HTW113" s="15"/>
      <c r="HTX113" s="15"/>
      <c r="HTY113" s="15"/>
      <c r="HTZ113" s="15"/>
      <c r="HUA113" s="15"/>
      <c r="HUB113" s="15"/>
      <c r="HUC113" s="15"/>
      <c r="HUD113" s="15"/>
      <c r="HUE113" s="15"/>
      <c r="HUF113" s="15"/>
      <c r="HUG113" s="15"/>
      <c r="HUH113" s="15"/>
      <c r="HUI113" s="15"/>
      <c r="HUJ113" s="15"/>
      <c r="HUK113" s="15"/>
      <c r="HUL113" s="15"/>
      <c r="HUM113" s="15"/>
      <c r="HUN113" s="15"/>
      <c r="HUO113" s="15"/>
      <c r="HUP113" s="15"/>
      <c r="HUQ113" s="15"/>
      <c r="HUR113" s="15"/>
      <c r="HUS113" s="15"/>
      <c r="HUT113" s="15"/>
      <c r="HUU113" s="15"/>
      <c r="HUV113" s="15"/>
      <c r="HUW113" s="15"/>
      <c r="HUX113" s="15"/>
      <c r="HUY113" s="15"/>
      <c r="HUZ113" s="15"/>
      <c r="HVA113" s="15"/>
      <c r="HVB113" s="15"/>
      <c r="HVC113" s="15"/>
      <c r="HVD113" s="15"/>
      <c r="HVE113" s="15"/>
      <c r="HVF113" s="15"/>
      <c r="HVG113" s="15"/>
      <c r="HVH113" s="15"/>
      <c r="HVI113" s="15"/>
      <c r="HVJ113" s="15"/>
      <c r="HVK113" s="15"/>
      <c r="HVL113" s="15"/>
      <c r="HVM113" s="15"/>
      <c r="HVN113" s="15"/>
      <c r="HVO113" s="15"/>
      <c r="HVP113" s="15"/>
      <c r="HVQ113" s="15"/>
      <c r="HVR113" s="15"/>
      <c r="HVS113" s="15"/>
      <c r="HVT113" s="15"/>
      <c r="HVU113" s="15"/>
      <c r="HVV113" s="15"/>
      <c r="HVW113" s="15"/>
      <c r="HVX113" s="15"/>
      <c r="HVY113" s="15"/>
      <c r="HVZ113" s="15"/>
      <c r="HWA113" s="15"/>
      <c r="HWB113" s="15"/>
      <c r="HWC113" s="15"/>
      <c r="HWD113" s="15"/>
      <c r="HWE113" s="15"/>
      <c r="HWF113" s="15"/>
      <c r="HWG113" s="15"/>
      <c r="HWH113" s="15"/>
      <c r="HWI113" s="15"/>
      <c r="HWJ113" s="15"/>
      <c r="HWK113" s="15"/>
      <c r="HWL113" s="15"/>
      <c r="HWM113" s="15"/>
      <c r="HWN113" s="15"/>
      <c r="HWO113" s="15"/>
      <c r="HWP113" s="15"/>
      <c r="HWQ113" s="15"/>
      <c r="HWR113" s="15"/>
      <c r="HWS113" s="15"/>
      <c r="HWT113" s="15"/>
      <c r="HWU113" s="15"/>
      <c r="HWV113" s="15"/>
      <c r="HWW113" s="15"/>
      <c r="HWX113" s="15"/>
      <c r="HWY113" s="15"/>
      <c r="HWZ113" s="15"/>
      <c r="HXA113" s="15"/>
      <c r="HXB113" s="15"/>
      <c r="HXC113" s="15"/>
      <c r="HXD113" s="15"/>
      <c r="HXE113" s="15"/>
      <c r="HXF113" s="15"/>
      <c r="HXG113" s="15"/>
      <c r="HXH113" s="15"/>
      <c r="HXI113" s="15"/>
      <c r="HXJ113" s="15"/>
      <c r="HXK113" s="15"/>
      <c r="HXL113" s="15"/>
      <c r="HXM113" s="15"/>
      <c r="HXN113" s="15"/>
      <c r="HXO113" s="15"/>
      <c r="HXP113" s="15"/>
      <c r="HXQ113" s="15"/>
      <c r="HXR113" s="15"/>
      <c r="HXS113" s="15"/>
      <c r="HXT113" s="15"/>
      <c r="HXU113" s="15"/>
      <c r="HXV113" s="15"/>
      <c r="HXW113" s="15"/>
      <c r="HXX113" s="15"/>
      <c r="HXY113" s="15"/>
      <c r="HXZ113" s="15"/>
      <c r="HYA113" s="15"/>
      <c r="HYB113" s="15"/>
      <c r="HYC113" s="15"/>
      <c r="HYD113" s="15"/>
      <c r="HYE113" s="15"/>
      <c r="HYF113" s="15"/>
      <c r="HYG113" s="15"/>
      <c r="HYH113" s="15"/>
      <c r="HYI113" s="15"/>
      <c r="HYJ113" s="15"/>
      <c r="HYK113" s="15"/>
      <c r="HYL113" s="15"/>
      <c r="HYM113" s="15"/>
      <c r="HYN113" s="15"/>
      <c r="HYO113" s="15"/>
      <c r="HYP113" s="15"/>
      <c r="HYQ113" s="15"/>
      <c r="HYR113" s="15"/>
      <c r="HYS113" s="15"/>
      <c r="HYT113" s="15"/>
      <c r="HYU113" s="15"/>
      <c r="HYV113" s="15"/>
      <c r="HYW113" s="15"/>
      <c r="HYX113" s="15"/>
      <c r="HYY113" s="15"/>
      <c r="HYZ113" s="15"/>
      <c r="HZA113" s="15"/>
      <c r="HZB113" s="15"/>
      <c r="HZC113" s="15"/>
      <c r="HZD113" s="15"/>
      <c r="HZE113" s="15"/>
      <c r="HZF113" s="15"/>
      <c r="HZG113" s="15"/>
      <c r="HZH113" s="15"/>
      <c r="HZI113" s="15"/>
      <c r="HZJ113" s="15"/>
      <c r="HZK113" s="15"/>
      <c r="HZL113" s="15"/>
      <c r="HZM113" s="15"/>
      <c r="HZN113" s="15"/>
      <c r="HZO113" s="15"/>
      <c r="HZP113" s="15"/>
      <c r="HZQ113" s="15"/>
      <c r="HZR113" s="15"/>
      <c r="HZS113" s="15"/>
      <c r="HZT113" s="15"/>
      <c r="HZU113" s="15"/>
      <c r="HZV113" s="15"/>
      <c r="HZW113" s="15"/>
      <c r="HZX113" s="15"/>
      <c r="HZY113" s="15"/>
      <c r="HZZ113" s="15"/>
      <c r="IAA113" s="15"/>
      <c r="IAB113" s="15"/>
      <c r="IAC113" s="15"/>
      <c r="IAD113" s="15"/>
      <c r="IAE113" s="15"/>
      <c r="IAF113" s="15"/>
      <c r="IAG113" s="15"/>
      <c r="IAH113" s="15"/>
      <c r="IAI113" s="15"/>
      <c r="IAJ113" s="15"/>
      <c r="IAK113" s="15"/>
      <c r="IAL113" s="15"/>
      <c r="IAM113" s="15"/>
      <c r="IAN113" s="15"/>
      <c r="IAO113" s="15"/>
      <c r="IAP113" s="15"/>
      <c r="IAQ113" s="15"/>
      <c r="IAR113" s="15"/>
      <c r="IAS113" s="15"/>
      <c r="IAT113" s="15"/>
      <c r="IAU113" s="15"/>
      <c r="IAV113" s="15"/>
      <c r="IAW113" s="15"/>
      <c r="IAX113" s="15"/>
      <c r="IAY113" s="15"/>
      <c r="IAZ113" s="15"/>
      <c r="IBA113" s="15"/>
      <c r="IBB113" s="15"/>
      <c r="IBC113" s="15"/>
      <c r="IBD113" s="15"/>
      <c r="IBE113" s="15"/>
      <c r="IBF113" s="15"/>
      <c r="IBG113" s="15"/>
      <c r="IBH113" s="15"/>
      <c r="IBI113" s="15"/>
      <c r="IBJ113" s="15"/>
      <c r="IBK113" s="15"/>
      <c r="IBL113" s="15"/>
      <c r="IBM113" s="15"/>
      <c r="IBN113" s="15"/>
      <c r="IBO113" s="15"/>
      <c r="IBP113" s="15"/>
      <c r="IBQ113" s="15"/>
      <c r="IBR113" s="15"/>
      <c r="IBS113" s="15"/>
      <c r="IBT113" s="15"/>
      <c r="IBU113" s="15"/>
      <c r="IBV113" s="15"/>
      <c r="IBW113" s="15"/>
      <c r="IBX113" s="15"/>
      <c r="IBY113" s="15"/>
      <c r="IBZ113" s="15"/>
      <c r="ICA113" s="15"/>
      <c r="ICB113" s="15"/>
      <c r="ICC113" s="15"/>
      <c r="ICD113" s="15"/>
      <c r="ICE113" s="15"/>
      <c r="ICF113" s="15"/>
      <c r="ICG113" s="15"/>
      <c r="ICH113" s="15"/>
      <c r="ICI113" s="15"/>
      <c r="ICJ113" s="15"/>
      <c r="ICK113" s="15"/>
      <c r="ICL113" s="15"/>
      <c r="ICM113" s="15"/>
      <c r="ICN113" s="15"/>
      <c r="ICO113" s="15"/>
      <c r="ICP113" s="15"/>
      <c r="ICQ113" s="15"/>
      <c r="ICR113" s="15"/>
      <c r="ICS113" s="15"/>
      <c r="ICT113" s="15"/>
      <c r="ICU113" s="15"/>
      <c r="ICV113" s="15"/>
      <c r="ICW113" s="15"/>
      <c r="ICX113" s="15"/>
      <c r="ICY113" s="15"/>
      <c r="ICZ113" s="15"/>
      <c r="IDA113" s="15"/>
      <c r="IDB113" s="15"/>
      <c r="IDC113" s="15"/>
      <c r="IDD113" s="15"/>
      <c r="IDE113" s="15"/>
      <c r="IDF113" s="15"/>
      <c r="IDG113" s="15"/>
      <c r="IDH113" s="15"/>
      <c r="IDI113" s="15"/>
      <c r="IDJ113" s="15"/>
      <c r="IDK113" s="15"/>
      <c r="IDL113" s="15"/>
      <c r="IDM113" s="15"/>
      <c r="IDN113" s="15"/>
      <c r="IDO113" s="15"/>
      <c r="IDP113" s="15"/>
      <c r="IDQ113" s="15"/>
      <c r="IDR113" s="15"/>
      <c r="IDS113" s="15"/>
      <c r="IDT113" s="15"/>
      <c r="IDU113" s="15"/>
      <c r="IDV113" s="15"/>
      <c r="IDW113" s="15"/>
      <c r="IDX113" s="15"/>
      <c r="IDY113" s="15"/>
      <c r="IDZ113" s="15"/>
      <c r="IEA113" s="15"/>
      <c r="IEB113" s="15"/>
      <c r="IEC113" s="15"/>
      <c r="IED113" s="15"/>
      <c r="IEE113" s="15"/>
      <c r="IEF113" s="15"/>
      <c r="IEG113" s="15"/>
      <c r="IEH113" s="15"/>
      <c r="IEI113" s="15"/>
      <c r="IEJ113" s="15"/>
      <c r="IEK113" s="15"/>
      <c r="IEL113" s="15"/>
      <c r="IEM113" s="15"/>
      <c r="IEN113" s="15"/>
      <c r="IEO113" s="15"/>
      <c r="IEP113" s="15"/>
      <c r="IEQ113" s="15"/>
      <c r="IER113" s="15"/>
      <c r="IES113" s="15"/>
      <c r="IET113" s="15"/>
      <c r="IEU113" s="15"/>
      <c r="IEV113" s="15"/>
      <c r="IEW113" s="15"/>
      <c r="IEX113" s="15"/>
      <c r="IEY113" s="15"/>
      <c r="IEZ113" s="15"/>
      <c r="IFA113" s="15"/>
      <c r="IFB113" s="15"/>
      <c r="IFC113" s="15"/>
      <c r="IFD113" s="15"/>
      <c r="IFE113" s="15"/>
      <c r="IFF113" s="15"/>
      <c r="IFG113" s="15"/>
      <c r="IFH113" s="15"/>
      <c r="IFI113" s="15"/>
      <c r="IFJ113" s="15"/>
      <c r="IFK113" s="15"/>
      <c r="IFL113" s="15"/>
      <c r="IFM113" s="15"/>
      <c r="IFN113" s="15"/>
      <c r="IFO113" s="15"/>
      <c r="IFP113" s="15"/>
      <c r="IFQ113" s="15"/>
      <c r="IFR113" s="15"/>
      <c r="IFS113" s="15"/>
      <c r="IFT113" s="15"/>
      <c r="IFU113" s="15"/>
      <c r="IFV113" s="15"/>
      <c r="IFW113" s="15"/>
      <c r="IFX113" s="15"/>
      <c r="IFY113" s="15"/>
      <c r="IFZ113" s="15"/>
      <c r="IGA113" s="15"/>
      <c r="IGB113" s="15"/>
      <c r="IGC113" s="15"/>
      <c r="IGD113" s="15"/>
      <c r="IGE113" s="15"/>
      <c r="IGF113" s="15"/>
      <c r="IGG113" s="15"/>
      <c r="IGH113" s="15"/>
      <c r="IGI113" s="15"/>
      <c r="IGJ113" s="15"/>
      <c r="IGK113" s="15"/>
      <c r="IGL113" s="15"/>
      <c r="IGM113" s="15"/>
      <c r="IGN113" s="15"/>
      <c r="IGO113" s="15"/>
      <c r="IGP113" s="15"/>
      <c r="IGQ113" s="15"/>
      <c r="IGR113" s="15"/>
      <c r="IGS113" s="15"/>
      <c r="IGT113" s="15"/>
      <c r="IGU113" s="15"/>
      <c r="IGV113" s="15"/>
      <c r="IGW113" s="15"/>
      <c r="IGX113" s="15"/>
      <c r="IGY113" s="15"/>
      <c r="IGZ113" s="15"/>
      <c r="IHA113" s="15"/>
      <c r="IHB113" s="15"/>
      <c r="IHC113" s="15"/>
      <c r="IHD113" s="15"/>
      <c r="IHE113" s="15"/>
      <c r="IHF113" s="15"/>
      <c r="IHG113" s="15"/>
      <c r="IHH113" s="15"/>
      <c r="IHI113" s="15"/>
      <c r="IHJ113" s="15"/>
      <c r="IHK113" s="15"/>
      <c r="IHL113" s="15"/>
      <c r="IHM113" s="15"/>
      <c r="IHN113" s="15"/>
      <c r="IHO113" s="15"/>
      <c r="IHP113" s="15"/>
      <c r="IHQ113" s="15"/>
      <c r="IHR113" s="15"/>
      <c r="IHS113" s="15"/>
      <c r="IHT113" s="15"/>
      <c r="IHU113" s="15"/>
      <c r="IHV113" s="15"/>
      <c r="IHW113" s="15"/>
      <c r="IHX113" s="15"/>
      <c r="IHY113" s="15"/>
      <c r="IHZ113" s="15"/>
      <c r="IIA113" s="15"/>
      <c r="IIB113" s="15"/>
      <c r="IIC113" s="15"/>
      <c r="IID113" s="15"/>
      <c r="IIE113" s="15"/>
      <c r="IIF113" s="15"/>
      <c r="IIG113" s="15"/>
      <c r="IIH113" s="15"/>
      <c r="III113" s="15"/>
      <c r="IIJ113" s="15"/>
      <c r="IIK113" s="15"/>
      <c r="IIL113" s="15"/>
      <c r="IIM113" s="15"/>
      <c r="IIN113" s="15"/>
      <c r="IIO113" s="15"/>
      <c r="IIP113" s="15"/>
      <c r="IIQ113" s="15"/>
      <c r="IIR113" s="15"/>
      <c r="IIS113" s="15"/>
      <c r="IIT113" s="15"/>
      <c r="IIU113" s="15"/>
      <c r="IIV113" s="15"/>
      <c r="IIW113" s="15"/>
      <c r="IIX113" s="15"/>
      <c r="IIY113" s="15"/>
      <c r="IIZ113" s="15"/>
      <c r="IJA113" s="15"/>
      <c r="IJB113" s="15"/>
      <c r="IJC113" s="15"/>
      <c r="IJD113" s="15"/>
      <c r="IJE113" s="15"/>
      <c r="IJF113" s="15"/>
      <c r="IJG113" s="15"/>
      <c r="IJH113" s="15"/>
      <c r="IJI113" s="15"/>
      <c r="IJJ113" s="15"/>
      <c r="IJK113" s="15"/>
      <c r="IJL113" s="15"/>
      <c r="IJM113" s="15"/>
      <c r="IJN113" s="15"/>
      <c r="IJO113" s="15"/>
      <c r="IJP113" s="15"/>
      <c r="IJQ113" s="15"/>
      <c r="IJR113" s="15"/>
      <c r="IJS113" s="15"/>
      <c r="IJT113" s="15"/>
      <c r="IJU113" s="15"/>
      <c r="IJV113" s="15"/>
      <c r="IJW113" s="15"/>
      <c r="IJX113" s="15"/>
      <c r="IJY113" s="15"/>
      <c r="IJZ113" s="15"/>
      <c r="IKA113" s="15"/>
      <c r="IKB113" s="15"/>
      <c r="IKC113" s="15"/>
      <c r="IKD113" s="15"/>
      <c r="IKE113" s="15"/>
      <c r="IKF113" s="15"/>
      <c r="IKG113" s="15"/>
      <c r="IKH113" s="15"/>
      <c r="IKI113" s="15"/>
      <c r="IKJ113" s="15"/>
      <c r="IKK113" s="15"/>
      <c r="IKL113" s="15"/>
      <c r="IKM113" s="15"/>
      <c r="IKN113" s="15"/>
      <c r="IKO113" s="15"/>
      <c r="IKP113" s="15"/>
      <c r="IKQ113" s="15"/>
      <c r="IKR113" s="15"/>
      <c r="IKS113" s="15"/>
      <c r="IKT113" s="15"/>
      <c r="IKU113" s="15"/>
      <c r="IKV113" s="15"/>
      <c r="IKW113" s="15"/>
      <c r="IKX113" s="15"/>
      <c r="IKY113" s="15"/>
      <c r="IKZ113" s="15"/>
      <c r="ILA113" s="15"/>
      <c r="ILB113" s="15"/>
      <c r="ILC113" s="15"/>
      <c r="ILD113" s="15"/>
      <c r="ILE113" s="15"/>
      <c r="ILF113" s="15"/>
      <c r="ILG113" s="15"/>
      <c r="ILH113" s="15"/>
      <c r="ILI113" s="15"/>
      <c r="ILJ113" s="15"/>
      <c r="ILK113" s="15"/>
      <c r="ILL113" s="15"/>
      <c r="ILM113" s="15"/>
      <c r="ILN113" s="15"/>
      <c r="ILO113" s="15"/>
      <c r="ILP113" s="15"/>
      <c r="ILQ113" s="15"/>
      <c r="ILR113" s="15"/>
      <c r="ILS113" s="15"/>
      <c r="ILT113" s="15"/>
      <c r="ILU113" s="15"/>
      <c r="ILV113" s="15"/>
      <c r="ILW113" s="15"/>
      <c r="ILX113" s="15"/>
      <c r="ILY113" s="15"/>
      <c r="ILZ113" s="15"/>
      <c r="IMA113" s="15"/>
      <c r="IMB113" s="15"/>
      <c r="IMC113" s="15"/>
      <c r="IMD113" s="15"/>
      <c r="IME113" s="15"/>
      <c r="IMF113" s="15"/>
      <c r="IMG113" s="15"/>
      <c r="IMH113" s="15"/>
      <c r="IMI113" s="15"/>
      <c r="IMJ113" s="15"/>
      <c r="IMK113" s="15"/>
      <c r="IML113" s="15"/>
      <c r="IMM113" s="15"/>
      <c r="IMN113" s="15"/>
      <c r="IMO113" s="15"/>
      <c r="IMP113" s="15"/>
      <c r="IMQ113" s="15"/>
      <c r="IMR113" s="15"/>
      <c r="IMS113" s="15"/>
      <c r="IMT113" s="15"/>
      <c r="IMU113" s="15"/>
      <c r="IMV113" s="15"/>
      <c r="IMW113" s="15"/>
      <c r="IMX113" s="15"/>
      <c r="IMY113" s="15"/>
      <c r="IMZ113" s="15"/>
      <c r="INA113" s="15"/>
      <c r="INB113" s="15"/>
      <c r="INC113" s="15"/>
      <c r="IND113" s="15"/>
      <c r="INE113" s="15"/>
      <c r="INF113" s="15"/>
      <c r="ING113" s="15"/>
      <c r="INH113" s="15"/>
      <c r="INI113" s="15"/>
      <c r="INJ113" s="15"/>
      <c r="INK113" s="15"/>
      <c r="INL113" s="15"/>
      <c r="INM113" s="15"/>
      <c r="INN113" s="15"/>
      <c r="INO113" s="15"/>
      <c r="INP113" s="15"/>
      <c r="INQ113" s="15"/>
      <c r="INR113" s="15"/>
      <c r="INS113" s="15"/>
      <c r="INT113" s="15"/>
      <c r="INU113" s="15"/>
      <c r="INV113" s="15"/>
      <c r="INW113" s="15"/>
      <c r="INX113" s="15"/>
      <c r="INY113" s="15"/>
      <c r="INZ113" s="15"/>
      <c r="IOA113" s="15"/>
      <c r="IOB113" s="15"/>
      <c r="IOC113" s="15"/>
      <c r="IOD113" s="15"/>
      <c r="IOE113" s="15"/>
      <c r="IOF113" s="15"/>
      <c r="IOG113" s="15"/>
      <c r="IOH113" s="15"/>
      <c r="IOI113" s="15"/>
      <c r="IOJ113" s="15"/>
      <c r="IOK113" s="15"/>
      <c r="IOL113" s="15"/>
      <c r="IOM113" s="15"/>
      <c r="ION113" s="15"/>
      <c r="IOO113" s="15"/>
      <c r="IOP113" s="15"/>
      <c r="IOQ113" s="15"/>
      <c r="IOR113" s="15"/>
      <c r="IOS113" s="15"/>
      <c r="IOT113" s="15"/>
      <c r="IOU113" s="15"/>
      <c r="IOV113" s="15"/>
      <c r="IOW113" s="15"/>
      <c r="IOX113" s="15"/>
      <c r="IOY113" s="15"/>
      <c r="IOZ113" s="15"/>
      <c r="IPA113" s="15"/>
      <c r="IPB113" s="15"/>
      <c r="IPC113" s="15"/>
      <c r="IPD113" s="15"/>
      <c r="IPE113" s="15"/>
      <c r="IPF113" s="15"/>
      <c r="IPG113" s="15"/>
      <c r="IPH113" s="15"/>
      <c r="IPI113" s="15"/>
      <c r="IPJ113" s="15"/>
      <c r="IPK113" s="15"/>
      <c r="IPL113" s="15"/>
      <c r="IPM113" s="15"/>
      <c r="IPN113" s="15"/>
      <c r="IPO113" s="15"/>
      <c r="IPP113" s="15"/>
      <c r="IPQ113" s="15"/>
      <c r="IPR113" s="15"/>
      <c r="IPS113" s="15"/>
      <c r="IPT113" s="15"/>
      <c r="IPU113" s="15"/>
      <c r="IPV113" s="15"/>
      <c r="IPW113" s="15"/>
      <c r="IPX113" s="15"/>
      <c r="IPY113" s="15"/>
      <c r="IPZ113" s="15"/>
      <c r="IQA113" s="15"/>
      <c r="IQB113" s="15"/>
      <c r="IQC113" s="15"/>
      <c r="IQD113" s="15"/>
      <c r="IQE113" s="15"/>
      <c r="IQF113" s="15"/>
      <c r="IQG113" s="15"/>
      <c r="IQH113" s="15"/>
      <c r="IQI113" s="15"/>
      <c r="IQJ113" s="15"/>
      <c r="IQK113" s="15"/>
      <c r="IQL113" s="15"/>
      <c r="IQM113" s="15"/>
      <c r="IQN113" s="15"/>
      <c r="IQO113" s="15"/>
      <c r="IQP113" s="15"/>
      <c r="IQQ113" s="15"/>
      <c r="IQR113" s="15"/>
      <c r="IQS113" s="15"/>
      <c r="IQT113" s="15"/>
      <c r="IQU113" s="15"/>
      <c r="IQV113" s="15"/>
      <c r="IQW113" s="15"/>
      <c r="IQX113" s="15"/>
      <c r="IQY113" s="15"/>
      <c r="IQZ113" s="15"/>
      <c r="IRA113" s="15"/>
      <c r="IRB113" s="15"/>
      <c r="IRC113" s="15"/>
      <c r="IRD113" s="15"/>
      <c r="IRE113" s="15"/>
      <c r="IRF113" s="15"/>
      <c r="IRG113" s="15"/>
      <c r="IRH113" s="15"/>
      <c r="IRI113" s="15"/>
      <c r="IRJ113" s="15"/>
      <c r="IRK113" s="15"/>
      <c r="IRL113" s="15"/>
      <c r="IRM113" s="15"/>
      <c r="IRN113" s="15"/>
      <c r="IRO113" s="15"/>
      <c r="IRP113" s="15"/>
      <c r="IRQ113" s="15"/>
      <c r="IRR113" s="15"/>
      <c r="IRS113" s="15"/>
      <c r="IRT113" s="15"/>
      <c r="IRU113" s="15"/>
      <c r="IRV113" s="15"/>
      <c r="IRW113" s="15"/>
      <c r="IRX113" s="15"/>
      <c r="IRY113" s="15"/>
      <c r="IRZ113" s="15"/>
      <c r="ISA113" s="15"/>
      <c r="ISB113" s="15"/>
      <c r="ISC113" s="15"/>
      <c r="ISD113" s="15"/>
      <c r="ISE113" s="15"/>
      <c r="ISF113" s="15"/>
      <c r="ISG113" s="15"/>
      <c r="ISH113" s="15"/>
      <c r="ISI113" s="15"/>
      <c r="ISJ113" s="15"/>
      <c r="ISK113" s="15"/>
      <c r="ISL113" s="15"/>
      <c r="ISM113" s="15"/>
      <c r="ISN113" s="15"/>
      <c r="ISO113" s="15"/>
      <c r="ISP113" s="15"/>
      <c r="ISQ113" s="15"/>
      <c r="ISR113" s="15"/>
      <c r="ISS113" s="15"/>
      <c r="IST113" s="15"/>
      <c r="ISU113" s="15"/>
      <c r="ISV113" s="15"/>
      <c r="ISW113" s="15"/>
      <c r="ISX113" s="15"/>
      <c r="ISY113" s="15"/>
      <c r="ISZ113" s="15"/>
      <c r="ITA113" s="15"/>
      <c r="ITB113" s="15"/>
      <c r="ITC113" s="15"/>
      <c r="ITD113" s="15"/>
      <c r="ITE113" s="15"/>
      <c r="ITF113" s="15"/>
      <c r="ITG113" s="15"/>
      <c r="ITH113" s="15"/>
      <c r="ITI113" s="15"/>
      <c r="ITJ113" s="15"/>
      <c r="ITK113" s="15"/>
      <c r="ITL113" s="15"/>
      <c r="ITM113" s="15"/>
      <c r="ITN113" s="15"/>
      <c r="ITO113" s="15"/>
      <c r="ITP113" s="15"/>
      <c r="ITQ113" s="15"/>
      <c r="ITR113" s="15"/>
      <c r="ITS113" s="15"/>
      <c r="ITT113" s="15"/>
      <c r="ITU113" s="15"/>
      <c r="ITV113" s="15"/>
      <c r="ITW113" s="15"/>
      <c r="ITX113" s="15"/>
      <c r="ITY113" s="15"/>
      <c r="ITZ113" s="15"/>
      <c r="IUA113" s="15"/>
      <c r="IUB113" s="15"/>
      <c r="IUC113" s="15"/>
      <c r="IUD113" s="15"/>
      <c r="IUE113" s="15"/>
      <c r="IUF113" s="15"/>
      <c r="IUG113" s="15"/>
      <c r="IUH113" s="15"/>
      <c r="IUI113" s="15"/>
      <c r="IUJ113" s="15"/>
      <c r="IUK113" s="15"/>
      <c r="IUL113" s="15"/>
      <c r="IUM113" s="15"/>
      <c r="IUN113" s="15"/>
      <c r="IUO113" s="15"/>
      <c r="IUP113" s="15"/>
      <c r="IUQ113" s="15"/>
      <c r="IUR113" s="15"/>
      <c r="IUS113" s="15"/>
      <c r="IUT113" s="15"/>
      <c r="IUU113" s="15"/>
      <c r="IUV113" s="15"/>
      <c r="IUW113" s="15"/>
      <c r="IUX113" s="15"/>
      <c r="IUY113" s="15"/>
      <c r="IUZ113" s="15"/>
      <c r="IVA113" s="15"/>
      <c r="IVB113" s="15"/>
      <c r="IVC113" s="15"/>
      <c r="IVD113" s="15"/>
      <c r="IVE113" s="15"/>
      <c r="IVF113" s="15"/>
      <c r="IVG113" s="15"/>
      <c r="IVH113" s="15"/>
      <c r="IVI113" s="15"/>
      <c r="IVJ113" s="15"/>
      <c r="IVK113" s="15"/>
      <c r="IVL113" s="15"/>
      <c r="IVM113" s="15"/>
      <c r="IVN113" s="15"/>
      <c r="IVO113" s="15"/>
      <c r="IVP113" s="15"/>
      <c r="IVQ113" s="15"/>
      <c r="IVR113" s="15"/>
      <c r="IVS113" s="15"/>
      <c r="IVT113" s="15"/>
      <c r="IVU113" s="15"/>
      <c r="IVV113" s="15"/>
      <c r="IVW113" s="15"/>
      <c r="IVX113" s="15"/>
      <c r="IVY113" s="15"/>
      <c r="IVZ113" s="15"/>
      <c r="IWA113" s="15"/>
      <c r="IWB113" s="15"/>
      <c r="IWC113" s="15"/>
      <c r="IWD113" s="15"/>
      <c r="IWE113" s="15"/>
      <c r="IWF113" s="15"/>
      <c r="IWG113" s="15"/>
      <c r="IWH113" s="15"/>
      <c r="IWI113" s="15"/>
      <c r="IWJ113" s="15"/>
      <c r="IWK113" s="15"/>
      <c r="IWL113" s="15"/>
      <c r="IWM113" s="15"/>
      <c r="IWN113" s="15"/>
      <c r="IWO113" s="15"/>
      <c r="IWP113" s="15"/>
      <c r="IWQ113" s="15"/>
      <c r="IWR113" s="15"/>
      <c r="IWS113" s="15"/>
      <c r="IWT113" s="15"/>
      <c r="IWU113" s="15"/>
      <c r="IWV113" s="15"/>
      <c r="IWW113" s="15"/>
      <c r="IWX113" s="15"/>
      <c r="IWY113" s="15"/>
      <c r="IWZ113" s="15"/>
      <c r="IXA113" s="15"/>
      <c r="IXB113" s="15"/>
      <c r="IXC113" s="15"/>
      <c r="IXD113" s="15"/>
      <c r="IXE113" s="15"/>
      <c r="IXF113" s="15"/>
      <c r="IXG113" s="15"/>
      <c r="IXH113" s="15"/>
      <c r="IXI113" s="15"/>
      <c r="IXJ113" s="15"/>
      <c r="IXK113" s="15"/>
      <c r="IXL113" s="15"/>
      <c r="IXM113" s="15"/>
      <c r="IXN113" s="15"/>
      <c r="IXO113" s="15"/>
      <c r="IXP113" s="15"/>
      <c r="IXQ113" s="15"/>
      <c r="IXR113" s="15"/>
      <c r="IXS113" s="15"/>
      <c r="IXT113" s="15"/>
      <c r="IXU113" s="15"/>
      <c r="IXV113" s="15"/>
      <c r="IXW113" s="15"/>
      <c r="IXX113" s="15"/>
      <c r="IXY113" s="15"/>
      <c r="IXZ113" s="15"/>
      <c r="IYA113" s="15"/>
      <c r="IYB113" s="15"/>
      <c r="IYC113" s="15"/>
      <c r="IYD113" s="15"/>
      <c r="IYE113" s="15"/>
      <c r="IYF113" s="15"/>
      <c r="IYG113" s="15"/>
      <c r="IYH113" s="15"/>
      <c r="IYI113" s="15"/>
      <c r="IYJ113" s="15"/>
      <c r="IYK113" s="15"/>
      <c r="IYL113" s="15"/>
      <c r="IYM113" s="15"/>
      <c r="IYN113" s="15"/>
      <c r="IYO113" s="15"/>
      <c r="IYP113" s="15"/>
      <c r="IYQ113" s="15"/>
      <c r="IYR113" s="15"/>
      <c r="IYS113" s="15"/>
      <c r="IYT113" s="15"/>
      <c r="IYU113" s="15"/>
      <c r="IYV113" s="15"/>
      <c r="IYW113" s="15"/>
      <c r="IYX113" s="15"/>
      <c r="IYY113" s="15"/>
      <c r="IYZ113" s="15"/>
      <c r="IZA113" s="15"/>
      <c r="IZB113" s="15"/>
      <c r="IZC113" s="15"/>
      <c r="IZD113" s="15"/>
      <c r="IZE113" s="15"/>
      <c r="IZF113" s="15"/>
      <c r="IZG113" s="15"/>
      <c r="IZH113" s="15"/>
      <c r="IZI113" s="15"/>
      <c r="IZJ113" s="15"/>
      <c r="IZK113" s="15"/>
      <c r="IZL113" s="15"/>
      <c r="IZM113" s="15"/>
      <c r="IZN113" s="15"/>
      <c r="IZO113" s="15"/>
      <c r="IZP113" s="15"/>
      <c r="IZQ113" s="15"/>
      <c r="IZR113" s="15"/>
      <c r="IZS113" s="15"/>
      <c r="IZT113" s="15"/>
      <c r="IZU113" s="15"/>
      <c r="IZV113" s="15"/>
      <c r="IZW113" s="15"/>
      <c r="IZX113" s="15"/>
      <c r="IZY113" s="15"/>
      <c r="IZZ113" s="15"/>
      <c r="JAA113" s="15"/>
      <c r="JAB113" s="15"/>
      <c r="JAC113" s="15"/>
      <c r="JAD113" s="15"/>
      <c r="JAE113" s="15"/>
      <c r="JAF113" s="15"/>
      <c r="JAG113" s="15"/>
      <c r="JAH113" s="15"/>
      <c r="JAI113" s="15"/>
      <c r="JAJ113" s="15"/>
      <c r="JAK113" s="15"/>
      <c r="JAL113" s="15"/>
      <c r="JAM113" s="15"/>
      <c r="JAN113" s="15"/>
      <c r="JAO113" s="15"/>
      <c r="JAP113" s="15"/>
      <c r="JAQ113" s="15"/>
      <c r="JAR113" s="15"/>
      <c r="JAS113" s="15"/>
      <c r="JAT113" s="15"/>
      <c r="JAU113" s="15"/>
      <c r="JAV113" s="15"/>
      <c r="JAW113" s="15"/>
      <c r="JAX113" s="15"/>
      <c r="JAY113" s="15"/>
      <c r="JAZ113" s="15"/>
      <c r="JBA113" s="15"/>
      <c r="JBB113" s="15"/>
      <c r="JBC113" s="15"/>
      <c r="JBD113" s="15"/>
      <c r="JBE113" s="15"/>
      <c r="JBF113" s="15"/>
      <c r="JBG113" s="15"/>
      <c r="JBH113" s="15"/>
      <c r="JBI113" s="15"/>
      <c r="JBJ113" s="15"/>
      <c r="JBK113" s="15"/>
      <c r="JBL113" s="15"/>
      <c r="JBM113" s="15"/>
      <c r="JBN113" s="15"/>
      <c r="JBO113" s="15"/>
      <c r="JBP113" s="15"/>
      <c r="JBQ113" s="15"/>
      <c r="JBR113" s="15"/>
      <c r="JBS113" s="15"/>
      <c r="JBT113" s="15"/>
      <c r="JBU113" s="15"/>
      <c r="JBV113" s="15"/>
      <c r="JBW113" s="15"/>
      <c r="JBX113" s="15"/>
      <c r="JBY113" s="15"/>
      <c r="JBZ113" s="15"/>
      <c r="JCA113" s="15"/>
      <c r="JCB113" s="15"/>
      <c r="JCC113" s="15"/>
      <c r="JCD113" s="15"/>
      <c r="JCE113" s="15"/>
      <c r="JCF113" s="15"/>
      <c r="JCG113" s="15"/>
      <c r="JCH113" s="15"/>
      <c r="JCI113" s="15"/>
      <c r="JCJ113" s="15"/>
      <c r="JCK113" s="15"/>
      <c r="JCL113" s="15"/>
      <c r="JCM113" s="15"/>
      <c r="JCN113" s="15"/>
      <c r="JCO113" s="15"/>
      <c r="JCP113" s="15"/>
      <c r="JCQ113" s="15"/>
      <c r="JCR113" s="15"/>
      <c r="JCS113" s="15"/>
      <c r="JCT113" s="15"/>
      <c r="JCU113" s="15"/>
      <c r="JCV113" s="15"/>
      <c r="JCW113" s="15"/>
      <c r="JCX113" s="15"/>
      <c r="JCY113" s="15"/>
      <c r="JCZ113" s="15"/>
      <c r="JDA113" s="15"/>
      <c r="JDB113" s="15"/>
      <c r="JDC113" s="15"/>
      <c r="JDD113" s="15"/>
      <c r="JDE113" s="15"/>
      <c r="JDF113" s="15"/>
      <c r="JDG113" s="15"/>
      <c r="JDH113" s="15"/>
      <c r="JDI113" s="15"/>
      <c r="JDJ113" s="15"/>
      <c r="JDK113" s="15"/>
      <c r="JDL113" s="15"/>
      <c r="JDM113" s="15"/>
      <c r="JDN113" s="15"/>
      <c r="JDO113" s="15"/>
      <c r="JDP113" s="15"/>
      <c r="JDQ113" s="15"/>
      <c r="JDR113" s="15"/>
      <c r="JDS113" s="15"/>
      <c r="JDT113" s="15"/>
      <c r="JDU113" s="15"/>
      <c r="JDV113" s="15"/>
      <c r="JDW113" s="15"/>
      <c r="JDX113" s="15"/>
      <c r="JDY113" s="15"/>
      <c r="JDZ113" s="15"/>
      <c r="JEA113" s="15"/>
      <c r="JEB113" s="15"/>
      <c r="JEC113" s="15"/>
      <c r="JED113" s="15"/>
      <c r="JEE113" s="15"/>
      <c r="JEF113" s="15"/>
      <c r="JEG113" s="15"/>
      <c r="JEH113" s="15"/>
      <c r="JEI113" s="15"/>
      <c r="JEJ113" s="15"/>
      <c r="JEK113" s="15"/>
      <c r="JEL113" s="15"/>
      <c r="JEM113" s="15"/>
      <c r="JEN113" s="15"/>
      <c r="JEO113" s="15"/>
      <c r="JEP113" s="15"/>
      <c r="JEQ113" s="15"/>
      <c r="JER113" s="15"/>
      <c r="JES113" s="15"/>
      <c r="JET113" s="15"/>
      <c r="JEU113" s="15"/>
      <c r="JEV113" s="15"/>
      <c r="JEW113" s="15"/>
      <c r="JEX113" s="15"/>
      <c r="JEY113" s="15"/>
      <c r="JEZ113" s="15"/>
      <c r="JFA113" s="15"/>
      <c r="JFB113" s="15"/>
      <c r="JFC113" s="15"/>
      <c r="JFD113" s="15"/>
      <c r="JFE113" s="15"/>
      <c r="JFF113" s="15"/>
      <c r="JFG113" s="15"/>
      <c r="JFH113" s="15"/>
      <c r="JFI113" s="15"/>
      <c r="JFJ113" s="15"/>
      <c r="JFK113" s="15"/>
      <c r="JFL113" s="15"/>
      <c r="JFM113" s="15"/>
      <c r="JFN113" s="15"/>
      <c r="JFO113" s="15"/>
      <c r="JFP113" s="15"/>
      <c r="JFQ113" s="15"/>
      <c r="JFR113" s="15"/>
      <c r="JFS113" s="15"/>
      <c r="JFT113" s="15"/>
      <c r="JFU113" s="15"/>
      <c r="JFV113" s="15"/>
      <c r="JFW113" s="15"/>
      <c r="JFX113" s="15"/>
      <c r="JFY113" s="15"/>
      <c r="JFZ113" s="15"/>
      <c r="JGA113" s="15"/>
      <c r="JGB113" s="15"/>
      <c r="JGC113" s="15"/>
      <c r="JGD113" s="15"/>
      <c r="JGE113" s="15"/>
      <c r="JGF113" s="15"/>
      <c r="JGG113" s="15"/>
      <c r="JGH113" s="15"/>
      <c r="JGI113" s="15"/>
      <c r="JGJ113" s="15"/>
      <c r="JGK113" s="15"/>
      <c r="JGL113" s="15"/>
      <c r="JGM113" s="15"/>
      <c r="JGN113" s="15"/>
      <c r="JGO113" s="15"/>
      <c r="JGP113" s="15"/>
      <c r="JGQ113" s="15"/>
      <c r="JGR113" s="15"/>
      <c r="JGS113" s="15"/>
      <c r="JGT113" s="15"/>
      <c r="JGU113" s="15"/>
      <c r="JGV113" s="15"/>
      <c r="JGW113" s="15"/>
      <c r="JGX113" s="15"/>
      <c r="JGY113" s="15"/>
      <c r="JGZ113" s="15"/>
      <c r="JHA113" s="15"/>
      <c r="JHB113" s="15"/>
      <c r="JHC113" s="15"/>
      <c r="JHD113" s="15"/>
      <c r="JHE113" s="15"/>
      <c r="JHF113" s="15"/>
      <c r="JHG113" s="15"/>
      <c r="JHH113" s="15"/>
      <c r="JHI113" s="15"/>
      <c r="JHJ113" s="15"/>
      <c r="JHK113" s="15"/>
      <c r="JHL113" s="15"/>
      <c r="JHM113" s="15"/>
      <c r="JHN113" s="15"/>
      <c r="JHO113" s="15"/>
      <c r="JHP113" s="15"/>
      <c r="JHQ113" s="15"/>
      <c r="JHR113" s="15"/>
      <c r="JHS113" s="15"/>
      <c r="JHT113" s="15"/>
      <c r="JHU113" s="15"/>
      <c r="JHV113" s="15"/>
      <c r="JHW113" s="15"/>
      <c r="JHX113" s="15"/>
      <c r="JHY113" s="15"/>
      <c r="JHZ113" s="15"/>
      <c r="JIA113" s="15"/>
      <c r="JIB113" s="15"/>
      <c r="JIC113" s="15"/>
      <c r="JID113" s="15"/>
      <c r="JIE113" s="15"/>
      <c r="JIF113" s="15"/>
      <c r="JIG113" s="15"/>
      <c r="JIH113" s="15"/>
      <c r="JII113" s="15"/>
      <c r="JIJ113" s="15"/>
      <c r="JIK113" s="15"/>
      <c r="JIL113" s="15"/>
      <c r="JIM113" s="15"/>
      <c r="JIN113" s="15"/>
      <c r="JIO113" s="15"/>
      <c r="JIP113" s="15"/>
      <c r="JIQ113" s="15"/>
      <c r="JIR113" s="15"/>
      <c r="JIS113" s="15"/>
      <c r="JIT113" s="15"/>
      <c r="JIU113" s="15"/>
      <c r="JIV113" s="15"/>
      <c r="JIW113" s="15"/>
      <c r="JIX113" s="15"/>
      <c r="JIY113" s="15"/>
      <c r="JIZ113" s="15"/>
      <c r="JJA113" s="15"/>
      <c r="JJB113" s="15"/>
      <c r="JJC113" s="15"/>
      <c r="JJD113" s="15"/>
      <c r="JJE113" s="15"/>
      <c r="JJF113" s="15"/>
      <c r="JJG113" s="15"/>
      <c r="JJH113" s="15"/>
      <c r="JJI113" s="15"/>
      <c r="JJJ113" s="15"/>
      <c r="JJK113" s="15"/>
      <c r="JJL113" s="15"/>
      <c r="JJM113" s="15"/>
      <c r="JJN113" s="15"/>
      <c r="JJO113" s="15"/>
      <c r="JJP113" s="15"/>
      <c r="JJQ113" s="15"/>
      <c r="JJR113" s="15"/>
      <c r="JJS113" s="15"/>
      <c r="JJT113" s="15"/>
      <c r="JJU113" s="15"/>
      <c r="JJV113" s="15"/>
      <c r="JJW113" s="15"/>
      <c r="JJX113" s="15"/>
      <c r="JJY113" s="15"/>
      <c r="JJZ113" s="15"/>
      <c r="JKA113" s="15"/>
      <c r="JKB113" s="15"/>
      <c r="JKC113" s="15"/>
      <c r="JKD113" s="15"/>
      <c r="JKE113" s="15"/>
      <c r="JKF113" s="15"/>
      <c r="JKG113" s="15"/>
      <c r="JKH113" s="15"/>
      <c r="JKI113" s="15"/>
      <c r="JKJ113" s="15"/>
      <c r="JKK113" s="15"/>
      <c r="JKL113" s="15"/>
      <c r="JKM113" s="15"/>
      <c r="JKN113" s="15"/>
      <c r="JKO113" s="15"/>
      <c r="JKP113" s="15"/>
      <c r="JKQ113" s="15"/>
      <c r="JKR113" s="15"/>
      <c r="JKS113" s="15"/>
      <c r="JKT113" s="15"/>
      <c r="JKU113" s="15"/>
      <c r="JKV113" s="15"/>
      <c r="JKW113" s="15"/>
      <c r="JKX113" s="15"/>
      <c r="JKY113" s="15"/>
      <c r="JKZ113" s="15"/>
      <c r="JLA113" s="15"/>
      <c r="JLB113" s="15"/>
      <c r="JLC113" s="15"/>
      <c r="JLD113" s="15"/>
      <c r="JLE113" s="15"/>
      <c r="JLF113" s="15"/>
      <c r="JLG113" s="15"/>
      <c r="JLH113" s="15"/>
      <c r="JLI113" s="15"/>
      <c r="JLJ113" s="15"/>
      <c r="JLK113" s="15"/>
      <c r="JLL113" s="15"/>
      <c r="JLM113" s="15"/>
      <c r="JLN113" s="15"/>
      <c r="JLO113" s="15"/>
      <c r="JLP113" s="15"/>
      <c r="JLQ113" s="15"/>
      <c r="JLR113" s="15"/>
      <c r="JLS113" s="15"/>
      <c r="JLT113" s="15"/>
      <c r="JLU113" s="15"/>
      <c r="JLV113" s="15"/>
      <c r="JLW113" s="15"/>
      <c r="JLX113" s="15"/>
      <c r="JLY113" s="15"/>
      <c r="JLZ113" s="15"/>
      <c r="JMA113" s="15"/>
      <c r="JMB113" s="15"/>
      <c r="JMC113" s="15"/>
      <c r="JMD113" s="15"/>
      <c r="JME113" s="15"/>
      <c r="JMF113" s="15"/>
      <c r="JMG113" s="15"/>
      <c r="JMH113" s="15"/>
      <c r="JMI113" s="15"/>
      <c r="JMJ113" s="15"/>
      <c r="JMK113" s="15"/>
      <c r="JML113" s="15"/>
      <c r="JMM113" s="15"/>
      <c r="JMN113" s="15"/>
      <c r="JMO113" s="15"/>
      <c r="JMP113" s="15"/>
      <c r="JMQ113" s="15"/>
      <c r="JMR113" s="15"/>
      <c r="JMS113" s="15"/>
      <c r="JMT113" s="15"/>
      <c r="JMU113" s="15"/>
      <c r="JMV113" s="15"/>
      <c r="JMW113" s="15"/>
      <c r="JMX113" s="15"/>
      <c r="JMY113" s="15"/>
      <c r="JMZ113" s="15"/>
      <c r="JNA113" s="15"/>
      <c r="JNB113" s="15"/>
      <c r="JNC113" s="15"/>
      <c r="JND113" s="15"/>
      <c r="JNE113" s="15"/>
      <c r="JNF113" s="15"/>
      <c r="JNG113" s="15"/>
      <c r="JNH113" s="15"/>
      <c r="JNI113" s="15"/>
      <c r="JNJ113" s="15"/>
      <c r="JNK113" s="15"/>
      <c r="JNL113" s="15"/>
      <c r="JNM113" s="15"/>
      <c r="JNN113" s="15"/>
      <c r="JNO113" s="15"/>
      <c r="JNP113" s="15"/>
      <c r="JNQ113" s="15"/>
      <c r="JNR113" s="15"/>
      <c r="JNS113" s="15"/>
      <c r="JNT113" s="15"/>
      <c r="JNU113" s="15"/>
      <c r="JNV113" s="15"/>
      <c r="JNW113" s="15"/>
      <c r="JNX113" s="15"/>
      <c r="JNY113" s="15"/>
      <c r="JNZ113" s="15"/>
      <c r="JOA113" s="15"/>
      <c r="JOB113" s="15"/>
      <c r="JOC113" s="15"/>
      <c r="JOD113" s="15"/>
      <c r="JOE113" s="15"/>
      <c r="JOF113" s="15"/>
      <c r="JOG113" s="15"/>
      <c r="JOH113" s="15"/>
      <c r="JOI113" s="15"/>
      <c r="JOJ113" s="15"/>
      <c r="JOK113" s="15"/>
      <c r="JOL113" s="15"/>
      <c r="JOM113" s="15"/>
      <c r="JON113" s="15"/>
      <c r="JOO113" s="15"/>
      <c r="JOP113" s="15"/>
      <c r="JOQ113" s="15"/>
      <c r="JOR113" s="15"/>
      <c r="JOS113" s="15"/>
      <c r="JOT113" s="15"/>
      <c r="JOU113" s="15"/>
      <c r="JOV113" s="15"/>
      <c r="JOW113" s="15"/>
      <c r="JOX113" s="15"/>
      <c r="JOY113" s="15"/>
      <c r="JOZ113" s="15"/>
      <c r="JPA113" s="15"/>
      <c r="JPB113" s="15"/>
      <c r="JPC113" s="15"/>
      <c r="JPD113" s="15"/>
      <c r="JPE113" s="15"/>
      <c r="JPF113" s="15"/>
      <c r="JPG113" s="15"/>
      <c r="JPH113" s="15"/>
      <c r="JPI113" s="15"/>
      <c r="JPJ113" s="15"/>
      <c r="JPK113" s="15"/>
      <c r="JPL113" s="15"/>
      <c r="JPM113" s="15"/>
      <c r="JPN113" s="15"/>
      <c r="JPO113" s="15"/>
      <c r="JPP113" s="15"/>
      <c r="JPQ113" s="15"/>
      <c r="JPR113" s="15"/>
      <c r="JPS113" s="15"/>
      <c r="JPT113" s="15"/>
      <c r="JPU113" s="15"/>
      <c r="JPV113" s="15"/>
      <c r="JPW113" s="15"/>
      <c r="JPX113" s="15"/>
      <c r="JPY113" s="15"/>
      <c r="JPZ113" s="15"/>
      <c r="JQA113" s="15"/>
      <c r="JQB113" s="15"/>
      <c r="JQC113" s="15"/>
      <c r="JQD113" s="15"/>
      <c r="JQE113" s="15"/>
      <c r="JQF113" s="15"/>
      <c r="JQG113" s="15"/>
      <c r="JQH113" s="15"/>
      <c r="JQI113" s="15"/>
      <c r="JQJ113" s="15"/>
      <c r="JQK113" s="15"/>
      <c r="JQL113" s="15"/>
      <c r="JQM113" s="15"/>
      <c r="JQN113" s="15"/>
      <c r="JQO113" s="15"/>
      <c r="JQP113" s="15"/>
      <c r="JQQ113" s="15"/>
      <c r="JQR113" s="15"/>
      <c r="JQS113" s="15"/>
      <c r="JQT113" s="15"/>
      <c r="JQU113" s="15"/>
      <c r="JQV113" s="15"/>
      <c r="JQW113" s="15"/>
      <c r="JQX113" s="15"/>
      <c r="JQY113" s="15"/>
      <c r="JQZ113" s="15"/>
      <c r="JRA113" s="15"/>
      <c r="JRB113" s="15"/>
      <c r="JRC113" s="15"/>
      <c r="JRD113" s="15"/>
      <c r="JRE113" s="15"/>
      <c r="JRF113" s="15"/>
      <c r="JRG113" s="15"/>
      <c r="JRH113" s="15"/>
      <c r="JRI113" s="15"/>
      <c r="JRJ113" s="15"/>
      <c r="JRK113" s="15"/>
      <c r="JRL113" s="15"/>
      <c r="JRM113" s="15"/>
      <c r="JRN113" s="15"/>
      <c r="JRO113" s="15"/>
      <c r="JRP113" s="15"/>
      <c r="JRQ113" s="15"/>
      <c r="JRR113" s="15"/>
      <c r="JRS113" s="15"/>
      <c r="JRT113" s="15"/>
      <c r="JRU113" s="15"/>
      <c r="JRV113" s="15"/>
      <c r="JRW113" s="15"/>
      <c r="JRX113" s="15"/>
      <c r="JRY113" s="15"/>
      <c r="JRZ113" s="15"/>
      <c r="JSA113" s="15"/>
      <c r="JSB113" s="15"/>
      <c r="JSC113" s="15"/>
      <c r="JSD113" s="15"/>
      <c r="JSE113" s="15"/>
      <c r="JSF113" s="15"/>
      <c r="JSG113" s="15"/>
      <c r="JSH113" s="15"/>
      <c r="JSI113" s="15"/>
      <c r="JSJ113" s="15"/>
      <c r="JSK113" s="15"/>
      <c r="JSL113" s="15"/>
      <c r="JSM113" s="15"/>
      <c r="JSN113" s="15"/>
      <c r="JSO113" s="15"/>
      <c r="JSP113" s="15"/>
      <c r="JSQ113" s="15"/>
      <c r="JSR113" s="15"/>
      <c r="JSS113" s="15"/>
      <c r="JST113" s="15"/>
      <c r="JSU113" s="15"/>
      <c r="JSV113" s="15"/>
      <c r="JSW113" s="15"/>
      <c r="JSX113" s="15"/>
      <c r="JSY113" s="15"/>
      <c r="JSZ113" s="15"/>
      <c r="JTA113" s="15"/>
      <c r="JTB113" s="15"/>
      <c r="JTC113" s="15"/>
      <c r="JTD113" s="15"/>
      <c r="JTE113" s="15"/>
      <c r="JTF113" s="15"/>
      <c r="JTG113" s="15"/>
      <c r="JTH113" s="15"/>
      <c r="JTI113" s="15"/>
      <c r="JTJ113" s="15"/>
      <c r="JTK113" s="15"/>
      <c r="JTL113" s="15"/>
      <c r="JTM113" s="15"/>
      <c r="JTN113" s="15"/>
      <c r="JTO113" s="15"/>
      <c r="JTP113" s="15"/>
      <c r="JTQ113" s="15"/>
      <c r="JTR113" s="15"/>
      <c r="JTS113" s="15"/>
      <c r="JTT113" s="15"/>
      <c r="JTU113" s="15"/>
      <c r="JTV113" s="15"/>
      <c r="JTW113" s="15"/>
      <c r="JTX113" s="15"/>
      <c r="JTY113" s="15"/>
      <c r="JTZ113" s="15"/>
      <c r="JUA113" s="15"/>
      <c r="JUB113" s="15"/>
      <c r="JUC113" s="15"/>
      <c r="JUD113" s="15"/>
      <c r="JUE113" s="15"/>
      <c r="JUF113" s="15"/>
      <c r="JUG113" s="15"/>
      <c r="JUH113" s="15"/>
      <c r="JUI113" s="15"/>
      <c r="JUJ113" s="15"/>
      <c r="JUK113" s="15"/>
      <c r="JUL113" s="15"/>
      <c r="JUM113" s="15"/>
      <c r="JUN113" s="15"/>
      <c r="JUO113" s="15"/>
      <c r="JUP113" s="15"/>
      <c r="JUQ113" s="15"/>
      <c r="JUR113" s="15"/>
      <c r="JUS113" s="15"/>
      <c r="JUT113" s="15"/>
      <c r="JUU113" s="15"/>
      <c r="JUV113" s="15"/>
      <c r="JUW113" s="15"/>
      <c r="JUX113" s="15"/>
      <c r="JUY113" s="15"/>
      <c r="JUZ113" s="15"/>
      <c r="JVA113" s="15"/>
      <c r="JVB113" s="15"/>
      <c r="JVC113" s="15"/>
      <c r="JVD113" s="15"/>
      <c r="JVE113" s="15"/>
      <c r="JVF113" s="15"/>
      <c r="JVG113" s="15"/>
      <c r="JVH113" s="15"/>
      <c r="JVI113" s="15"/>
      <c r="JVJ113" s="15"/>
      <c r="JVK113" s="15"/>
      <c r="JVL113" s="15"/>
      <c r="JVM113" s="15"/>
      <c r="JVN113" s="15"/>
      <c r="JVO113" s="15"/>
      <c r="JVP113" s="15"/>
      <c r="JVQ113" s="15"/>
      <c r="JVR113" s="15"/>
      <c r="JVS113" s="15"/>
      <c r="JVT113" s="15"/>
      <c r="JVU113" s="15"/>
      <c r="JVV113" s="15"/>
      <c r="JVW113" s="15"/>
      <c r="JVX113" s="15"/>
      <c r="JVY113" s="15"/>
      <c r="JVZ113" s="15"/>
      <c r="JWA113" s="15"/>
      <c r="JWB113" s="15"/>
      <c r="JWC113" s="15"/>
      <c r="JWD113" s="15"/>
      <c r="JWE113" s="15"/>
      <c r="JWF113" s="15"/>
      <c r="JWG113" s="15"/>
      <c r="JWH113" s="15"/>
      <c r="JWI113" s="15"/>
      <c r="JWJ113" s="15"/>
      <c r="JWK113" s="15"/>
      <c r="JWL113" s="15"/>
      <c r="JWM113" s="15"/>
      <c r="JWN113" s="15"/>
      <c r="JWO113" s="15"/>
      <c r="JWP113" s="15"/>
      <c r="JWQ113" s="15"/>
      <c r="JWR113" s="15"/>
      <c r="JWS113" s="15"/>
      <c r="JWT113" s="15"/>
      <c r="JWU113" s="15"/>
      <c r="JWV113" s="15"/>
      <c r="JWW113" s="15"/>
      <c r="JWX113" s="15"/>
      <c r="JWY113" s="15"/>
      <c r="JWZ113" s="15"/>
      <c r="JXA113" s="15"/>
      <c r="JXB113" s="15"/>
      <c r="JXC113" s="15"/>
      <c r="JXD113" s="15"/>
      <c r="JXE113" s="15"/>
      <c r="JXF113" s="15"/>
      <c r="JXG113" s="15"/>
      <c r="JXH113" s="15"/>
      <c r="JXI113" s="15"/>
      <c r="JXJ113" s="15"/>
      <c r="JXK113" s="15"/>
      <c r="JXL113" s="15"/>
      <c r="JXM113" s="15"/>
      <c r="JXN113" s="15"/>
      <c r="JXO113" s="15"/>
      <c r="JXP113" s="15"/>
      <c r="JXQ113" s="15"/>
      <c r="JXR113" s="15"/>
      <c r="JXS113" s="15"/>
      <c r="JXT113" s="15"/>
      <c r="JXU113" s="15"/>
      <c r="JXV113" s="15"/>
      <c r="JXW113" s="15"/>
      <c r="JXX113" s="15"/>
      <c r="JXY113" s="15"/>
      <c r="JXZ113" s="15"/>
      <c r="JYA113" s="15"/>
      <c r="JYB113" s="15"/>
      <c r="JYC113" s="15"/>
      <c r="JYD113" s="15"/>
      <c r="JYE113" s="15"/>
      <c r="JYF113" s="15"/>
      <c r="JYG113" s="15"/>
      <c r="JYH113" s="15"/>
      <c r="JYI113" s="15"/>
      <c r="JYJ113" s="15"/>
      <c r="JYK113" s="15"/>
      <c r="JYL113" s="15"/>
      <c r="JYM113" s="15"/>
      <c r="JYN113" s="15"/>
      <c r="JYO113" s="15"/>
      <c r="JYP113" s="15"/>
      <c r="JYQ113" s="15"/>
      <c r="JYR113" s="15"/>
      <c r="JYS113" s="15"/>
      <c r="JYT113" s="15"/>
      <c r="JYU113" s="15"/>
      <c r="JYV113" s="15"/>
      <c r="JYW113" s="15"/>
      <c r="JYX113" s="15"/>
      <c r="JYY113" s="15"/>
      <c r="JYZ113" s="15"/>
      <c r="JZA113" s="15"/>
      <c r="JZB113" s="15"/>
      <c r="JZC113" s="15"/>
      <c r="JZD113" s="15"/>
      <c r="JZE113" s="15"/>
      <c r="JZF113" s="15"/>
      <c r="JZG113" s="15"/>
      <c r="JZH113" s="15"/>
      <c r="JZI113" s="15"/>
      <c r="JZJ113" s="15"/>
      <c r="JZK113" s="15"/>
      <c r="JZL113" s="15"/>
      <c r="JZM113" s="15"/>
      <c r="JZN113" s="15"/>
      <c r="JZO113" s="15"/>
      <c r="JZP113" s="15"/>
      <c r="JZQ113" s="15"/>
      <c r="JZR113" s="15"/>
      <c r="JZS113" s="15"/>
      <c r="JZT113" s="15"/>
      <c r="JZU113" s="15"/>
      <c r="JZV113" s="15"/>
      <c r="JZW113" s="15"/>
      <c r="JZX113" s="15"/>
      <c r="JZY113" s="15"/>
      <c r="JZZ113" s="15"/>
      <c r="KAA113" s="15"/>
      <c r="KAB113" s="15"/>
      <c r="KAC113" s="15"/>
      <c r="KAD113" s="15"/>
      <c r="KAE113" s="15"/>
      <c r="KAF113" s="15"/>
      <c r="KAG113" s="15"/>
      <c r="KAH113" s="15"/>
      <c r="KAI113" s="15"/>
      <c r="KAJ113" s="15"/>
      <c r="KAK113" s="15"/>
      <c r="KAL113" s="15"/>
      <c r="KAM113" s="15"/>
      <c r="KAN113" s="15"/>
      <c r="KAO113" s="15"/>
      <c r="KAP113" s="15"/>
      <c r="KAQ113" s="15"/>
      <c r="KAR113" s="15"/>
      <c r="KAS113" s="15"/>
      <c r="KAT113" s="15"/>
      <c r="KAU113" s="15"/>
      <c r="KAV113" s="15"/>
      <c r="KAW113" s="15"/>
      <c r="KAX113" s="15"/>
      <c r="KAY113" s="15"/>
      <c r="KAZ113" s="15"/>
      <c r="KBA113" s="15"/>
      <c r="KBB113" s="15"/>
      <c r="KBC113" s="15"/>
      <c r="KBD113" s="15"/>
      <c r="KBE113" s="15"/>
      <c r="KBF113" s="15"/>
      <c r="KBG113" s="15"/>
      <c r="KBH113" s="15"/>
      <c r="KBI113" s="15"/>
      <c r="KBJ113" s="15"/>
      <c r="KBK113" s="15"/>
      <c r="KBL113" s="15"/>
      <c r="KBM113" s="15"/>
      <c r="KBN113" s="15"/>
      <c r="KBO113" s="15"/>
      <c r="KBP113" s="15"/>
      <c r="KBQ113" s="15"/>
      <c r="KBR113" s="15"/>
      <c r="KBS113" s="15"/>
      <c r="KBT113" s="15"/>
      <c r="KBU113" s="15"/>
      <c r="KBV113" s="15"/>
      <c r="KBW113" s="15"/>
      <c r="KBX113" s="15"/>
      <c r="KBY113" s="15"/>
      <c r="KBZ113" s="15"/>
      <c r="KCA113" s="15"/>
      <c r="KCB113" s="15"/>
      <c r="KCC113" s="15"/>
      <c r="KCD113" s="15"/>
      <c r="KCE113" s="15"/>
      <c r="KCF113" s="15"/>
      <c r="KCG113" s="15"/>
      <c r="KCH113" s="15"/>
      <c r="KCI113" s="15"/>
      <c r="KCJ113" s="15"/>
      <c r="KCK113" s="15"/>
      <c r="KCL113" s="15"/>
      <c r="KCM113" s="15"/>
      <c r="KCN113" s="15"/>
      <c r="KCO113" s="15"/>
      <c r="KCP113" s="15"/>
      <c r="KCQ113" s="15"/>
      <c r="KCR113" s="15"/>
      <c r="KCS113" s="15"/>
      <c r="KCT113" s="15"/>
      <c r="KCU113" s="15"/>
      <c r="KCV113" s="15"/>
      <c r="KCW113" s="15"/>
      <c r="KCX113" s="15"/>
      <c r="KCY113" s="15"/>
      <c r="KCZ113" s="15"/>
      <c r="KDA113" s="15"/>
      <c r="KDB113" s="15"/>
      <c r="KDC113" s="15"/>
      <c r="KDD113" s="15"/>
      <c r="KDE113" s="15"/>
      <c r="KDF113" s="15"/>
      <c r="KDG113" s="15"/>
      <c r="KDH113" s="15"/>
      <c r="KDI113" s="15"/>
      <c r="KDJ113" s="15"/>
      <c r="KDK113" s="15"/>
      <c r="KDL113" s="15"/>
      <c r="KDM113" s="15"/>
      <c r="KDN113" s="15"/>
      <c r="KDO113" s="15"/>
      <c r="KDP113" s="15"/>
      <c r="KDQ113" s="15"/>
      <c r="KDR113" s="15"/>
      <c r="KDS113" s="15"/>
      <c r="KDT113" s="15"/>
      <c r="KDU113" s="15"/>
      <c r="KDV113" s="15"/>
      <c r="KDW113" s="15"/>
      <c r="KDX113" s="15"/>
      <c r="KDY113" s="15"/>
      <c r="KDZ113" s="15"/>
      <c r="KEA113" s="15"/>
      <c r="KEB113" s="15"/>
      <c r="KEC113" s="15"/>
      <c r="KED113" s="15"/>
      <c r="KEE113" s="15"/>
      <c r="KEF113" s="15"/>
      <c r="KEG113" s="15"/>
      <c r="KEH113" s="15"/>
      <c r="KEI113" s="15"/>
      <c r="KEJ113" s="15"/>
      <c r="KEK113" s="15"/>
      <c r="KEL113" s="15"/>
      <c r="KEM113" s="15"/>
      <c r="KEN113" s="15"/>
      <c r="KEO113" s="15"/>
      <c r="KEP113" s="15"/>
      <c r="KEQ113" s="15"/>
      <c r="KER113" s="15"/>
      <c r="KES113" s="15"/>
      <c r="KET113" s="15"/>
      <c r="KEU113" s="15"/>
      <c r="KEV113" s="15"/>
      <c r="KEW113" s="15"/>
      <c r="KEX113" s="15"/>
      <c r="KEY113" s="15"/>
      <c r="KEZ113" s="15"/>
      <c r="KFA113" s="15"/>
      <c r="KFB113" s="15"/>
      <c r="KFC113" s="15"/>
      <c r="KFD113" s="15"/>
      <c r="KFE113" s="15"/>
      <c r="KFF113" s="15"/>
      <c r="KFG113" s="15"/>
      <c r="KFH113" s="15"/>
      <c r="KFI113" s="15"/>
      <c r="KFJ113" s="15"/>
      <c r="KFK113" s="15"/>
      <c r="KFL113" s="15"/>
      <c r="KFM113" s="15"/>
      <c r="KFN113" s="15"/>
      <c r="KFO113" s="15"/>
      <c r="KFP113" s="15"/>
      <c r="KFQ113" s="15"/>
      <c r="KFR113" s="15"/>
      <c r="KFS113" s="15"/>
      <c r="KFT113" s="15"/>
      <c r="KFU113" s="15"/>
      <c r="KFV113" s="15"/>
      <c r="KFW113" s="15"/>
      <c r="KFX113" s="15"/>
      <c r="KFY113" s="15"/>
      <c r="KFZ113" s="15"/>
      <c r="KGA113" s="15"/>
      <c r="KGB113" s="15"/>
      <c r="KGC113" s="15"/>
      <c r="KGD113" s="15"/>
      <c r="KGE113" s="15"/>
      <c r="KGF113" s="15"/>
      <c r="KGG113" s="15"/>
      <c r="KGH113" s="15"/>
      <c r="KGI113" s="15"/>
      <c r="KGJ113" s="15"/>
      <c r="KGK113" s="15"/>
      <c r="KGL113" s="15"/>
      <c r="KGM113" s="15"/>
      <c r="KGN113" s="15"/>
      <c r="KGO113" s="15"/>
      <c r="KGP113" s="15"/>
      <c r="KGQ113" s="15"/>
      <c r="KGR113" s="15"/>
      <c r="KGS113" s="15"/>
      <c r="KGT113" s="15"/>
      <c r="KGU113" s="15"/>
      <c r="KGV113" s="15"/>
      <c r="KGW113" s="15"/>
      <c r="KGX113" s="15"/>
      <c r="KGY113" s="15"/>
      <c r="KGZ113" s="15"/>
      <c r="KHA113" s="15"/>
      <c r="KHB113" s="15"/>
      <c r="KHC113" s="15"/>
      <c r="KHD113" s="15"/>
      <c r="KHE113" s="15"/>
      <c r="KHF113" s="15"/>
      <c r="KHG113" s="15"/>
      <c r="KHH113" s="15"/>
      <c r="KHI113" s="15"/>
      <c r="KHJ113" s="15"/>
      <c r="KHK113" s="15"/>
      <c r="KHL113" s="15"/>
      <c r="KHM113" s="15"/>
      <c r="KHN113" s="15"/>
      <c r="KHO113" s="15"/>
      <c r="KHP113" s="15"/>
      <c r="KHQ113" s="15"/>
      <c r="KHR113" s="15"/>
      <c r="KHS113" s="15"/>
      <c r="KHT113" s="15"/>
      <c r="KHU113" s="15"/>
      <c r="KHV113" s="15"/>
      <c r="KHW113" s="15"/>
      <c r="KHX113" s="15"/>
      <c r="KHY113" s="15"/>
      <c r="KHZ113" s="15"/>
      <c r="KIA113" s="15"/>
      <c r="KIB113" s="15"/>
      <c r="KIC113" s="15"/>
      <c r="KID113" s="15"/>
      <c r="KIE113" s="15"/>
      <c r="KIF113" s="15"/>
      <c r="KIG113" s="15"/>
      <c r="KIH113" s="15"/>
      <c r="KII113" s="15"/>
      <c r="KIJ113" s="15"/>
      <c r="KIK113" s="15"/>
      <c r="KIL113" s="15"/>
      <c r="KIM113" s="15"/>
      <c r="KIN113" s="15"/>
      <c r="KIO113" s="15"/>
      <c r="KIP113" s="15"/>
      <c r="KIQ113" s="15"/>
      <c r="KIR113" s="15"/>
      <c r="KIS113" s="15"/>
      <c r="KIT113" s="15"/>
      <c r="KIU113" s="15"/>
      <c r="KIV113" s="15"/>
      <c r="KIW113" s="15"/>
      <c r="KIX113" s="15"/>
      <c r="KIY113" s="15"/>
      <c r="KIZ113" s="15"/>
      <c r="KJA113" s="15"/>
      <c r="KJB113" s="15"/>
      <c r="KJC113" s="15"/>
      <c r="KJD113" s="15"/>
      <c r="KJE113" s="15"/>
      <c r="KJF113" s="15"/>
      <c r="KJG113" s="15"/>
      <c r="KJH113" s="15"/>
      <c r="KJI113" s="15"/>
      <c r="KJJ113" s="15"/>
      <c r="KJK113" s="15"/>
      <c r="KJL113" s="15"/>
      <c r="KJM113" s="15"/>
      <c r="KJN113" s="15"/>
      <c r="KJO113" s="15"/>
      <c r="KJP113" s="15"/>
      <c r="KJQ113" s="15"/>
      <c r="KJR113" s="15"/>
      <c r="KJS113" s="15"/>
      <c r="KJT113" s="15"/>
      <c r="KJU113" s="15"/>
      <c r="KJV113" s="15"/>
      <c r="KJW113" s="15"/>
      <c r="KJX113" s="15"/>
      <c r="KJY113" s="15"/>
      <c r="KJZ113" s="15"/>
      <c r="KKA113" s="15"/>
      <c r="KKB113" s="15"/>
      <c r="KKC113" s="15"/>
      <c r="KKD113" s="15"/>
      <c r="KKE113" s="15"/>
      <c r="KKF113" s="15"/>
      <c r="KKG113" s="15"/>
      <c r="KKH113" s="15"/>
      <c r="KKI113" s="15"/>
      <c r="KKJ113" s="15"/>
      <c r="KKK113" s="15"/>
      <c r="KKL113" s="15"/>
      <c r="KKM113" s="15"/>
      <c r="KKN113" s="15"/>
      <c r="KKO113" s="15"/>
      <c r="KKP113" s="15"/>
      <c r="KKQ113" s="15"/>
      <c r="KKR113" s="15"/>
      <c r="KKS113" s="15"/>
      <c r="KKT113" s="15"/>
      <c r="KKU113" s="15"/>
      <c r="KKV113" s="15"/>
      <c r="KKW113" s="15"/>
      <c r="KKX113" s="15"/>
      <c r="KKY113" s="15"/>
      <c r="KKZ113" s="15"/>
      <c r="KLA113" s="15"/>
      <c r="KLB113" s="15"/>
      <c r="KLC113" s="15"/>
      <c r="KLD113" s="15"/>
      <c r="KLE113" s="15"/>
      <c r="KLF113" s="15"/>
      <c r="KLG113" s="15"/>
      <c r="KLH113" s="15"/>
      <c r="KLI113" s="15"/>
      <c r="KLJ113" s="15"/>
      <c r="KLK113" s="15"/>
      <c r="KLL113" s="15"/>
      <c r="KLM113" s="15"/>
      <c r="KLN113" s="15"/>
      <c r="KLO113" s="15"/>
      <c r="KLP113" s="15"/>
      <c r="KLQ113" s="15"/>
      <c r="KLR113" s="15"/>
      <c r="KLS113" s="15"/>
      <c r="KLT113" s="15"/>
      <c r="KLU113" s="15"/>
      <c r="KLV113" s="15"/>
      <c r="KLW113" s="15"/>
      <c r="KLX113" s="15"/>
      <c r="KLY113" s="15"/>
      <c r="KLZ113" s="15"/>
      <c r="KMA113" s="15"/>
      <c r="KMB113" s="15"/>
      <c r="KMC113" s="15"/>
      <c r="KMD113" s="15"/>
      <c r="KME113" s="15"/>
      <c r="KMF113" s="15"/>
      <c r="KMG113" s="15"/>
      <c r="KMH113" s="15"/>
      <c r="KMI113" s="15"/>
      <c r="KMJ113" s="15"/>
      <c r="KMK113" s="15"/>
      <c r="KML113" s="15"/>
      <c r="KMM113" s="15"/>
      <c r="KMN113" s="15"/>
      <c r="KMO113" s="15"/>
      <c r="KMP113" s="15"/>
      <c r="KMQ113" s="15"/>
      <c r="KMR113" s="15"/>
      <c r="KMS113" s="15"/>
      <c r="KMT113" s="15"/>
      <c r="KMU113" s="15"/>
      <c r="KMV113" s="15"/>
      <c r="KMW113" s="15"/>
      <c r="KMX113" s="15"/>
      <c r="KMY113" s="15"/>
      <c r="KMZ113" s="15"/>
      <c r="KNA113" s="15"/>
      <c r="KNB113" s="15"/>
      <c r="KNC113" s="15"/>
      <c r="KND113" s="15"/>
      <c r="KNE113" s="15"/>
      <c r="KNF113" s="15"/>
      <c r="KNG113" s="15"/>
      <c r="KNH113" s="15"/>
      <c r="KNI113" s="15"/>
      <c r="KNJ113" s="15"/>
      <c r="KNK113" s="15"/>
      <c r="KNL113" s="15"/>
      <c r="KNM113" s="15"/>
      <c r="KNN113" s="15"/>
      <c r="KNO113" s="15"/>
      <c r="KNP113" s="15"/>
      <c r="KNQ113" s="15"/>
      <c r="KNR113" s="15"/>
      <c r="KNS113" s="15"/>
      <c r="KNT113" s="15"/>
      <c r="KNU113" s="15"/>
      <c r="KNV113" s="15"/>
      <c r="KNW113" s="15"/>
      <c r="KNX113" s="15"/>
      <c r="KNY113" s="15"/>
      <c r="KNZ113" s="15"/>
      <c r="KOA113" s="15"/>
      <c r="KOB113" s="15"/>
      <c r="KOC113" s="15"/>
      <c r="KOD113" s="15"/>
      <c r="KOE113" s="15"/>
      <c r="KOF113" s="15"/>
      <c r="KOG113" s="15"/>
      <c r="KOH113" s="15"/>
      <c r="KOI113" s="15"/>
      <c r="KOJ113" s="15"/>
      <c r="KOK113" s="15"/>
      <c r="KOL113" s="15"/>
      <c r="KOM113" s="15"/>
      <c r="KON113" s="15"/>
      <c r="KOO113" s="15"/>
      <c r="KOP113" s="15"/>
      <c r="KOQ113" s="15"/>
      <c r="KOR113" s="15"/>
      <c r="KOS113" s="15"/>
      <c r="KOT113" s="15"/>
      <c r="KOU113" s="15"/>
      <c r="KOV113" s="15"/>
      <c r="KOW113" s="15"/>
      <c r="KOX113" s="15"/>
      <c r="KOY113" s="15"/>
      <c r="KOZ113" s="15"/>
      <c r="KPA113" s="15"/>
      <c r="KPB113" s="15"/>
      <c r="KPC113" s="15"/>
      <c r="KPD113" s="15"/>
      <c r="KPE113" s="15"/>
      <c r="KPF113" s="15"/>
      <c r="KPG113" s="15"/>
      <c r="KPH113" s="15"/>
      <c r="KPI113" s="15"/>
      <c r="KPJ113" s="15"/>
      <c r="KPK113" s="15"/>
      <c r="KPL113" s="15"/>
      <c r="KPM113" s="15"/>
      <c r="KPN113" s="15"/>
      <c r="KPO113" s="15"/>
      <c r="KPP113" s="15"/>
      <c r="KPQ113" s="15"/>
      <c r="KPR113" s="15"/>
      <c r="KPS113" s="15"/>
      <c r="KPT113" s="15"/>
      <c r="KPU113" s="15"/>
      <c r="KPV113" s="15"/>
      <c r="KPW113" s="15"/>
      <c r="KPX113" s="15"/>
      <c r="KPY113" s="15"/>
      <c r="KPZ113" s="15"/>
      <c r="KQA113" s="15"/>
      <c r="KQB113" s="15"/>
      <c r="KQC113" s="15"/>
      <c r="KQD113" s="15"/>
      <c r="KQE113" s="15"/>
      <c r="KQF113" s="15"/>
      <c r="KQG113" s="15"/>
      <c r="KQH113" s="15"/>
      <c r="KQI113" s="15"/>
      <c r="KQJ113" s="15"/>
      <c r="KQK113" s="15"/>
      <c r="KQL113" s="15"/>
      <c r="KQM113" s="15"/>
      <c r="KQN113" s="15"/>
      <c r="KQO113" s="15"/>
      <c r="KQP113" s="15"/>
      <c r="KQQ113" s="15"/>
      <c r="KQR113" s="15"/>
      <c r="KQS113" s="15"/>
      <c r="KQT113" s="15"/>
      <c r="KQU113" s="15"/>
      <c r="KQV113" s="15"/>
      <c r="KQW113" s="15"/>
      <c r="KQX113" s="15"/>
      <c r="KQY113" s="15"/>
      <c r="KQZ113" s="15"/>
      <c r="KRA113" s="15"/>
      <c r="KRB113" s="15"/>
      <c r="KRC113" s="15"/>
      <c r="KRD113" s="15"/>
      <c r="KRE113" s="15"/>
      <c r="KRF113" s="15"/>
      <c r="KRG113" s="15"/>
      <c r="KRH113" s="15"/>
      <c r="KRI113" s="15"/>
      <c r="KRJ113" s="15"/>
      <c r="KRK113" s="15"/>
      <c r="KRL113" s="15"/>
      <c r="KRM113" s="15"/>
      <c r="KRN113" s="15"/>
      <c r="KRO113" s="15"/>
      <c r="KRP113" s="15"/>
      <c r="KRQ113" s="15"/>
      <c r="KRR113" s="15"/>
      <c r="KRS113" s="15"/>
      <c r="KRT113" s="15"/>
      <c r="KRU113" s="15"/>
      <c r="KRV113" s="15"/>
      <c r="KRW113" s="15"/>
      <c r="KRX113" s="15"/>
      <c r="KRY113" s="15"/>
      <c r="KRZ113" s="15"/>
      <c r="KSA113" s="15"/>
      <c r="KSB113" s="15"/>
      <c r="KSC113" s="15"/>
      <c r="KSD113" s="15"/>
      <c r="KSE113" s="15"/>
      <c r="KSF113" s="15"/>
      <c r="KSG113" s="15"/>
      <c r="KSH113" s="15"/>
      <c r="KSI113" s="15"/>
      <c r="KSJ113" s="15"/>
      <c r="KSK113" s="15"/>
      <c r="KSL113" s="15"/>
      <c r="KSM113" s="15"/>
      <c r="KSN113" s="15"/>
      <c r="KSO113" s="15"/>
      <c r="KSP113" s="15"/>
      <c r="KSQ113" s="15"/>
      <c r="KSR113" s="15"/>
      <c r="KSS113" s="15"/>
      <c r="KST113" s="15"/>
      <c r="KSU113" s="15"/>
      <c r="KSV113" s="15"/>
      <c r="KSW113" s="15"/>
      <c r="KSX113" s="15"/>
      <c r="KSY113" s="15"/>
      <c r="KSZ113" s="15"/>
      <c r="KTA113" s="15"/>
      <c r="KTB113" s="15"/>
      <c r="KTC113" s="15"/>
      <c r="KTD113" s="15"/>
      <c r="KTE113" s="15"/>
      <c r="KTF113" s="15"/>
      <c r="KTG113" s="15"/>
      <c r="KTH113" s="15"/>
      <c r="KTI113" s="15"/>
      <c r="KTJ113" s="15"/>
      <c r="KTK113" s="15"/>
      <c r="KTL113" s="15"/>
      <c r="KTM113" s="15"/>
      <c r="KTN113" s="15"/>
      <c r="KTO113" s="15"/>
      <c r="KTP113" s="15"/>
      <c r="KTQ113" s="15"/>
      <c r="KTR113" s="15"/>
      <c r="KTS113" s="15"/>
      <c r="KTT113" s="15"/>
      <c r="KTU113" s="15"/>
      <c r="KTV113" s="15"/>
      <c r="KTW113" s="15"/>
      <c r="KTX113" s="15"/>
      <c r="KTY113" s="15"/>
      <c r="KTZ113" s="15"/>
      <c r="KUA113" s="15"/>
      <c r="KUB113" s="15"/>
      <c r="KUC113" s="15"/>
      <c r="KUD113" s="15"/>
      <c r="KUE113" s="15"/>
      <c r="KUF113" s="15"/>
      <c r="KUG113" s="15"/>
      <c r="KUH113" s="15"/>
      <c r="KUI113" s="15"/>
      <c r="KUJ113" s="15"/>
      <c r="KUK113" s="15"/>
      <c r="KUL113" s="15"/>
      <c r="KUM113" s="15"/>
      <c r="KUN113" s="15"/>
      <c r="KUO113" s="15"/>
      <c r="KUP113" s="15"/>
      <c r="KUQ113" s="15"/>
      <c r="KUR113" s="15"/>
      <c r="KUS113" s="15"/>
      <c r="KUT113" s="15"/>
      <c r="KUU113" s="15"/>
      <c r="KUV113" s="15"/>
      <c r="KUW113" s="15"/>
      <c r="KUX113" s="15"/>
      <c r="KUY113" s="15"/>
      <c r="KUZ113" s="15"/>
      <c r="KVA113" s="15"/>
      <c r="KVB113" s="15"/>
      <c r="KVC113" s="15"/>
      <c r="KVD113" s="15"/>
      <c r="KVE113" s="15"/>
      <c r="KVF113" s="15"/>
      <c r="KVG113" s="15"/>
      <c r="KVH113" s="15"/>
      <c r="KVI113" s="15"/>
      <c r="KVJ113" s="15"/>
      <c r="KVK113" s="15"/>
      <c r="KVL113" s="15"/>
      <c r="KVM113" s="15"/>
      <c r="KVN113" s="15"/>
      <c r="KVO113" s="15"/>
      <c r="KVP113" s="15"/>
      <c r="KVQ113" s="15"/>
      <c r="KVR113" s="15"/>
      <c r="KVS113" s="15"/>
      <c r="KVT113" s="15"/>
      <c r="KVU113" s="15"/>
      <c r="KVV113" s="15"/>
      <c r="KVW113" s="15"/>
      <c r="KVX113" s="15"/>
      <c r="KVY113" s="15"/>
      <c r="KVZ113" s="15"/>
      <c r="KWA113" s="15"/>
      <c r="KWB113" s="15"/>
      <c r="KWC113" s="15"/>
      <c r="KWD113" s="15"/>
      <c r="KWE113" s="15"/>
      <c r="KWF113" s="15"/>
      <c r="KWG113" s="15"/>
      <c r="KWH113" s="15"/>
      <c r="KWI113" s="15"/>
      <c r="KWJ113" s="15"/>
      <c r="KWK113" s="15"/>
      <c r="KWL113" s="15"/>
      <c r="KWM113" s="15"/>
      <c r="KWN113" s="15"/>
      <c r="KWO113" s="15"/>
      <c r="KWP113" s="15"/>
      <c r="KWQ113" s="15"/>
      <c r="KWR113" s="15"/>
      <c r="KWS113" s="15"/>
      <c r="KWT113" s="15"/>
      <c r="KWU113" s="15"/>
      <c r="KWV113" s="15"/>
      <c r="KWW113" s="15"/>
      <c r="KWX113" s="15"/>
      <c r="KWY113" s="15"/>
      <c r="KWZ113" s="15"/>
      <c r="KXA113" s="15"/>
      <c r="KXB113" s="15"/>
      <c r="KXC113" s="15"/>
      <c r="KXD113" s="15"/>
      <c r="KXE113" s="15"/>
      <c r="KXF113" s="15"/>
      <c r="KXG113" s="15"/>
      <c r="KXH113" s="15"/>
      <c r="KXI113" s="15"/>
      <c r="KXJ113" s="15"/>
      <c r="KXK113" s="15"/>
      <c r="KXL113" s="15"/>
      <c r="KXM113" s="15"/>
      <c r="KXN113" s="15"/>
      <c r="KXO113" s="15"/>
      <c r="KXP113" s="15"/>
      <c r="KXQ113" s="15"/>
      <c r="KXR113" s="15"/>
      <c r="KXS113" s="15"/>
      <c r="KXT113" s="15"/>
      <c r="KXU113" s="15"/>
      <c r="KXV113" s="15"/>
      <c r="KXW113" s="15"/>
      <c r="KXX113" s="15"/>
      <c r="KXY113" s="15"/>
      <c r="KXZ113" s="15"/>
      <c r="KYA113" s="15"/>
      <c r="KYB113" s="15"/>
      <c r="KYC113" s="15"/>
      <c r="KYD113" s="15"/>
      <c r="KYE113" s="15"/>
      <c r="KYF113" s="15"/>
      <c r="KYG113" s="15"/>
      <c r="KYH113" s="15"/>
      <c r="KYI113" s="15"/>
      <c r="KYJ113" s="15"/>
      <c r="KYK113" s="15"/>
      <c r="KYL113" s="15"/>
      <c r="KYM113" s="15"/>
      <c r="KYN113" s="15"/>
      <c r="KYO113" s="15"/>
      <c r="KYP113" s="15"/>
      <c r="KYQ113" s="15"/>
      <c r="KYR113" s="15"/>
      <c r="KYS113" s="15"/>
      <c r="KYT113" s="15"/>
      <c r="KYU113" s="15"/>
      <c r="KYV113" s="15"/>
      <c r="KYW113" s="15"/>
      <c r="KYX113" s="15"/>
      <c r="KYY113" s="15"/>
      <c r="KYZ113" s="15"/>
      <c r="KZA113" s="15"/>
      <c r="KZB113" s="15"/>
      <c r="KZC113" s="15"/>
      <c r="KZD113" s="15"/>
      <c r="KZE113" s="15"/>
      <c r="KZF113" s="15"/>
      <c r="KZG113" s="15"/>
      <c r="KZH113" s="15"/>
      <c r="KZI113" s="15"/>
      <c r="KZJ113" s="15"/>
      <c r="KZK113" s="15"/>
      <c r="KZL113" s="15"/>
      <c r="KZM113" s="15"/>
      <c r="KZN113" s="15"/>
      <c r="KZO113" s="15"/>
      <c r="KZP113" s="15"/>
      <c r="KZQ113" s="15"/>
      <c r="KZR113" s="15"/>
      <c r="KZS113" s="15"/>
      <c r="KZT113" s="15"/>
      <c r="KZU113" s="15"/>
      <c r="KZV113" s="15"/>
      <c r="KZW113" s="15"/>
      <c r="KZX113" s="15"/>
      <c r="KZY113" s="15"/>
      <c r="KZZ113" s="15"/>
      <c r="LAA113" s="15"/>
      <c r="LAB113" s="15"/>
      <c r="LAC113" s="15"/>
      <c r="LAD113" s="15"/>
      <c r="LAE113" s="15"/>
      <c r="LAF113" s="15"/>
      <c r="LAG113" s="15"/>
      <c r="LAH113" s="15"/>
      <c r="LAI113" s="15"/>
      <c r="LAJ113" s="15"/>
      <c r="LAK113" s="15"/>
      <c r="LAL113" s="15"/>
      <c r="LAM113" s="15"/>
      <c r="LAN113" s="15"/>
      <c r="LAO113" s="15"/>
      <c r="LAP113" s="15"/>
      <c r="LAQ113" s="15"/>
      <c r="LAR113" s="15"/>
      <c r="LAS113" s="15"/>
      <c r="LAT113" s="15"/>
      <c r="LAU113" s="15"/>
      <c r="LAV113" s="15"/>
      <c r="LAW113" s="15"/>
      <c r="LAX113" s="15"/>
      <c r="LAY113" s="15"/>
      <c r="LAZ113" s="15"/>
      <c r="LBA113" s="15"/>
      <c r="LBB113" s="15"/>
      <c r="LBC113" s="15"/>
      <c r="LBD113" s="15"/>
      <c r="LBE113" s="15"/>
      <c r="LBF113" s="15"/>
      <c r="LBG113" s="15"/>
      <c r="LBH113" s="15"/>
      <c r="LBI113" s="15"/>
      <c r="LBJ113" s="15"/>
      <c r="LBK113" s="15"/>
      <c r="LBL113" s="15"/>
      <c r="LBM113" s="15"/>
      <c r="LBN113" s="15"/>
      <c r="LBO113" s="15"/>
      <c r="LBP113" s="15"/>
      <c r="LBQ113" s="15"/>
      <c r="LBR113" s="15"/>
      <c r="LBS113" s="15"/>
      <c r="LBT113" s="15"/>
      <c r="LBU113" s="15"/>
      <c r="LBV113" s="15"/>
      <c r="LBW113" s="15"/>
      <c r="LBX113" s="15"/>
      <c r="LBY113" s="15"/>
      <c r="LBZ113" s="15"/>
      <c r="LCA113" s="15"/>
      <c r="LCB113" s="15"/>
      <c r="LCC113" s="15"/>
      <c r="LCD113" s="15"/>
      <c r="LCE113" s="15"/>
      <c r="LCF113" s="15"/>
      <c r="LCG113" s="15"/>
      <c r="LCH113" s="15"/>
      <c r="LCI113" s="15"/>
      <c r="LCJ113" s="15"/>
      <c r="LCK113" s="15"/>
      <c r="LCL113" s="15"/>
      <c r="LCM113" s="15"/>
      <c r="LCN113" s="15"/>
      <c r="LCO113" s="15"/>
      <c r="LCP113" s="15"/>
      <c r="LCQ113" s="15"/>
      <c r="LCR113" s="15"/>
      <c r="LCS113" s="15"/>
      <c r="LCT113" s="15"/>
      <c r="LCU113" s="15"/>
      <c r="LCV113" s="15"/>
      <c r="LCW113" s="15"/>
      <c r="LCX113" s="15"/>
      <c r="LCY113" s="15"/>
      <c r="LCZ113" s="15"/>
      <c r="LDA113" s="15"/>
      <c r="LDB113" s="15"/>
      <c r="LDC113" s="15"/>
      <c r="LDD113" s="15"/>
      <c r="LDE113" s="15"/>
      <c r="LDF113" s="15"/>
      <c r="LDG113" s="15"/>
      <c r="LDH113" s="15"/>
      <c r="LDI113" s="15"/>
      <c r="LDJ113" s="15"/>
      <c r="LDK113" s="15"/>
      <c r="LDL113" s="15"/>
      <c r="LDM113" s="15"/>
      <c r="LDN113" s="15"/>
      <c r="LDO113" s="15"/>
      <c r="LDP113" s="15"/>
      <c r="LDQ113" s="15"/>
      <c r="LDR113" s="15"/>
      <c r="LDS113" s="15"/>
      <c r="LDT113" s="15"/>
      <c r="LDU113" s="15"/>
      <c r="LDV113" s="15"/>
      <c r="LDW113" s="15"/>
      <c r="LDX113" s="15"/>
      <c r="LDY113" s="15"/>
      <c r="LDZ113" s="15"/>
      <c r="LEA113" s="15"/>
      <c r="LEB113" s="15"/>
      <c r="LEC113" s="15"/>
      <c r="LED113" s="15"/>
      <c r="LEE113" s="15"/>
      <c r="LEF113" s="15"/>
      <c r="LEG113" s="15"/>
      <c r="LEH113" s="15"/>
      <c r="LEI113" s="15"/>
      <c r="LEJ113" s="15"/>
      <c r="LEK113" s="15"/>
      <c r="LEL113" s="15"/>
      <c r="LEM113" s="15"/>
      <c r="LEN113" s="15"/>
      <c r="LEO113" s="15"/>
      <c r="LEP113" s="15"/>
      <c r="LEQ113" s="15"/>
      <c r="LER113" s="15"/>
      <c r="LES113" s="15"/>
      <c r="LET113" s="15"/>
      <c r="LEU113" s="15"/>
      <c r="LEV113" s="15"/>
      <c r="LEW113" s="15"/>
      <c r="LEX113" s="15"/>
      <c r="LEY113" s="15"/>
      <c r="LEZ113" s="15"/>
      <c r="LFA113" s="15"/>
      <c r="LFB113" s="15"/>
      <c r="LFC113" s="15"/>
      <c r="LFD113" s="15"/>
      <c r="LFE113" s="15"/>
      <c r="LFF113" s="15"/>
      <c r="LFG113" s="15"/>
      <c r="LFH113" s="15"/>
      <c r="LFI113" s="15"/>
      <c r="LFJ113" s="15"/>
      <c r="LFK113" s="15"/>
      <c r="LFL113" s="15"/>
      <c r="LFM113" s="15"/>
      <c r="LFN113" s="15"/>
      <c r="LFO113" s="15"/>
      <c r="LFP113" s="15"/>
      <c r="LFQ113" s="15"/>
      <c r="LFR113" s="15"/>
      <c r="LFS113" s="15"/>
      <c r="LFT113" s="15"/>
      <c r="LFU113" s="15"/>
      <c r="LFV113" s="15"/>
      <c r="LFW113" s="15"/>
      <c r="LFX113" s="15"/>
      <c r="LFY113" s="15"/>
      <c r="LFZ113" s="15"/>
      <c r="LGA113" s="15"/>
      <c r="LGB113" s="15"/>
      <c r="LGC113" s="15"/>
      <c r="LGD113" s="15"/>
      <c r="LGE113" s="15"/>
      <c r="LGF113" s="15"/>
      <c r="LGG113" s="15"/>
      <c r="LGH113" s="15"/>
      <c r="LGI113" s="15"/>
      <c r="LGJ113" s="15"/>
      <c r="LGK113" s="15"/>
      <c r="LGL113" s="15"/>
      <c r="LGM113" s="15"/>
      <c r="LGN113" s="15"/>
      <c r="LGO113" s="15"/>
      <c r="LGP113" s="15"/>
      <c r="LGQ113" s="15"/>
      <c r="LGR113" s="15"/>
      <c r="LGS113" s="15"/>
      <c r="LGT113" s="15"/>
      <c r="LGU113" s="15"/>
      <c r="LGV113" s="15"/>
      <c r="LGW113" s="15"/>
      <c r="LGX113" s="15"/>
      <c r="LGY113" s="15"/>
      <c r="LGZ113" s="15"/>
      <c r="LHA113" s="15"/>
      <c r="LHB113" s="15"/>
      <c r="LHC113" s="15"/>
      <c r="LHD113" s="15"/>
      <c r="LHE113" s="15"/>
      <c r="LHF113" s="15"/>
      <c r="LHG113" s="15"/>
      <c r="LHH113" s="15"/>
      <c r="LHI113" s="15"/>
      <c r="LHJ113" s="15"/>
      <c r="LHK113" s="15"/>
      <c r="LHL113" s="15"/>
      <c r="LHM113" s="15"/>
      <c r="LHN113" s="15"/>
      <c r="LHO113" s="15"/>
      <c r="LHP113" s="15"/>
      <c r="LHQ113" s="15"/>
      <c r="LHR113" s="15"/>
      <c r="LHS113" s="15"/>
      <c r="LHT113" s="15"/>
      <c r="LHU113" s="15"/>
      <c r="LHV113" s="15"/>
      <c r="LHW113" s="15"/>
      <c r="LHX113" s="15"/>
      <c r="LHY113" s="15"/>
      <c r="LHZ113" s="15"/>
      <c r="LIA113" s="15"/>
      <c r="LIB113" s="15"/>
      <c r="LIC113" s="15"/>
      <c r="LID113" s="15"/>
      <c r="LIE113" s="15"/>
      <c r="LIF113" s="15"/>
      <c r="LIG113" s="15"/>
      <c r="LIH113" s="15"/>
      <c r="LII113" s="15"/>
      <c r="LIJ113" s="15"/>
      <c r="LIK113" s="15"/>
      <c r="LIL113" s="15"/>
      <c r="LIM113" s="15"/>
      <c r="LIN113" s="15"/>
      <c r="LIO113" s="15"/>
      <c r="LIP113" s="15"/>
      <c r="LIQ113" s="15"/>
      <c r="LIR113" s="15"/>
      <c r="LIS113" s="15"/>
      <c r="LIT113" s="15"/>
      <c r="LIU113" s="15"/>
      <c r="LIV113" s="15"/>
      <c r="LIW113" s="15"/>
      <c r="LIX113" s="15"/>
      <c r="LIY113" s="15"/>
      <c r="LIZ113" s="15"/>
      <c r="LJA113" s="15"/>
      <c r="LJB113" s="15"/>
      <c r="LJC113" s="15"/>
      <c r="LJD113" s="15"/>
      <c r="LJE113" s="15"/>
      <c r="LJF113" s="15"/>
      <c r="LJG113" s="15"/>
      <c r="LJH113" s="15"/>
      <c r="LJI113" s="15"/>
      <c r="LJJ113" s="15"/>
      <c r="LJK113" s="15"/>
      <c r="LJL113" s="15"/>
      <c r="LJM113" s="15"/>
      <c r="LJN113" s="15"/>
      <c r="LJO113" s="15"/>
      <c r="LJP113" s="15"/>
      <c r="LJQ113" s="15"/>
      <c r="LJR113" s="15"/>
      <c r="LJS113" s="15"/>
      <c r="LJT113" s="15"/>
      <c r="LJU113" s="15"/>
      <c r="LJV113" s="15"/>
      <c r="LJW113" s="15"/>
      <c r="LJX113" s="15"/>
      <c r="LJY113" s="15"/>
      <c r="LJZ113" s="15"/>
      <c r="LKA113" s="15"/>
      <c r="LKB113" s="15"/>
      <c r="LKC113" s="15"/>
      <c r="LKD113" s="15"/>
      <c r="LKE113" s="15"/>
      <c r="LKF113" s="15"/>
      <c r="LKG113" s="15"/>
      <c r="LKH113" s="15"/>
      <c r="LKI113" s="15"/>
      <c r="LKJ113" s="15"/>
      <c r="LKK113" s="15"/>
      <c r="LKL113" s="15"/>
      <c r="LKM113" s="15"/>
      <c r="LKN113" s="15"/>
      <c r="LKO113" s="15"/>
      <c r="LKP113" s="15"/>
      <c r="LKQ113" s="15"/>
      <c r="LKR113" s="15"/>
      <c r="LKS113" s="15"/>
      <c r="LKT113" s="15"/>
      <c r="LKU113" s="15"/>
      <c r="LKV113" s="15"/>
      <c r="LKW113" s="15"/>
      <c r="LKX113" s="15"/>
      <c r="LKY113" s="15"/>
      <c r="LKZ113" s="15"/>
      <c r="LLA113" s="15"/>
      <c r="LLB113" s="15"/>
      <c r="LLC113" s="15"/>
      <c r="LLD113" s="15"/>
      <c r="LLE113" s="15"/>
      <c r="LLF113" s="15"/>
      <c r="LLG113" s="15"/>
      <c r="LLH113" s="15"/>
      <c r="LLI113" s="15"/>
      <c r="LLJ113" s="15"/>
      <c r="LLK113" s="15"/>
      <c r="LLL113" s="15"/>
      <c r="LLM113" s="15"/>
      <c r="LLN113" s="15"/>
      <c r="LLO113" s="15"/>
      <c r="LLP113" s="15"/>
      <c r="LLQ113" s="15"/>
      <c r="LLR113" s="15"/>
      <c r="LLS113" s="15"/>
      <c r="LLT113" s="15"/>
      <c r="LLU113" s="15"/>
      <c r="LLV113" s="15"/>
      <c r="LLW113" s="15"/>
      <c r="LLX113" s="15"/>
      <c r="LLY113" s="15"/>
      <c r="LLZ113" s="15"/>
      <c r="LMA113" s="15"/>
      <c r="LMB113" s="15"/>
      <c r="LMC113" s="15"/>
      <c r="LMD113" s="15"/>
      <c r="LME113" s="15"/>
      <c r="LMF113" s="15"/>
      <c r="LMG113" s="15"/>
      <c r="LMH113" s="15"/>
      <c r="LMI113" s="15"/>
      <c r="LMJ113" s="15"/>
      <c r="LMK113" s="15"/>
      <c r="LML113" s="15"/>
      <c r="LMM113" s="15"/>
      <c r="LMN113" s="15"/>
      <c r="LMO113" s="15"/>
      <c r="LMP113" s="15"/>
      <c r="LMQ113" s="15"/>
      <c r="LMR113" s="15"/>
      <c r="LMS113" s="15"/>
      <c r="LMT113" s="15"/>
      <c r="LMU113" s="15"/>
      <c r="LMV113" s="15"/>
      <c r="LMW113" s="15"/>
      <c r="LMX113" s="15"/>
      <c r="LMY113" s="15"/>
      <c r="LMZ113" s="15"/>
      <c r="LNA113" s="15"/>
      <c r="LNB113" s="15"/>
      <c r="LNC113" s="15"/>
      <c r="LND113" s="15"/>
      <c r="LNE113" s="15"/>
      <c r="LNF113" s="15"/>
      <c r="LNG113" s="15"/>
      <c r="LNH113" s="15"/>
      <c r="LNI113" s="15"/>
      <c r="LNJ113" s="15"/>
      <c r="LNK113" s="15"/>
      <c r="LNL113" s="15"/>
      <c r="LNM113" s="15"/>
      <c r="LNN113" s="15"/>
      <c r="LNO113" s="15"/>
      <c r="LNP113" s="15"/>
      <c r="LNQ113" s="15"/>
      <c r="LNR113" s="15"/>
      <c r="LNS113" s="15"/>
      <c r="LNT113" s="15"/>
      <c r="LNU113" s="15"/>
      <c r="LNV113" s="15"/>
      <c r="LNW113" s="15"/>
      <c r="LNX113" s="15"/>
      <c r="LNY113" s="15"/>
      <c r="LNZ113" s="15"/>
      <c r="LOA113" s="15"/>
      <c r="LOB113" s="15"/>
      <c r="LOC113" s="15"/>
      <c r="LOD113" s="15"/>
      <c r="LOE113" s="15"/>
      <c r="LOF113" s="15"/>
      <c r="LOG113" s="15"/>
      <c r="LOH113" s="15"/>
      <c r="LOI113" s="15"/>
      <c r="LOJ113" s="15"/>
      <c r="LOK113" s="15"/>
      <c r="LOL113" s="15"/>
      <c r="LOM113" s="15"/>
      <c r="LON113" s="15"/>
      <c r="LOO113" s="15"/>
      <c r="LOP113" s="15"/>
      <c r="LOQ113" s="15"/>
      <c r="LOR113" s="15"/>
      <c r="LOS113" s="15"/>
      <c r="LOT113" s="15"/>
      <c r="LOU113" s="15"/>
      <c r="LOV113" s="15"/>
      <c r="LOW113" s="15"/>
      <c r="LOX113" s="15"/>
      <c r="LOY113" s="15"/>
      <c r="LOZ113" s="15"/>
      <c r="LPA113" s="15"/>
      <c r="LPB113" s="15"/>
      <c r="LPC113" s="15"/>
      <c r="LPD113" s="15"/>
      <c r="LPE113" s="15"/>
      <c r="LPF113" s="15"/>
      <c r="LPG113" s="15"/>
      <c r="LPH113" s="15"/>
      <c r="LPI113" s="15"/>
      <c r="LPJ113" s="15"/>
      <c r="LPK113" s="15"/>
      <c r="LPL113" s="15"/>
      <c r="LPM113" s="15"/>
      <c r="LPN113" s="15"/>
      <c r="LPO113" s="15"/>
      <c r="LPP113" s="15"/>
      <c r="LPQ113" s="15"/>
      <c r="LPR113" s="15"/>
      <c r="LPS113" s="15"/>
      <c r="LPT113" s="15"/>
      <c r="LPU113" s="15"/>
      <c r="LPV113" s="15"/>
      <c r="LPW113" s="15"/>
      <c r="LPX113" s="15"/>
      <c r="LPY113" s="15"/>
      <c r="LPZ113" s="15"/>
      <c r="LQA113" s="15"/>
      <c r="LQB113" s="15"/>
      <c r="LQC113" s="15"/>
      <c r="LQD113" s="15"/>
      <c r="LQE113" s="15"/>
      <c r="LQF113" s="15"/>
      <c r="LQG113" s="15"/>
      <c r="LQH113" s="15"/>
      <c r="LQI113" s="15"/>
      <c r="LQJ113" s="15"/>
      <c r="LQK113" s="15"/>
      <c r="LQL113" s="15"/>
      <c r="LQM113" s="15"/>
      <c r="LQN113" s="15"/>
      <c r="LQO113" s="15"/>
      <c r="LQP113" s="15"/>
      <c r="LQQ113" s="15"/>
      <c r="LQR113" s="15"/>
      <c r="LQS113" s="15"/>
      <c r="LQT113" s="15"/>
      <c r="LQU113" s="15"/>
      <c r="LQV113" s="15"/>
      <c r="LQW113" s="15"/>
      <c r="LQX113" s="15"/>
      <c r="LQY113" s="15"/>
      <c r="LQZ113" s="15"/>
      <c r="LRA113" s="15"/>
      <c r="LRB113" s="15"/>
      <c r="LRC113" s="15"/>
      <c r="LRD113" s="15"/>
      <c r="LRE113" s="15"/>
      <c r="LRF113" s="15"/>
      <c r="LRG113" s="15"/>
      <c r="LRH113" s="15"/>
      <c r="LRI113" s="15"/>
      <c r="LRJ113" s="15"/>
      <c r="LRK113" s="15"/>
      <c r="LRL113" s="15"/>
      <c r="LRM113" s="15"/>
      <c r="LRN113" s="15"/>
      <c r="LRO113" s="15"/>
      <c r="LRP113" s="15"/>
      <c r="LRQ113" s="15"/>
      <c r="LRR113" s="15"/>
      <c r="LRS113" s="15"/>
      <c r="LRT113" s="15"/>
      <c r="LRU113" s="15"/>
      <c r="LRV113" s="15"/>
      <c r="LRW113" s="15"/>
      <c r="LRX113" s="15"/>
      <c r="LRY113" s="15"/>
      <c r="LRZ113" s="15"/>
      <c r="LSA113" s="15"/>
      <c r="LSB113" s="15"/>
      <c r="LSC113" s="15"/>
      <c r="LSD113" s="15"/>
      <c r="LSE113" s="15"/>
      <c r="LSF113" s="15"/>
      <c r="LSG113" s="15"/>
      <c r="LSH113" s="15"/>
      <c r="LSI113" s="15"/>
      <c r="LSJ113" s="15"/>
      <c r="LSK113" s="15"/>
      <c r="LSL113" s="15"/>
      <c r="LSM113" s="15"/>
      <c r="LSN113" s="15"/>
      <c r="LSO113" s="15"/>
      <c r="LSP113" s="15"/>
      <c r="LSQ113" s="15"/>
      <c r="LSR113" s="15"/>
      <c r="LSS113" s="15"/>
      <c r="LST113" s="15"/>
      <c r="LSU113" s="15"/>
      <c r="LSV113" s="15"/>
      <c r="LSW113" s="15"/>
      <c r="LSX113" s="15"/>
      <c r="LSY113" s="15"/>
      <c r="LSZ113" s="15"/>
      <c r="LTA113" s="15"/>
      <c r="LTB113" s="15"/>
      <c r="LTC113" s="15"/>
      <c r="LTD113" s="15"/>
      <c r="LTE113" s="15"/>
      <c r="LTF113" s="15"/>
      <c r="LTG113" s="15"/>
      <c r="LTH113" s="15"/>
      <c r="LTI113" s="15"/>
      <c r="LTJ113" s="15"/>
      <c r="LTK113" s="15"/>
      <c r="LTL113" s="15"/>
      <c r="LTM113" s="15"/>
      <c r="LTN113" s="15"/>
      <c r="LTO113" s="15"/>
      <c r="LTP113" s="15"/>
      <c r="LTQ113" s="15"/>
      <c r="LTR113" s="15"/>
      <c r="LTS113" s="15"/>
      <c r="LTT113" s="15"/>
      <c r="LTU113" s="15"/>
      <c r="LTV113" s="15"/>
      <c r="LTW113" s="15"/>
      <c r="LTX113" s="15"/>
      <c r="LTY113" s="15"/>
      <c r="LTZ113" s="15"/>
      <c r="LUA113" s="15"/>
      <c r="LUB113" s="15"/>
      <c r="LUC113" s="15"/>
      <c r="LUD113" s="15"/>
      <c r="LUE113" s="15"/>
      <c r="LUF113" s="15"/>
      <c r="LUG113" s="15"/>
      <c r="LUH113" s="15"/>
      <c r="LUI113" s="15"/>
      <c r="LUJ113" s="15"/>
      <c r="LUK113" s="15"/>
      <c r="LUL113" s="15"/>
      <c r="LUM113" s="15"/>
      <c r="LUN113" s="15"/>
      <c r="LUO113" s="15"/>
      <c r="LUP113" s="15"/>
      <c r="LUQ113" s="15"/>
      <c r="LUR113" s="15"/>
      <c r="LUS113" s="15"/>
      <c r="LUT113" s="15"/>
      <c r="LUU113" s="15"/>
      <c r="LUV113" s="15"/>
      <c r="LUW113" s="15"/>
      <c r="LUX113" s="15"/>
      <c r="LUY113" s="15"/>
      <c r="LUZ113" s="15"/>
      <c r="LVA113" s="15"/>
      <c r="LVB113" s="15"/>
      <c r="LVC113" s="15"/>
      <c r="LVD113" s="15"/>
      <c r="LVE113" s="15"/>
      <c r="LVF113" s="15"/>
      <c r="LVG113" s="15"/>
      <c r="LVH113" s="15"/>
      <c r="LVI113" s="15"/>
      <c r="LVJ113" s="15"/>
      <c r="LVK113" s="15"/>
      <c r="LVL113" s="15"/>
      <c r="LVM113" s="15"/>
      <c r="LVN113" s="15"/>
      <c r="LVO113" s="15"/>
      <c r="LVP113" s="15"/>
      <c r="LVQ113" s="15"/>
      <c r="LVR113" s="15"/>
      <c r="LVS113" s="15"/>
      <c r="LVT113" s="15"/>
      <c r="LVU113" s="15"/>
      <c r="LVV113" s="15"/>
      <c r="LVW113" s="15"/>
      <c r="LVX113" s="15"/>
      <c r="LVY113" s="15"/>
      <c r="LVZ113" s="15"/>
      <c r="LWA113" s="15"/>
      <c r="LWB113" s="15"/>
      <c r="LWC113" s="15"/>
      <c r="LWD113" s="15"/>
      <c r="LWE113" s="15"/>
      <c r="LWF113" s="15"/>
      <c r="LWG113" s="15"/>
      <c r="LWH113" s="15"/>
      <c r="LWI113" s="15"/>
      <c r="LWJ113" s="15"/>
      <c r="LWK113" s="15"/>
      <c r="LWL113" s="15"/>
      <c r="LWM113" s="15"/>
      <c r="LWN113" s="15"/>
      <c r="LWO113" s="15"/>
      <c r="LWP113" s="15"/>
      <c r="LWQ113" s="15"/>
      <c r="LWR113" s="15"/>
      <c r="LWS113" s="15"/>
      <c r="LWT113" s="15"/>
      <c r="LWU113" s="15"/>
      <c r="LWV113" s="15"/>
      <c r="LWW113" s="15"/>
      <c r="LWX113" s="15"/>
      <c r="LWY113" s="15"/>
      <c r="LWZ113" s="15"/>
      <c r="LXA113" s="15"/>
      <c r="LXB113" s="15"/>
      <c r="LXC113" s="15"/>
      <c r="LXD113" s="15"/>
      <c r="LXE113" s="15"/>
      <c r="LXF113" s="15"/>
      <c r="LXG113" s="15"/>
      <c r="LXH113" s="15"/>
      <c r="LXI113" s="15"/>
      <c r="LXJ113" s="15"/>
      <c r="LXK113" s="15"/>
      <c r="LXL113" s="15"/>
      <c r="LXM113" s="15"/>
      <c r="LXN113" s="15"/>
      <c r="LXO113" s="15"/>
      <c r="LXP113" s="15"/>
      <c r="LXQ113" s="15"/>
      <c r="LXR113" s="15"/>
      <c r="LXS113" s="15"/>
      <c r="LXT113" s="15"/>
      <c r="LXU113" s="15"/>
      <c r="LXV113" s="15"/>
      <c r="LXW113" s="15"/>
      <c r="LXX113" s="15"/>
      <c r="LXY113" s="15"/>
      <c r="LXZ113" s="15"/>
      <c r="LYA113" s="15"/>
      <c r="LYB113" s="15"/>
      <c r="LYC113" s="15"/>
      <c r="LYD113" s="15"/>
      <c r="LYE113" s="15"/>
      <c r="LYF113" s="15"/>
      <c r="LYG113" s="15"/>
      <c r="LYH113" s="15"/>
      <c r="LYI113" s="15"/>
      <c r="LYJ113" s="15"/>
      <c r="LYK113" s="15"/>
      <c r="LYL113" s="15"/>
      <c r="LYM113" s="15"/>
      <c r="LYN113" s="15"/>
      <c r="LYO113" s="15"/>
      <c r="LYP113" s="15"/>
      <c r="LYQ113" s="15"/>
      <c r="LYR113" s="15"/>
      <c r="LYS113" s="15"/>
      <c r="LYT113" s="15"/>
      <c r="LYU113" s="15"/>
      <c r="LYV113" s="15"/>
      <c r="LYW113" s="15"/>
      <c r="LYX113" s="15"/>
      <c r="LYY113" s="15"/>
      <c r="LYZ113" s="15"/>
      <c r="LZA113" s="15"/>
      <c r="LZB113" s="15"/>
      <c r="LZC113" s="15"/>
      <c r="LZD113" s="15"/>
      <c r="LZE113" s="15"/>
      <c r="LZF113" s="15"/>
      <c r="LZG113" s="15"/>
      <c r="LZH113" s="15"/>
      <c r="LZI113" s="15"/>
      <c r="LZJ113" s="15"/>
      <c r="LZK113" s="15"/>
      <c r="LZL113" s="15"/>
      <c r="LZM113" s="15"/>
      <c r="LZN113" s="15"/>
      <c r="LZO113" s="15"/>
      <c r="LZP113" s="15"/>
      <c r="LZQ113" s="15"/>
      <c r="LZR113" s="15"/>
      <c r="LZS113" s="15"/>
      <c r="LZT113" s="15"/>
      <c r="LZU113" s="15"/>
      <c r="LZV113" s="15"/>
      <c r="LZW113" s="15"/>
      <c r="LZX113" s="15"/>
      <c r="LZY113" s="15"/>
      <c r="LZZ113" s="15"/>
      <c r="MAA113" s="15"/>
      <c r="MAB113" s="15"/>
      <c r="MAC113" s="15"/>
      <c r="MAD113" s="15"/>
      <c r="MAE113" s="15"/>
      <c r="MAF113" s="15"/>
      <c r="MAG113" s="15"/>
      <c r="MAH113" s="15"/>
      <c r="MAI113" s="15"/>
      <c r="MAJ113" s="15"/>
      <c r="MAK113" s="15"/>
      <c r="MAL113" s="15"/>
      <c r="MAM113" s="15"/>
      <c r="MAN113" s="15"/>
      <c r="MAO113" s="15"/>
      <c r="MAP113" s="15"/>
      <c r="MAQ113" s="15"/>
      <c r="MAR113" s="15"/>
      <c r="MAS113" s="15"/>
      <c r="MAT113" s="15"/>
      <c r="MAU113" s="15"/>
      <c r="MAV113" s="15"/>
      <c r="MAW113" s="15"/>
      <c r="MAX113" s="15"/>
      <c r="MAY113" s="15"/>
      <c r="MAZ113" s="15"/>
      <c r="MBA113" s="15"/>
      <c r="MBB113" s="15"/>
      <c r="MBC113" s="15"/>
      <c r="MBD113" s="15"/>
      <c r="MBE113" s="15"/>
      <c r="MBF113" s="15"/>
      <c r="MBG113" s="15"/>
      <c r="MBH113" s="15"/>
      <c r="MBI113" s="15"/>
      <c r="MBJ113" s="15"/>
      <c r="MBK113" s="15"/>
      <c r="MBL113" s="15"/>
      <c r="MBM113" s="15"/>
      <c r="MBN113" s="15"/>
      <c r="MBO113" s="15"/>
      <c r="MBP113" s="15"/>
      <c r="MBQ113" s="15"/>
      <c r="MBR113" s="15"/>
      <c r="MBS113" s="15"/>
      <c r="MBT113" s="15"/>
      <c r="MBU113" s="15"/>
      <c r="MBV113" s="15"/>
      <c r="MBW113" s="15"/>
      <c r="MBX113" s="15"/>
      <c r="MBY113" s="15"/>
      <c r="MBZ113" s="15"/>
      <c r="MCA113" s="15"/>
      <c r="MCB113" s="15"/>
      <c r="MCC113" s="15"/>
      <c r="MCD113" s="15"/>
      <c r="MCE113" s="15"/>
      <c r="MCF113" s="15"/>
      <c r="MCG113" s="15"/>
      <c r="MCH113" s="15"/>
      <c r="MCI113" s="15"/>
      <c r="MCJ113" s="15"/>
      <c r="MCK113" s="15"/>
      <c r="MCL113" s="15"/>
      <c r="MCM113" s="15"/>
      <c r="MCN113" s="15"/>
      <c r="MCO113" s="15"/>
      <c r="MCP113" s="15"/>
      <c r="MCQ113" s="15"/>
      <c r="MCR113" s="15"/>
      <c r="MCS113" s="15"/>
      <c r="MCT113" s="15"/>
      <c r="MCU113" s="15"/>
      <c r="MCV113" s="15"/>
      <c r="MCW113" s="15"/>
      <c r="MCX113" s="15"/>
      <c r="MCY113" s="15"/>
      <c r="MCZ113" s="15"/>
      <c r="MDA113" s="15"/>
      <c r="MDB113" s="15"/>
      <c r="MDC113" s="15"/>
      <c r="MDD113" s="15"/>
      <c r="MDE113" s="15"/>
      <c r="MDF113" s="15"/>
      <c r="MDG113" s="15"/>
      <c r="MDH113" s="15"/>
      <c r="MDI113" s="15"/>
      <c r="MDJ113" s="15"/>
      <c r="MDK113" s="15"/>
      <c r="MDL113" s="15"/>
      <c r="MDM113" s="15"/>
      <c r="MDN113" s="15"/>
      <c r="MDO113" s="15"/>
      <c r="MDP113" s="15"/>
      <c r="MDQ113" s="15"/>
      <c r="MDR113" s="15"/>
      <c r="MDS113" s="15"/>
      <c r="MDT113" s="15"/>
      <c r="MDU113" s="15"/>
      <c r="MDV113" s="15"/>
      <c r="MDW113" s="15"/>
      <c r="MDX113" s="15"/>
      <c r="MDY113" s="15"/>
      <c r="MDZ113" s="15"/>
      <c r="MEA113" s="15"/>
      <c r="MEB113" s="15"/>
      <c r="MEC113" s="15"/>
      <c r="MED113" s="15"/>
      <c r="MEE113" s="15"/>
      <c r="MEF113" s="15"/>
      <c r="MEG113" s="15"/>
      <c r="MEH113" s="15"/>
      <c r="MEI113" s="15"/>
      <c r="MEJ113" s="15"/>
      <c r="MEK113" s="15"/>
      <c r="MEL113" s="15"/>
      <c r="MEM113" s="15"/>
      <c r="MEN113" s="15"/>
      <c r="MEO113" s="15"/>
      <c r="MEP113" s="15"/>
      <c r="MEQ113" s="15"/>
      <c r="MER113" s="15"/>
      <c r="MES113" s="15"/>
      <c r="MET113" s="15"/>
      <c r="MEU113" s="15"/>
      <c r="MEV113" s="15"/>
      <c r="MEW113" s="15"/>
      <c r="MEX113" s="15"/>
      <c r="MEY113" s="15"/>
      <c r="MEZ113" s="15"/>
      <c r="MFA113" s="15"/>
      <c r="MFB113" s="15"/>
      <c r="MFC113" s="15"/>
      <c r="MFD113" s="15"/>
      <c r="MFE113" s="15"/>
      <c r="MFF113" s="15"/>
      <c r="MFG113" s="15"/>
      <c r="MFH113" s="15"/>
      <c r="MFI113" s="15"/>
      <c r="MFJ113" s="15"/>
      <c r="MFK113" s="15"/>
      <c r="MFL113" s="15"/>
      <c r="MFM113" s="15"/>
      <c r="MFN113" s="15"/>
      <c r="MFO113" s="15"/>
      <c r="MFP113" s="15"/>
      <c r="MFQ113" s="15"/>
      <c r="MFR113" s="15"/>
      <c r="MFS113" s="15"/>
      <c r="MFT113" s="15"/>
      <c r="MFU113" s="15"/>
      <c r="MFV113" s="15"/>
      <c r="MFW113" s="15"/>
      <c r="MFX113" s="15"/>
      <c r="MFY113" s="15"/>
      <c r="MFZ113" s="15"/>
      <c r="MGA113" s="15"/>
      <c r="MGB113" s="15"/>
      <c r="MGC113" s="15"/>
      <c r="MGD113" s="15"/>
      <c r="MGE113" s="15"/>
      <c r="MGF113" s="15"/>
      <c r="MGG113" s="15"/>
      <c r="MGH113" s="15"/>
      <c r="MGI113" s="15"/>
      <c r="MGJ113" s="15"/>
      <c r="MGK113" s="15"/>
      <c r="MGL113" s="15"/>
      <c r="MGM113" s="15"/>
      <c r="MGN113" s="15"/>
      <c r="MGO113" s="15"/>
      <c r="MGP113" s="15"/>
      <c r="MGQ113" s="15"/>
      <c r="MGR113" s="15"/>
      <c r="MGS113" s="15"/>
      <c r="MGT113" s="15"/>
      <c r="MGU113" s="15"/>
      <c r="MGV113" s="15"/>
      <c r="MGW113" s="15"/>
      <c r="MGX113" s="15"/>
      <c r="MGY113" s="15"/>
      <c r="MGZ113" s="15"/>
      <c r="MHA113" s="15"/>
      <c r="MHB113" s="15"/>
      <c r="MHC113" s="15"/>
      <c r="MHD113" s="15"/>
      <c r="MHE113" s="15"/>
      <c r="MHF113" s="15"/>
      <c r="MHG113" s="15"/>
      <c r="MHH113" s="15"/>
      <c r="MHI113" s="15"/>
      <c r="MHJ113" s="15"/>
      <c r="MHK113" s="15"/>
      <c r="MHL113" s="15"/>
      <c r="MHM113" s="15"/>
      <c r="MHN113" s="15"/>
      <c r="MHO113" s="15"/>
      <c r="MHP113" s="15"/>
      <c r="MHQ113" s="15"/>
      <c r="MHR113" s="15"/>
      <c r="MHS113" s="15"/>
      <c r="MHT113" s="15"/>
      <c r="MHU113" s="15"/>
      <c r="MHV113" s="15"/>
      <c r="MHW113" s="15"/>
      <c r="MHX113" s="15"/>
      <c r="MHY113" s="15"/>
      <c r="MHZ113" s="15"/>
      <c r="MIA113" s="15"/>
      <c r="MIB113" s="15"/>
      <c r="MIC113" s="15"/>
      <c r="MID113" s="15"/>
      <c r="MIE113" s="15"/>
      <c r="MIF113" s="15"/>
      <c r="MIG113" s="15"/>
      <c r="MIH113" s="15"/>
      <c r="MII113" s="15"/>
      <c r="MIJ113" s="15"/>
      <c r="MIK113" s="15"/>
      <c r="MIL113" s="15"/>
      <c r="MIM113" s="15"/>
      <c r="MIN113" s="15"/>
      <c r="MIO113" s="15"/>
      <c r="MIP113" s="15"/>
      <c r="MIQ113" s="15"/>
      <c r="MIR113" s="15"/>
      <c r="MIS113" s="15"/>
      <c r="MIT113" s="15"/>
      <c r="MIU113" s="15"/>
      <c r="MIV113" s="15"/>
      <c r="MIW113" s="15"/>
      <c r="MIX113" s="15"/>
      <c r="MIY113" s="15"/>
      <c r="MIZ113" s="15"/>
      <c r="MJA113" s="15"/>
      <c r="MJB113" s="15"/>
      <c r="MJC113" s="15"/>
      <c r="MJD113" s="15"/>
      <c r="MJE113" s="15"/>
      <c r="MJF113" s="15"/>
      <c r="MJG113" s="15"/>
      <c r="MJH113" s="15"/>
      <c r="MJI113" s="15"/>
      <c r="MJJ113" s="15"/>
      <c r="MJK113" s="15"/>
      <c r="MJL113" s="15"/>
      <c r="MJM113" s="15"/>
      <c r="MJN113" s="15"/>
      <c r="MJO113" s="15"/>
      <c r="MJP113" s="15"/>
      <c r="MJQ113" s="15"/>
      <c r="MJR113" s="15"/>
      <c r="MJS113" s="15"/>
      <c r="MJT113" s="15"/>
      <c r="MJU113" s="15"/>
      <c r="MJV113" s="15"/>
      <c r="MJW113" s="15"/>
      <c r="MJX113" s="15"/>
      <c r="MJY113" s="15"/>
      <c r="MJZ113" s="15"/>
      <c r="MKA113" s="15"/>
      <c r="MKB113" s="15"/>
      <c r="MKC113" s="15"/>
      <c r="MKD113" s="15"/>
      <c r="MKE113" s="15"/>
      <c r="MKF113" s="15"/>
      <c r="MKG113" s="15"/>
      <c r="MKH113" s="15"/>
      <c r="MKI113" s="15"/>
      <c r="MKJ113" s="15"/>
      <c r="MKK113" s="15"/>
      <c r="MKL113" s="15"/>
      <c r="MKM113" s="15"/>
      <c r="MKN113" s="15"/>
      <c r="MKO113" s="15"/>
      <c r="MKP113" s="15"/>
      <c r="MKQ113" s="15"/>
      <c r="MKR113" s="15"/>
      <c r="MKS113" s="15"/>
      <c r="MKT113" s="15"/>
      <c r="MKU113" s="15"/>
      <c r="MKV113" s="15"/>
      <c r="MKW113" s="15"/>
      <c r="MKX113" s="15"/>
      <c r="MKY113" s="15"/>
      <c r="MKZ113" s="15"/>
      <c r="MLA113" s="15"/>
      <c r="MLB113" s="15"/>
      <c r="MLC113" s="15"/>
      <c r="MLD113" s="15"/>
      <c r="MLE113" s="15"/>
      <c r="MLF113" s="15"/>
      <c r="MLG113" s="15"/>
      <c r="MLH113" s="15"/>
      <c r="MLI113" s="15"/>
      <c r="MLJ113" s="15"/>
      <c r="MLK113" s="15"/>
      <c r="MLL113" s="15"/>
      <c r="MLM113" s="15"/>
      <c r="MLN113" s="15"/>
      <c r="MLO113" s="15"/>
      <c r="MLP113" s="15"/>
      <c r="MLQ113" s="15"/>
      <c r="MLR113" s="15"/>
      <c r="MLS113" s="15"/>
      <c r="MLT113" s="15"/>
      <c r="MLU113" s="15"/>
      <c r="MLV113" s="15"/>
      <c r="MLW113" s="15"/>
      <c r="MLX113" s="15"/>
      <c r="MLY113" s="15"/>
      <c r="MLZ113" s="15"/>
      <c r="MMA113" s="15"/>
      <c r="MMB113" s="15"/>
      <c r="MMC113" s="15"/>
      <c r="MMD113" s="15"/>
      <c r="MME113" s="15"/>
      <c r="MMF113" s="15"/>
      <c r="MMG113" s="15"/>
      <c r="MMH113" s="15"/>
      <c r="MMI113" s="15"/>
      <c r="MMJ113" s="15"/>
      <c r="MMK113" s="15"/>
      <c r="MML113" s="15"/>
      <c r="MMM113" s="15"/>
      <c r="MMN113" s="15"/>
      <c r="MMO113" s="15"/>
      <c r="MMP113" s="15"/>
      <c r="MMQ113" s="15"/>
      <c r="MMR113" s="15"/>
      <c r="MMS113" s="15"/>
      <c r="MMT113" s="15"/>
      <c r="MMU113" s="15"/>
      <c r="MMV113" s="15"/>
      <c r="MMW113" s="15"/>
      <c r="MMX113" s="15"/>
      <c r="MMY113" s="15"/>
      <c r="MMZ113" s="15"/>
      <c r="MNA113" s="15"/>
      <c r="MNB113" s="15"/>
      <c r="MNC113" s="15"/>
      <c r="MND113" s="15"/>
      <c r="MNE113" s="15"/>
      <c r="MNF113" s="15"/>
      <c r="MNG113" s="15"/>
      <c r="MNH113" s="15"/>
      <c r="MNI113" s="15"/>
      <c r="MNJ113" s="15"/>
      <c r="MNK113" s="15"/>
      <c r="MNL113" s="15"/>
      <c r="MNM113" s="15"/>
      <c r="MNN113" s="15"/>
      <c r="MNO113" s="15"/>
      <c r="MNP113" s="15"/>
      <c r="MNQ113" s="15"/>
      <c r="MNR113" s="15"/>
      <c r="MNS113" s="15"/>
      <c r="MNT113" s="15"/>
      <c r="MNU113" s="15"/>
      <c r="MNV113" s="15"/>
      <c r="MNW113" s="15"/>
      <c r="MNX113" s="15"/>
      <c r="MNY113" s="15"/>
      <c r="MNZ113" s="15"/>
      <c r="MOA113" s="15"/>
      <c r="MOB113" s="15"/>
      <c r="MOC113" s="15"/>
      <c r="MOD113" s="15"/>
      <c r="MOE113" s="15"/>
      <c r="MOF113" s="15"/>
      <c r="MOG113" s="15"/>
      <c r="MOH113" s="15"/>
      <c r="MOI113" s="15"/>
      <c r="MOJ113" s="15"/>
      <c r="MOK113" s="15"/>
      <c r="MOL113" s="15"/>
      <c r="MOM113" s="15"/>
      <c r="MON113" s="15"/>
      <c r="MOO113" s="15"/>
      <c r="MOP113" s="15"/>
      <c r="MOQ113" s="15"/>
      <c r="MOR113" s="15"/>
      <c r="MOS113" s="15"/>
      <c r="MOT113" s="15"/>
      <c r="MOU113" s="15"/>
      <c r="MOV113" s="15"/>
      <c r="MOW113" s="15"/>
      <c r="MOX113" s="15"/>
      <c r="MOY113" s="15"/>
      <c r="MOZ113" s="15"/>
      <c r="MPA113" s="15"/>
      <c r="MPB113" s="15"/>
      <c r="MPC113" s="15"/>
      <c r="MPD113" s="15"/>
      <c r="MPE113" s="15"/>
      <c r="MPF113" s="15"/>
      <c r="MPG113" s="15"/>
      <c r="MPH113" s="15"/>
      <c r="MPI113" s="15"/>
      <c r="MPJ113" s="15"/>
      <c r="MPK113" s="15"/>
      <c r="MPL113" s="15"/>
      <c r="MPM113" s="15"/>
      <c r="MPN113" s="15"/>
      <c r="MPO113" s="15"/>
      <c r="MPP113" s="15"/>
      <c r="MPQ113" s="15"/>
      <c r="MPR113" s="15"/>
      <c r="MPS113" s="15"/>
      <c r="MPT113" s="15"/>
      <c r="MPU113" s="15"/>
      <c r="MPV113" s="15"/>
      <c r="MPW113" s="15"/>
      <c r="MPX113" s="15"/>
      <c r="MPY113" s="15"/>
      <c r="MPZ113" s="15"/>
      <c r="MQA113" s="15"/>
      <c r="MQB113" s="15"/>
      <c r="MQC113" s="15"/>
      <c r="MQD113" s="15"/>
      <c r="MQE113" s="15"/>
      <c r="MQF113" s="15"/>
      <c r="MQG113" s="15"/>
      <c r="MQH113" s="15"/>
      <c r="MQI113" s="15"/>
      <c r="MQJ113" s="15"/>
      <c r="MQK113" s="15"/>
      <c r="MQL113" s="15"/>
      <c r="MQM113" s="15"/>
      <c r="MQN113" s="15"/>
      <c r="MQO113" s="15"/>
      <c r="MQP113" s="15"/>
      <c r="MQQ113" s="15"/>
      <c r="MQR113" s="15"/>
      <c r="MQS113" s="15"/>
      <c r="MQT113" s="15"/>
      <c r="MQU113" s="15"/>
      <c r="MQV113" s="15"/>
      <c r="MQW113" s="15"/>
      <c r="MQX113" s="15"/>
      <c r="MQY113" s="15"/>
      <c r="MQZ113" s="15"/>
      <c r="MRA113" s="15"/>
      <c r="MRB113" s="15"/>
      <c r="MRC113" s="15"/>
      <c r="MRD113" s="15"/>
      <c r="MRE113" s="15"/>
      <c r="MRF113" s="15"/>
      <c r="MRG113" s="15"/>
      <c r="MRH113" s="15"/>
      <c r="MRI113" s="15"/>
      <c r="MRJ113" s="15"/>
      <c r="MRK113" s="15"/>
      <c r="MRL113" s="15"/>
      <c r="MRM113" s="15"/>
      <c r="MRN113" s="15"/>
      <c r="MRO113" s="15"/>
      <c r="MRP113" s="15"/>
      <c r="MRQ113" s="15"/>
      <c r="MRR113" s="15"/>
      <c r="MRS113" s="15"/>
      <c r="MRT113" s="15"/>
      <c r="MRU113" s="15"/>
      <c r="MRV113" s="15"/>
      <c r="MRW113" s="15"/>
      <c r="MRX113" s="15"/>
      <c r="MRY113" s="15"/>
      <c r="MRZ113" s="15"/>
      <c r="MSA113" s="15"/>
      <c r="MSB113" s="15"/>
      <c r="MSC113" s="15"/>
      <c r="MSD113" s="15"/>
      <c r="MSE113" s="15"/>
      <c r="MSF113" s="15"/>
      <c r="MSG113" s="15"/>
      <c r="MSH113" s="15"/>
      <c r="MSI113" s="15"/>
      <c r="MSJ113" s="15"/>
      <c r="MSK113" s="15"/>
      <c r="MSL113" s="15"/>
      <c r="MSM113" s="15"/>
      <c r="MSN113" s="15"/>
      <c r="MSO113" s="15"/>
      <c r="MSP113" s="15"/>
      <c r="MSQ113" s="15"/>
      <c r="MSR113" s="15"/>
      <c r="MSS113" s="15"/>
      <c r="MST113" s="15"/>
      <c r="MSU113" s="15"/>
      <c r="MSV113" s="15"/>
      <c r="MSW113" s="15"/>
      <c r="MSX113" s="15"/>
      <c r="MSY113" s="15"/>
      <c r="MSZ113" s="15"/>
      <c r="MTA113" s="15"/>
      <c r="MTB113" s="15"/>
      <c r="MTC113" s="15"/>
      <c r="MTD113" s="15"/>
      <c r="MTE113" s="15"/>
      <c r="MTF113" s="15"/>
      <c r="MTG113" s="15"/>
      <c r="MTH113" s="15"/>
      <c r="MTI113" s="15"/>
      <c r="MTJ113" s="15"/>
      <c r="MTK113" s="15"/>
      <c r="MTL113" s="15"/>
      <c r="MTM113" s="15"/>
      <c r="MTN113" s="15"/>
      <c r="MTO113" s="15"/>
      <c r="MTP113" s="15"/>
      <c r="MTQ113" s="15"/>
      <c r="MTR113" s="15"/>
      <c r="MTS113" s="15"/>
      <c r="MTT113" s="15"/>
      <c r="MTU113" s="15"/>
      <c r="MTV113" s="15"/>
      <c r="MTW113" s="15"/>
      <c r="MTX113" s="15"/>
      <c r="MTY113" s="15"/>
      <c r="MTZ113" s="15"/>
      <c r="MUA113" s="15"/>
      <c r="MUB113" s="15"/>
      <c r="MUC113" s="15"/>
      <c r="MUD113" s="15"/>
      <c r="MUE113" s="15"/>
      <c r="MUF113" s="15"/>
      <c r="MUG113" s="15"/>
      <c r="MUH113" s="15"/>
      <c r="MUI113" s="15"/>
      <c r="MUJ113" s="15"/>
      <c r="MUK113" s="15"/>
      <c r="MUL113" s="15"/>
      <c r="MUM113" s="15"/>
      <c r="MUN113" s="15"/>
      <c r="MUO113" s="15"/>
      <c r="MUP113" s="15"/>
      <c r="MUQ113" s="15"/>
      <c r="MUR113" s="15"/>
      <c r="MUS113" s="15"/>
      <c r="MUT113" s="15"/>
      <c r="MUU113" s="15"/>
      <c r="MUV113" s="15"/>
      <c r="MUW113" s="15"/>
      <c r="MUX113" s="15"/>
      <c r="MUY113" s="15"/>
      <c r="MUZ113" s="15"/>
      <c r="MVA113" s="15"/>
      <c r="MVB113" s="15"/>
      <c r="MVC113" s="15"/>
      <c r="MVD113" s="15"/>
      <c r="MVE113" s="15"/>
      <c r="MVF113" s="15"/>
      <c r="MVG113" s="15"/>
      <c r="MVH113" s="15"/>
      <c r="MVI113" s="15"/>
      <c r="MVJ113" s="15"/>
      <c r="MVK113" s="15"/>
      <c r="MVL113" s="15"/>
      <c r="MVM113" s="15"/>
      <c r="MVN113" s="15"/>
      <c r="MVO113" s="15"/>
      <c r="MVP113" s="15"/>
      <c r="MVQ113" s="15"/>
      <c r="MVR113" s="15"/>
      <c r="MVS113" s="15"/>
      <c r="MVT113" s="15"/>
      <c r="MVU113" s="15"/>
      <c r="MVV113" s="15"/>
      <c r="MVW113" s="15"/>
      <c r="MVX113" s="15"/>
      <c r="MVY113" s="15"/>
      <c r="MVZ113" s="15"/>
      <c r="MWA113" s="15"/>
      <c r="MWB113" s="15"/>
      <c r="MWC113" s="15"/>
      <c r="MWD113" s="15"/>
      <c r="MWE113" s="15"/>
      <c r="MWF113" s="15"/>
      <c r="MWG113" s="15"/>
      <c r="MWH113" s="15"/>
      <c r="MWI113" s="15"/>
      <c r="MWJ113" s="15"/>
      <c r="MWK113" s="15"/>
      <c r="MWL113" s="15"/>
      <c r="MWM113" s="15"/>
      <c r="MWN113" s="15"/>
      <c r="MWO113" s="15"/>
      <c r="MWP113" s="15"/>
      <c r="MWQ113" s="15"/>
      <c r="MWR113" s="15"/>
      <c r="MWS113" s="15"/>
      <c r="MWT113" s="15"/>
      <c r="MWU113" s="15"/>
      <c r="MWV113" s="15"/>
      <c r="MWW113" s="15"/>
      <c r="MWX113" s="15"/>
      <c r="MWY113" s="15"/>
      <c r="MWZ113" s="15"/>
      <c r="MXA113" s="15"/>
      <c r="MXB113" s="15"/>
      <c r="MXC113" s="15"/>
      <c r="MXD113" s="15"/>
      <c r="MXE113" s="15"/>
      <c r="MXF113" s="15"/>
      <c r="MXG113" s="15"/>
      <c r="MXH113" s="15"/>
      <c r="MXI113" s="15"/>
      <c r="MXJ113" s="15"/>
      <c r="MXK113" s="15"/>
      <c r="MXL113" s="15"/>
      <c r="MXM113" s="15"/>
      <c r="MXN113" s="15"/>
      <c r="MXO113" s="15"/>
      <c r="MXP113" s="15"/>
      <c r="MXQ113" s="15"/>
      <c r="MXR113" s="15"/>
      <c r="MXS113" s="15"/>
      <c r="MXT113" s="15"/>
      <c r="MXU113" s="15"/>
      <c r="MXV113" s="15"/>
      <c r="MXW113" s="15"/>
      <c r="MXX113" s="15"/>
      <c r="MXY113" s="15"/>
      <c r="MXZ113" s="15"/>
      <c r="MYA113" s="15"/>
      <c r="MYB113" s="15"/>
      <c r="MYC113" s="15"/>
      <c r="MYD113" s="15"/>
      <c r="MYE113" s="15"/>
      <c r="MYF113" s="15"/>
      <c r="MYG113" s="15"/>
      <c r="MYH113" s="15"/>
      <c r="MYI113" s="15"/>
      <c r="MYJ113" s="15"/>
      <c r="MYK113" s="15"/>
      <c r="MYL113" s="15"/>
      <c r="MYM113" s="15"/>
      <c r="MYN113" s="15"/>
      <c r="MYO113" s="15"/>
      <c r="MYP113" s="15"/>
      <c r="MYQ113" s="15"/>
      <c r="MYR113" s="15"/>
      <c r="MYS113" s="15"/>
      <c r="MYT113" s="15"/>
      <c r="MYU113" s="15"/>
      <c r="MYV113" s="15"/>
      <c r="MYW113" s="15"/>
      <c r="MYX113" s="15"/>
      <c r="MYY113" s="15"/>
      <c r="MYZ113" s="15"/>
      <c r="MZA113" s="15"/>
      <c r="MZB113" s="15"/>
      <c r="MZC113" s="15"/>
      <c r="MZD113" s="15"/>
      <c r="MZE113" s="15"/>
      <c r="MZF113" s="15"/>
      <c r="MZG113" s="15"/>
      <c r="MZH113" s="15"/>
      <c r="MZI113" s="15"/>
      <c r="MZJ113" s="15"/>
      <c r="MZK113" s="15"/>
      <c r="MZL113" s="15"/>
      <c r="MZM113" s="15"/>
      <c r="MZN113" s="15"/>
      <c r="MZO113" s="15"/>
      <c r="MZP113" s="15"/>
      <c r="MZQ113" s="15"/>
      <c r="MZR113" s="15"/>
      <c r="MZS113" s="15"/>
      <c r="MZT113" s="15"/>
      <c r="MZU113" s="15"/>
      <c r="MZV113" s="15"/>
      <c r="MZW113" s="15"/>
      <c r="MZX113" s="15"/>
      <c r="MZY113" s="15"/>
      <c r="MZZ113" s="15"/>
      <c r="NAA113" s="15"/>
      <c r="NAB113" s="15"/>
      <c r="NAC113" s="15"/>
      <c r="NAD113" s="15"/>
      <c r="NAE113" s="15"/>
      <c r="NAF113" s="15"/>
      <c r="NAG113" s="15"/>
      <c r="NAH113" s="15"/>
      <c r="NAI113" s="15"/>
      <c r="NAJ113" s="15"/>
      <c r="NAK113" s="15"/>
      <c r="NAL113" s="15"/>
      <c r="NAM113" s="15"/>
      <c r="NAN113" s="15"/>
      <c r="NAO113" s="15"/>
      <c r="NAP113" s="15"/>
      <c r="NAQ113" s="15"/>
      <c r="NAR113" s="15"/>
      <c r="NAS113" s="15"/>
      <c r="NAT113" s="15"/>
      <c r="NAU113" s="15"/>
      <c r="NAV113" s="15"/>
      <c r="NAW113" s="15"/>
      <c r="NAX113" s="15"/>
      <c r="NAY113" s="15"/>
      <c r="NAZ113" s="15"/>
      <c r="NBA113" s="15"/>
      <c r="NBB113" s="15"/>
      <c r="NBC113" s="15"/>
      <c r="NBD113" s="15"/>
      <c r="NBE113" s="15"/>
      <c r="NBF113" s="15"/>
      <c r="NBG113" s="15"/>
      <c r="NBH113" s="15"/>
      <c r="NBI113" s="15"/>
      <c r="NBJ113" s="15"/>
      <c r="NBK113" s="15"/>
      <c r="NBL113" s="15"/>
      <c r="NBM113" s="15"/>
      <c r="NBN113" s="15"/>
      <c r="NBO113" s="15"/>
      <c r="NBP113" s="15"/>
      <c r="NBQ113" s="15"/>
      <c r="NBR113" s="15"/>
      <c r="NBS113" s="15"/>
      <c r="NBT113" s="15"/>
      <c r="NBU113" s="15"/>
      <c r="NBV113" s="15"/>
      <c r="NBW113" s="15"/>
      <c r="NBX113" s="15"/>
      <c r="NBY113" s="15"/>
      <c r="NBZ113" s="15"/>
      <c r="NCA113" s="15"/>
      <c r="NCB113" s="15"/>
      <c r="NCC113" s="15"/>
      <c r="NCD113" s="15"/>
      <c r="NCE113" s="15"/>
      <c r="NCF113" s="15"/>
      <c r="NCG113" s="15"/>
      <c r="NCH113" s="15"/>
      <c r="NCI113" s="15"/>
      <c r="NCJ113" s="15"/>
      <c r="NCK113" s="15"/>
      <c r="NCL113" s="15"/>
      <c r="NCM113" s="15"/>
      <c r="NCN113" s="15"/>
      <c r="NCO113" s="15"/>
      <c r="NCP113" s="15"/>
      <c r="NCQ113" s="15"/>
      <c r="NCR113" s="15"/>
      <c r="NCS113" s="15"/>
      <c r="NCT113" s="15"/>
      <c r="NCU113" s="15"/>
      <c r="NCV113" s="15"/>
      <c r="NCW113" s="15"/>
      <c r="NCX113" s="15"/>
      <c r="NCY113" s="15"/>
      <c r="NCZ113" s="15"/>
      <c r="NDA113" s="15"/>
      <c r="NDB113" s="15"/>
      <c r="NDC113" s="15"/>
      <c r="NDD113" s="15"/>
      <c r="NDE113" s="15"/>
      <c r="NDF113" s="15"/>
      <c r="NDG113" s="15"/>
      <c r="NDH113" s="15"/>
      <c r="NDI113" s="15"/>
      <c r="NDJ113" s="15"/>
      <c r="NDK113" s="15"/>
      <c r="NDL113" s="15"/>
      <c r="NDM113" s="15"/>
      <c r="NDN113" s="15"/>
      <c r="NDO113" s="15"/>
      <c r="NDP113" s="15"/>
      <c r="NDQ113" s="15"/>
      <c r="NDR113" s="15"/>
      <c r="NDS113" s="15"/>
      <c r="NDT113" s="15"/>
      <c r="NDU113" s="15"/>
      <c r="NDV113" s="15"/>
      <c r="NDW113" s="15"/>
      <c r="NDX113" s="15"/>
      <c r="NDY113" s="15"/>
      <c r="NDZ113" s="15"/>
      <c r="NEA113" s="15"/>
      <c r="NEB113" s="15"/>
      <c r="NEC113" s="15"/>
      <c r="NED113" s="15"/>
      <c r="NEE113" s="15"/>
      <c r="NEF113" s="15"/>
      <c r="NEG113" s="15"/>
      <c r="NEH113" s="15"/>
      <c r="NEI113" s="15"/>
      <c r="NEJ113" s="15"/>
      <c r="NEK113" s="15"/>
      <c r="NEL113" s="15"/>
      <c r="NEM113" s="15"/>
      <c r="NEN113" s="15"/>
      <c r="NEO113" s="15"/>
      <c r="NEP113" s="15"/>
      <c r="NEQ113" s="15"/>
      <c r="NER113" s="15"/>
      <c r="NES113" s="15"/>
      <c r="NET113" s="15"/>
      <c r="NEU113" s="15"/>
      <c r="NEV113" s="15"/>
      <c r="NEW113" s="15"/>
      <c r="NEX113" s="15"/>
      <c r="NEY113" s="15"/>
      <c r="NEZ113" s="15"/>
      <c r="NFA113" s="15"/>
      <c r="NFB113" s="15"/>
      <c r="NFC113" s="15"/>
      <c r="NFD113" s="15"/>
      <c r="NFE113" s="15"/>
      <c r="NFF113" s="15"/>
      <c r="NFG113" s="15"/>
      <c r="NFH113" s="15"/>
      <c r="NFI113" s="15"/>
      <c r="NFJ113" s="15"/>
      <c r="NFK113" s="15"/>
      <c r="NFL113" s="15"/>
      <c r="NFM113" s="15"/>
      <c r="NFN113" s="15"/>
      <c r="NFO113" s="15"/>
      <c r="NFP113" s="15"/>
      <c r="NFQ113" s="15"/>
      <c r="NFR113" s="15"/>
      <c r="NFS113" s="15"/>
      <c r="NFT113" s="15"/>
      <c r="NFU113" s="15"/>
      <c r="NFV113" s="15"/>
      <c r="NFW113" s="15"/>
      <c r="NFX113" s="15"/>
      <c r="NFY113" s="15"/>
      <c r="NFZ113" s="15"/>
      <c r="NGA113" s="15"/>
      <c r="NGB113" s="15"/>
      <c r="NGC113" s="15"/>
      <c r="NGD113" s="15"/>
      <c r="NGE113" s="15"/>
      <c r="NGF113" s="15"/>
      <c r="NGG113" s="15"/>
      <c r="NGH113" s="15"/>
      <c r="NGI113" s="15"/>
      <c r="NGJ113" s="15"/>
      <c r="NGK113" s="15"/>
      <c r="NGL113" s="15"/>
      <c r="NGM113" s="15"/>
      <c r="NGN113" s="15"/>
      <c r="NGO113" s="15"/>
      <c r="NGP113" s="15"/>
      <c r="NGQ113" s="15"/>
      <c r="NGR113" s="15"/>
      <c r="NGS113" s="15"/>
      <c r="NGT113" s="15"/>
      <c r="NGU113" s="15"/>
      <c r="NGV113" s="15"/>
      <c r="NGW113" s="15"/>
      <c r="NGX113" s="15"/>
      <c r="NGY113" s="15"/>
      <c r="NGZ113" s="15"/>
      <c r="NHA113" s="15"/>
      <c r="NHB113" s="15"/>
      <c r="NHC113" s="15"/>
      <c r="NHD113" s="15"/>
      <c r="NHE113" s="15"/>
      <c r="NHF113" s="15"/>
      <c r="NHG113" s="15"/>
      <c r="NHH113" s="15"/>
      <c r="NHI113" s="15"/>
      <c r="NHJ113" s="15"/>
      <c r="NHK113" s="15"/>
      <c r="NHL113" s="15"/>
      <c r="NHM113" s="15"/>
      <c r="NHN113" s="15"/>
      <c r="NHO113" s="15"/>
      <c r="NHP113" s="15"/>
      <c r="NHQ113" s="15"/>
      <c r="NHR113" s="15"/>
      <c r="NHS113" s="15"/>
      <c r="NHT113" s="15"/>
      <c r="NHU113" s="15"/>
      <c r="NHV113" s="15"/>
      <c r="NHW113" s="15"/>
      <c r="NHX113" s="15"/>
      <c r="NHY113" s="15"/>
      <c r="NHZ113" s="15"/>
      <c r="NIA113" s="15"/>
      <c r="NIB113" s="15"/>
      <c r="NIC113" s="15"/>
      <c r="NID113" s="15"/>
      <c r="NIE113" s="15"/>
      <c r="NIF113" s="15"/>
      <c r="NIG113" s="15"/>
      <c r="NIH113" s="15"/>
      <c r="NII113" s="15"/>
      <c r="NIJ113" s="15"/>
      <c r="NIK113" s="15"/>
      <c r="NIL113" s="15"/>
      <c r="NIM113" s="15"/>
      <c r="NIN113" s="15"/>
      <c r="NIO113" s="15"/>
      <c r="NIP113" s="15"/>
      <c r="NIQ113" s="15"/>
      <c r="NIR113" s="15"/>
      <c r="NIS113" s="15"/>
      <c r="NIT113" s="15"/>
      <c r="NIU113" s="15"/>
      <c r="NIV113" s="15"/>
      <c r="NIW113" s="15"/>
      <c r="NIX113" s="15"/>
      <c r="NIY113" s="15"/>
      <c r="NIZ113" s="15"/>
      <c r="NJA113" s="15"/>
      <c r="NJB113" s="15"/>
      <c r="NJC113" s="15"/>
      <c r="NJD113" s="15"/>
      <c r="NJE113" s="15"/>
      <c r="NJF113" s="15"/>
      <c r="NJG113" s="15"/>
      <c r="NJH113" s="15"/>
      <c r="NJI113" s="15"/>
      <c r="NJJ113" s="15"/>
      <c r="NJK113" s="15"/>
      <c r="NJL113" s="15"/>
      <c r="NJM113" s="15"/>
      <c r="NJN113" s="15"/>
      <c r="NJO113" s="15"/>
      <c r="NJP113" s="15"/>
      <c r="NJQ113" s="15"/>
      <c r="NJR113" s="15"/>
      <c r="NJS113" s="15"/>
      <c r="NJT113" s="15"/>
      <c r="NJU113" s="15"/>
      <c r="NJV113" s="15"/>
      <c r="NJW113" s="15"/>
      <c r="NJX113" s="15"/>
      <c r="NJY113" s="15"/>
      <c r="NJZ113" s="15"/>
      <c r="NKA113" s="15"/>
      <c r="NKB113" s="15"/>
      <c r="NKC113" s="15"/>
      <c r="NKD113" s="15"/>
      <c r="NKE113" s="15"/>
      <c r="NKF113" s="15"/>
      <c r="NKG113" s="15"/>
      <c r="NKH113" s="15"/>
      <c r="NKI113" s="15"/>
      <c r="NKJ113" s="15"/>
      <c r="NKK113" s="15"/>
      <c r="NKL113" s="15"/>
      <c r="NKM113" s="15"/>
      <c r="NKN113" s="15"/>
      <c r="NKO113" s="15"/>
      <c r="NKP113" s="15"/>
      <c r="NKQ113" s="15"/>
      <c r="NKR113" s="15"/>
      <c r="NKS113" s="15"/>
      <c r="NKT113" s="15"/>
      <c r="NKU113" s="15"/>
      <c r="NKV113" s="15"/>
      <c r="NKW113" s="15"/>
      <c r="NKX113" s="15"/>
      <c r="NKY113" s="15"/>
      <c r="NKZ113" s="15"/>
      <c r="NLA113" s="15"/>
      <c r="NLB113" s="15"/>
      <c r="NLC113" s="15"/>
      <c r="NLD113" s="15"/>
      <c r="NLE113" s="15"/>
      <c r="NLF113" s="15"/>
      <c r="NLG113" s="15"/>
      <c r="NLH113" s="15"/>
      <c r="NLI113" s="15"/>
      <c r="NLJ113" s="15"/>
      <c r="NLK113" s="15"/>
      <c r="NLL113" s="15"/>
      <c r="NLM113" s="15"/>
      <c r="NLN113" s="15"/>
      <c r="NLO113" s="15"/>
      <c r="NLP113" s="15"/>
      <c r="NLQ113" s="15"/>
      <c r="NLR113" s="15"/>
      <c r="NLS113" s="15"/>
      <c r="NLT113" s="15"/>
      <c r="NLU113" s="15"/>
      <c r="NLV113" s="15"/>
      <c r="NLW113" s="15"/>
      <c r="NLX113" s="15"/>
      <c r="NLY113" s="15"/>
      <c r="NLZ113" s="15"/>
      <c r="NMA113" s="15"/>
      <c r="NMB113" s="15"/>
      <c r="NMC113" s="15"/>
      <c r="NMD113" s="15"/>
      <c r="NME113" s="15"/>
      <c r="NMF113" s="15"/>
      <c r="NMG113" s="15"/>
      <c r="NMH113" s="15"/>
      <c r="NMI113" s="15"/>
      <c r="NMJ113" s="15"/>
      <c r="NMK113" s="15"/>
      <c r="NML113" s="15"/>
      <c r="NMM113" s="15"/>
      <c r="NMN113" s="15"/>
      <c r="NMO113" s="15"/>
      <c r="NMP113" s="15"/>
      <c r="NMQ113" s="15"/>
      <c r="NMR113" s="15"/>
      <c r="NMS113" s="15"/>
      <c r="NMT113" s="15"/>
      <c r="NMU113" s="15"/>
      <c r="NMV113" s="15"/>
      <c r="NMW113" s="15"/>
      <c r="NMX113" s="15"/>
      <c r="NMY113" s="15"/>
      <c r="NMZ113" s="15"/>
      <c r="NNA113" s="15"/>
      <c r="NNB113" s="15"/>
      <c r="NNC113" s="15"/>
      <c r="NND113" s="15"/>
      <c r="NNE113" s="15"/>
      <c r="NNF113" s="15"/>
      <c r="NNG113" s="15"/>
      <c r="NNH113" s="15"/>
      <c r="NNI113" s="15"/>
      <c r="NNJ113" s="15"/>
      <c r="NNK113" s="15"/>
      <c r="NNL113" s="15"/>
      <c r="NNM113" s="15"/>
      <c r="NNN113" s="15"/>
      <c r="NNO113" s="15"/>
      <c r="NNP113" s="15"/>
      <c r="NNQ113" s="15"/>
      <c r="NNR113" s="15"/>
      <c r="NNS113" s="15"/>
      <c r="NNT113" s="15"/>
      <c r="NNU113" s="15"/>
      <c r="NNV113" s="15"/>
      <c r="NNW113" s="15"/>
      <c r="NNX113" s="15"/>
      <c r="NNY113" s="15"/>
      <c r="NNZ113" s="15"/>
      <c r="NOA113" s="15"/>
      <c r="NOB113" s="15"/>
      <c r="NOC113" s="15"/>
      <c r="NOD113" s="15"/>
      <c r="NOE113" s="15"/>
      <c r="NOF113" s="15"/>
      <c r="NOG113" s="15"/>
      <c r="NOH113" s="15"/>
      <c r="NOI113" s="15"/>
      <c r="NOJ113" s="15"/>
      <c r="NOK113" s="15"/>
      <c r="NOL113" s="15"/>
      <c r="NOM113" s="15"/>
      <c r="NON113" s="15"/>
      <c r="NOO113" s="15"/>
      <c r="NOP113" s="15"/>
      <c r="NOQ113" s="15"/>
      <c r="NOR113" s="15"/>
      <c r="NOS113" s="15"/>
      <c r="NOT113" s="15"/>
      <c r="NOU113" s="15"/>
      <c r="NOV113" s="15"/>
      <c r="NOW113" s="15"/>
      <c r="NOX113" s="15"/>
      <c r="NOY113" s="15"/>
      <c r="NOZ113" s="15"/>
      <c r="NPA113" s="15"/>
      <c r="NPB113" s="15"/>
      <c r="NPC113" s="15"/>
      <c r="NPD113" s="15"/>
      <c r="NPE113" s="15"/>
      <c r="NPF113" s="15"/>
      <c r="NPG113" s="15"/>
      <c r="NPH113" s="15"/>
      <c r="NPI113" s="15"/>
      <c r="NPJ113" s="15"/>
      <c r="NPK113" s="15"/>
      <c r="NPL113" s="15"/>
      <c r="NPM113" s="15"/>
      <c r="NPN113" s="15"/>
      <c r="NPO113" s="15"/>
      <c r="NPP113" s="15"/>
      <c r="NPQ113" s="15"/>
      <c r="NPR113" s="15"/>
      <c r="NPS113" s="15"/>
      <c r="NPT113" s="15"/>
      <c r="NPU113" s="15"/>
      <c r="NPV113" s="15"/>
      <c r="NPW113" s="15"/>
      <c r="NPX113" s="15"/>
      <c r="NPY113" s="15"/>
      <c r="NPZ113" s="15"/>
      <c r="NQA113" s="15"/>
      <c r="NQB113" s="15"/>
      <c r="NQC113" s="15"/>
      <c r="NQD113" s="15"/>
      <c r="NQE113" s="15"/>
      <c r="NQF113" s="15"/>
      <c r="NQG113" s="15"/>
      <c r="NQH113" s="15"/>
      <c r="NQI113" s="15"/>
      <c r="NQJ113" s="15"/>
      <c r="NQK113" s="15"/>
      <c r="NQL113" s="15"/>
      <c r="NQM113" s="15"/>
      <c r="NQN113" s="15"/>
      <c r="NQO113" s="15"/>
      <c r="NQP113" s="15"/>
      <c r="NQQ113" s="15"/>
      <c r="NQR113" s="15"/>
      <c r="NQS113" s="15"/>
      <c r="NQT113" s="15"/>
      <c r="NQU113" s="15"/>
      <c r="NQV113" s="15"/>
      <c r="NQW113" s="15"/>
      <c r="NQX113" s="15"/>
      <c r="NQY113" s="15"/>
      <c r="NQZ113" s="15"/>
      <c r="NRA113" s="15"/>
      <c r="NRB113" s="15"/>
      <c r="NRC113" s="15"/>
      <c r="NRD113" s="15"/>
      <c r="NRE113" s="15"/>
      <c r="NRF113" s="15"/>
      <c r="NRG113" s="15"/>
      <c r="NRH113" s="15"/>
      <c r="NRI113" s="15"/>
      <c r="NRJ113" s="15"/>
      <c r="NRK113" s="15"/>
      <c r="NRL113" s="15"/>
      <c r="NRM113" s="15"/>
      <c r="NRN113" s="15"/>
      <c r="NRO113" s="15"/>
      <c r="NRP113" s="15"/>
      <c r="NRQ113" s="15"/>
      <c r="NRR113" s="15"/>
      <c r="NRS113" s="15"/>
      <c r="NRT113" s="15"/>
      <c r="NRU113" s="15"/>
      <c r="NRV113" s="15"/>
      <c r="NRW113" s="15"/>
      <c r="NRX113" s="15"/>
      <c r="NRY113" s="15"/>
      <c r="NRZ113" s="15"/>
      <c r="NSA113" s="15"/>
      <c r="NSB113" s="15"/>
      <c r="NSC113" s="15"/>
      <c r="NSD113" s="15"/>
      <c r="NSE113" s="15"/>
      <c r="NSF113" s="15"/>
      <c r="NSG113" s="15"/>
      <c r="NSH113" s="15"/>
      <c r="NSI113" s="15"/>
      <c r="NSJ113" s="15"/>
      <c r="NSK113" s="15"/>
      <c r="NSL113" s="15"/>
      <c r="NSM113" s="15"/>
      <c r="NSN113" s="15"/>
      <c r="NSO113" s="15"/>
      <c r="NSP113" s="15"/>
      <c r="NSQ113" s="15"/>
      <c r="NSR113" s="15"/>
      <c r="NSS113" s="15"/>
      <c r="NST113" s="15"/>
      <c r="NSU113" s="15"/>
      <c r="NSV113" s="15"/>
      <c r="NSW113" s="15"/>
      <c r="NSX113" s="15"/>
      <c r="NSY113" s="15"/>
      <c r="NSZ113" s="15"/>
      <c r="NTA113" s="15"/>
      <c r="NTB113" s="15"/>
      <c r="NTC113" s="15"/>
      <c r="NTD113" s="15"/>
      <c r="NTE113" s="15"/>
      <c r="NTF113" s="15"/>
      <c r="NTG113" s="15"/>
      <c r="NTH113" s="15"/>
      <c r="NTI113" s="15"/>
      <c r="NTJ113" s="15"/>
      <c r="NTK113" s="15"/>
      <c r="NTL113" s="15"/>
      <c r="NTM113" s="15"/>
      <c r="NTN113" s="15"/>
      <c r="NTO113" s="15"/>
      <c r="NTP113" s="15"/>
      <c r="NTQ113" s="15"/>
      <c r="NTR113" s="15"/>
      <c r="NTS113" s="15"/>
      <c r="NTT113" s="15"/>
      <c r="NTU113" s="15"/>
      <c r="NTV113" s="15"/>
      <c r="NTW113" s="15"/>
      <c r="NTX113" s="15"/>
      <c r="NTY113" s="15"/>
      <c r="NTZ113" s="15"/>
      <c r="NUA113" s="15"/>
      <c r="NUB113" s="15"/>
      <c r="NUC113" s="15"/>
      <c r="NUD113" s="15"/>
      <c r="NUE113" s="15"/>
      <c r="NUF113" s="15"/>
      <c r="NUG113" s="15"/>
      <c r="NUH113" s="15"/>
      <c r="NUI113" s="15"/>
      <c r="NUJ113" s="15"/>
      <c r="NUK113" s="15"/>
      <c r="NUL113" s="15"/>
      <c r="NUM113" s="15"/>
      <c r="NUN113" s="15"/>
      <c r="NUO113" s="15"/>
      <c r="NUP113" s="15"/>
      <c r="NUQ113" s="15"/>
      <c r="NUR113" s="15"/>
      <c r="NUS113" s="15"/>
      <c r="NUT113" s="15"/>
      <c r="NUU113" s="15"/>
      <c r="NUV113" s="15"/>
      <c r="NUW113" s="15"/>
      <c r="NUX113" s="15"/>
      <c r="NUY113" s="15"/>
      <c r="NUZ113" s="15"/>
      <c r="NVA113" s="15"/>
      <c r="NVB113" s="15"/>
      <c r="NVC113" s="15"/>
      <c r="NVD113" s="15"/>
      <c r="NVE113" s="15"/>
      <c r="NVF113" s="15"/>
      <c r="NVG113" s="15"/>
      <c r="NVH113" s="15"/>
      <c r="NVI113" s="15"/>
      <c r="NVJ113" s="15"/>
      <c r="NVK113" s="15"/>
      <c r="NVL113" s="15"/>
      <c r="NVM113" s="15"/>
      <c r="NVN113" s="15"/>
      <c r="NVO113" s="15"/>
      <c r="NVP113" s="15"/>
      <c r="NVQ113" s="15"/>
      <c r="NVR113" s="15"/>
      <c r="NVS113" s="15"/>
      <c r="NVT113" s="15"/>
      <c r="NVU113" s="15"/>
      <c r="NVV113" s="15"/>
      <c r="NVW113" s="15"/>
      <c r="NVX113" s="15"/>
      <c r="NVY113" s="15"/>
      <c r="NVZ113" s="15"/>
      <c r="NWA113" s="15"/>
      <c r="NWB113" s="15"/>
      <c r="NWC113" s="15"/>
      <c r="NWD113" s="15"/>
      <c r="NWE113" s="15"/>
      <c r="NWF113" s="15"/>
      <c r="NWG113" s="15"/>
      <c r="NWH113" s="15"/>
      <c r="NWI113" s="15"/>
      <c r="NWJ113" s="15"/>
      <c r="NWK113" s="15"/>
      <c r="NWL113" s="15"/>
      <c r="NWM113" s="15"/>
      <c r="NWN113" s="15"/>
      <c r="NWO113" s="15"/>
      <c r="NWP113" s="15"/>
      <c r="NWQ113" s="15"/>
      <c r="NWR113" s="15"/>
      <c r="NWS113" s="15"/>
      <c r="NWT113" s="15"/>
      <c r="NWU113" s="15"/>
      <c r="NWV113" s="15"/>
      <c r="NWW113" s="15"/>
      <c r="NWX113" s="15"/>
      <c r="NWY113" s="15"/>
      <c r="NWZ113" s="15"/>
      <c r="NXA113" s="15"/>
      <c r="NXB113" s="15"/>
      <c r="NXC113" s="15"/>
      <c r="NXD113" s="15"/>
      <c r="NXE113" s="15"/>
      <c r="NXF113" s="15"/>
      <c r="NXG113" s="15"/>
      <c r="NXH113" s="15"/>
      <c r="NXI113" s="15"/>
      <c r="NXJ113" s="15"/>
      <c r="NXK113" s="15"/>
      <c r="NXL113" s="15"/>
      <c r="NXM113" s="15"/>
      <c r="NXN113" s="15"/>
      <c r="NXO113" s="15"/>
      <c r="NXP113" s="15"/>
      <c r="NXQ113" s="15"/>
      <c r="NXR113" s="15"/>
      <c r="NXS113" s="15"/>
      <c r="NXT113" s="15"/>
      <c r="NXU113" s="15"/>
      <c r="NXV113" s="15"/>
      <c r="NXW113" s="15"/>
      <c r="NXX113" s="15"/>
      <c r="NXY113" s="15"/>
      <c r="NXZ113" s="15"/>
      <c r="NYA113" s="15"/>
      <c r="NYB113" s="15"/>
      <c r="NYC113" s="15"/>
      <c r="NYD113" s="15"/>
      <c r="NYE113" s="15"/>
      <c r="NYF113" s="15"/>
      <c r="NYG113" s="15"/>
      <c r="NYH113" s="15"/>
      <c r="NYI113" s="15"/>
      <c r="NYJ113" s="15"/>
      <c r="NYK113" s="15"/>
      <c r="NYL113" s="15"/>
      <c r="NYM113" s="15"/>
      <c r="NYN113" s="15"/>
      <c r="NYO113" s="15"/>
      <c r="NYP113" s="15"/>
      <c r="NYQ113" s="15"/>
      <c r="NYR113" s="15"/>
      <c r="NYS113" s="15"/>
      <c r="NYT113" s="15"/>
      <c r="NYU113" s="15"/>
      <c r="NYV113" s="15"/>
      <c r="NYW113" s="15"/>
      <c r="NYX113" s="15"/>
      <c r="NYY113" s="15"/>
      <c r="NYZ113" s="15"/>
      <c r="NZA113" s="15"/>
      <c r="NZB113" s="15"/>
      <c r="NZC113" s="15"/>
      <c r="NZD113" s="15"/>
      <c r="NZE113" s="15"/>
      <c r="NZF113" s="15"/>
      <c r="NZG113" s="15"/>
      <c r="NZH113" s="15"/>
      <c r="NZI113" s="15"/>
      <c r="NZJ113" s="15"/>
      <c r="NZK113" s="15"/>
      <c r="NZL113" s="15"/>
      <c r="NZM113" s="15"/>
      <c r="NZN113" s="15"/>
      <c r="NZO113" s="15"/>
      <c r="NZP113" s="15"/>
      <c r="NZQ113" s="15"/>
      <c r="NZR113" s="15"/>
      <c r="NZS113" s="15"/>
      <c r="NZT113" s="15"/>
      <c r="NZU113" s="15"/>
      <c r="NZV113" s="15"/>
      <c r="NZW113" s="15"/>
      <c r="NZX113" s="15"/>
      <c r="NZY113" s="15"/>
      <c r="NZZ113" s="15"/>
      <c r="OAA113" s="15"/>
      <c r="OAB113" s="15"/>
      <c r="OAC113" s="15"/>
      <c r="OAD113" s="15"/>
      <c r="OAE113" s="15"/>
      <c r="OAF113" s="15"/>
      <c r="OAG113" s="15"/>
      <c r="OAH113" s="15"/>
      <c r="OAI113" s="15"/>
      <c r="OAJ113" s="15"/>
      <c r="OAK113" s="15"/>
      <c r="OAL113" s="15"/>
      <c r="OAM113" s="15"/>
      <c r="OAN113" s="15"/>
      <c r="OAO113" s="15"/>
      <c r="OAP113" s="15"/>
      <c r="OAQ113" s="15"/>
      <c r="OAR113" s="15"/>
      <c r="OAS113" s="15"/>
      <c r="OAT113" s="15"/>
      <c r="OAU113" s="15"/>
      <c r="OAV113" s="15"/>
      <c r="OAW113" s="15"/>
      <c r="OAX113" s="15"/>
      <c r="OAY113" s="15"/>
      <c r="OAZ113" s="15"/>
      <c r="OBA113" s="15"/>
      <c r="OBB113" s="15"/>
      <c r="OBC113" s="15"/>
      <c r="OBD113" s="15"/>
      <c r="OBE113" s="15"/>
      <c r="OBF113" s="15"/>
      <c r="OBG113" s="15"/>
      <c r="OBH113" s="15"/>
      <c r="OBI113" s="15"/>
      <c r="OBJ113" s="15"/>
      <c r="OBK113" s="15"/>
      <c r="OBL113" s="15"/>
      <c r="OBM113" s="15"/>
      <c r="OBN113" s="15"/>
      <c r="OBO113" s="15"/>
      <c r="OBP113" s="15"/>
      <c r="OBQ113" s="15"/>
      <c r="OBR113" s="15"/>
      <c r="OBS113" s="15"/>
      <c r="OBT113" s="15"/>
      <c r="OBU113" s="15"/>
      <c r="OBV113" s="15"/>
      <c r="OBW113" s="15"/>
      <c r="OBX113" s="15"/>
      <c r="OBY113" s="15"/>
      <c r="OBZ113" s="15"/>
      <c r="OCA113" s="15"/>
      <c r="OCB113" s="15"/>
      <c r="OCC113" s="15"/>
      <c r="OCD113" s="15"/>
      <c r="OCE113" s="15"/>
      <c r="OCF113" s="15"/>
      <c r="OCG113" s="15"/>
      <c r="OCH113" s="15"/>
      <c r="OCI113" s="15"/>
      <c r="OCJ113" s="15"/>
      <c r="OCK113" s="15"/>
      <c r="OCL113" s="15"/>
      <c r="OCM113" s="15"/>
      <c r="OCN113" s="15"/>
      <c r="OCO113" s="15"/>
      <c r="OCP113" s="15"/>
      <c r="OCQ113" s="15"/>
      <c r="OCR113" s="15"/>
      <c r="OCS113" s="15"/>
      <c r="OCT113" s="15"/>
      <c r="OCU113" s="15"/>
      <c r="OCV113" s="15"/>
      <c r="OCW113" s="15"/>
      <c r="OCX113" s="15"/>
      <c r="OCY113" s="15"/>
      <c r="OCZ113" s="15"/>
      <c r="ODA113" s="15"/>
      <c r="ODB113" s="15"/>
      <c r="ODC113" s="15"/>
      <c r="ODD113" s="15"/>
      <c r="ODE113" s="15"/>
      <c r="ODF113" s="15"/>
      <c r="ODG113" s="15"/>
      <c r="ODH113" s="15"/>
      <c r="ODI113" s="15"/>
      <c r="ODJ113" s="15"/>
      <c r="ODK113" s="15"/>
      <c r="ODL113" s="15"/>
      <c r="ODM113" s="15"/>
      <c r="ODN113" s="15"/>
      <c r="ODO113" s="15"/>
      <c r="ODP113" s="15"/>
      <c r="ODQ113" s="15"/>
      <c r="ODR113" s="15"/>
      <c r="ODS113" s="15"/>
      <c r="ODT113" s="15"/>
      <c r="ODU113" s="15"/>
      <c r="ODV113" s="15"/>
      <c r="ODW113" s="15"/>
      <c r="ODX113" s="15"/>
      <c r="ODY113" s="15"/>
      <c r="ODZ113" s="15"/>
      <c r="OEA113" s="15"/>
      <c r="OEB113" s="15"/>
      <c r="OEC113" s="15"/>
      <c r="OED113" s="15"/>
      <c r="OEE113" s="15"/>
      <c r="OEF113" s="15"/>
      <c r="OEG113" s="15"/>
      <c r="OEH113" s="15"/>
      <c r="OEI113" s="15"/>
      <c r="OEJ113" s="15"/>
      <c r="OEK113" s="15"/>
      <c r="OEL113" s="15"/>
      <c r="OEM113" s="15"/>
      <c r="OEN113" s="15"/>
      <c r="OEO113" s="15"/>
      <c r="OEP113" s="15"/>
      <c r="OEQ113" s="15"/>
      <c r="OER113" s="15"/>
      <c r="OES113" s="15"/>
      <c r="OET113" s="15"/>
      <c r="OEU113" s="15"/>
      <c r="OEV113" s="15"/>
      <c r="OEW113" s="15"/>
      <c r="OEX113" s="15"/>
      <c r="OEY113" s="15"/>
      <c r="OEZ113" s="15"/>
      <c r="OFA113" s="15"/>
      <c r="OFB113" s="15"/>
      <c r="OFC113" s="15"/>
      <c r="OFD113" s="15"/>
      <c r="OFE113" s="15"/>
      <c r="OFF113" s="15"/>
      <c r="OFG113" s="15"/>
      <c r="OFH113" s="15"/>
      <c r="OFI113" s="15"/>
      <c r="OFJ113" s="15"/>
      <c r="OFK113" s="15"/>
      <c r="OFL113" s="15"/>
      <c r="OFM113" s="15"/>
      <c r="OFN113" s="15"/>
      <c r="OFO113" s="15"/>
      <c r="OFP113" s="15"/>
      <c r="OFQ113" s="15"/>
      <c r="OFR113" s="15"/>
      <c r="OFS113" s="15"/>
      <c r="OFT113" s="15"/>
      <c r="OFU113" s="15"/>
      <c r="OFV113" s="15"/>
      <c r="OFW113" s="15"/>
      <c r="OFX113" s="15"/>
      <c r="OFY113" s="15"/>
      <c r="OFZ113" s="15"/>
      <c r="OGA113" s="15"/>
      <c r="OGB113" s="15"/>
      <c r="OGC113" s="15"/>
      <c r="OGD113" s="15"/>
      <c r="OGE113" s="15"/>
      <c r="OGF113" s="15"/>
      <c r="OGG113" s="15"/>
      <c r="OGH113" s="15"/>
      <c r="OGI113" s="15"/>
      <c r="OGJ113" s="15"/>
      <c r="OGK113" s="15"/>
      <c r="OGL113" s="15"/>
      <c r="OGM113" s="15"/>
      <c r="OGN113" s="15"/>
      <c r="OGO113" s="15"/>
      <c r="OGP113" s="15"/>
      <c r="OGQ113" s="15"/>
      <c r="OGR113" s="15"/>
      <c r="OGS113" s="15"/>
      <c r="OGT113" s="15"/>
      <c r="OGU113" s="15"/>
      <c r="OGV113" s="15"/>
      <c r="OGW113" s="15"/>
      <c r="OGX113" s="15"/>
      <c r="OGY113" s="15"/>
      <c r="OGZ113" s="15"/>
      <c r="OHA113" s="15"/>
      <c r="OHB113" s="15"/>
      <c r="OHC113" s="15"/>
      <c r="OHD113" s="15"/>
      <c r="OHE113" s="15"/>
      <c r="OHF113" s="15"/>
      <c r="OHG113" s="15"/>
      <c r="OHH113" s="15"/>
      <c r="OHI113" s="15"/>
      <c r="OHJ113" s="15"/>
      <c r="OHK113" s="15"/>
      <c r="OHL113" s="15"/>
      <c r="OHM113" s="15"/>
      <c r="OHN113" s="15"/>
      <c r="OHO113" s="15"/>
      <c r="OHP113" s="15"/>
      <c r="OHQ113" s="15"/>
      <c r="OHR113" s="15"/>
      <c r="OHS113" s="15"/>
      <c r="OHT113" s="15"/>
      <c r="OHU113" s="15"/>
      <c r="OHV113" s="15"/>
      <c r="OHW113" s="15"/>
      <c r="OHX113" s="15"/>
      <c r="OHY113" s="15"/>
      <c r="OHZ113" s="15"/>
      <c r="OIA113" s="15"/>
      <c r="OIB113" s="15"/>
      <c r="OIC113" s="15"/>
      <c r="OID113" s="15"/>
      <c r="OIE113" s="15"/>
      <c r="OIF113" s="15"/>
      <c r="OIG113" s="15"/>
      <c r="OIH113" s="15"/>
      <c r="OII113" s="15"/>
      <c r="OIJ113" s="15"/>
      <c r="OIK113" s="15"/>
      <c r="OIL113" s="15"/>
      <c r="OIM113" s="15"/>
      <c r="OIN113" s="15"/>
      <c r="OIO113" s="15"/>
      <c r="OIP113" s="15"/>
      <c r="OIQ113" s="15"/>
      <c r="OIR113" s="15"/>
      <c r="OIS113" s="15"/>
      <c r="OIT113" s="15"/>
      <c r="OIU113" s="15"/>
      <c r="OIV113" s="15"/>
      <c r="OIW113" s="15"/>
      <c r="OIX113" s="15"/>
      <c r="OIY113" s="15"/>
      <c r="OIZ113" s="15"/>
      <c r="OJA113" s="15"/>
      <c r="OJB113" s="15"/>
      <c r="OJC113" s="15"/>
      <c r="OJD113" s="15"/>
      <c r="OJE113" s="15"/>
      <c r="OJF113" s="15"/>
      <c r="OJG113" s="15"/>
      <c r="OJH113" s="15"/>
      <c r="OJI113" s="15"/>
      <c r="OJJ113" s="15"/>
      <c r="OJK113" s="15"/>
      <c r="OJL113" s="15"/>
      <c r="OJM113" s="15"/>
      <c r="OJN113" s="15"/>
      <c r="OJO113" s="15"/>
      <c r="OJP113" s="15"/>
      <c r="OJQ113" s="15"/>
      <c r="OJR113" s="15"/>
      <c r="OJS113" s="15"/>
      <c r="OJT113" s="15"/>
      <c r="OJU113" s="15"/>
      <c r="OJV113" s="15"/>
      <c r="OJW113" s="15"/>
      <c r="OJX113" s="15"/>
      <c r="OJY113" s="15"/>
      <c r="OJZ113" s="15"/>
      <c r="OKA113" s="15"/>
      <c r="OKB113" s="15"/>
      <c r="OKC113" s="15"/>
      <c r="OKD113" s="15"/>
      <c r="OKE113" s="15"/>
      <c r="OKF113" s="15"/>
      <c r="OKG113" s="15"/>
      <c r="OKH113" s="15"/>
      <c r="OKI113" s="15"/>
      <c r="OKJ113" s="15"/>
      <c r="OKK113" s="15"/>
      <c r="OKL113" s="15"/>
      <c r="OKM113" s="15"/>
      <c r="OKN113" s="15"/>
      <c r="OKO113" s="15"/>
      <c r="OKP113" s="15"/>
      <c r="OKQ113" s="15"/>
      <c r="OKR113" s="15"/>
      <c r="OKS113" s="15"/>
      <c r="OKT113" s="15"/>
      <c r="OKU113" s="15"/>
      <c r="OKV113" s="15"/>
      <c r="OKW113" s="15"/>
      <c r="OKX113" s="15"/>
      <c r="OKY113" s="15"/>
      <c r="OKZ113" s="15"/>
      <c r="OLA113" s="15"/>
      <c r="OLB113" s="15"/>
      <c r="OLC113" s="15"/>
      <c r="OLD113" s="15"/>
      <c r="OLE113" s="15"/>
      <c r="OLF113" s="15"/>
      <c r="OLG113" s="15"/>
      <c r="OLH113" s="15"/>
      <c r="OLI113" s="15"/>
      <c r="OLJ113" s="15"/>
      <c r="OLK113" s="15"/>
      <c r="OLL113" s="15"/>
      <c r="OLM113" s="15"/>
      <c r="OLN113" s="15"/>
      <c r="OLO113" s="15"/>
      <c r="OLP113" s="15"/>
      <c r="OLQ113" s="15"/>
      <c r="OLR113" s="15"/>
      <c r="OLS113" s="15"/>
      <c r="OLT113" s="15"/>
      <c r="OLU113" s="15"/>
      <c r="OLV113" s="15"/>
      <c r="OLW113" s="15"/>
      <c r="OLX113" s="15"/>
      <c r="OLY113" s="15"/>
      <c r="OLZ113" s="15"/>
      <c r="OMA113" s="15"/>
      <c r="OMB113" s="15"/>
      <c r="OMC113" s="15"/>
      <c r="OMD113" s="15"/>
      <c r="OME113" s="15"/>
      <c r="OMF113" s="15"/>
      <c r="OMG113" s="15"/>
      <c r="OMH113" s="15"/>
      <c r="OMI113" s="15"/>
      <c r="OMJ113" s="15"/>
      <c r="OMK113" s="15"/>
      <c r="OML113" s="15"/>
      <c r="OMM113" s="15"/>
      <c r="OMN113" s="15"/>
      <c r="OMO113" s="15"/>
      <c r="OMP113" s="15"/>
      <c r="OMQ113" s="15"/>
      <c r="OMR113" s="15"/>
      <c r="OMS113" s="15"/>
      <c r="OMT113" s="15"/>
      <c r="OMU113" s="15"/>
      <c r="OMV113" s="15"/>
      <c r="OMW113" s="15"/>
      <c r="OMX113" s="15"/>
      <c r="OMY113" s="15"/>
      <c r="OMZ113" s="15"/>
      <c r="ONA113" s="15"/>
      <c r="ONB113" s="15"/>
      <c r="ONC113" s="15"/>
      <c r="OND113" s="15"/>
      <c r="ONE113" s="15"/>
      <c r="ONF113" s="15"/>
      <c r="ONG113" s="15"/>
      <c r="ONH113" s="15"/>
      <c r="ONI113" s="15"/>
      <c r="ONJ113" s="15"/>
      <c r="ONK113" s="15"/>
      <c r="ONL113" s="15"/>
      <c r="ONM113" s="15"/>
      <c r="ONN113" s="15"/>
      <c r="ONO113" s="15"/>
      <c r="ONP113" s="15"/>
      <c r="ONQ113" s="15"/>
      <c r="ONR113" s="15"/>
      <c r="ONS113" s="15"/>
      <c r="ONT113" s="15"/>
      <c r="ONU113" s="15"/>
      <c r="ONV113" s="15"/>
      <c r="ONW113" s="15"/>
      <c r="ONX113" s="15"/>
      <c r="ONY113" s="15"/>
      <c r="ONZ113" s="15"/>
      <c r="OOA113" s="15"/>
      <c r="OOB113" s="15"/>
      <c r="OOC113" s="15"/>
      <c r="OOD113" s="15"/>
      <c r="OOE113" s="15"/>
      <c r="OOF113" s="15"/>
      <c r="OOG113" s="15"/>
      <c r="OOH113" s="15"/>
      <c r="OOI113" s="15"/>
      <c r="OOJ113" s="15"/>
      <c r="OOK113" s="15"/>
      <c r="OOL113" s="15"/>
      <c r="OOM113" s="15"/>
      <c r="OON113" s="15"/>
      <c r="OOO113" s="15"/>
      <c r="OOP113" s="15"/>
      <c r="OOQ113" s="15"/>
      <c r="OOR113" s="15"/>
      <c r="OOS113" s="15"/>
      <c r="OOT113" s="15"/>
      <c r="OOU113" s="15"/>
      <c r="OOV113" s="15"/>
      <c r="OOW113" s="15"/>
      <c r="OOX113" s="15"/>
      <c r="OOY113" s="15"/>
      <c r="OOZ113" s="15"/>
      <c r="OPA113" s="15"/>
      <c r="OPB113" s="15"/>
      <c r="OPC113" s="15"/>
      <c r="OPD113" s="15"/>
      <c r="OPE113" s="15"/>
      <c r="OPF113" s="15"/>
      <c r="OPG113" s="15"/>
      <c r="OPH113" s="15"/>
      <c r="OPI113" s="15"/>
      <c r="OPJ113" s="15"/>
      <c r="OPK113" s="15"/>
      <c r="OPL113" s="15"/>
      <c r="OPM113" s="15"/>
      <c r="OPN113" s="15"/>
      <c r="OPO113" s="15"/>
      <c r="OPP113" s="15"/>
      <c r="OPQ113" s="15"/>
      <c r="OPR113" s="15"/>
      <c r="OPS113" s="15"/>
      <c r="OPT113" s="15"/>
      <c r="OPU113" s="15"/>
      <c r="OPV113" s="15"/>
      <c r="OPW113" s="15"/>
      <c r="OPX113" s="15"/>
      <c r="OPY113" s="15"/>
      <c r="OPZ113" s="15"/>
      <c r="OQA113" s="15"/>
      <c r="OQB113" s="15"/>
      <c r="OQC113" s="15"/>
      <c r="OQD113" s="15"/>
      <c r="OQE113" s="15"/>
      <c r="OQF113" s="15"/>
      <c r="OQG113" s="15"/>
      <c r="OQH113" s="15"/>
      <c r="OQI113" s="15"/>
      <c r="OQJ113" s="15"/>
      <c r="OQK113" s="15"/>
      <c r="OQL113" s="15"/>
      <c r="OQM113" s="15"/>
      <c r="OQN113" s="15"/>
      <c r="OQO113" s="15"/>
      <c r="OQP113" s="15"/>
      <c r="OQQ113" s="15"/>
      <c r="OQR113" s="15"/>
      <c r="OQS113" s="15"/>
      <c r="OQT113" s="15"/>
      <c r="OQU113" s="15"/>
      <c r="OQV113" s="15"/>
      <c r="OQW113" s="15"/>
      <c r="OQX113" s="15"/>
      <c r="OQY113" s="15"/>
      <c r="OQZ113" s="15"/>
      <c r="ORA113" s="15"/>
      <c r="ORB113" s="15"/>
      <c r="ORC113" s="15"/>
      <c r="ORD113" s="15"/>
      <c r="ORE113" s="15"/>
      <c r="ORF113" s="15"/>
      <c r="ORG113" s="15"/>
      <c r="ORH113" s="15"/>
      <c r="ORI113" s="15"/>
      <c r="ORJ113" s="15"/>
      <c r="ORK113" s="15"/>
      <c r="ORL113" s="15"/>
      <c r="ORM113" s="15"/>
      <c r="ORN113" s="15"/>
      <c r="ORO113" s="15"/>
      <c r="ORP113" s="15"/>
      <c r="ORQ113" s="15"/>
      <c r="ORR113" s="15"/>
      <c r="ORS113" s="15"/>
      <c r="ORT113" s="15"/>
      <c r="ORU113" s="15"/>
      <c r="ORV113" s="15"/>
      <c r="ORW113" s="15"/>
      <c r="ORX113" s="15"/>
      <c r="ORY113" s="15"/>
      <c r="ORZ113" s="15"/>
      <c r="OSA113" s="15"/>
      <c r="OSB113" s="15"/>
      <c r="OSC113" s="15"/>
      <c r="OSD113" s="15"/>
      <c r="OSE113" s="15"/>
      <c r="OSF113" s="15"/>
      <c r="OSG113" s="15"/>
      <c r="OSH113" s="15"/>
      <c r="OSI113" s="15"/>
      <c r="OSJ113" s="15"/>
      <c r="OSK113" s="15"/>
      <c r="OSL113" s="15"/>
      <c r="OSM113" s="15"/>
      <c r="OSN113" s="15"/>
      <c r="OSO113" s="15"/>
      <c r="OSP113" s="15"/>
      <c r="OSQ113" s="15"/>
      <c r="OSR113" s="15"/>
      <c r="OSS113" s="15"/>
      <c r="OST113" s="15"/>
      <c r="OSU113" s="15"/>
      <c r="OSV113" s="15"/>
      <c r="OSW113" s="15"/>
      <c r="OSX113" s="15"/>
      <c r="OSY113" s="15"/>
      <c r="OSZ113" s="15"/>
      <c r="OTA113" s="15"/>
      <c r="OTB113" s="15"/>
      <c r="OTC113" s="15"/>
      <c r="OTD113" s="15"/>
      <c r="OTE113" s="15"/>
      <c r="OTF113" s="15"/>
      <c r="OTG113" s="15"/>
      <c r="OTH113" s="15"/>
      <c r="OTI113" s="15"/>
      <c r="OTJ113" s="15"/>
      <c r="OTK113" s="15"/>
      <c r="OTL113" s="15"/>
      <c r="OTM113" s="15"/>
      <c r="OTN113" s="15"/>
      <c r="OTO113" s="15"/>
      <c r="OTP113" s="15"/>
      <c r="OTQ113" s="15"/>
      <c r="OTR113" s="15"/>
      <c r="OTS113" s="15"/>
      <c r="OTT113" s="15"/>
      <c r="OTU113" s="15"/>
      <c r="OTV113" s="15"/>
      <c r="OTW113" s="15"/>
      <c r="OTX113" s="15"/>
      <c r="OTY113" s="15"/>
      <c r="OTZ113" s="15"/>
      <c r="OUA113" s="15"/>
      <c r="OUB113" s="15"/>
      <c r="OUC113" s="15"/>
      <c r="OUD113" s="15"/>
      <c r="OUE113" s="15"/>
      <c r="OUF113" s="15"/>
      <c r="OUG113" s="15"/>
      <c r="OUH113" s="15"/>
      <c r="OUI113" s="15"/>
      <c r="OUJ113" s="15"/>
      <c r="OUK113" s="15"/>
      <c r="OUL113" s="15"/>
      <c r="OUM113" s="15"/>
      <c r="OUN113" s="15"/>
      <c r="OUO113" s="15"/>
      <c r="OUP113" s="15"/>
      <c r="OUQ113" s="15"/>
      <c r="OUR113" s="15"/>
      <c r="OUS113" s="15"/>
      <c r="OUT113" s="15"/>
      <c r="OUU113" s="15"/>
      <c r="OUV113" s="15"/>
      <c r="OUW113" s="15"/>
      <c r="OUX113" s="15"/>
      <c r="OUY113" s="15"/>
      <c r="OUZ113" s="15"/>
      <c r="OVA113" s="15"/>
      <c r="OVB113" s="15"/>
      <c r="OVC113" s="15"/>
      <c r="OVD113" s="15"/>
      <c r="OVE113" s="15"/>
      <c r="OVF113" s="15"/>
      <c r="OVG113" s="15"/>
      <c r="OVH113" s="15"/>
      <c r="OVI113" s="15"/>
      <c r="OVJ113" s="15"/>
      <c r="OVK113" s="15"/>
      <c r="OVL113" s="15"/>
      <c r="OVM113" s="15"/>
      <c r="OVN113" s="15"/>
      <c r="OVO113" s="15"/>
      <c r="OVP113" s="15"/>
      <c r="OVQ113" s="15"/>
      <c r="OVR113" s="15"/>
      <c r="OVS113" s="15"/>
      <c r="OVT113" s="15"/>
      <c r="OVU113" s="15"/>
      <c r="OVV113" s="15"/>
      <c r="OVW113" s="15"/>
      <c r="OVX113" s="15"/>
      <c r="OVY113" s="15"/>
      <c r="OVZ113" s="15"/>
      <c r="OWA113" s="15"/>
      <c r="OWB113" s="15"/>
      <c r="OWC113" s="15"/>
      <c r="OWD113" s="15"/>
      <c r="OWE113" s="15"/>
      <c r="OWF113" s="15"/>
      <c r="OWG113" s="15"/>
      <c r="OWH113" s="15"/>
      <c r="OWI113" s="15"/>
      <c r="OWJ113" s="15"/>
      <c r="OWK113" s="15"/>
      <c r="OWL113" s="15"/>
      <c r="OWM113" s="15"/>
      <c r="OWN113" s="15"/>
      <c r="OWO113" s="15"/>
      <c r="OWP113" s="15"/>
      <c r="OWQ113" s="15"/>
      <c r="OWR113" s="15"/>
      <c r="OWS113" s="15"/>
      <c r="OWT113" s="15"/>
      <c r="OWU113" s="15"/>
      <c r="OWV113" s="15"/>
      <c r="OWW113" s="15"/>
      <c r="OWX113" s="15"/>
      <c r="OWY113" s="15"/>
      <c r="OWZ113" s="15"/>
      <c r="OXA113" s="15"/>
      <c r="OXB113" s="15"/>
      <c r="OXC113" s="15"/>
      <c r="OXD113" s="15"/>
      <c r="OXE113" s="15"/>
      <c r="OXF113" s="15"/>
      <c r="OXG113" s="15"/>
      <c r="OXH113" s="15"/>
      <c r="OXI113" s="15"/>
      <c r="OXJ113" s="15"/>
      <c r="OXK113" s="15"/>
      <c r="OXL113" s="15"/>
      <c r="OXM113" s="15"/>
      <c r="OXN113" s="15"/>
      <c r="OXO113" s="15"/>
      <c r="OXP113" s="15"/>
      <c r="OXQ113" s="15"/>
      <c r="OXR113" s="15"/>
      <c r="OXS113" s="15"/>
      <c r="OXT113" s="15"/>
      <c r="OXU113" s="15"/>
      <c r="OXV113" s="15"/>
      <c r="OXW113" s="15"/>
      <c r="OXX113" s="15"/>
      <c r="OXY113" s="15"/>
      <c r="OXZ113" s="15"/>
      <c r="OYA113" s="15"/>
      <c r="OYB113" s="15"/>
      <c r="OYC113" s="15"/>
      <c r="OYD113" s="15"/>
      <c r="OYE113" s="15"/>
      <c r="OYF113" s="15"/>
      <c r="OYG113" s="15"/>
      <c r="OYH113" s="15"/>
      <c r="OYI113" s="15"/>
      <c r="OYJ113" s="15"/>
      <c r="OYK113" s="15"/>
      <c r="OYL113" s="15"/>
      <c r="OYM113" s="15"/>
      <c r="OYN113" s="15"/>
      <c r="OYO113" s="15"/>
      <c r="OYP113" s="15"/>
      <c r="OYQ113" s="15"/>
      <c r="OYR113" s="15"/>
      <c r="OYS113" s="15"/>
      <c r="OYT113" s="15"/>
      <c r="OYU113" s="15"/>
      <c r="OYV113" s="15"/>
      <c r="OYW113" s="15"/>
      <c r="OYX113" s="15"/>
      <c r="OYY113" s="15"/>
      <c r="OYZ113" s="15"/>
      <c r="OZA113" s="15"/>
      <c r="OZB113" s="15"/>
      <c r="OZC113" s="15"/>
      <c r="OZD113" s="15"/>
      <c r="OZE113" s="15"/>
      <c r="OZF113" s="15"/>
      <c r="OZG113" s="15"/>
      <c r="OZH113" s="15"/>
      <c r="OZI113" s="15"/>
      <c r="OZJ113" s="15"/>
      <c r="OZK113" s="15"/>
      <c r="OZL113" s="15"/>
      <c r="OZM113" s="15"/>
      <c r="OZN113" s="15"/>
      <c r="OZO113" s="15"/>
      <c r="OZP113" s="15"/>
      <c r="OZQ113" s="15"/>
      <c r="OZR113" s="15"/>
      <c r="OZS113" s="15"/>
      <c r="OZT113" s="15"/>
      <c r="OZU113" s="15"/>
      <c r="OZV113" s="15"/>
      <c r="OZW113" s="15"/>
      <c r="OZX113" s="15"/>
      <c r="OZY113" s="15"/>
      <c r="OZZ113" s="15"/>
      <c r="PAA113" s="15"/>
      <c r="PAB113" s="15"/>
      <c r="PAC113" s="15"/>
      <c r="PAD113" s="15"/>
      <c r="PAE113" s="15"/>
      <c r="PAF113" s="15"/>
      <c r="PAG113" s="15"/>
      <c r="PAH113" s="15"/>
      <c r="PAI113" s="15"/>
      <c r="PAJ113" s="15"/>
      <c r="PAK113" s="15"/>
      <c r="PAL113" s="15"/>
      <c r="PAM113" s="15"/>
      <c r="PAN113" s="15"/>
      <c r="PAO113" s="15"/>
      <c r="PAP113" s="15"/>
      <c r="PAQ113" s="15"/>
      <c r="PAR113" s="15"/>
      <c r="PAS113" s="15"/>
      <c r="PAT113" s="15"/>
      <c r="PAU113" s="15"/>
      <c r="PAV113" s="15"/>
      <c r="PAW113" s="15"/>
      <c r="PAX113" s="15"/>
      <c r="PAY113" s="15"/>
      <c r="PAZ113" s="15"/>
      <c r="PBA113" s="15"/>
      <c r="PBB113" s="15"/>
      <c r="PBC113" s="15"/>
      <c r="PBD113" s="15"/>
      <c r="PBE113" s="15"/>
      <c r="PBF113" s="15"/>
      <c r="PBG113" s="15"/>
      <c r="PBH113" s="15"/>
      <c r="PBI113" s="15"/>
      <c r="PBJ113" s="15"/>
      <c r="PBK113" s="15"/>
      <c r="PBL113" s="15"/>
      <c r="PBM113" s="15"/>
      <c r="PBN113" s="15"/>
      <c r="PBO113" s="15"/>
      <c r="PBP113" s="15"/>
      <c r="PBQ113" s="15"/>
      <c r="PBR113" s="15"/>
      <c r="PBS113" s="15"/>
      <c r="PBT113" s="15"/>
      <c r="PBU113" s="15"/>
      <c r="PBV113" s="15"/>
      <c r="PBW113" s="15"/>
      <c r="PBX113" s="15"/>
      <c r="PBY113" s="15"/>
      <c r="PBZ113" s="15"/>
      <c r="PCA113" s="15"/>
      <c r="PCB113" s="15"/>
      <c r="PCC113" s="15"/>
      <c r="PCD113" s="15"/>
      <c r="PCE113" s="15"/>
      <c r="PCF113" s="15"/>
      <c r="PCG113" s="15"/>
      <c r="PCH113" s="15"/>
      <c r="PCI113" s="15"/>
      <c r="PCJ113" s="15"/>
      <c r="PCK113" s="15"/>
      <c r="PCL113" s="15"/>
      <c r="PCM113" s="15"/>
      <c r="PCN113" s="15"/>
      <c r="PCO113" s="15"/>
      <c r="PCP113" s="15"/>
      <c r="PCQ113" s="15"/>
      <c r="PCR113" s="15"/>
      <c r="PCS113" s="15"/>
      <c r="PCT113" s="15"/>
      <c r="PCU113" s="15"/>
      <c r="PCV113" s="15"/>
      <c r="PCW113" s="15"/>
      <c r="PCX113" s="15"/>
      <c r="PCY113" s="15"/>
      <c r="PCZ113" s="15"/>
      <c r="PDA113" s="15"/>
      <c r="PDB113" s="15"/>
      <c r="PDC113" s="15"/>
      <c r="PDD113" s="15"/>
      <c r="PDE113" s="15"/>
      <c r="PDF113" s="15"/>
      <c r="PDG113" s="15"/>
      <c r="PDH113" s="15"/>
      <c r="PDI113" s="15"/>
      <c r="PDJ113" s="15"/>
      <c r="PDK113" s="15"/>
      <c r="PDL113" s="15"/>
      <c r="PDM113" s="15"/>
      <c r="PDN113" s="15"/>
      <c r="PDO113" s="15"/>
      <c r="PDP113" s="15"/>
      <c r="PDQ113" s="15"/>
      <c r="PDR113" s="15"/>
      <c r="PDS113" s="15"/>
      <c r="PDT113" s="15"/>
      <c r="PDU113" s="15"/>
      <c r="PDV113" s="15"/>
      <c r="PDW113" s="15"/>
      <c r="PDX113" s="15"/>
      <c r="PDY113" s="15"/>
      <c r="PDZ113" s="15"/>
      <c r="PEA113" s="15"/>
      <c r="PEB113" s="15"/>
      <c r="PEC113" s="15"/>
      <c r="PED113" s="15"/>
      <c r="PEE113" s="15"/>
      <c r="PEF113" s="15"/>
      <c r="PEG113" s="15"/>
      <c r="PEH113" s="15"/>
      <c r="PEI113" s="15"/>
      <c r="PEJ113" s="15"/>
      <c r="PEK113" s="15"/>
      <c r="PEL113" s="15"/>
      <c r="PEM113" s="15"/>
      <c r="PEN113" s="15"/>
      <c r="PEO113" s="15"/>
      <c r="PEP113" s="15"/>
      <c r="PEQ113" s="15"/>
      <c r="PER113" s="15"/>
      <c r="PES113" s="15"/>
      <c r="PET113" s="15"/>
      <c r="PEU113" s="15"/>
      <c r="PEV113" s="15"/>
      <c r="PEW113" s="15"/>
      <c r="PEX113" s="15"/>
      <c r="PEY113" s="15"/>
      <c r="PEZ113" s="15"/>
      <c r="PFA113" s="15"/>
      <c r="PFB113" s="15"/>
      <c r="PFC113" s="15"/>
      <c r="PFD113" s="15"/>
      <c r="PFE113" s="15"/>
      <c r="PFF113" s="15"/>
      <c r="PFG113" s="15"/>
      <c r="PFH113" s="15"/>
      <c r="PFI113" s="15"/>
      <c r="PFJ113" s="15"/>
      <c r="PFK113" s="15"/>
      <c r="PFL113" s="15"/>
      <c r="PFM113" s="15"/>
      <c r="PFN113" s="15"/>
      <c r="PFO113" s="15"/>
      <c r="PFP113" s="15"/>
      <c r="PFQ113" s="15"/>
      <c r="PFR113" s="15"/>
      <c r="PFS113" s="15"/>
      <c r="PFT113" s="15"/>
      <c r="PFU113" s="15"/>
      <c r="PFV113" s="15"/>
      <c r="PFW113" s="15"/>
      <c r="PFX113" s="15"/>
      <c r="PFY113" s="15"/>
      <c r="PFZ113" s="15"/>
      <c r="PGA113" s="15"/>
      <c r="PGB113" s="15"/>
      <c r="PGC113" s="15"/>
      <c r="PGD113" s="15"/>
      <c r="PGE113" s="15"/>
      <c r="PGF113" s="15"/>
      <c r="PGG113" s="15"/>
      <c r="PGH113" s="15"/>
      <c r="PGI113" s="15"/>
      <c r="PGJ113" s="15"/>
      <c r="PGK113" s="15"/>
      <c r="PGL113" s="15"/>
      <c r="PGM113" s="15"/>
      <c r="PGN113" s="15"/>
      <c r="PGO113" s="15"/>
      <c r="PGP113" s="15"/>
      <c r="PGQ113" s="15"/>
      <c r="PGR113" s="15"/>
      <c r="PGS113" s="15"/>
      <c r="PGT113" s="15"/>
      <c r="PGU113" s="15"/>
      <c r="PGV113" s="15"/>
      <c r="PGW113" s="15"/>
      <c r="PGX113" s="15"/>
      <c r="PGY113" s="15"/>
      <c r="PGZ113" s="15"/>
      <c r="PHA113" s="15"/>
      <c r="PHB113" s="15"/>
      <c r="PHC113" s="15"/>
      <c r="PHD113" s="15"/>
      <c r="PHE113" s="15"/>
      <c r="PHF113" s="15"/>
      <c r="PHG113" s="15"/>
      <c r="PHH113" s="15"/>
      <c r="PHI113" s="15"/>
      <c r="PHJ113" s="15"/>
      <c r="PHK113" s="15"/>
      <c r="PHL113" s="15"/>
      <c r="PHM113" s="15"/>
      <c r="PHN113" s="15"/>
      <c r="PHO113" s="15"/>
      <c r="PHP113" s="15"/>
      <c r="PHQ113" s="15"/>
      <c r="PHR113" s="15"/>
      <c r="PHS113" s="15"/>
      <c r="PHT113" s="15"/>
      <c r="PHU113" s="15"/>
      <c r="PHV113" s="15"/>
      <c r="PHW113" s="15"/>
      <c r="PHX113" s="15"/>
      <c r="PHY113" s="15"/>
      <c r="PHZ113" s="15"/>
      <c r="PIA113" s="15"/>
      <c r="PIB113" s="15"/>
      <c r="PIC113" s="15"/>
      <c r="PID113" s="15"/>
      <c r="PIE113" s="15"/>
      <c r="PIF113" s="15"/>
      <c r="PIG113" s="15"/>
      <c r="PIH113" s="15"/>
      <c r="PII113" s="15"/>
      <c r="PIJ113" s="15"/>
      <c r="PIK113" s="15"/>
      <c r="PIL113" s="15"/>
      <c r="PIM113" s="15"/>
      <c r="PIN113" s="15"/>
      <c r="PIO113" s="15"/>
      <c r="PIP113" s="15"/>
      <c r="PIQ113" s="15"/>
      <c r="PIR113" s="15"/>
      <c r="PIS113" s="15"/>
      <c r="PIT113" s="15"/>
      <c r="PIU113" s="15"/>
      <c r="PIV113" s="15"/>
      <c r="PIW113" s="15"/>
      <c r="PIX113" s="15"/>
      <c r="PIY113" s="15"/>
      <c r="PIZ113" s="15"/>
      <c r="PJA113" s="15"/>
      <c r="PJB113" s="15"/>
      <c r="PJC113" s="15"/>
      <c r="PJD113" s="15"/>
      <c r="PJE113" s="15"/>
      <c r="PJF113" s="15"/>
      <c r="PJG113" s="15"/>
      <c r="PJH113" s="15"/>
      <c r="PJI113" s="15"/>
      <c r="PJJ113" s="15"/>
      <c r="PJK113" s="15"/>
      <c r="PJL113" s="15"/>
      <c r="PJM113" s="15"/>
      <c r="PJN113" s="15"/>
      <c r="PJO113" s="15"/>
      <c r="PJP113" s="15"/>
      <c r="PJQ113" s="15"/>
      <c r="PJR113" s="15"/>
      <c r="PJS113" s="15"/>
      <c r="PJT113" s="15"/>
      <c r="PJU113" s="15"/>
      <c r="PJV113" s="15"/>
      <c r="PJW113" s="15"/>
      <c r="PJX113" s="15"/>
      <c r="PJY113" s="15"/>
      <c r="PJZ113" s="15"/>
      <c r="PKA113" s="15"/>
      <c r="PKB113" s="15"/>
      <c r="PKC113" s="15"/>
      <c r="PKD113" s="15"/>
      <c r="PKE113" s="15"/>
      <c r="PKF113" s="15"/>
      <c r="PKG113" s="15"/>
      <c r="PKH113" s="15"/>
      <c r="PKI113" s="15"/>
      <c r="PKJ113" s="15"/>
      <c r="PKK113" s="15"/>
      <c r="PKL113" s="15"/>
      <c r="PKM113" s="15"/>
      <c r="PKN113" s="15"/>
      <c r="PKO113" s="15"/>
      <c r="PKP113" s="15"/>
      <c r="PKQ113" s="15"/>
      <c r="PKR113" s="15"/>
      <c r="PKS113" s="15"/>
      <c r="PKT113" s="15"/>
      <c r="PKU113" s="15"/>
      <c r="PKV113" s="15"/>
      <c r="PKW113" s="15"/>
      <c r="PKX113" s="15"/>
      <c r="PKY113" s="15"/>
      <c r="PKZ113" s="15"/>
      <c r="PLA113" s="15"/>
      <c r="PLB113" s="15"/>
      <c r="PLC113" s="15"/>
      <c r="PLD113" s="15"/>
      <c r="PLE113" s="15"/>
      <c r="PLF113" s="15"/>
      <c r="PLG113" s="15"/>
      <c r="PLH113" s="15"/>
      <c r="PLI113" s="15"/>
      <c r="PLJ113" s="15"/>
      <c r="PLK113" s="15"/>
      <c r="PLL113" s="15"/>
      <c r="PLM113" s="15"/>
      <c r="PLN113" s="15"/>
      <c r="PLO113" s="15"/>
      <c r="PLP113" s="15"/>
      <c r="PLQ113" s="15"/>
      <c r="PLR113" s="15"/>
      <c r="PLS113" s="15"/>
      <c r="PLT113" s="15"/>
      <c r="PLU113" s="15"/>
      <c r="PLV113" s="15"/>
      <c r="PLW113" s="15"/>
      <c r="PLX113" s="15"/>
      <c r="PLY113" s="15"/>
      <c r="PLZ113" s="15"/>
      <c r="PMA113" s="15"/>
      <c r="PMB113" s="15"/>
      <c r="PMC113" s="15"/>
      <c r="PMD113" s="15"/>
      <c r="PME113" s="15"/>
      <c r="PMF113" s="15"/>
      <c r="PMG113" s="15"/>
      <c r="PMH113" s="15"/>
      <c r="PMI113" s="15"/>
      <c r="PMJ113" s="15"/>
      <c r="PMK113" s="15"/>
      <c r="PML113" s="15"/>
      <c r="PMM113" s="15"/>
      <c r="PMN113" s="15"/>
      <c r="PMO113" s="15"/>
      <c r="PMP113" s="15"/>
      <c r="PMQ113" s="15"/>
      <c r="PMR113" s="15"/>
      <c r="PMS113" s="15"/>
      <c r="PMT113" s="15"/>
      <c r="PMU113" s="15"/>
      <c r="PMV113" s="15"/>
      <c r="PMW113" s="15"/>
      <c r="PMX113" s="15"/>
      <c r="PMY113" s="15"/>
      <c r="PMZ113" s="15"/>
      <c r="PNA113" s="15"/>
      <c r="PNB113" s="15"/>
      <c r="PNC113" s="15"/>
      <c r="PND113" s="15"/>
      <c r="PNE113" s="15"/>
      <c r="PNF113" s="15"/>
      <c r="PNG113" s="15"/>
      <c r="PNH113" s="15"/>
      <c r="PNI113" s="15"/>
      <c r="PNJ113" s="15"/>
      <c r="PNK113" s="15"/>
      <c r="PNL113" s="15"/>
      <c r="PNM113" s="15"/>
      <c r="PNN113" s="15"/>
      <c r="PNO113" s="15"/>
      <c r="PNP113" s="15"/>
      <c r="PNQ113" s="15"/>
      <c r="PNR113" s="15"/>
      <c r="PNS113" s="15"/>
      <c r="PNT113" s="15"/>
      <c r="PNU113" s="15"/>
      <c r="PNV113" s="15"/>
      <c r="PNW113" s="15"/>
      <c r="PNX113" s="15"/>
      <c r="PNY113" s="15"/>
      <c r="PNZ113" s="15"/>
      <c r="POA113" s="15"/>
      <c r="POB113" s="15"/>
      <c r="POC113" s="15"/>
      <c r="POD113" s="15"/>
      <c r="POE113" s="15"/>
      <c r="POF113" s="15"/>
      <c r="POG113" s="15"/>
      <c r="POH113" s="15"/>
      <c r="POI113" s="15"/>
      <c r="POJ113" s="15"/>
      <c r="POK113" s="15"/>
      <c r="POL113" s="15"/>
      <c r="POM113" s="15"/>
      <c r="PON113" s="15"/>
      <c r="POO113" s="15"/>
      <c r="POP113" s="15"/>
      <c r="POQ113" s="15"/>
      <c r="POR113" s="15"/>
      <c r="POS113" s="15"/>
      <c r="POT113" s="15"/>
      <c r="POU113" s="15"/>
      <c r="POV113" s="15"/>
      <c r="POW113" s="15"/>
      <c r="POX113" s="15"/>
      <c r="POY113" s="15"/>
      <c r="POZ113" s="15"/>
      <c r="PPA113" s="15"/>
      <c r="PPB113" s="15"/>
      <c r="PPC113" s="15"/>
      <c r="PPD113" s="15"/>
      <c r="PPE113" s="15"/>
      <c r="PPF113" s="15"/>
      <c r="PPG113" s="15"/>
      <c r="PPH113" s="15"/>
      <c r="PPI113" s="15"/>
      <c r="PPJ113" s="15"/>
      <c r="PPK113" s="15"/>
      <c r="PPL113" s="15"/>
      <c r="PPM113" s="15"/>
      <c r="PPN113" s="15"/>
      <c r="PPO113" s="15"/>
      <c r="PPP113" s="15"/>
      <c r="PPQ113" s="15"/>
      <c r="PPR113" s="15"/>
      <c r="PPS113" s="15"/>
      <c r="PPT113" s="15"/>
      <c r="PPU113" s="15"/>
      <c r="PPV113" s="15"/>
      <c r="PPW113" s="15"/>
      <c r="PPX113" s="15"/>
      <c r="PPY113" s="15"/>
      <c r="PPZ113" s="15"/>
      <c r="PQA113" s="15"/>
      <c r="PQB113" s="15"/>
      <c r="PQC113" s="15"/>
      <c r="PQD113" s="15"/>
      <c r="PQE113" s="15"/>
      <c r="PQF113" s="15"/>
      <c r="PQG113" s="15"/>
      <c r="PQH113" s="15"/>
      <c r="PQI113" s="15"/>
      <c r="PQJ113" s="15"/>
      <c r="PQK113" s="15"/>
      <c r="PQL113" s="15"/>
      <c r="PQM113" s="15"/>
      <c r="PQN113" s="15"/>
      <c r="PQO113" s="15"/>
      <c r="PQP113" s="15"/>
      <c r="PQQ113" s="15"/>
      <c r="PQR113" s="15"/>
      <c r="PQS113" s="15"/>
      <c r="PQT113" s="15"/>
      <c r="PQU113" s="15"/>
      <c r="PQV113" s="15"/>
      <c r="PQW113" s="15"/>
      <c r="PQX113" s="15"/>
      <c r="PQY113" s="15"/>
      <c r="PQZ113" s="15"/>
      <c r="PRA113" s="15"/>
      <c r="PRB113" s="15"/>
      <c r="PRC113" s="15"/>
      <c r="PRD113" s="15"/>
      <c r="PRE113" s="15"/>
      <c r="PRF113" s="15"/>
      <c r="PRG113" s="15"/>
      <c r="PRH113" s="15"/>
      <c r="PRI113" s="15"/>
      <c r="PRJ113" s="15"/>
      <c r="PRK113" s="15"/>
      <c r="PRL113" s="15"/>
      <c r="PRM113" s="15"/>
      <c r="PRN113" s="15"/>
      <c r="PRO113" s="15"/>
      <c r="PRP113" s="15"/>
      <c r="PRQ113" s="15"/>
      <c r="PRR113" s="15"/>
      <c r="PRS113" s="15"/>
      <c r="PRT113" s="15"/>
      <c r="PRU113" s="15"/>
      <c r="PRV113" s="15"/>
      <c r="PRW113" s="15"/>
      <c r="PRX113" s="15"/>
      <c r="PRY113" s="15"/>
      <c r="PRZ113" s="15"/>
      <c r="PSA113" s="15"/>
      <c r="PSB113" s="15"/>
      <c r="PSC113" s="15"/>
      <c r="PSD113" s="15"/>
      <c r="PSE113" s="15"/>
      <c r="PSF113" s="15"/>
      <c r="PSG113" s="15"/>
      <c r="PSH113" s="15"/>
      <c r="PSI113" s="15"/>
      <c r="PSJ113" s="15"/>
      <c r="PSK113" s="15"/>
      <c r="PSL113" s="15"/>
      <c r="PSM113" s="15"/>
      <c r="PSN113" s="15"/>
      <c r="PSO113" s="15"/>
      <c r="PSP113" s="15"/>
      <c r="PSQ113" s="15"/>
      <c r="PSR113" s="15"/>
      <c r="PSS113" s="15"/>
      <c r="PST113" s="15"/>
      <c r="PSU113" s="15"/>
      <c r="PSV113" s="15"/>
      <c r="PSW113" s="15"/>
      <c r="PSX113" s="15"/>
      <c r="PSY113" s="15"/>
      <c r="PSZ113" s="15"/>
      <c r="PTA113" s="15"/>
      <c r="PTB113" s="15"/>
      <c r="PTC113" s="15"/>
      <c r="PTD113" s="15"/>
      <c r="PTE113" s="15"/>
      <c r="PTF113" s="15"/>
      <c r="PTG113" s="15"/>
      <c r="PTH113" s="15"/>
      <c r="PTI113" s="15"/>
      <c r="PTJ113" s="15"/>
      <c r="PTK113" s="15"/>
      <c r="PTL113" s="15"/>
      <c r="PTM113" s="15"/>
      <c r="PTN113" s="15"/>
      <c r="PTO113" s="15"/>
      <c r="PTP113" s="15"/>
      <c r="PTQ113" s="15"/>
      <c r="PTR113" s="15"/>
      <c r="PTS113" s="15"/>
      <c r="PTT113" s="15"/>
      <c r="PTU113" s="15"/>
      <c r="PTV113" s="15"/>
      <c r="PTW113" s="15"/>
      <c r="PTX113" s="15"/>
      <c r="PTY113" s="15"/>
      <c r="PTZ113" s="15"/>
      <c r="PUA113" s="15"/>
      <c r="PUB113" s="15"/>
      <c r="PUC113" s="15"/>
      <c r="PUD113" s="15"/>
      <c r="PUE113" s="15"/>
      <c r="PUF113" s="15"/>
      <c r="PUG113" s="15"/>
      <c r="PUH113" s="15"/>
      <c r="PUI113" s="15"/>
      <c r="PUJ113" s="15"/>
      <c r="PUK113" s="15"/>
      <c r="PUL113" s="15"/>
      <c r="PUM113" s="15"/>
      <c r="PUN113" s="15"/>
      <c r="PUO113" s="15"/>
      <c r="PUP113" s="15"/>
      <c r="PUQ113" s="15"/>
      <c r="PUR113" s="15"/>
      <c r="PUS113" s="15"/>
      <c r="PUT113" s="15"/>
      <c r="PUU113" s="15"/>
      <c r="PUV113" s="15"/>
      <c r="PUW113" s="15"/>
      <c r="PUX113" s="15"/>
      <c r="PUY113" s="15"/>
      <c r="PUZ113" s="15"/>
      <c r="PVA113" s="15"/>
      <c r="PVB113" s="15"/>
      <c r="PVC113" s="15"/>
      <c r="PVD113" s="15"/>
      <c r="PVE113" s="15"/>
      <c r="PVF113" s="15"/>
      <c r="PVG113" s="15"/>
      <c r="PVH113" s="15"/>
      <c r="PVI113" s="15"/>
      <c r="PVJ113" s="15"/>
      <c r="PVK113" s="15"/>
      <c r="PVL113" s="15"/>
      <c r="PVM113" s="15"/>
      <c r="PVN113" s="15"/>
      <c r="PVO113" s="15"/>
      <c r="PVP113" s="15"/>
      <c r="PVQ113" s="15"/>
      <c r="PVR113" s="15"/>
      <c r="PVS113" s="15"/>
      <c r="PVT113" s="15"/>
      <c r="PVU113" s="15"/>
      <c r="PVV113" s="15"/>
      <c r="PVW113" s="15"/>
      <c r="PVX113" s="15"/>
      <c r="PVY113" s="15"/>
      <c r="PVZ113" s="15"/>
      <c r="PWA113" s="15"/>
      <c r="PWB113" s="15"/>
      <c r="PWC113" s="15"/>
      <c r="PWD113" s="15"/>
      <c r="PWE113" s="15"/>
      <c r="PWF113" s="15"/>
      <c r="PWG113" s="15"/>
      <c r="PWH113" s="15"/>
      <c r="PWI113" s="15"/>
      <c r="PWJ113" s="15"/>
      <c r="PWK113" s="15"/>
      <c r="PWL113" s="15"/>
      <c r="PWM113" s="15"/>
      <c r="PWN113" s="15"/>
      <c r="PWO113" s="15"/>
      <c r="PWP113" s="15"/>
      <c r="PWQ113" s="15"/>
      <c r="PWR113" s="15"/>
      <c r="PWS113" s="15"/>
      <c r="PWT113" s="15"/>
      <c r="PWU113" s="15"/>
      <c r="PWV113" s="15"/>
      <c r="PWW113" s="15"/>
      <c r="PWX113" s="15"/>
      <c r="PWY113" s="15"/>
      <c r="PWZ113" s="15"/>
      <c r="PXA113" s="15"/>
      <c r="PXB113" s="15"/>
      <c r="PXC113" s="15"/>
      <c r="PXD113" s="15"/>
      <c r="PXE113" s="15"/>
      <c r="PXF113" s="15"/>
      <c r="PXG113" s="15"/>
      <c r="PXH113" s="15"/>
      <c r="PXI113" s="15"/>
      <c r="PXJ113" s="15"/>
      <c r="PXK113" s="15"/>
      <c r="PXL113" s="15"/>
      <c r="PXM113" s="15"/>
      <c r="PXN113" s="15"/>
      <c r="PXO113" s="15"/>
      <c r="PXP113" s="15"/>
      <c r="PXQ113" s="15"/>
      <c r="PXR113" s="15"/>
      <c r="PXS113" s="15"/>
      <c r="PXT113" s="15"/>
      <c r="PXU113" s="15"/>
      <c r="PXV113" s="15"/>
      <c r="PXW113" s="15"/>
      <c r="PXX113" s="15"/>
      <c r="PXY113" s="15"/>
      <c r="PXZ113" s="15"/>
      <c r="PYA113" s="15"/>
      <c r="PYB113" s="15"/>
      <c r="PYC113" s="15"/>
      <c r="PYD113" s="15"/>
      <c r="PYE113" s="15"/>
      <c r="PYF113" s="15"/>
      <c r="PYG113" s="15"/>
      <c r="PYH113" s="15"/>
      <c r="PYI113" s="15"/>
      <c r="PYJ113" s="15"/>
      <c r="PYK113" s="15"/>
      <c r="PYL113" s="15"/>
      <c r="PYM113" s="15"/>
      <c r="PYN113" s="15"/>
      <c r="PYO113" s="15"/>
      <c r="PYP113" s="15"/>
      <c r="PYQ113" s="15"/>
      <c r="PYR113" s="15"/>
      <c r="PYS113" s="15"/>
      <c r="PYT113" s="15"/>
      <c r="PYU113" s="15"/>
      <c r="PYV113" s="15"/>
      <c r="PYW113" s="15"/>
      <c r="PYX113" s="15"/>
      <c r="PYY113" s="15"/>
      <c r="PYZ113" s="15"/>
      <c r="PZA113" s="15"/>
      <c r="PZB113" s="15"/>
      <c r="PZC113" s="15"/>
      <c r="PZD113" s="15"/>
      <c r="PZE113" s="15"/>
      <c r="PZF113" s="15"/>
      <c r="PZG113" s="15"/>
      <c r="PZH113" s="15"/>
      <c r="PZI113" s="15"/>
      <c r="PZJ113" s="15"/>
      <c r="PZK113" s="15"/>
      <c r="PZL113" s="15"/>
      <c r="PZM113" s="15"/>
      <c r="PZN113" s="15"/>
      <c r="PZO113" s="15"/>
      <c r="PZP113" s="15"/>
      <c r="PZQ113" s="15"/>
      <c r="PZR113" s="15"/>
      <c r="PZS113" s="15"/>
      <c r="PZT113" s="15"/>
      <c r="PZU113" s="15"/>
      <c r="PZV113" s="15"/>
      <c r="PZW113" s="15"/>
      <c r="PZX113" s="15"/>
      <c r="PZY113" s="15"/>
      <c r="PZZ113" s="15"/>
      <c r="QAA113" s="15"/>
      <c r="QAB113" s="15"/>
      <c r="QAC113" s="15"/>
      <c r="QAD113" s="15"/>
      <c r="QAE113" s="15"/>
      <c r="QAF113" s="15"/>
      <c r="QAG113" s="15"/>
      <c r="QAH113" s="15"/>
      <c r="QAI113" s="15"/>
      <c r="QAJ113" s="15"/>
      <c r="QAK113" s="15"/>
      <c r="QAL113" s="15"/>
      <c r="QAM113" s="15"/>
      <c r="QAN113" s="15"/>
      <c r="QAO113" s="15"/>
      <c r="QAP113" s="15"/>
      <c r="QAQ113" s="15"/>
      <c r="QAR113" s="15"/>
      <c r="QAS113" s="15"/>
      <c r="QAT113" s="15"/>
      <c r="QAU113" s="15"/>
      <c r="QAV113" s="15"/>
      <c r="QAW113" s="15"/>
      <c r="QAX113" s="15"/>
      <c r="QAY113" s="15"/>
      <c r="QAZ113" s="15"/>
      <c r="QBA113" s="15"/>
      <c r="QBB113" s="15"/>
      <c r="QBC113" s="15"/>
      <c r="QBD113" s="15"/>
      <c r="QBE113" s="15"/>
      <c r="QBF113" s="15"/>
      <c r="QBG113" s="15"/>
      <c r="QBH113" s="15"/>
      <c r="QBI113" s="15"/>
      <c r="QBJ113" s="15"/>
      <c r="QBK113" s="15"/>
      <c r="QBL113" s="15"/>
      <c r="QBM113" s="15"/>
      <c r="QBN113" s="15"/>
      <c r="QBO113" s="15"/>
      <c r="QBP113" s="15"/>
      <c r="QBQ113" s="15"/>
      <c r="QBR113" s="15"/>
      <c r="QBS113" s="15"/>
      <c r="QBT113" s="15"/>
      <c r="QBU113" s="15"/>
      <c r="QBV113" s="15"/>
      <c r="QBW113" s="15"/>
      <c r="QBX113" s="15"/>
      <c r="QBY113" s="15"/>
      <c r="QBZ113" s="15"/>
      <c r="QCA113" s="15"/>
      <c r="QCB113" s="15"/>
      <c r="QCC113" s="15"/>
      <c r="QCD113" s="15"/>
      <c r="QCE113" s="15"/>
      <c r="QCF113" s="15"/>
      <c r="QCG113" s="15"/>
      <c r="QCH113" s="15"/>
      <c r="QCI113" s="15"/>
      <c r="QCJ113" s="15"/>
      <c r="QCK113" s="15"/>
      <c r="QCL113" s="15"/>
      <c r="QCM113" s="15"/>
      <c r="QCN113" s="15"/>
      <c r="QCO113" s="15"/>
      <c r="QCP113" s="15"/>
      <c r="QCQ113" s="15"/>
      <c r="QCR113" s="15"/>
      <c r="QCS113" s="15"/>
      <c r="QCT113" s="15"/>
      <c r="QCU113" s="15"/>
      <c r="QCV113" s="15"/>
      <c r="QCW113" s="15"/>
      <c r="QCX113" s="15"/>
      <c r="QCY113" s="15"/>
      <c r="QCZ113" s="15"/>
      <c r="QDA113" s="15"/>
      <c r="QDB113" s="15"/>
      <c r="QDC113" s="15"/>
      <c r="QDD113" s="15"/>
      <c r="QDE113" s="15"/>
      <c r="QDF113" s="15"/>
      <c r="QDG113" s="15"/>
      <c r="QDH113" s="15"/>
      <c r="QDI113" s="15"/>
      <c r="QDJ113" s="15"/>
      <c r="QDK113" s="15"/>
      <c r="QDL113" s="15"/>
      <c r="QDM113" s="15"/>
      <c r="QDN113" s="15"/>
      <c r="QDO113" s="15"/>
      <c r="QDP113" s="15"/>
      <c r="QDQ113" s="15"/>
      <c r="QDR113" s="15"/>
      <c r="QDS113" s="15"/>
      <c r="QDT113" s="15"/>
      <c r="QDU113" s="15"/>
      <c r="QDV113" s="15"/>
      <c r="QDW113" s="15"/>
      <c r="QDX113" s="15"/>
      <c r="QDY113" s="15"/>
      <c r="QDZ113" s="15"/>
      <c r="QEA113" s="15"/>
      <c r="QEB113" s="15"/>
      <c r="QEC113" s="15"/>
      <c r="QED113" s="15"/>
      <c r="QEE113" s="15"/>
      <c r="QEF113" s="15"/>
      <c r="QEG113" s="15"/>
      <c r="QEH113" s="15"/>
      <c r="QEI113" s="15"/>
      <c r="QEJ113" s="15"/>
      <c r="QEK113" s="15"/>
      <c r="QEL113" s="15"/>
      <c r="QEM113" s="15"/>
      <c r="QEN113" s="15"/>
      <c r="QEO113" s="15"/>
      <c r="QEP113" s="15"/>
      <c r="QEQ113" s="15"/>
      <c r="QER113" s="15"/>
      <c r="QES113" s="15"/>
      <c r="QET113" s="15"/>
      <c r="QEU113" s="15"/>
      <c r="QEV113" s="15"/>
      <c r="QEW113" s="15"/>
      <c r="QEX113" s="15"/>
      <c r="QEY113" s="15"/>
      <c r="QEZ113" s="15"/>
      <c r="QFA113" s="15"/>
      <c r="QFB113" s="15"/>
      <c r="QFC113" s="15"/>
      <c r="QFD113" s="15"/>
      <c r="QFE113" s="15"/>
      <c r="QFF113" s="15"/>
      <c r="QFG113" s="15"/>
      <c r="QFH113" s="15"/>
      <c r="QFI113" s="15"/>
      <c r="QFJ113" s="15"/>
      <c r="QFK113" s="15"/>
      <c r="QFL113" s="15"/>
      <c r="QFM113" s="15"/>
      <c r="QFN113" s="15"/>
      <c r="QFO113" s="15"/>
      <c r="QFP113" s="15"/>
      <c r="QFQ113" s="15"/>
      <c r="QFR113" s="15"/>
      <c r="QFS113" s="15"/>
      <c r="QFT113" s="15"/>
      <c r="QFU113" s="15"/>
      <c r="QFV113" s="15"/>
      <c r="QFW113" s="15"/>
      <c r="QFX113" s="15"/>
      <c r="QFY113" s="15"/>
      <c r="QFZ113" s="15"/>
      <c r="QGA113" s="15"/>
      <c r="QGB113" s="15"/>
      <c r="QGC113" s="15"/>
      <c r="QGD113" s="15"/>
      <c r="QGE113" s="15"/>
      <c r="QGF113" s="15"/>
      <c r="QGG113" s="15"/>
      <c r="QGH113" s="15"/>
      <c r="QGI113" s="15"/>
      <c r="QGJ113" s="15"/>
      <c r="QGK113" s="15"/>
      <c r="QGL113" s="15"/>
      <c r="QGM113" s="15"/>
      <c r="QGN113" s="15"/>
      <c r="QGO113" s="15"/>
      <c r="QGP113" s="15"/>
      <c r="QGQ113" s="15"/>
      <c r="QGR113" s="15"/>
      <c r="QGS113" s="15"/>
      <c r="QGT113" s="15"/>
      <c r="QGU113" s="15"/>
      <c r="QGV113" s="15"/>
      <c r="QGW113" s="15"/>
      <c r="QGX113" s="15"/>
      <c r="QGY113" s="15"/>
      <c r="QGZ113" s="15"/>
      <c r="QHA113" s="15"/>
      <c r="QHB113" s="15"/>
      <c r="QHC113" s="15"/>
      <c r="QHD113" s="15"/>
      <c r="QHE113" s="15"/>
      <c r="QHF113" s="15"/>
      <c r="QHG113" s="15"/>
      <c r="QHH113" s="15"/>
      <c r="QHI113" s="15"/>
      <c r="QHJ113" s="15"/>
      <c r="QHK113" s="15"/>
      <c r="QHL113" s="15"/>
      <c r="QHM113" s="15"/>
      <c r="QHN113" s="15"/>
      <c r="QHO113" s="15"/>
      <c r="QHP113" s="15"/>
      <c r="QHQ113" s="15"/>
      <c r="QHR113" s="15"/>
      <c r="QHS113" s="15"/>
      <c r="QHT113" s="15"/>
      <c r="QHU113" s="15"/>
      <c r="QHV113" s="15"/>
      <c r="QHW113" s="15"/>
      <c r="QHX113" s="15"/>
      <c r="QHY113" s="15"/>
      <c r="QHZ113" s="15"/>
      <c r="QIA113" s="15"/>
      <c r="QIB113" s="15"/>
      <c r="QIC113" s="15"/>
      <c r="QID113" s="15"/>
      <c r="QIE113" s="15"/>
      <c r="QIF113" s="15"/>
      <c r="QIG113" s="15"/>
      <c r="QIH113" s="15"/>
      <c r="QII113" s="15"/>
      <c r="QIJ113" s="15"/>
      <c r="QIK113" s="15"/>
      <c r="QIL113" s="15"/>
      <c r="QIM113" s="15"/>
      <c r="QIN113" s="15"/>
      <c r="QIO113" s="15"/>
      <c r="QIP113" s="15"/>
      <c r="QIQ113" s="15"/>
      <c r="QIR113" s="15"/>
      <c r="QIS113" s="15"/>
      <c r="QIT113" s="15"/>
      <c r="QIU113" s="15"/>
      <c r="QIV113" s="15"/>
      <c r="QIW113" s="15"/>
      <c r="QIX113" s="15"/>
      <c r="QIY113" s="15"/>
      <c r="QIZ113" s="15"/>
      <c r="QJA113" s="15"/>
      <c r="QJB113" s="15"/>
      <c r="QJC113" s="15"/>
      <c r="QJD113" s="15"/>
      <c r="QJE113" s="15"/>
      <c r="QJF113" s="15"/>
      <c r="QJG113" s="15"/>
      <c r="QJH113" s="15"/>
      <c r="QJI113" s="15"/>
      <c r="QJJ113" s="15"/>
      <c r="QJK113" s="15"/>
      <c r="QJL113" s="15"/>
      <c r="QJM113" s="15"/>
      <c r="QJN113" s="15"/>
      <c r="QJO113" s="15"/>
      <c r="QJP113" s="15"/>
      <c r="QJQ113" s="15"/>
      <c r="QJR113" s="15"/>
      <c r="QJS113" s="15"/>
      <c r="QJT113" s="15"/>
      <c r="QJU113" s="15"/>
      <c r="QJV113" s="15"/>
      <c r="QJW113" s="15"/>
      <c r="QJX113" s="15"/>
      <c r="QJY113" s="15"/>
      <c r="QJZ113" s="15"/>
      <c r="QKA113" s="15"/>
      <c r="QKB113" s="15"/>
      <c r="QKC113" s="15"/>
      <c r="QKD113" s="15"/>
      <c r="QKE113" s="15"/>
      <c r="QKF113" s="15"/>
      <c r="QKG113" s="15"/>
      <c r="QKH113" s="15"/>
      <c r="QKI113" s="15"/>
      <c r="QKJ113" s="15"/>
      <c r="QKK113" s="15"/>
      <c r="QKL113" s="15"/>
      <c r="QKM113" s="15"/>
      <c r="QKN113" s="15"/>
      <c r="QKO113" s="15"/>
      <c r="QKP113" s="15"/>
      <c r="QKQ113" s="15"/>
      <c r="QKR113" s="15"/>
      <c r="QKS113" s="15"/>
      <c r="QKT113" s="15"/>
      <c r="QKU113" s="15"/>
      <c r="QKV113" s="15"/>
      <c r="QKW113" s="15"/>
      <c r="QKX113" s="15"/>
      <c r="QKY113" s="15"/>
      <c r="QKZ113" s="15"/>
      <c r="QLA113" s="15"/>
      <c r="QLB113" s="15"/>
      <c r="QLC113" s="15"/>
      <c r="QLD113" s="15"/>
      <c r="QLE113" s="15"/>
      <c r="QLF113" s="15"/>
      <c r="QLG113" s="15"/>
      <c r="QLH113" s="15"/>
      <c r="QLI113" s="15"/>
      <c r="QLJ113" s="15"/>
      <c r="QLK113" s="15"/>
      <c r="QLL113" s="15"/>
      <c r="QLM113" s="15"/>
      <c r="QLN113" s="15"/>
      <c r="QLO113" s="15"/>
      <c r="QLP113" s="15"/>
      <c r="QLQ113" s="15"/>
      <c r="QLR113" s="15"/>
      <c r="QLS113" s="15"/>
      <c r="QLT113" s="15"/>
      <c r="QLU113" s="15"/>
      <c r="QLV113" s="15"/>
      <c r="QLW113" s="15"/>
      <c r="QLX113" s="15"/>
      <c r="QLY113" s="15"/>
      <c r="QLZ113" s="15"/>
      <c r="QMA113" s="15"/>
      <c r="QMB113" s="15"/>
      <c r="QMC113" s="15"/>
      <c r="QMD113" s="15"/>
      <c r="QME113" s="15"/>
      <c r="QMF113" s="15"/>
      <c r="QMG113" s="15"/>
      <c r="QMH113" s="15"/>
      <c r="QMI113" s="15"/>
      <c r="QMJ113" s="15"/>
      <c r="QMK113" s="15"/>
      <c r="QML113" s="15"/>
      <c r="QMM113" s="15"/>
      <c r="QMN113" s="15"/>
      <c r="QMO113" s="15"/>
      <c r="QMP113" s="15"/>
      <c r="QMQ113" s="15"/>
      <c r="QMR113" s="15"/>
      <c r="QMS113" s="15"/>
      <c r="QMT113" s="15"/>
      <c r="QMU113" s="15"/>
      <c r="QMV113" s="15"/>
      <c r="QMW113" s="15"/>
      <c r="QMX113" s="15"/>
      <c r="QMY113" s="15"/>
      <c r="QMZ113" s="15"/>
      <c r="QNA113" s="15"/>
      <c r="QNB113" s="15"/>
      <c r="QNC113" s="15"/>
      <c r="QND113" s="15"/>
      <c r="QNE113" s="15"/>
      <c r="QNF113" s="15"/>
      <c r="QNG113" s="15"/>
      <c r="QNH113" s="15"/>
      <c r="QNI113" s="15"/>
      <c r="QNJ113" s="15"/>
      <c r="QNK113" s="15"/>
      <c r="QNL113" s="15"/>
      <c r="QNM113" s="15"/>
      <c r="QNN113" s="15"/>
      <c r="QNO113" s="15"/>
      <c r="QNP113" s="15"/>
      <c r="QNQ113" s="15"/>
      <c r="QNR113" s="15"/>
      <c r="QNS113" s="15"/>
      <c r="QNT113" s="15"/>
      <c r="QNU113" s="15"/>
      <c r="QNV113" s="15"/>
      <c r="QNW113" s="15"/>
      <c r="QNX113" s="15"/>
      <c r="QNY113" s="15"/>
      <c r="QNZ113" s="15"/>
      <c r="QOA113" s="15"/>
      <c r="QOB113" s="15"/>
      <c r="QOC113" s="15"/>
      <c r="QOD113" s="15"/>
      <c r="QOE113" s="15"/>
      <c r="QOF113" s="15"/>
      <c r="QOG113" s="15"/>
      <c r="QOH113" s="15"/>
      <c r="QOI113" s="15"/>
      <c r="QOJ113" s="15"/>
      <c r="QOK113" s="15"/>
      <c r="QOL113" s="15"/>
      <c r="QOM113" s="15"/>
      <c r="QON113" s="15"/>
      <c r="QOO113" s="15"/>
      <c r="QOP113" s="15"/>
      <c r="QOQ113" s="15"/>
      <c r="QOR113" s="15"/>
      <c r="QOS113" s="15"/>
      <c r="QOT113" s="15"/>
      <c r="QOU113" s="15"/>
      <c r="QOV113" s="15"/>
      <c r="QOW113" s="15"/>
      <c r="QOX113" s="15"/>
      <c r="QOY113" s="15"/>
      <c r="QOZ113" s="15"/>
      <c r="QPA113" s="15"/>
      <c r="QPB113" s="15"/>
      <c r="QPC113" s="15"/>
      <c r="QPD113" s="15"/>
      <c r="QPE113" s="15"/>
      <c r="QPF113" s="15"/>
      <c r="QPG113" s="15"/>
      <c r="QPH113" s="15"/>
      <c r="QPI113" s="15"/>
      <c r="QPJ113" s="15"/>
      <c r="QPK113" s="15"/>
      <c r="QPL113" s="15"/>
      <c r="QPM113" s="15"/>
      <c r="QPN113" s="15"/>
      <c r="QPO113" s="15"/>
      <c r="QPP113" s="15"/>
      <c r="QPQ113" s="15"/>
      <c r="QPR113" s="15"/>
      <c r="QPS113" s="15"/>
      <c r="QPT113" s="15"/>
      <c r="QPU113" s="15"/>
      <c r="QPV113" s="15"/>
      <c r="QPW113" s="15"/>
      <c r="QPX113" s="15"/>
      <c r="QPY113" s="15"/>
      <c r="QPZ113" s="15"/>
      <c r="QQA113" s="15"/>
      <c r="QQB113" s="15"/>
      <c r="QQC113" s="15"/>
      <c r="QQD113" s="15"/>
      <c r="QQE113" s="15"/>
      <c r="QQF113" s="15"/>
      <c r="QQG113" s="15"/>
      <c r="QQH113" s="15"/>
      <c r="QQI113" s="15"/>
      <c r="QQJ113" s="15"/>
      <c r="QQK113" s="15"/>
      <c r="QQL113" s="15"/>
      <c r="QQM113" s="15"/>
      <c r="QQN113" s="15"/>
      <c r="QQO113" s="15"/>
      <c r="QQP113" s="15"/>
      <c r="QQQ113" s="15"/>
      <c r="QQR113" s="15"/>
      <c r="QQS113" s="15"/>
      <c r="QQT113" s="15"/>
      <c r="QQU113" s="15"/>
      <c r="QQV113" s="15"/>
      <c r="QQW113" s="15"/>
      <c r="QQX113" s="15"/>
      <c r="QQY113" s="15"/>
      <c r="QQZ113" s="15"/>
      <c r="QRA113" s="15"/>
      <c r="QRB113" s="15"/>
      <c r="QRC113" s="15"/>
      <c r="QRD113" s="15"/>
      <c r="QRE113" s="15"/>
      <c r="QRF113" s="15"/>
      <c r="QRG113" s="15"/>
      <c r="QRH113" s="15"/>
      <c r="QRI113" s="15"/>
      <c r="QRJ113" s="15"/>
      <c r="QRK113" s="15"/>
      <c r="QRL113" s="15"/>
      <c r="QRM113" s="15"/>
      <c r="QRN113" s="15"/>
      <c r="QRO113" s="15"/>
      <c r="QRP113" s="15"/>
      <c r="QRQ113" s="15"/>
      <c r="QRR113" s="15"/>
      <c r="QRS113" s="15"/>
      <c r="QRT113" s="15"/>
      <c r="QRU113" s="15"/>
      <c r="QRV113" s="15"/>
      <c r="QRW113" s="15"/>
      <c r="QRX113" s="15"/>
      <c r="QRY113" s="15"/>
      <c r="QRZ113" s="15"/>
      <c r="QSA113" s="15"/>
      <c r="QSB113" s="15"/>
      <c r="QSC113" s="15"/>
      <c r="QSD113" s="15"/>
      <c r="QSE113" s="15"/>
      <c r="QSF113" s="15"/>
      <c r="QSG113" s="15"/>
      <c r="QSH113" s="15"/>
      <c r="QSI113" s="15"/>
      <c r="QSJ113" s="15"/>
      <c r="QSK113" s="15"/>
      <c r="QSL113" s="15"/>
      <c r="QSM113" s="15"/>
      <c r="QSN113" s="15"/>
      <c r="QSO113" s="15"/>
      <c r="QSP113" s="15"/>
      <c r="QSQ113" s="15"/>
      <c r="QSR113" s="15"/>
      <c r="QSS113" s="15"/>
      <c r="QST113" s="15"/>
      <c r="QSU113" s="15"/>
      <c r="QSV113" s="15"/>
      <c r="QSW113" s="15"/>
      <c r="QSX113" s="15"/>
      <c r="QSY113" s="15"/>
      <c r="QSZ113" s="15"/>
      <c r="QTA113" s="15"/>
      <c r="QTB113" s="15"/>
      <c r="QTC113" s="15"/>
      <c r="QTD113" s="15"/>
      <c r="QTE113" s="15"/>
      <c r="QTF113" s="15"/>
      <c r="QTG113" s="15"/>
      <c r="QTH113" s="15"/>
      <c r="QTI113" s="15"/>
      <c r="QTJ113" s="15"/>
      <c r="QTK113" s="15"/>
      <c r="QTL113" s="15"/>
      <c r="QTM113" s="15"/>
      <c r="QTN113" s="15"/>
      <c r="QTO113" s="15"/>
      <c r="QTP113" s="15"/>
      <c r="QTQ113" s="15"/>
      <c r="QTR113" s="15"/>
      <c r="QTS113" s="15"/>
      <c r="QTT113" s="15"/>
      <c r="QTU113" s="15"/>
      <c r="QTV113" s="15"/>
      <c r="QTW113" s="15"/>
      <c r="QTX113" s="15"/>
      <c r="QTY113" s="15"/>
      <c r="QTZ113" s="15"/>
      <c r="QUA113" s="15"/>
      <c r="QUB113" s="15"/>
      <c r="QUC113" s="15"/>
      <c r="QUD113" s="15"/>
      <c r="QUE113" s="15"/>
      <c r="QUF113" s="15"/>
      <c r="QUG113" s="15"/>
      <c r="QUH113" s="15"/>
      <c r="QUI113" s="15"/>
      <c r="QUJ113" s="15"/>
      <c r="QUK113" s="15"/>
      <c r="QUL113" s="15"/>
      <c r="QUM113" s="15"/>
      <c r="QUN113" s="15"/>
      <c r="QUO113" s="15"/>
      <c r="QUP113" s="15"/>
      <c r="QUQ113" s="15"/>
      <c r="QUR113" s="15"/>
      <c r="QUS113" s="15"/>
      <c r="QUT113" s="15"/>
      <c r="QUU113" s="15"/>
      <c r="QUV113" s="15"/>
      <c r="QUW113" s="15"/>
      <c r="QUX113" s="15"/>
      <c r="QUY113" s="15"/>
      <c r="QUZ113" s="15"/>
      <c r="QVA113" s="15"/>
      <c r="QVB113" s="15"/>
      <c r="QVC113" s="15"/>
      <c r="QVD113" s="15"/>
      <c r="QVE113" s="15"/>
      <c r="QVF113" s="15"/>
      <c r="QVG113" s="15"/>
      <c r="QVH113" s="15"/>
      <c r="QVI113" s="15"/>
      <c r="QVJ113" s="15"/>
      <c r="QVK113" s="15"/>
      <c r="QVL113" s="15"/>
      <c r="QVM113" s="15"/>
      <c r="QVN113" s="15"/>
      <c r="QVO113" s="15"/>
      <c r="QVP113" s="15"/>
      <c r="QVQ113" s="15"/>
      <c r="QVR113" s="15"/>
      <c r="QVS113" s="15"/>
      <c r="QVT113" s="15"/>
      <c r="QVU113" s="15"/>
      <c r="QVV113" s="15"/>
      <c r="QVW113" s="15"/>
      <c r="QVX113" s="15"/>
      <c r="QVY113" s="15"/>
      <c r="QVZ113" s="15"/>
      <c r="QWA113" s="15"/>
      <c r="QWB113" s="15"/>
      <c r="QWC113" s="15"/>
      <c r="QWD113" s="15"/>
      <c r="QWE113" s="15"/>
      <c r="QWF113" s="15"/>
      <c r="QWG113" s="15"/>
      <c r="QWH113" s="15"/>
      <c r="QWI113" s="15"/>
      <c r="QWJ113" s="15"/>
      <c r="QWK113" s="15"/>
      <c r="QWL113" s="15"/>
      <c r="QWM113" s="15"/>
      <c r="QWN113" s="15"/>
      <c r="QWO113" s="15"/>
      <c r="QWP113" s="15"/>
      <c r="QWQ113" s="15"/>
      <c r="QWR113" s="15"/>
      <c r="QWS113" s="15"/>
      <c r="QWT113" s="15"/>
      <c r="QWU113" s="15"/>
      <c r="QWV113" s="15"/>
      <c r="QWW113" s="15"/>
      <c r="QWX113" s="15"/>
      <c r="QWY113" s="15"/>
      <c r="QWZ113" s="15"/>
      <c r="QXA113" s="15"/>
      <c r="QXB113" s="15"/>
      <c r="QXC113" s="15"/>
      <c r="QXD113" s="15"/>
      <c r="QXE113" s="15"/>
      <c r="QXF113" s="15"/>
      <c r="QXG113" s="15"/>
      <c r="QXH113" s="15"/>
      <c r="QXI113" s="15"/>
      <c r="QXJ113" s="15"/>
      <c r="QXK113" s="15"/>
      <c r="QXL113" s="15"/>
      <c r="QXM113" s="15"/>
      <c r="QXN113" s="15"/>
      <c r="QXO113" s="15"/>
      <c r="QXP113" s="15"/>
      <c r="QXQ113" s="15"/>
      <c r="QXR113" s="15"/>
      <c r="QXS113" s="15"/>
      <c r="QXT113" s="15"/>
      <c r="QXU113" s="15"/>
      <c r="QXV113" s="15"/>
      <c r="QXW113" s="15"/>
      <c r="QXX113" s="15"/>
      <c r="QXY113" s="15"/>
      <c r="QXZ113" s="15"/>
      <c r="QYA113" s="15"/>
      <c r="QYB113" s="15"/>
      <c r="QYC113" s="15"/>
      <c r="QYD113" s="15"/>
      <c r="QYE113" s="15"/>
      <c r="QYF113" s="15"/>
      <c r="QYG113" s="15"/>
      <c r="QYH113" s="15"/>
      <c r="QYI113" s="15"/>
      <c r="QYJ113" s="15"/>
      <c r="QYK113" s="15"/>
      <c r="QYL113" s="15"/>
      <c r="QYM113" s="15"/>
      <c r="QYN113" s="15"/>
      <c r="QYO113" s="15"/>
      <c r="QYP113" s="15"/>
      <c r="QYQ113" s="15"/>
      <c r="QYR113" s="15"/>
      <c r="QYS113" s="15"/>
      <c r="QYT113" s="15"/>
      <c r="QYU113" s="15"/>
      <c r="QYV113" s="15"/>
      <c r="QYW113" s="15"/>
      <c r="QYX113" s="15"/>
      <c r="QYY113" s="15"/>
      <c r="QYZ113" s="15"/>
      <c r="QZA113" s="15"/>
      <c r="QZB113" s="15"/>
      <c r="QZC113" s="15"/>
      <c r="QZD113" s="15"/>
      <c r="QZE113" s="15"/>
      <c r="QZF113" s="15"/>
      <c r="QZG113" s="15"/>
      <c r="QZH113" s="15"/>
      <c r="QZI113" s="15"/>
      <c r="QZJ113" s="15"/>
      <c r="QZK113" s="15"/>
      <c r="QZL113" s="15"/>
      <c r="QZM113" s="15"/>
      <c r="QZN113" s="15"/>
      <c r="QZO113" s="15"/>
      <c r="QZP113" s="15"/>
      <c r="QZQ113" s="15"/>
      <c r="QZR113" s="15"/>
      <c r="QZS113" s="15"/>
      <c r="QZT113" s="15"/>
      <c r="QZU113" s="15"/>
      <c r="QZV113" s="15"/>
      <c r="QZW113" s="15"/>
      <c r="QZX113" s="15"/>
      <c r="QZY113" s="15"/>
      <c r="QZZ113" s="15"/>
      <c r="RAA113" s="15"/>
      <c r="RAB113" s="15"/>
      <c r="RAC113" s="15"/>
      <c r="RAD113" s="15"/>
      <c r="RAE113" s="15"/>
      <c r="RAF113" s="15"/>
      <c r="RAG113" s="15"/>
      <c r="RAH113" s="15"/>
      <c r="RAI113" s="15"/>
      <c r="RAJ113" s="15"/>
      <c r="RAK113" s="15"/>
      <c r="RAL113" s="15"/>
      <c r="RAM113" s="15"/>
      <c r="RAN113" s="15"/>
      <c r="RAO113" s="15"/>
      <c r="RAP113" s="15"/>
      <c r="RAQ113" s="15"/>
      <c r="RAR113" s="15"/>
      <c r="RAS113" s="15"/>
      <c r="RAT113" s="15"/>
      <c r="RAU113" s="15"/>
      <c r="RAV113" s="15"/>
      <c r="RAW113" s="15"/>
      <c r="RAX113" s="15"/>
      <c r="RAY113" s="15"/>
      <c r="RAZ113" s="15"/>
      <c r="RBA113" s="15"/>
      <c r="RBB113" s="15"/>
      <c r="RBC113" s="15"/>
      <c r="RBD113" s="15"/>
      <c r="RBE113" s="15"/>
      <c r="RBF113" s="15"/>
      <c r="RBG113" s="15"/>
      <c r="RBH113" s="15"/>
      <c r="RBI113" s="15"/>
      <c r="RBJ113" s="15"/>
      <c r="RBK113" s="15"/>
      <c r="RBL113" s="15"/>
      <c r="RBM113" s="15"/>
      <c r="RBN113" s="15"/>
      <c r="RBO113" s="15"/>
      <c r="RBP113" s="15"/>
      <c r="RBQ113" s="15"/>
      <c r="RBR113" s="15"/>
      <c r="RBS113" s="15"/>
      <c r="RBT113" s="15"/>
      <c r="RBU113" s="15"/>
      <c r="RBV113" s="15"/>
      <c r="RBW113" s="15"/>
      <c r="RBX113" s="15"/>
      <c r="RBY113" s="15"/>
      <c r="RBZ113" s="15"/>
      <c r="RCA113" s="15"/>
      <c r="RCB113" s="15"/>
      <c r="RCC113" s="15"/>
      <c r="RCD113" s="15"/>
      <c r="RCE113" s="15"/>
      <c r="RCF113" s="15"/>
      <c r="RCG113" s="15"/>
      <c r="RCH113" s="15"/>
      <c r="RCI113" s="15"/>
      <c r="RCJ113" s="15"/>
      <c r="RCK113" s="15"/>
      <c r="RCL113" s="15"/>
      <c r="RCM113" s="15"/>
      <c r="RCN113" s="15"/>
      <c r="RCO113" s="15"/>
      <c r="RCP113" s="15"/>
      <c r="RCQ113" s="15"/>
      <c r="RCR113" s="15"/>
      <c r="RCS113" s="15"/>
      <c r="RCT113" s="15"/>
      <c r="RCU113" s="15"/>
      <c r="RCV113" s="15"/>
      <c r="RCW113" s="15"/>
      <c r="RCX113" s="15"/>
      <c r="RCY113" s="15"/>
      <c r="RCZ113" s="15"/>
      <c r="RDA113" s="15"/>
      <c r="RDB113" s="15"/>
      <c r="RDC113" s="15"/>
      <c r="RDD113" s="15"/>
      <c r="RDE113" s="15"/>
      <c r="RDF113" s="15"/>
      <c r="RDG113" s="15"/>
      <c r="RDH113" s="15"/>
      <c r="RDI113" s="15"/>
      <c r="RDJ113" s="15"/>
      <c r="RDK113" s="15"/>
      <c r="RDL113" s="15"/>
      <c r="RDM113" s="15"/>
      <c r="RDN113" s="15"/>
      <c r="RDO113" s="15"/>
      <c r="RDP113" s="15"/>
      <c r="RDQ113" s="15"/>
      <c r="RDR113" s="15"/>
      <c r="RDS113" s="15"/>
      <c r="RDT113" s="15"/>
      <c r="RDU113" s="15"/>
      <c r="RDV113" s="15"/>
      <c r="RDW113" s="15"/>
      <c r="RDX113" s="15"/>
      <c r="RDY113" s="15"/>
      <c r="RDZ113" s="15"/>
      <c r="REA113" s="15"/>
      <c r="REB113" s="15"/>
      <c r="REC113" s="15"/>
      <c r="RED113" s="15"/>
      <c r="REE113" s="15"/>
      <c r="REF113" s="15"/>
      <c r="REG113" s="15"/>
      <c r="REH113" s="15"/>
      <c r="REI113" s="15"/>
      <c r="REJ113" s="15"/>
      <c r="REK113" s="15"/>
      <c r="REL113" s="15"/>
      <c r="REM113" s="15"/>
      <c r="REN113" s="15"/>
      <c r="REO113" s="15"/>
      <c r="REP113" s="15"/>
      <c r="REQ113" s="15"/>
      <c r="RER113" s="15"/>
      <c r="RES113" s="15"/>
      <c r="RET113" s="15"/>
      <c r="REU113" s="15"/>
      <c r="REV113" s="15"/>
      <c r="REW113" s="15"/>
      <c r="REX113" s="15"/>
      <c r="REY113" s="15"/>
      <c r="REZ113" s="15"/>
      <c r="RFA113" s="15"/>
      <c r="RFB113" s="15"/>
      <c r="RFC113" s="15"/>
      <c r="RFD113" s="15"/>
      <c r="RFE113" s="15"/>
      <c r="RFF113" s="15"/>
      <c r="RFG113" s="15"/>
      <c r="RFH113" s="15"/>
      <c r="RFI113" s="15"/>
      <c r="RFJ113" s="15"/>
      <c r="RFK113" s="15"/>
      <c r="RFL113" s="15"/>
      <c r="RFM113" s="15"/>
      <c r="RFN113" s="15"/>
      <c r="RFO113" s="15"/>
      <c r="RFP113" s="15"/>
      <c r="RFQ113" s="15"/>
      <c r="RFR113" s="15"/>
      <c r="RFS113" s="15"/>
      <c r="RFT113" s="15"/>
      <c r="RFU113" s="15"/>
      <c r="RFV113" s="15"/>
      <c r="RFW113" s="15"/>
      <c r="RFX113" s="15"/>
      <c r="RFY113" s="15"/>
      <c r="RFZ113" s="15"/>
      <c r="RGA113" s="15"/>
      <c r="RGB113" s="15"/>
      <c r="RGC113" s="15"/>
      <c r="RGD113" s="15"/>
      <c r="RGE113" s="15"/>
      <c r="RGF113" s="15"/>
      <c r="RGG113" s="15"/>
      <c r="RGH113" s="15"/>
      <c r="RGI113" s="15"/>
      <c r="RGJ113" s="15"/>
      <c r="RGK113" s="15"/>
      <c r="RGL113" s="15"/>
      <c r="RGM113" s="15"/>
      <c r="RGN113" s="15"/>
      <c r="RGO113" s="15"/>
      <c r="RGP113" s="15"/>
      <c r="RGQ113" s="15"/>
      <c r="RGR113" s="15"/>
      <c r="RGS113" s="15"/>
      <c r="RGT113" s="15"/>
      <c r="RGU113" s="15"/>
      <c r="RGV113" s="15"/>
      <c r="RGW113" s="15"/>
      <c r="RGX113" s="15"/>
      <c r="RGY113" s="15"/>
      <c r="RGZ113" s="15"/>
      <c r="RHA113" s="15"/>
      <c r="RHB113" s="15"/>
      <c r="RHC113" s="15"/>
      <c r="RHD113" s="15"/>
      <c r="RHE113" s="15"/>
      <c r="RHF113" s="15"/>
      <c r="RHG113" s="15"/>
      <c r="RHH113" s="15"/>
      <c r="RHI113" s="15"/>
      <c r="RHJ113" s="15"/>
      <c r="RHK113" s="15"/>
      <c r="RHL113" s="15"/>
      <c r="RHM113" s="15"/>
      <c r="RHN113" s="15"/>
      <c r="RHO113" s="15"/>
      <c r="RHP113" s="15"/>
      <c r="RHQ113" s="15"/>
      <c r="RHR113" s="15"/>
      <c r="RHS113" s="15"/>
      <c r="RHT113" s="15"/>
      <c r="RHU113" s="15"/>
      <c r="RHV113" s="15"/>
      <c r="RHW113" s="15"/>
      <c r="RHX113" s="15"/>
      <c r="RHY113" s="15"/>
      <c r="RHZ113" s="15"/>
      <c r="RIA113" s="15"/>
      <c r="RIB113" s="15"/>
      <c r="RIC113" s="15"/>
      <c r="RID113" s="15"/>
      <c r="RIE113" s="15"/>
      <c r="RIF113" s="15"/>
      <c r="RIG113" s="15"/>
      <c r="RIH113" s="15"/>
      <c r="RII113" s="15"/>
      <c r="RIJ113" s="15"/>
      <c r="RIK113" s="15"/>
      <c r="RIL113" s="15"/>
      <c r="RIM113" s="15"/>
      <c r="RIN113" s="15"/>
      <c r="RIO113" s="15"/>
      <c r="RIP113" s="15"/>
      <c r="RIQ113" s="15"/>
      <c r="RIR113" s="15"/>
      <c r="RIS113" s="15"/>
      <c r="RIT113" s="15"/>
      <c r="RIU113" s="15"/>
      <c r="RIV113" s="15"/>
      <c r="RIW113" s="15"/>
      <c r="RIX113" s="15"/>
      <c r="RIY113" s="15"/>
      <c r="RIZ113" s="15"/>
      <c r="RJA113" s="15"/>
      <c r="RJB113" s="15"/>
      <c r="RJC113" s="15"/>
      <c r="RJD113" s="15"/>
      <c r="RJE113" s="15"/>
      <c r="RJF113" s="15"/>
      <c r="RJG113" s="15"/>
      <c r="RJH113" s="15"/>
      <c r="RJI113" s="15"/>
      <c r="RJJ113" s="15"/>
      <c r="RJK113" s="15"/>
      <c r="RJL113" s="15"/>
      <c r="RJM113" s="15"/>
      <c r="RJN113" s="15"/>
      <c r="RJO113" s="15"/>
      <c r="RJP113" s="15"/>
      <c r="RJQ113" s="15"/>
      <c r="RJR113" s="15"/>
      <c r="RJS113" s="15"/>
      <c r="RJT113" s="15"/>
      <c r="RJU113" s="15"/>
      <c r="RJV113" s="15"/>
      <c r="RJW113" s="15"/>
      <c r="RJX113" s="15"/>
      <c r="RJY113" s="15"/>
      <c r="RJZ113" s="15"/>
      <c r="RKA113" s="15"/>
      <c r="RKB113" s="15"/>
      <c r="RKC113" s="15"/>
      <c r="RKD113" s="15"/>
      <c r="RKE113" s="15"/>
      <c r="RKF113" s="15"/>
      <c r="RKG113" s="15"/>
      <c r="RKH113" s="15"/>
      <c r="RKI113" s="15"/>
      <c r="RKJ113" s="15"/>
      <c r="RKK113" s="15"/>
      <c r="RKL113" s="15"/>
      <c r="RKM113" s="15"/>
      <c r="RKN113" s="15"/>
      <c r="RKO113" s="15"/>
      <c r="RKP113" s="15"/>
      <c r="RKQ113" s="15"/>
      <c r="RKR113" s="15"/>
      <c r="RKS113" s="15"/>
      <c r="RKT113" s="15"/>
      <c r="RKU113" s="15"/>
      <c r="RKV113" s="15"/>
      <c r="RKW113" s="15"/>
      <c r="RKX113" s="15"/>
      <c r="RKY113" s="15"/>
      <c r="RKZ113" s="15"/>
      <c r="RLA113" s="15"/>
      <c r="RLB113" s="15"/>
      <c r="RLC113" s="15"/>
      <c r="RLD113" s="15"/>
      <c r="RLE113" s="15"/>
      <c r="RLF113" s="15"/>
      <c r="RLG113" s="15"/>
      <c r="RLH113" s="15"/>
      <c r="RLI113" s="15"/>
      <c r="RLJ113" s="15"/>
      <c r="RLK113" s="15"/>
      <c r="RLL113" s="15"/>
      <c r="RLM113" s="15"/>
      <c r="RLN113" s="15"/>
      <c r="RLO113" s="15"/>
      <c r="RLP113" s="15"/>
      <c r="RLQ113" s="15"/>
      <c r="RLR113" s="15"/>
      <c r="RLS113" s="15"/>
      <c r="RLT113" s="15"/>
      <c r="RLU113" s="15"/>
      <c r="RLV113" s="15"/>
      <c r="RLW113" s="15"/>
      <c r="RLX113" s="15"/>
      <c r="RLY113" s="15"/>
      <c r="RLZ113" s="15"/>
      <c r="RMA113" s="15"/>
      <c r="RMB113" s="15"/>
      <c r="RMC113" s="15"/>
      <c r="RMD113" s="15"/>
      <c r="RME113" s="15"/>
      <c r="RMF113" s="15"/>
      <c r="RMG113" s="15"/>
      <c r="RMH113" s="15"/>
      <c r="RMI113" s="15"/>
      <c r="RMJ113" s="15"/>
      <c r="RMK113" s="15"/>
      <c r="RML113" s="15"/>
      <c r="RMM113" s="15"/>
      <c r="RMN113" s="15"/>
      <c r="RMO113" s="15"/>
      <c r="RMP113" s="15"/>
      <c r="RMQ113" s="15"/>
      <c r="RMR113" s="15"/>
      <c r="RMS113" s="15"/>
      <c r="RMT113" s="15"/>
      <c r="RMU113" s="15"/>
      <c r="RMV113" s="15"/>
      <c r="RMW113" s="15"/>
      <c r="RMX113" s="15"/>
      <c r="RMY113" s="15"/>
      <c r="RMZ113" s="15"/>
      <c r="RNA113" s="15"/>
      <c r="RNB113" s="15"/>
      <c r="RNC113" s="15"/>
      <c r="RND113" s="15"/>
      <c r="RNE113" s="15"/>
      <c r="RNF113" s="15"/>
      <c r="RNG113" s="15"/>
      <c r="RNH113" s="15"/>
      <c r="RNI113" s="15"/>
      <c r="RNJ113" s="15"/>
      <c r="RNK113" s="15"/>
      <c r="RNL113" s="15"/>
      <c r="RNM113" s="15"/>
      <c r="RNN113" s="15"/>
      <c r="RNO113" s="15"/>
      <c r="RNP113" s="15"/>
      <c r="RNQ113" s="15"/>
      <c r="RNR113" s="15"/>
      <c r="RNS113" s="15"/>
      <c r="RNT113" s="15"/>
      <c r="RNU113" s="15"/>
      <c r="RNV113" s="15"/>
      <c r="RNW113" s="15"/>
      <c r="RNX113" s="15"/>
      <c r="RNY113" s="15"/>
      <c r="RNZ113" s="15"/>
      <c r="ROA113" s="15"/>
      <c r="ROB113" s="15"/>
      <c r="ROC113" s="15"/>
      <c r="ROD113" s="15"/>
      <c r="ROE113" s="15"/>
      <c r="ROF113" s="15"/>
      <c r="ROG113" s="15"/>
      <c r="ROH113" s="15"/>
      <c r="ROI113" s="15"/>
      <c r="ROJ113" s="15"/>
      <c r="ROK113" s="15"/>
      <c r="ROL113" s="15"/>
      <c r="ROM113" s="15"/>
      <c r="RON113" s="15"/>
      <c r="ROO113" s="15"/>
      <c r="ROP113" s="15"/>
      <c r="ROQ113" s="15"/>
      <c r="ROR113" s="15"/>
      <c r="ROS113" s="15"/>
      <c r="ROT113" s="15"/>
      <c r="ROU113" s="15"/>
      <c r="ROV113" s="15"/>
      <c r="ROW113" s="15"/>
      <c r="ROX113" s="15"/>
      <c r="ROY113" s="15"/>
      <c r="ROZ113" s="15"/>
      <c r="RPA113" s="15"/>
      <c r="RPB113" s="15"/>
      <c r="RPC113" s="15"/>
      <c r="RPD113" s="15"/>
      <c r="RPE113" s="15"/>
      <c r="RPF113" s="15"/>
      <c r="RPG113" s="15"/>
      <c r="RPH113" s="15"/>
      <c r="RPI113" s="15"/>
      <c r="RPJ113" s="15"/>
      <c r="RPK113" s="15"/>
      <c r="RPL113" s="15"/>
      <c r="RPM113" s="15"/>
      <c r="RPN113" s="15"/>
      <c r="RPO113" s="15"/>
      <c r="RPP113" s="15"/>
      <c r="RPQ113" s="15"/>
      <c r="RPR113" s="15"/>
      <c r="RPS113" s="15"/>
      <c r="RPT113" s="15"/>
      <c r="RPU113" s="15"/>
      <c r="RPV113" s="15"/>
      <c r="RPW113" s="15"/>
      <c r="RPX113" s="15"/>
      <c r="RPY113" s="15"/>
      <c r="RPZ113" s="15"/>
      <c r="RQA113" s="15"/>
      <c r="RQB113" s="15"/>
      <c r="RQC113" s="15"/>
      <c r="RQD113" s="15"/>
      <c r="RQE113" s="15"/>
      <c r="RQF113" s="15"/>
      <c r="RQG113" s="15"/>
      <c r="RQH113" s="15"/>
      <c r="RQI113" s="15"/>
      <c r="RQJ113" s="15"/>
      <c r="RQK113" s="15"/>
      <c r="RQL113" s="15"/>
      <c r="RQM113" s="15"/>
      <c r="RQN113" s="15"/>
      <c r="RQO113" s="15"/>
      <c r="RQP113" s="15"/>
      <c r="RQQ113" s="15"/>
      <c r="RQR113" s="15"/>
      <c r="RQS113" s="15"/>
      <c r="RQT113" s="15"/>
      <c r="RQU113" s="15"/>
      <c r="RQV113" s="15"/>
      <c r="RQW113" s="15"/>
      <c r="RQX113" s="15"/>
      <c r="RQY113" s="15"/>
      <c r="RQZ113" s="15"/>
      <c r="RRA113" s="15"/>
      <c r="RRB113" s="15"/>
      <c r="RRC113" s="15"/>
      <c r="RRD113" s="15"/>
      <c r="RRE113" s="15"/>
      <c r="RRF113" s="15"/>
      <c r="RRG113" s="15"/>
      <c r="RRH113" s="15"/>
      <c r="RRI113" s="15"/>
      <c r="RRJ113" s="15"/>
      <c r="RRK113" s="15"/>
      <c r="RRL113" s="15"/>
      <c r="RRM113" s="15"/>
      <c r="RRN113" s="15"/>
      <c r="RRO113" s="15"/>
      <c r="RRP113" s="15"/>
      <c r="RRQ113" s="15"/>
      <c r="RRR113" s="15"/>
      <c r="RRS113" s="15"/>
      <c r="RRT113" s="15"/>
      <c r="RRU113" s="15"/>
      <c r="RRV113" s="15"/>
      <c r="RRW113" s="15"/>
      <c r="RRX113" s="15"/>
      <c r="RRY113" s="15"/>
      <c r="RRZ113" s="15"/>
      <c r="RSA113" s="15"/>
      <c r="RSB113" s="15"/>
      <c r="RSC113" s="15"/>
      <c r="RSD113" s="15"/>
      <c r="RSE113" s="15"/>
      <c r="RSF113" s="15"/>
      <c r="RSG113" s="15"/>
      <c r="RSH113" s="15"/>
      <c r="RSI113" s="15"/>
      <c r="RSJ113" s="15"/>
      <c r="RSK113" s="15"/>
      <c r="RSL113" s="15"/>
      <c r="RSM113" s="15"/>
      <c r="RSN113" s="15"/>
      <c r="RSO113" s="15"/>
      <c r="RSP113" s="15"/>
      <c r="RSQ113" s="15"/>
      <c r="RSR113" s="15"/>
      <c r="RSS113" s="15"/>
      <c r="RST113" s="15"/>
      <c r="RSU113" s="15"/>
      <c r="RSV113" s="15"/>
      <c r="RSW113" s="15"/>
      <c r="RSX113" s="15"/>
      <c r="RSY113" s="15"/>
      <c r="RSZ113" s="15"/>
      <c r="RTA113" s="15"/>
      <c r="RTB113" s="15"/>
      <c r="RTC113" s="15"/>
      <c r="RTD113" s="15"/>
      <c r="RTE113" s="15"/>
      <c r="RTF113" s="15"/>
      <c r="RTG113" s="15"/>
      <c r="RTH113" s="15"/>
      <c r="RTI113" s="15"/>
      <c r="RTJ113" s="15"/>
      <c r="RTK113" s="15"/>
      <c r="RTL113" s="15"/>
      <c r="RTM113" s="15"/>
      <c r="RTN113" s="15"/>
      <c r="RTO113" s="15"/>
      <c r="RTP113" s="15"/>
      <c r="RTQ113" s="15"/>
      <c r="RTR113" s="15"/>
      <c r="RTS113" s="15"/>
      <c r="RTT113" s="15"/>
      <c r="RTU113" s="15"/>
      <c r="RTV113" s="15"/>
      <c r="RTW113" s="15"/>
      <c r="RTX113" s="15"/>
      <c r="RTY113" s="15"/>
      <c r="RTZ113" s="15"/>
      <c r="RUA113" s="15"/>
      <c r="RUB113" s="15"/>
      <c r="RUC113" s="15"/>
      <c r="RUD113" s="15"/>
      <c r="RUE113" s="15"/>
      <c r="RUF113" s="15"/>
      <c r="RUG113" s="15"/>
      <c r="RUH113" s="15"/>
      <c r="RUI113" s="15"/>
      <c r="RUJ113" s="15"/>
      <c r="RUK113" s="15"/>
      <c r="RUL113" s="15"/>
      <c r="RUM113" s="15"/>
      <c r="RUN113" s="15"/>
      <c r="RUO113" s="15"/>
      <c r="RUP113" s="15"/>
      <c r="RUQ113" s="15"/>
      <c r="RUR113" s="15"/>
      <c r="RUS113" s="15"/>
      <c r="RUT113" s="15"/>
      <c r="RUU113" s="15"/>
      <c r="RUV113" s="15"/>
      <c r="RUW113" s="15"/>
      <c r="RUX113" s="15"/>
      <c r="RUY113" s="15"/>
      <c r="RUZ113" s="15"/>
      <c r="RVA113" s="15"/>
      <c r="RVB113" s="15"/>
      <c r="RVC113" s="15"/>
      <c r="RVD113" s="15"/>
      <c r="RVE113" s="15"/>
      <c r="RVF113" s="15"/>
      <c r="RVG113" s="15"/>
      <c r="RVH113" s="15"/>
      <c r="RVI113" s="15"/>
      <c r="RVJ113" s="15"/>
      <c r="RVK113" s="15"/>
      <c r="RVL113" s="15"/>
      <c r="RVM113" s="15"/>
      <c r="RVN113" s="15"/>
      <c r="RVO113" s="15"/>
      <c r="RVP113" s="15"/>
      <c r="RVQ113" s="15"/>
      <c r="RVR113" s="15"/>
      <c r="RVS113" s="15"/>
      <c r="RVT113" s="15"/>
      <c r="RVU113" s="15"/>
      <c r="RVV113" s="15"/>
      <c r="RVW113" s="15"/>
      <c r="RVX113" s="15"/>
      <c r="RVY113" s="15"/>
      <c r="RVZ113" s="15"/>
      <c r="RWA113" s="15"/>
      <c r="RWB113" s="15"/>
      <c r="RWC113" s="15"/>
      <c r="RWD113" s="15"/>
      <c r="RWE113" s="15"/>
      <c r="RWF113" s="15"/>
      <c r="RWG113" s="15"/>
      <c r="RWH113" s="15"/>
      <c r="RWI113" s="15"/>
      <c r="RWJ113" s="15"/>
      <c r="RWK113" s="15"/>
      <c r="RWL113" s="15"/>
      <c r="RWM113" s="15"/>
      <c r="RWN113" s="15"/>
      <c r="RWO113" s="15"/>
      <c r="RWP113" s="15"/>
      <c r="RWQ113" s="15"/>
      <c r="RWR113" s="15"/>
      <c r="RWS113" s="15"/>
      <c r="RWT113" s="15"/>
      <c r="RWU113" s="15"/>
      <c r="RWV113" s="15"/>
      <c r="RWW113" s="15"/>
      <c r="RWX113" s="15"/>
      <c r="RWY113" s="15"/>
      <c r="RWZ113" s="15"/>
      <c r="RXA113" s="15"/>
      <c r="RXB113" s="15"/>
      <c r="RXC113" s="15"/>
      <c r="RXD113" s="15"/>
      <c r="RXE113" s="15"/>
      <c r="RXF113" s="15"/>
      <c r="RXG113" s="15"/>
      <c r="RXH113" s="15"/>
      <c r="RXI113" s="15"/>
      <c r="RXJ113" s="15"/>
      <c r="RXK113" s="15"/>
      <c r="RXL113" s="15"/>
      <c r="RXM113" s="15"/>
      <c r="RXN113" s="15"/>
      <c r="RXO113" s="15"/>
      <c r="RXP113" s="15"/>
      <c r="RXQ113" s="15"/>
      <c r="RXR113" s="15"/>
      <c r="RXS113" s="15"/>
      <c r="RXT113" s="15"/>
      <c r="RXU113" s="15"/>
      <c r="RXV113" s="15"/>
      <c r="RXW113" s="15"/>
      <c r="RXX113" s="15"/>
      <c r="RXY113" s="15"/>
      <c r="RXZ113" s="15"/>
      <c r="RYA113" s="15"/>
      <c r="RYB113" s="15"/>
      <c r="RYC113" s="15"/>
      <c r="RYD113" s="15"/>
      <c r="RYE113" s="15"/>
      <c r="RYF113" s="15"/>
      <c r="RYG113" s="15"/>
      <c r="RYH113" s="15"/>
      <c r="RYI113" s="15"/>
      <c r="RYJ113" s="15"/>
      <c r="RYK113" s="15"/>
      <c r="RYL113" s="15"/>
      <c r="RYM113" s="15"/>
      <c r="RYN113" s="15"/>
      <c r="RYO113" s="15"/>
      <c r="RYP113" s="15"/>
      <c r="RYQ113" s="15"/>
      <c r="RYR113" s="15"/>
      <c r="RYS113" s="15"/>
      <c r="RYT113" s="15"/>
      <c r="RYU113" s="15"/>
      <c r="RYV113" s="15"/>
      <c r="RYW113" s="15"/>
      <c r="RYX113" s="15"/>
      <c r="RYY113" s="15"/>
      <c r="RYZ113" s="15"/>
      <c r="RZA113" s="15"/>
      <c r="RZB113" s="15"/>
      <c r="RZC113" s="15"/>
      <c r="RZD113" s="15"/>
      <c r="RZE113" s="15"/>
      <c r="RZF113" s="15"/>
      <c r="RZG113" s="15"/>
      <c r="RZH113" s="15"/>
      <c r="RZI113" s="15"/>
      <c r="RZJ113" s="15"/>
      <c r="RZK113" s="15"/>
      <c r="RZL113" s="15"/>
      <c r="RZM113" s="15"/>
      <c r="RZN113" s="15"/>
      <c r="RZO113" s="15"/>
      <c r="RZP113" s="15"/>
      <c r="RZQ113" s="15"/>
      <c r="RZR113" s="15"/>
      <c r="RZS113" s="15"/>
      <c r="RZT113" s="15"/>
      <c r="RZU113" s="15"/>
      <c r="RZV113" s="15"/>
      <c r="RZW113" s="15"/>
      <c r="RZX113" s="15"/>
      <c r="RZY113" s="15"/>
      <c r="RZZ113" s="15"/>
      <c r="SAA113" s="15"/>
      <c r="SAB113" s="15"/>
      <c r="SAC113" s="15"/>
      <c r="SAD113" s="15"/>
      <c r="SAE113" s="15"/>
      <c r="SAF113" s="15"/>
      <c r="SAG113" s="15"/>
      <c r="SAH113" s="15"/>
      <c r="SAI113" s="15"/>
      <c r="SAJ113" s="15"/>
      <c r="SAK113" s="15"/>
      <c r="SAL113" s="15"/>
      <c r="SAM113" s="15"/>
      <c r="SAN113" s="15"/>
      <c r="SAO113" s="15"/>
      <c r="SAP113" s="15"/>
      <c r="SAQ113" s="15"/>
      <c r="SAR113" s="15"/>
      <c r="SAS113" s="15"/>
      <c r="SAT113" s="15"/>
      <c r="SAU113" s="15"/>
      <c r="SAV113" s="15"/>
      <c r="SAW113" s="15"/>
      <c r="SAX113" s="15"/>
      <c r="SAY113" s="15"/>
      <c r="SAZ113" s="15"/>
      <c r="SBA113" s="15"/>
      <c r="SBB113" s="15"/>
      <c r="SBC113" s="15"/>
      <c r="SBD113" s="15"/>
      <c r="SBE113" s="15"/>
      <c r="SBF113" s="15"/>
      <c r="SBG113" s="15"/>
      <c r="SBH113" s="15"/>
      <c r="SBI113" s="15"/>
      <c r="SBJ113" s="15"/>
      <c r="SBK113" s="15"/>
      <c r="SBL113" s="15"/>
      <c r="SBM113" s="15"/>
      <c r="SBN113" s="15"/>
      <c r="SBO113" s="15"/>
      <c r="SBP113" s="15"/>
      <c r="SBQ113" s="15"/>
      <c r="SBR113" s="15"/>
      <c r="SBS113" s="15"/>
      <c r="SBT113" s="15"/>
      <c r="SBU113" s="15"/>
      <c r="SBV113" s="15"/>
      <c r="SBW113" s="15"/>
      <c r="SBX113" s="15"/>
      <c r="SBY113" s="15"/>
      <c r="SBZ113" s="15"/>
      <c r="SCA113" s="15"/>
      <c r="SCB113" s="15"/>
      <c r="SCC113" s="15"/>
      <c r="SCD113" s="15"/>
      <c r="SCE113" s="15"/>
      <c r="SCF113" s="15"/>
      <c r="SCG113" s="15"/>
      <c r="SCH113" s="15"/>
      <c r="SCI113" s="15"/>
      <c r="SCJ113" s="15"/>
      <c r="SCK113" s="15"/>
      <c r="SCL113" s="15"/>
      <c r="SCM113" s="15"/>
      <c r="SCN113" s="15"/>
      <c r="SCO113" s="15"/>
      <c r="SCP113" s="15"/>
      <c r="SCQ113" s="15"/>
      <c r="SCR113" s="15"/>
      <c r="SCS113" s="15"/>
      <c r="SCT113" s="15"/>
      <c r="SCU113" s="15"/>
      <c r="SCV113" s="15"/>
      <c r="SCW113" s="15"/>
      <c r="SCX113" s="15"/>
      <c r="SCY113" s="15"/>
      <c r="SCZ113" s="15"/>
      <c r="SDA113" s="15"/>
      <c r="SDB113" s="15"/>
      <c r="SDC113" s="15"/>
      <c r="SDD113" s="15"/>
      <c r="SDE113" s="15"/>
      <c r="SDF113" s="15"/>
      <c r="SDG113" s="15"/>
      <c r="SDH113" s="15"/>
      <c r="SDI113" s="15"/>
      <c r="SDJ113" s="15"/>
      <c r="SDK113" s="15"/>
      <c r="SDL113" s="15"/>
      <c r="SDM113" s="15"/>
      <c r="SDN113" s="15"/>
      <c r="SDO113" s="15"/>
      <c r="SDP113" s="15"/>
      <c r="SDQ113" s="15"/>
      <c r="SDR113" s="15"/>
      <c r="SDS113" s="15"/>
      <c r="SDT113" s="15"/>
      <c r="SDU113" s="15"/>
      <c r="SDV113" s="15"/>
      <c r="SDW113" s="15"/>
      <c r="SDX113" s="15"/>
      <c r="SDY113" s="15"/>
      <c r="SDZ113" s="15"/>
      <c r="SEA113" s="15"/>
      <c r="SEB113" s="15"/>
      <c r="SEC113" s="15"/>
      <c r="SED113" s="15"/>
      <c r="SEE113" s="15"/>
      <c r="SEF113" s="15"/>
      <c r="SEG113" s="15"/>
      <c r="SEH113" s="15"/>
      <c r="SEI113" s="15"/>
      <c r="SEJ113" s="15"/>
      <c r="SEK113" s="15"/>
      <c r="SEL113" s="15"/>
      <c r="SEM113" s="15"/>
      <c r="SEN113" s="15"/>
      <c r="SEO113" s="15"/>
      <c r="SEP113" s="15"/>
      <c r="SEQ113" s="15"/>
      <c r="SER113" s="15"/>
      <c r="SES113" s="15"/>
      <c r="SET113" s="15"/>
      <c r="SEU113" s="15"/>
      <c r="SEV113" s="15"/>
      <c r="SEW113" s="15"/>
      <c r="SEX113" s="15"/>
      <c r="SEY113" s="15"/>
      <c r="SEZ113" s="15"/>
      <c r="SFA113" s="15"/>
      <c r="SFB113" s="15"/>
      <c r="SFC113" s="15"/>
      <c r="SFD113" s="15"/>
      <c r="SFE113" s="15"/>
      <c r="SFF113" s="15"/>
      <c r="SFG113" s="15"/>
      <c r="SFH113" s="15"/>
      <c r="SFI113" s="15"/>
      <c r="SFJ113" s="15"/>
      <c r="SFK113" s="15"/>
      <c r="SFL113" s="15"/>
      <c r="SFM113" s="15"/>
      <c r="SFN113" s="15"/>
      <c r="SFO113" s="15"/>
      <c r="SFP113" s="15"/>
      <c r="SFQ113" s="15"/>
      <c r="SFR113" s="15"/>
      <c r="SFS113" s="15"/>
      <c r="SFT113" s="15"/>
      <c r="SFU113" s="15"/>
      <c r="SFV113" s="15"/>
      <c r="SFW113" s="15"/>
      <c r="SFX113" s="15"/>
      <c r="SFY113" s="15"/>
      <c r="SFZ113" s="15"/>
      <c r="SGA113" s="15"/>
      <c r="SGB113" s="15"/>
      <c r="SGC113" s="15"/>
      <c r="SGD113" s="15"/>
      <c r="SGE113" s="15"/>
      <c r="SGF113" s="15"/>
      <c r="SGG113" s="15"/>
      <c r="SGH113" s="15"/>
      <c r="SGI113" s="15"/>
      <c r="SGJ113" s="15"/>
      <c r="SGK113" s="15"/>
      <c r="SGL113" s="15"/>
      <c r="SGM113" s="15"/>
      <c r="SGN113" s="15"/>
      <c r="SGO113" s="15"/>
      <c r="SGP113" s="15"/>
      <c r="SGQ113" s="15"/>
      <c r="SGR113" s="15"/>
      <c r="SGS113" s="15"/>
      <c r="SGT113" s="15"/>
      <c r="SGU113" s="15"/>
      <c r="SGV113" s="15"/>
      <c r="SGW113" s="15"/>
      <c r="SGX113" s="15"/>
      <c r="SGY113" s="15"/>
      <c r="SGZ113" s="15"/>
      <c r="SHA113" s="15"/>
      <c r="SHB113" s="15"/>
      <c r="SHC113" s="15"/>
      <c r="SHD113" s="15"/>
      <c r="SHE113" s="15"/>
      <c r="SHF113" s="15"/>
      <c r="SHG113" s="15"/>
      <c r="SHH113" s="15"/>
      <c r="SHI113" s="15"/>
      <c r="SHJ113" s="15"/>
      <c r="SHK113" s="15"/>
      <c r="SHL113" s="15"/>
      <c r="SHM113" s="15"/>
      <c r="SHN113" s="15"/>
      <c r="SHO113" s="15"/>
      <c r="SHP113" s="15"/>
      <c r="SHQ113" s="15"/>
      <c r="SHR113" s="15"/>
      <c r="SHS113" s="15"/>
      <c r="SHT113" s="15"/>
      <c r="SHU113" s="15"/>
      <c r="SHV113" s="15"/>
      <c r="SHW113" s="15"/>
      <c r="SHX113" s="15"/>
      <c r="SHY113" s="15"/>
      <c r="SHZ113" s="15"/>
      <c r="SIA113" s="15"/>
      <c r="SIB113" s="15"/>
      <c r="SIC113" s="15"/>
      <c r="SID113" s="15"/>
      <c r="SIE113" s="15"/>
      <c r="SIF113" s="15"/>
      <c r="SIG113" s="15"/>
      <c r="SIH113" s="15"/>
      <c r="SII113" s="15"/>
      <c r="SIJ113" s="15"/>
      <c r="SIK113" s="15"/>
      <c r="SIL113" s="15"/>
      <c r="SIM113" s="15"/>
      <c r="SIN113" s="15"/>
      <c r="SIO113" s="15"/>
      <c r="SIP113" s="15"/>
      <c r="SIQ113" s="15"/>
      <c r="SIR113" s="15"/>
      <c r="SIS113" s="15"/>
      <c r="SIT113" s="15"/>
      <c r="SIU113" s="15"/>
      <c r="SIV113" s="15"/>
      <c r="SIW113" s="15"/>
      <c r="SIX113" s="15"/>
      <c r="SIY113" s="15"/>
      <c r="SIZ113" s="15"/>
      <c r="SJA113" s="15"/>
      <c r="SJB113" s="15"/>
      <c r="SJC113" s="15"/>
      <c r="SJD113" s="15"/>
      <c r="SJE113" s="15"/>
      <c r="SJF113" s="15"/>
      <c r="SJG113" s="15"/>
      <c r="SJH113" s="15"/>
      <c r="SJI113" s="15"/>
      <c r="SJJ113" s="15"/>
      <c r="SJK113" s="15"/>
      <c r="SJL113" s="15"/>
      <c r="SJM113" s="15"/>
      <c r="SJN113" s="15"/>
      <c r="SJO113" s="15"/>
      <c r="SJP113" s="15"/>
      <c r="SJQ113" s="15"/>
      <c r="SJR113" s="15"/>
      <c r="SJS113" s="15"/>
      <c r="SJT113" s="15"/>
      <c r="SJU113" s="15"/>
      <c r="SJV113" s="15"/>
      <c r="SJW113" s="15"/>
      <c r="SJX113" s="15"/>
      <c r="SJY113" s="15"/>
      <c r="SJZ113" s="15"/>
      <c r="SKA113" s="15"/>
      <c r="SKB113" s="15"/>
      <c r="SKC113" s="15"/>
      <c r="SKD113" s="15"/>
      <c r="SKE113" s="15"/>
      <c r="SKF113" s="15"/>
      <c r="SKG113" s="15"/>
      <c r="SKH113" s="15"/>
      <c r="SKI113" s="15"/>
      <c r="SKJ113" s="15"/>
      <c r="SKK113" s="15"/>
      <c r="SKL113" s="15"/>
      <c r="SKM113" s="15"/>
      <c r="SKN113" s="15"/>
      <c r="SKO113" s="15"/>
      <c r="SKP113" s="15"/>
      <c r="SKQ113" s="15"/>
      <c r="SKR113" s="15"/>
      <c r="SKS113" s="15"/>
      <c r="SKT113" s="15"/>
      <c r="SKU113" s="15"/>
      <c r="SKV113" s="15"/>
      <c r="SKW113" s="15"/>
      <c r="SKX113" s="15"/>
      <c r="SKY113" s="15"/>
      <c r="SKZ113" s="15"/>
      <c r="SLA113" s="15"/>
      <c r="SLB113" s="15"/>
      <c r="SLC113" s="15"/>
      <c r="SLD113" s="15"/>
      <c r="SLE113" s="15"/>
      <c r="SLF113" s="15"/>
      <c r="SLG113" s="15"/>
      <c r="SLH113" s="15"/>
      <c r="SLI113" s="15"/>
      <c r="SLJ113" s="15"/>
      <c r="SLK113" s="15"/>
      <c r="SLL113" s="15"/>
      <c r="SLM113" s="15"/>
      <c r="SLN113" s="15"/>
      <c r="SLO113" s="15"/>
      <c r="SLP113" s="15"/>
      <c r="SLQ113" s="15"/>
      <c r="SLR113" s="15"/>
      <c r="SLS113" s="15"/>
      <c r="SLT113" s="15"/>
      <c r="SLU113" s="15"/>
      <c r="SLV113" s="15"/>
      <c r="SLW113" s="15"/>
      <c r="SLX113" s="15"/>
      <c r="SLY113" s="15"/>
      <c r="SLZ113" s="15"/>
      <c r="SMA113" s="15"/>
      <c r="SMB113" s="15"/>
      <c r="SMC113" s="15"/>
      <c r="SMD113" s="15"/>
      <c r="SME113" s="15"/>
      <c r="SMF113" s="15"/>
      <c r="SMG113" s="15"/>
      <c r="SMH113" s="15"/>
      <c r="SMI113" s="15"/>
      <c r="SMJ113" s="15"/>
      <c r="SMK113" s="15"/>
      <c r="SML113" s="15"/>
      <c r="SMM113" s="15"/>
      <c r="SMN113" s="15"/>
      <c r="SMO113" s="15"/>
      <c r="SMP113" s="15"/>
      <c r="SMQ113" s="15"/>
      <c r="SMR113" s="15"/>
      <c r="SMS113" s="15"/>
      <c r="SMT113" s="15"/>
      <c r="SMU113" s="15"/>
      <c r="SMV113" s="15"/>
      <c r="SMW113" s="15"/>
      <c r="SMX113" s="15"/>
      <c r="SMY113" s="15"/>
      <c r="SMZ113" s="15"/>
      <c r="SNA113" s="15"/>
      <c r="SNB113" s="15"/>
      <c r="SNC113" s="15"/>
      <c r="SND113" s="15"/>
      <c r="SNE113" s="15"/>
      <c r="SNF113" s="15"/>
      <c r="SNG113" s="15"/>
      <c r="SNH113" s="15"/>
      <c r="SNI113" s="15"/>
      <c r="SNJ113" s="15"/>
      <c r="SNK113" s="15"/>
      <c r="SNL113" s="15"/>
      <c r="SNM113" s="15"/>
      <c r="SNN113" s="15"/>
      <c r="SNO113" s="15"/>
      <c r="SNP113" s="15"/>
      <c r="SNQ113" s="15"/>
      <c r="SNR113" s="15"/>
      <c r="SNS113" s="15"/>
      <c r="SNT113" s="15"/>
      <c r="SNU113" s="15"/>
      <c r="SNV113" s="15"/>
      <c r="SNW113" s="15"/>
      <c r="SNX113" s="15"/>
      <c r="SNY113" s="15"/>
      <c r="SNZ113" s="15"/>
      <c r="SOA113" s="15"/>
      <c r="SOB113" s="15"/>
      <c r="SOC113" s="15"/>
      <c r="SOD113" s="15"/>
      <c r="SOE113" s="15"/>
      <c r="SOF113" s="15"/>
      <c r="SOG113" s="15"/>
      <c r="SOH113" s="15"/>
      <c r="SOI113" s="15"/>
      <c r="SOJ113" s="15"/>
      <c r="SOK113" s="15"/>
      <c r="SOL113" s="15"/>
      <c r="SOM113" s="15"/>
      <c r="SON113" s="15"/>
      <c r="SOO113" s="15"/>
      <c r="SOP113" s="15"/>
      <c r="SOQ113" s="15"/>
      <c r="SOR113" s="15"/>
      <c r="SOS113" s="15"/>
      <c r="SOT113" s="15"/>
      <c r="SOU113" s="15"/>
      <c r="SOV113" s="15"/>
      <c r="SOW113" s="15"/>
      <c r="SOX113" s="15"/>
      <c r="SOY113" s="15"/>
      <c r="SOZ113" s="15"/>
      <c r="SPA113" s="15"/>
      <c r="SPB113" s="15"/>
      <c r="SPC113" s="15"/>
      <c r="SPD113" s="15"/>
      <c r="SPE113" s="15"/>
      <c r="SPF113" s="15"/>
      <c r="SPG113" s="15"/>
      <c r="SPH113" s="15"/>
      <c r="SPI113" s="15"/>
      <c r="SPJ113" s="15"/>
      <c r="SPK113" s="15"/>
      <c r="SPL113" s="15"/>
      <c r="SPM113" s="15"/>
      <c r="SPN113" s="15"/>
      <c r="SPO113" s="15"/>
      <c r="SPP113" s="15"/>
      <c r="SPQ113" s="15"/>
      <c r="SPR113" s="15"/>
      <c r="SPS113" s="15"/>
      <c r="SPT113" s="15"/>
      <c r="SPU113" s="15"/>
      <c r="SPV113" s="15"/>
      <c r="SPW113" s="15"/>
      <c r="SPX113" s="15"/>
      <c r="SPY113" s="15"/>
      <c r="SPZ113" s="15"/>
      <c r="SQA113" s="15"/>
      <c r="SQB113" s="15"/>
      <c r="SQC113" s="15"/>
      <c r="SQD113" s="15"/>
      <c r="SQE113" s="15"/>
      <c r="SQF113" s="15"/>
      <c r="SQG113" s="15"/>
      <c r="SQH113" s="15"/>
      <c r="SQI113" s="15"/>
      <c r="SQJ113" s="15"/>
      <c r="SQK113" s="15"/>
      <c r="SQL113" s="15"/>
      <c r="SQM113" s="15"/>
      <c r="SQN113" s="15"/>
      <c r="SQO113" s="15"/>
      <c r="SQP113" s="15"/>
      <c r="SQQ113" s="15"/>
      <c r="SQR113" s="15"/>
      <c r="SQS113" s="15"/>
      <c r="SQT113" s="15"/>
      <c r="SQU113" s="15"/>
      <c r="SQV113" s="15"/>
      <c r="SQW113" s="15"/>
      <c r="SQX113" s="15"/>
      <c r="SQY113" s="15"/>
      <c r="SQZ113" s="15"/>
      <c r="SRA113" s="15"/>
      <c r="SRB113" s="15"/>
      <c r="SRC113" s="15"/>
      <c r="SRD113" s="15"/>
      <c r="SRE113" s="15"/>
      <c r="SRF113" s="15"/>
      <c r="SRG113" s="15"/>
      <c r="SRH113" s="15"/>
      <c r="SRI113" s="15"/>
      <c r="SRJ113" s="15"/>
      <c r="SRK113" s="15"/>
      <c r="SRL113" s="15"/>
      <c r="SRM113" s="15"/>
      <c r="SRN113" s="15"/>
      <c r="SRO113" s="15"/>
      <c r="SRP113" s="15"/>
      <c r="SRQ113" s="15"/>
      <c r="SRR113" s="15"/>
      <c r="SRS113" s="15"/>
      <c r="SRT113" s="15"/>
      <c r="SRU113" s="15"/>
      <c r="SRV113" s="15"/>
      <c r="SRW113" s="15"/>
      <c r="SRX113" s="15"/>
      <c r="SRY113" s="15"/>
      <c r="SRZ113" s="15"/>
      <c r="SSA113" s="15"/>
      <c r="SSB113" s="15"/>
      <c r="SSC113" s="15"/>
      <c r="SSD113" s="15"/>
      <c r="SSE113" s="15"/>
      <c r="SSF113" s="15"/>
      <c r="SSG113" s="15"/>
      <c r="SSH113" s="15"/>
      <c r="SSI113" s="15"/>
      <c r="SSJ113" s="15"/>
      <c r="SSK113" s="15"/>
      <c r="SSL113" s="15"/>
      <c r="SSM113" s="15"/>
      <c r="SSN113" s="15"/>
      <c r="SSO113" s="15"/>
      <c r="SSP113" s="15"/>
      <c r="SSQ113" s="15"/>
      <c r="SSR113" s="15"/>
      <c r="SSS113" s="15"/>
      <c r="SST113" s="15"/>
      <c r="SSU113" s="15"/>
      <c r="SSV113" s="15"/>
      <c r="SSW113" s="15"/>
      <c r="SSX113" s="15"/>
      <c r="SSY113" s="15"/>
      <c r="SSZ113" s="15"/>
      <c r="STA113" s="15"/>
      <c r="STB113" s="15"/>
      <c r="STC113" s="15"/>
      <c r="STD113" s="15"/>
      <c r="STE113" s="15"/>
      <c r="STF113" s="15"/>
      <c r="STG113" s="15"/>
      <c r="STH113" s="15"/>
      <c r="STI113" s="15"/>
      <c r="STJ113" s="15"/>
      <c r="STK113" s="15"/>
      <c r="STL113" s="15"/>
      <c r="STM113" s="15"/>
      <c r="STN113" s="15"/>
      <c r="STO113" s="15"/>
      <c r="STP113" s="15"/>
      <c r="STQ113" s="15"/>
      <c r="STR113" s="15"/>
      <c r="STS113" s="15"/>
      <c r="STT113" s="15"/>
      <c r="STU113" s="15"/>
      <c r="STV113" s="15"/>
      <c r="STW113" s="15"/>
      <c r="STX113" s="15"/>
      <c r="STY113" s="15"/>
      <c r="STZ113" s="15"/>
      <c r="SUA113" s="15"/>
      <c r="SUB113" s="15"/>
      <c r="SUC113" s="15"/>
      <c r="SUD113" s="15"/>
      <c r="SUE113" s="15"/>
      <c r="SUF113" s="15"/>
      <c r="SUG113" s="15"/>
      <c r="SUH113" s="15"/>
      <c r="SUI113" s="15"/>
      <c r="SUJ113" s="15"/>
      <c r="SUK113" s="15"/>
      <c r="SUL113" s="15"/>
      <c r="SUM113" s="15"/>
      <c r="SUN113" s="15"/>
      <c r="SUO113" s="15"/>
      <c r="SUP113" s="15"/>
      <c r="SUQ113" s="15"/>
      <c r="SUR113" s="15"/>
      <c r="SUS113" s="15"/>
      <c r="SUT113" s="15"/>
      <c r="SUU113" s="15"/>
      <c r="SUV113" s="15"/>
      <c r="SUW113" s="15"/>
      <c r="SUX113" s="15"/>
      <c r="SUY113" s="15"/>
      <c r="SUZ113" s="15"/>
      <c r="SVA113" s="15"/>
      <c r="SVB113" s="15"/>
      <c r="SVC113" s="15"/>
      <c r="SVD113" s="15"/>
      <c r="SVE113" s="15"/>
      <c r="SVF113" s="15"/>
      <c r="SVG113" s="15"/>
      <c r="SVH113" s="15"/>
      <c r="SVI113" s="15"/>
      <c r="SVJ113" s="15"/>
      <c r="SVK113" s="15"/>
      <c r="SVL113" s="15"/>
      <c r="SVM113" s="15"/>
      <c r="SVN113" s="15"/>
      <c r="SVO113" s="15"/>
      <c r="SVP113" s="15"/>
      <c r="SVQ113" s="15"/>
      <c r="SVR113" s="15"/>
      <c r="SVS113" s="15"/>
      <c r="SVT113" s="15"/>
      <c r="SVU113" s="15"/>
      <c r="SVV113" s="15"/>
      <c r="SVW113" s="15"/>
      <c r="SVX113" s="15"/>
      <c r="SVY113" s="15"/>
      <c r="SVZ113" s="15"/>
      <c r="SWA113" s="15"/>
      <c r="SWB113" s="15"/>
      <c r="SWC113" s="15"/>
      <c r="SWD113" s="15"/>
      <c r="SWE113" s="15"/>
      <c r="SWF113" s="15"/>
      <c r="SWG113" s="15"/>
      <c r="SWH113" s="15"/>
      <c r="SWI113" s="15"/>
      <c r="SWJ113" s="15"/>
      <c r="SWK113" s="15"/>
      <c r="SWL113" s="15"/>
      <c r="SWM113" s="15"/>
      <c r="SWN113" s="15"/>
      <c r="SWO113" s="15"/>
      <c r="SWP113" s="15"/>
      <c r="SWQ113" s="15"/>
      <c r="SWR113" s="15"/>
      <c r="SWS113" s="15"/>
      <c r="SWT113" s="15"/>
      <c r="SWU113" s="15"/>
      <c r="SWV113" s="15"/>
      <c r="SWW113" s="15"/>
      <c r="SWX113" s="15"/>
      <c r="SWY113" s="15"/>
      <c r="SWZ113" s="15"/>
      <c r="SXA113" s="15"/>
      <c r="SXB113" s="15"/>
      <c r="SXC113" s="15"/>
      <c r="SXD113" s="15"/>
      <c r="SXE113" s="15"/>
      <c r="SXF113" s="15"/>
      <c r="SXG113" s="15"/>
      <c r="SXH113" s="15"/>
      <c r="SXI113" s="15"/>
      <c r="SXJ113" s="15"/>
      <c r="SXK113" s="15"/>
      <c r="SXL113" s="15"/>
      <c r="SXM113" s="15"/>
      <c r="SXN113" s="15"/>
      <c r="SXO113" s="15"/>
      <c r="SXP113" s="15"/>
      <c r="SXQ113" s="15"/>
      <c r="SXR113" s="15"/>
      <c r="SXS113" s="15"/>
      <c r="SXT113" s="15"/>
      <c r="SXU113" s="15"/>
      <c r="SXV113" s="15"/>
      <c r="SXW113" s="15"/>
      <c r="SXX113" s="15"/>
      <c r="SXY113" s="15"/>
      <c r="SXZ113" s="15"/>
      <c r="SYA113" s="15"/>
      <c r="SYB113" s="15"/>
      <c r="SYC113" s="15"/>
      <c r="SYD113" s="15"/>
      <c r="SYE113" s="15"/>
      <c r="SYF113" s="15"/>
      <c r="SYG113" s="15"/>
      <c r="SYH113" s="15"/>
      <c r="SYI113" s="15"/>
      <c r="SYJ113" s="15"/>
      <c r="SYK113" s="15"/>
      <c r="SYL113" s="15"/>
      <c r="SYM113" s="15"/>
      <c r="SYN113" s="15"/>
      <c r="SYO113" s="15"/>
      <c r="SYP113" s="15"/>
      <c r="SYQ113" s="15"/>
      <c r="SYR113" s="15"/>
      <c r="SYS113" s="15"/>
      <c r="SYT113" s="15"/>
      <c r="SYU113" s="15"/>
      <c r="SYV113" s="15"/>
      <c r="SYW113" s="15"/>
      <c r="SYX113" s="15"/>
      <c r="SYY113" s="15"/>
      <c r="SYZ113" s="15"/>
      <c r="SZA113" s="15"/>
      <c r="SZB113" s="15"/>
      <c r="SZC113" s="15"/>
      <c r="SZD113" s="15"/>
      <c r="SZE113" s="15"/>
      <c r="SZF113" s="15"/>
      <c r="SZG113" s="15"/>
      <c r="SZH113" s="15"/>
      <c r="SZI113" s="15"/>
      <c r="SZJ113" s="15"/>
      <c r="SZK113" s="15"/>
      <c r="SZL113" s="15"/>
      <c r="SZM113" s="15"/>
      <c r="SZN113" s="15"/>
      <c r="SZO113" s="15"/>
      <c r="SZP113" s="15"/>
      <c r="SZQ113" s="15"/>
      <c r="SZR113" s="15"/>
      <c r="SZS113" s="15"/>
      <c r="SZT113" s="15"/>
      <c r="SZU113" s="15"/>
      <c r="SZV113" s="15"/>
      <c r="SZW113" s="15"/>
      <c r="SZX113" s="15"/>
      <c r="SZY113" s="15"/>
      <c r="SZZ113" s="15"/>
      <c r="TAA113" s="15"/>
      <c r="TAB113" s="15"/>
      <c r="TAC113" s="15"/>
      <c r="TAD113" s="15"/>
      <c r="TAE113" s="15"/>
      <c r="TAF113" s="15"/>
      <c r="TAG113" s="15"/>
      <c r="TAH113" s="15"/>
      <c r="TAI113" s="15"/>
      <c r="TAJ113" s="15"/>
      <c r="TAK113" s="15"/>
      <c r="TAL113" s="15"/>
      <c r="TAM113" s="15"/>
      <c r="TAN113" s="15"/>
      <c r="TAO113" s="15"/>
      <c r="TAP113" s="15"/>
      <c r="TAQ113" s="15"/>
      <c r="TAR113" s="15"/>
      <c r="TAS113" s="15"/>
      <c r="TAT113" s="15"/>
      <c r="TAU113" s="15"/>
      <c r="TAV113" s="15"/>
      <c r="TAW113" s="15"/>
      <c r="TAX113" s="15"/>
      <c r="TAY113" s="15"/>
      <c r="TAZ113" s="15"/>
      <c r="TBA113" s="15"/>
      <c r="TBB113" s="15"/>
      <c r="TBC113" s="15"/>
      <c r="TBD113" s="15"/>
      <c r="TBE113" s="15"/>
      <c r="TBF113" s="15"/>
      <c r="TBG113" s="15"/>
      <c r="TBH113" s="15"/>
      <c r="TBI113" s="15"/>
      <c r="TBJ113" s="15"/>
      <c r="TBK113" s="15"/>
      <c r="TBL113" s="15"/>
      <c r="TBM113" s="15"/>
      <c r="TBN113" s="15"/>
      <c r="TBO113" s="15"/>
      <c r="TBP113" s="15"/>
      <c r="TBQ113" s="15"/>
      <c r="TBR113" s="15"/>
      <c r="TBS113" s="15"/>
      <c r="TBT113" s="15"/>
      <c r="TBU113" s="15"/>
      <c r="TBV113" s="15"/>
      <c r="TBW113" s="15"/>
      <c r="TBX113" s="15"/>
      <c r="TBY113" s="15"/>
      <c r="TBZ113" s="15"/>
      <c r="TCA113" s="15"/>
      <c r="TCB113" s="15"/>
      <c r="TCC113" s="15"/>
      <c r="TCD113" s="15"/>
      <c r="TCE113" s="15"/>
      <c r="TCF113" s="15"/>
      <c r="TCG113" s="15"/>
      <c r="TCH113" s="15"/>
      <c r="TCI113" s="15"/>
      <c r="TCJ113" s="15"/>
      <c r="TCK113" s="15"/>
      <c r="TCL113" s="15"/>
      <c r="TCM113" s="15"/>
      <c r="TCN113" s="15"/>
      <c r="TCO113" s="15"/>
      <c r="TCP113" s="15"/>
      <c r="TCQ113" s="15"/>
      <c r="TCR113" s="15"/>
      <c r="TCS113" s="15"/>
      <c r="TCT113" s="15"/>
      <c r="TCU113" s="15"/>
      <c r="TCV113" s="15"/>
      <c r="TCW113" s="15"/>
      <c r="TCX113" s="15"/>
      <c r="TCY113" s="15"/>
      <c r="TCZ113" s="15"/>
      <c r="TDA113" s="15"/>
      <c r="TDB113" s="15"/>
      <c r="TDC113" s="15"/>
      <c r="TDD113" s="15"/>
      <c r="TDE113" s="15"/>
      <c r="TDF113" s="15"/>
      <c r="TDG113" s="15"/>
      <c r="TDH113" s="15"/>
      <c r="TDI113" s="15"/>
      <c r="TDJ113" s="15"/>
      <c r="TDK113" s="15"/>
      <c r="TDL113" s="15"/>
      <c r="TDM113" s="15"/>
      <c r="TDN113" s="15"/>
      <c r="TDO113" s="15"/>
      <c r="TDP113" s="15"/>
      <c r="TDQ113" s="15"/>
      <c r="TDR113" s="15"/>
      <c r="TDS113" s="15"/>
      <c r="TDT113" s="15"/>
      <c r="TDU113" s="15"/>
      <c r="TDV113" s="15"/>
      <c r="TDW113" s="15"/>
      <c r="TDX113" s="15"/>
      <c r="TDY113" s="15"/>
      <c r="TDZ113" s="15"/>
      <c r="TEA113" s="15"/>
      <c r="TEB113" s="15"/>
      <c r="TEC113" s="15"/>
      <c r="TED113" s="15"/>
      <c r="TEE113" s="15"/>
      <c r="TEF113" s="15"/>
      <c r="TEG113" s="15"/>
      <c r="TEH113" s="15"/>
      <c r="TEI113" s="15"/>
      <c r="TEJ113" s="15"/>
      <c r="TEK113" s="15"/>
      <c r="TEL113" s="15"/>
      <c r="TEM113" s="15"/>
      <c r="TEN113" s="15"/>
      <c r="TEO113" s="15"/>
      <c r="TEP113" s="15"/>
      <c r="TEQ113" s="15"/>
      <c r="TER113" s="15"/>
      <c r="TES113" s="15"/>
      <c r="TET113" s="15"/>
      <c r="TEU113" s="15"/>
      <c r="TEV113" s="15"/>
      <c r="TEW113" s="15"/>
      <c r="TEX113" s="15"/>
      <c r="TEY113" s="15"/>
      <c r="TEZ113" s="15"/>
      <c r="TFA113" s="15"/>
      <c r="TFB113" s="15"/>
      <c r="TFC113" s="15"/>
      <c r="TFD113" s="15"/>
      <c r="TFE113" s="15"/>
      <c r="TFF113" s="15"/>
      <c r="TFG113" s="15"/>
      <c r="TFH113" s="15"/>
      <c r="TFI113" s="15"/>
      <c r="TFJ113" s="15"/>
      <c r="TFK113" s="15"/>
      <c r="TFL113" s="15"/>
      <c r="TFM113" s="15"/>
      <c r="TFN113" s="15"/>
      <c r="TFO113" s="15"/>
      <c r="TFP113" s="15"/>
      <c r="TFQ113" s="15"/>
      <c r="TFR113" s="15"/>
      <c r="TFS113" s="15"/>
      <c r="TFT113" s="15"/>
      <c r="TFU113" s="15"/>
      <c r="TFV113" s="15"/>
      <c r="TFW113" s="15"/>
      <c r="TFX113" s="15"/>
      <c r="TFY113" s="15"/>
      <c r="TFZ113" s="15"/>
      <c r="TGA113" s="15"/>
      <c r="TGB113" s="15"/>
      <c r="TGC113" s="15"/>
      <c r="TGD113" s="15"/>
      <c r="TGE113" s="15"/>
      <c r="TGF113" s="15"/>
      <c r="TGG113" s="15"/>
      <c r="TGH113" s="15"/>
      <c r="TGI113" s="15"/>
      <c r="TGJ113" s="15"/>
      <c r="TGK113" s="15"/>
      <c r="TGL113" s="15"/>
      <c r="TGM113" s="15"/>
      <c r="TGN113" s="15"/>
      <c r="TGO113" s="15"/>
      <c r="TGP113" s="15"/>
      <c r="TGQ113" s="15"/>
      <c r="TGR113" s="15"/>
      <c r="TGS113" s="15"/>
      <c r="TGT113" s="15"/>
      <c r="TGU113" s="15"/>
      <c r="TGV113" s="15"/>
      <c r="TGW113" s="15"/>
      <c r="TGX113" s="15"/>
      <c r="TGY113" s="15"/>
      <c r="TGZ113" s="15"/>
      <c r="THA113" s="15"/>
      <c r="THB113" s="15"/>
      <c r="THC113" s="15"/>
      <c r="THD113" s="15"/>
      <c r="THE113" s="15"/>
      <c r="THF113" s="15"/>
      <c r="THG113" s="15"/>
      <c r="THH113" s="15"/>
      <c r="THI113" s="15"/>
      <c r="THJ113" s="15"/>
      <c r="THK113" s="15"/>
      <c r="THL113" s="15"/>
      <c r="THM113" s="15"/>
      <c r="THN113" s="15"/>
      <c r="THO113" s="15"/>
      <c r="THP113" s="15"/>
      <c r="THQ113" s="15"/>
      <c r="THR113" s="15"/>
      <c r="THS113" s="15"/>
      <c r="THT113" s="15"/>
      <c r="THU113" s="15"/>
      <c r="THV113" s="15"/>
      <c r="THW113" s="15"/>
      <c r="THX113" s="15"/>
      <c r="THY113" s="15"/>
      <c r="THZ113" s="15"/>
      <c r="TIA113" s="15"/>
      <c r="TIB113" s="15"/>
      <c r="TIC113" s="15"/>
      <c r="TID113" s="15"/>
      <c r="TIE113" s="15"/>
      <c r="TIF113" s="15"/>
      <c r="TIG113" s="15"/>
      <c r="TIH113" s="15"/>
      <c r="TII113" s="15"/>
      <c r="TIJ113" s="15"/>
      <c r="TIK113" s="15"/>
      <c r="TIL113" s="15"/>
      <c r="TIM113" s="15"/>
      <c r="TIN113" s="15"/>
      <c r="TIO113" s="15"/>
      <c r="TIP113" s="15"/>
      <c r="TIQ113" s="15"/>
      <c r="TIR113" s="15"/>
      <c r="TIS113" s="15"/>
      <c r="TIT113" s="15"/>
      <c r="TIU113" s="15"/>
      <c r="TIV113" s="15"/>
      <c r="TIW113" s="15"/>
      <c r="TIX113" s="15"/>
      <c r="TIY113" s="15"/>
      <c r="TIZ113" s="15"/>
      <c r="TJA113" s="15"/>
      <c r="TJB113" s="15"/>
      <c r="TJC113" s="15"/>
      <c r="TJD113" s="15"/>
      <c r="TJE113" s="15"/>
      <c r="TJF113" s="15"/>
      <c r="TJG113" s="15"/>
      <c r="TJH113" s="15"/>
      <c r="TJI113" s="15"/>
      <c r="TJJ113" s="15"/>
      <c r="TJK113" s="15"/>
      <c r="TJL113" s="15"/>
      <c r="TJM113" s="15"/>
      <c r="TJN113" s="15"/>
      <c r="TJO113" s="15"/>
      <c r="TJP113" s="15"/>
      <c r="TJQ113" s="15"/>
      <c r="TJR113" s="15"/>
      <c r="TJS113" s="15"/>
      <c r="TJT113" s="15"/>
      <c r="TJU113" s="15"/>
      <c r="TJV113" s="15"/>
      <c r="TJW113" s="15"/>
      <c r="TJX113" s="15"/>
      <c r="TJY113" s="15"/>
      <c r="TJZ113" s="15"/>
      <c r="TKA113" s="15"/>
      <c r="TKB113" s="15"/>
      <c r="TKC113" s="15"/>
      <c r="TKD113" s="15"/>
      <c r="TKE113" s="15"/>
      <c r="TKF113" s="15"/>
      <c r="TKG113" s="15"/>
      <c r="TKH113" s="15"/>
      <c r="TKI113" s="15"/>
      <c r="TKJ113" s="15"/>
      <c r="TKK113" s="15"/>
      <c r="TKL113" s="15"/>
      <c r="TKM113" s="15"/>
      <c r="TKN113" s="15"/>
      <c r="TKO113" s="15"/>
      <c r="TKP113" s="15"/>
      <c r="TKQ113" s="15"/>
      <c r="TKR113" s="15"/>
      <c r="TKS113" s="15"/>
      <c r="TKT113" s="15"/>
      <c r="TKU113" s="15"/>
      <c r="TKV113" s="15"/>
      <c r="TKW113" s="15"/>
      <c r="TKX113" s="15"/>
      <c r="TKY113" s="15"/>
      <c r="TKZ113" s="15"/>
      <c r="TLA113" s="15"/>
      <c r="TLB113" s="15"/>
      <c r="TLC113" s="15"/>
      <c r="TLD113" s="15"/>
      <c r="TLE113" s="15"/>
      <c r="TLF113" s="15"/>
      <c r="TLG113" s="15"/>
      <c r="TLH113" s="15"/>
      <c r="TLI113" s="15"/>
      <c r="TLJ113" s="15"/>
      <c r="TLK113" s="15"/>
      <c r="TLL113" s="15"/>
      <c r="TLM113" s="15"/>
      <c r="TLN113" s="15"/>
      <c r="TLO113" s="15"/>
      <c r="TLP113" s="15"/>
      <c r="TLQ113" s="15"/>
      <c r="TLR113" s="15"/>
      <c r="TLS113" s="15"/>
      <c r="TLT113" s="15"/>
      <c r="TLU113" s="15"/>
      <c r="TLV113" s="15"/>
      <c r="TLW113" s="15"/>
      <c r="TLX113" s="15"/>
      <c r="TLY113" s="15"/>
      <c r="TLZ113" s="15"/>
      <c r="TMA113" s="15"/>
      <c r="TMB113" s="15"/>
      <c r="TMC113" s="15"/>
      <c r="TMD113" s="15"/>
      <c r="TME113" s="15"/>
      <c r="TMF113" s="15"/>
      <c r="TMG113" s="15"/>
      <c r="TMH113" s="15"/>
      <c r="TMI113" s="15"/>
      <c r="TMJ113" s="15"/>
      <c r="TMK113" s="15"/>
      <c r="TML113" s="15"/>
      <c r="TMM113" s="15"/>
      <c r="TMN113" s="15"/>
      <c r="TMO113" s="15"/>
      <c r="TMP113" s="15"/>
      <c r="TMQ113" s="15"/>
      <c r="TMR113" s="15"/>
      <c r="TMS113" s="15"/>
      <c r="TMT113" s="15"/>
      <c r="TMU113" s="15"/>
      <c r="TMV113" s="15"/>
      <c r="TMW113" s="15"/>
      <c r="TMX113" s="15"/>
      <c r="TMY113" s="15"/>
      <c r="TMZ113" s="15"/>
      <c r="TNA113" s="15"/>
      <c r="TNB113" s="15"/>
      <c r="TNC113" s="15"/>
      <c r="TND113" s="15"/>
      <c r="TNE113" s="15"/>
      <c r="TNF113" s="15"/>
      <c r="TNG113" s="15"/>
      <c r="TNH113" s="15"/>
      <c r="TNI113" s="15"/>
      <c r="TNJ113" s="15"/>
      <c r="TNK113" s="15"/>
      <c r="TNL113" s="15"/>
      <c r="TNM113" s="15"/>
      <c r="TNN113" s="15"/>
      <c r="TNO113" s="15"/>
      <c r="TNP113" s="15"/>
      <c r="TNQ113" s="15"/>
      <c r="TNR113" s="15"/>
      <c r="TNS113" s="15"/>
      <c r="TNT113" s="15"/>
      <c r="TNU113" s="15"/>
      <c r="TNV113" s="15"/>
      <c r="TNW113" s="15"/>
      <c r="TNX113" s="15"/>
      <c r="TNY113" s="15"/>
      <c r="TNZ113" s="15"/>
      <c r="TOA113" s="15"/>
      <c r="TOB113" s="15"/>
      <c r="TOC113" s="15"/>
      <c r="TOD113" s="15"/>
      <c r="TOE113" s="15"/>
      <c r="TOF113" s="15"/>
      <c r="TOG113" s="15"/>
      <c r="TOH113" s="15"/>
      <c r="TOI113" s="15"/>
      <c r="TOJ113" s="15"/>
      <c r="TOK113" s="15"/>
      <c r="TOL113" s="15"/>
      <c r="TOM113" s="15"/>
      <c r="TON113" s="15"/>
      <c r="TOO113" s="15"/>
      <c r="TOP113" s="15"/>
      <c r="TOQ113" s="15"/>
      <c r="TOR113" s="15"/>
      <c r="TOS113" s="15"/>
      <c r="TOT113" s="15"/>
      <c r="TOU113" s="15"/>
      <c r="TOV113" s="15"/>
      <c r="TOW113" s="15"/>
      <c r="TOX113" s="15"/>
      <c r="TOY113" s="15"/>
      <c r="TOZ113" s="15"/>
      <c r="TPA113" s="15"/>
      <c r="TPB113" s="15"/>
      <c r="TPC113" s="15"/>
      <c r="TPD113" s="15"/>
      <c r="TPE113" s="15"/>
      <c r="TPF113" s="15"/>
      <c r="TPG113" s="15"/>
      <c r="TPH113" s="15"/>
      <c r="TPI113" s="15"/>
      <c r="TPJ113" s="15"/>
      <c r="TPK113" s="15"/>
      <c r="TPL113" s="15"/>
      <c r="TPM113" s="15"/>
      <c r="TPN113" s="15"/>
      <c r="TPO113" s="15"/>
      <c r="TPP113" s="15"/>
      <c r="TPQ113" s="15"/>
      <c r="TPR113" s="15"/>
      <c r="TPS113" s="15"/>
      <c r="TPT113" s="15"/>
      <c r="TPU113" s="15"/>
      <c r="TPV113" s="15"/>
      <c r="TPW113" s="15"/>
      <c r="TPX113" s="15"/>
      <c r="TPY113" s="15"/>
      <c r="TPZ113" s="15"/>
      <c r="TQA113" s="15"/>
      <c r="TQB113" s="15"/>
      <c r="TQC113" s="15"/>
      <c r="TQD113" s="15"/>
      <c r="TQE113" s="15"/>
      <c r="TQF113" s="15"/>
      <c r="TQG113" s="15"/>
      <c r="TQH113" s="15"/>
      <c r="TQI113" s="15"/>
      <c r="TQJ113" s="15"/>
      <c r="TQK113" s="15"/>
      <c r="TQL113" s="15"/>
      <c r="TQM113" s="15"/>
      <c r="TQN113" s="15"/>
      <c r="TQO113" s="15"/>
      <c r="TQP113" s="15"/>
      <c r="TQQ113" s="15"/>
      <c r="TQR113" s="15"/>
      <c r="TQS113" s="15"/>
      <c r="TQT113" s="15"/>
      <c r="TQU113" s="15"/>
      <c r="TQV113" s="15"/>
      <c r="TQW113" s="15"/>
      <c r="TQX113" s="15"/>
      <c r="TQY113" s="15"/>
      <c r="TQZ113" s="15"/>
      <c r="TRA113" s="15"/>
      <c r="TRB113" s="15"/>
      <c r="TRC113" s="15"/>
      <c r="TRD113" s="15"/>
      <c r="TRE113" s="15"/>
      <c r="TRF113" s="15"/>
      <c r="TRG113" s="15"/>
      <c r="TRH113" s="15"/>
      <c r="TRI113" s="15"/>
      <c r="TRJ113" s="15"/>
      <c r="TRK113" s="15"/>
      <c r="TRL113" s="15"/>
      <c r="TRM113" s="15"/>
      <c r="TRN113" s="15"/>
      <c r="TRO113" s="15"/>
      <c r="TRP113" s="15"/>
      <c r="TRQ113" s="15"/>
      <c r="TRR113" s="15"/>
      <c r="TRS113" s="15"/>
      <c r="TRT113" s="15"/>
      <c r="TRU113" s="15"/>
      <c r="TRV113" s="15"/>
      <c r="TRW113" s="15"/>
      <c r="TRX113" s="15"/>
      <c r="TRY113" s="15"/>
      <c r="TRZ113" s="15"/>
      <c r="TSA113" s="15"/>
      <c r="TSB113" s="15"/>
      <c r="TSC113" s="15"/>
      <c r="TSD113" s="15"/>
      <c r="TSE113" s="15"/>
      <c r="TSF113" s="15"/>
      <c r="TSG113" s="15"/>
      <c r="TSH113" s="15"/>
      <c r="TSI113" s="15"/>
      <c r="TSJ113" s="15"/>
      <c r="TSK113" s="15"/>
      <c r="TSL113" s="15"/>
      <c r="TSM113" s="15"/>
      <c r="TSN113" s="15"/>
      <c r="TSO113" s="15"/>
      <c r="TSP113" s="15"/>
      <c r="TSQ113" s="15"/>
      <c r="TSR113" s="15"/>
      <c r="TSS113" s="15"/>
      <c r="TST113" s="15"/>
      <c r="TSU113" s="15"/>
      <c r="TSV113" s="15"/>
      <c r="TSW113" s="15"/>
      <c r="TSX113" s="15"/>
      <c r="TSY113" s="15"/>
      <c r="TSZ113" s="15"/>
      <c r="TTA113" s="15"/>
      <c r="TTB113" s="15"/>
      <c r="TTC113" s="15"/>
      <c r="TTD113" s="15"/>
      <c r="TTE113" s="15"/>
      <c r="TTF113" s="15"/>
      <c r="TTG113" s="15"/>
      <c r="TTH113" s="15"/>
      <c r="TTI113" s="15"/>
      <c r="TTJ113" s="15"/>
      <c r="TTK113" s="15"/>
      <c r="TTL113" s="15"/>
      <c r="TTM113" s="15"/>
      <c r="TTN113" s="15"/>
      <c r="TTO113" s="15"/>
      <c r="TTP113" s="15"/>
      <c r="TTQ113" s="15"/>
      <c r="TTR113" s="15"/>
      <c r="TTS113" s="15"/>
      <c r="TTT113" s="15"/>
      <c r="TTU113" s="15"/>
      <c r="TTV113" s="15"/>
      <c r="TTW113" s="15"/>
      <c r="TTX113" s="15"/>
      <c r="TTY113" s="15"/>
      <c r="TTZ113" s="15"/>
      <c r="TUA113" s="15"/>
      <c r="TUB113" s="15"/>
      <c r="TUC113" s="15"/>
      <c r="TUD113" s="15"/>
      <c r="TUE113" s="15"/>
      <c r="TUF113" s="15"/>
      <c r="TUG113" s="15"/>
      <c r="TUH113" s="15"/>
      <c r="TUI113" s="15"/>
      <c r="TUJ113" s="15"/>
      <c r="TUK113" s="15"/>
      <c r="TUL113" s="15"/>
      <c r="TUM113" s="15"/>
      <c r="TUN113" s="15"/>
      <c r="TUO113" s="15"/>
      <c r="TUP113" s="15"/>
      <c r="TUQ113" s="15"/>
      <c r="TUR113" s="15"/>
      <c r="TUS113" s="15"/>
      <c r="TUT113" s="15"/>
      <c r="TUU113" s="15"/>
      <c r="TUV113" s="15"/>
      <c r="TUW113" s="15"/>
      <c r="TUX113" s="15"/>
      <c r="TUY113" s="15"/>
      <c r="TUZ113" s="15"/>
      <c r="TVA113" s="15"/>
      <c r="TVB113" s="15"/>
      <c r="TVC113" s="15"/>
      <c r="TVD113" s="15"/>
      <c r="TVE113" s="15"/>
      <c r="TVF113" s="15"/>
      <c r="TVG113" s="15"/>
      <c r="TVH113" s="15"/>
      <c r="TVI113" s="15"/>
      <c r="TVJ113" s="15"/>
      <c r="TVK113" s="15"/>
      <c r="TVL113" s="15"/>
      <c r="TVM113" s="15"/>
      <c r="TVN113" s="15"/>
      <c r="TVO113" s="15"/>
      <c r="TVP113" s="15"/>
      <c r="TVQ113" s="15"/>
      <c r="TVR113" s="15"/>
      <c r="TVS113" s="15"/>
      <c r="TVT113" s="15"/>
      <c r="TVU113" s="15"/>
      <c r="TVV113" s="15"/>
      <c r="TVW113" s="15"/>
      <c r="TVX113" s="15"/>
      <c r="TVY113" s="15"/>
      <c r="TVZ113" s="15"/>
      <c r="TWA113" s="15"/>
      <c r="TWB113" s="15"/>
      <c r="TWC113" s="15"/>
      <c r="TWD113" s="15"/>
      <c r="TWE113" s="15"/>
      <c r="TWF113" s="15"/>
      <c r="TWG113" s="15"/>
      <c r="TWH113" s="15"/>
      <c r="TWI113" s="15"/>
      <c r="TWJ113" s="15"/>
      <c r="TWK113" s="15"/>
      <c r="TWL113" s="15"/>
      <c r="TWM113" s="15"/>
      <c r="TWN113" s="15"/>
      <c r="TWO113" s="15"/>
      <c r="TWP113" s="15"/>
      <c r="TWQ113" s="15"/>
      <c r="TWR113" s="15"/>
      <c r="TWS113" s="15"/>
      <c r="TWT113" s="15"/>
      <c r="TWU113" s="15"/>
      <c r="TWV113" s="15"/>
      <c r="TWW113" s="15"/>
      <c r="TWX113" s="15"/>
      <c r="TWY113" s="15"/>
      <c r="TWZ113" s="15"/>
      <c r="TXA113" s="15"/>
      <c r="TXB113" s="15"/>
      <c r="TXC113" s="15"/>
      <c r="TXD113" s="15"/>
      <c r="TXE113" s="15"/>
      <c r="TXF113" s="15"/>
      <c r="TXG113" s="15"/>
      <c r="TXH113" s="15"/>
      <c r="TXI113" s="15"/>
      <c r="TXJ113" s="15"/>
      <c r="TXK113" s="15"/>
      <c r="TXL113" s="15"/>
      <c r="TXM113" s="15"/>
      <c r="TXN113" s="15"/>
      <c r="TXO113" s="15"/>
      <c r="TXP113" s="15"/>
      <c r="TXQ113" s="15"/>
      <c r="TXR113" s="15"/>
      <c r="TXS113" s="15"/>
      <c r="TXT113" s="15"/>
      <c r="TXU113" s="15"/>
      <c r="TXV113" s="15"/>
      <c r="TXW113" s="15"/>
      <c r="TXX113" s="15"/>
      <c r="TXY113" s="15"/>
      <c r="TXZ113" s="15"/>
      <c r="TYA113" s="15"/>
      <c r="TYB113" s="15"/>
      <c r="TYC113" s="15"/>
      <c r="TYD113" s="15"/>
      <c r="TYE113" s="15"/>
      <c r="TYF113" s="15"/>
      <c r="TYG113" s="15"/>
      <c r="TYH113" s="15"/>
      <c r="TYI113" s="15"/>
      <c r="TYJ113" s="15"/>
      <c r="TYK113" s="15"/>
      <c r="TYL113" s="15"/>
      <c r="TYM113" s="15"/>
      <c r="TYN113" s="15"/>
      <c r="TYO113" s="15"/>
      <c r="TYP113" s="15"/>
      <c r="TYQ113" s="15"/>
      <c r="TYR113" s="15"/>
      <c r="TYS113" s="15"/>
      <c r="TYT113" s="15"/>
      <c r="TYU113" s="15"/>
      <c r="TYV113" s="15"/>
      <c r="TYW113" s="15"/>
      <c r="TYX113" s="15"/>
      <c r="TYY113" s="15"/>
      <c r="TYZ113" s="15"/>
      <c r="TZA113" s="15"/>
      <c r="TZB113" s="15"/>
      <c r="TZC113" s="15"/>
      <c r="TZD113" s="15"/>
      <c r="TZE113" s="15"/>
      <c r="TZF113" s="15"/>
      <c r="TZG113" s="15"/>
      <c r="TZH113" s="15"/>
      <c r="TZI113" s="15"/>
      <c r="TZJ113" s="15"/>
      <c r="TZK113" s="15"/>
      <c r="TZL113" s="15"/>
      <c r="TZM113" s="15"/>
      <c r="TZN113" s="15"/>
      <c r="TZO113" s="15"/>
      <c r="TZP113" s="15"/>
      <c r="TZQ113" s="15"/>
      <c r="TZR113" s="15"/>
      <c r="TZS113" s="15"/>
      <c r="TZT113" s="15"/>
      <c r="TZU113" s="15"/>
      <c r="TZV113" s="15"/>
      <c r="TZW113" s="15"/>
      <c r="TZX113" s="15"/>
      <c r="TZY113" s="15"/>
      <c r="TZZ113" s="15"/>
      <c r="UAA113" s="15"/>
      <c r="UAB113" s="15"/>
      <c r="UAC113" s="15"/>
      <c r="UAD113" s="15"/>
      <c r="UAE113" s="15"/>
      <c r="UAF113" s="15"/>
      <c r="UAG113" s="15"/>
      <c r="UAH113" s="15"/>
      <c r="UAI113" s="15"/>
      <c r="UAJ113" s="15"/>
      <c r="UAK113" s="15"/>
      <c r="UAL113" s="15"/>
      <c r="UAM113" s="15"/>
      <c r="UAN113" s="15"/>
      <c r="UAO113" s="15"/>
      <c r="UAP113" s="15"/>
      <c r="UAQ113" s="15"/>
      <c r="UAR113" s="15"/>
      <c r="UAS113" s="15"/>
      <c r="UAT113" s="15"/>
      <c r="UAU113" s="15"/>
      <c r="UAV113" s="15"/>
      <c r="UAW113" s="15"/>
      <c r="UAX113" s="15"/>
      <c r="UAY113" s="15"/>
      <c r="UAZ113" s="15"/>
      <c r="UBA113" s="15"/>
      <c r="UBB113" s="15"/>
      <c r="UBC113" s="15"/>
      <c r="UBD113" s="15"/>
      <c r="UBE113" s="15"/>
      <c r="UBF113" s="15"/>
      <c r="UBG113" s="15"/>
      <c r="UBH113" s="15"/>
      <c r="UBI113" s="15"/>
      <c r="UBJ113" s="15"/>
      <c r="UBK113" s="15"/>
      <c r="UBL113" s="15"/>
      <c r="UBM113" s="15"/>
      <c r="UBN113" s="15"/>
      <c r="UBO113" s="15"/>
      <c r="UBP113" s="15"/>
      <c r="UBQ113" s="15"/>
      <c r="UBR113" s="15"/>
      <c r="UBS113" s="15"/>
      <c r="UBT113" s="15"/>
      <c r="UBU113" s="15"/>
      <c r="UBV113" s="15"/>
      <c r="UBW113" s="15"/>
      <c r="UBX113" s="15"/>
      <c r="UBY113" s="15"/>
      <c r="UBZ113" s="15"/>
      <c r="UCA113" s="15"/>
      <c r="UCB113" s="15"/>
      <c r="UCC113" s="15"/>
      <c r="UCD113" s="15"/>
      <c r="UCE113" s="15"/>
      <c r="UCF113" s="15"/>
      <c r="UCG113" s="15"/>
      <c r="UCH113" s="15"/>
      <c r="UCI113" s="15"/>
      <c r="UCJ113" s="15"/>
      <c r="UCK113" s="15"/>
      <c r="UCL113" s="15"/>
      <c r="UCM113" s="15"/>
      <c r="UCN113" s="15"/>
      <c r="UCO113" s="15"/>
      <c r="UCP113" s="15"/>
      <c r="UCQ113" s="15"/>
      <c r="UCR113" s="15"/>
      <c r="UCS113" s="15"/>
      <c r="UCT113" s="15"/>
      <c r="UCU113" s="15"/>
      <c r="UCV113" s="15"/>
      <c r="UCW113" s="15"/>
      <c r="UCX113" s="15"/>
      <c r="UCY113" s="15"/>
      <c r="UCZ113" s="15"/>
      <c r="UDA113" s="15"/>
      <c r="UDB113" s="15"/>
      <c r="UDC113" s="15"/>
      <c r="UDD113" s="15"/>
      <c r="UDE113" s="15"/>
      <c r="UDF113" s="15"/>
      <c r="UDG113" s="15"/>
      <c r="UDH113" s="15"/>
      <c r="UDI113" s="15"/>
      <c r="UDJ113" s="15"/>
      <c r="UDK113" s="15"/>
      <c r="UDL113" s="15"/>
      <c r="UDM113" s="15"/>
      <c r="UDN113" s="15"/>
      <c r="UDO113" s="15"/>
      <c r="UDP113" s="15"/>
      <c r="UDQ113" s="15"/>
      <c r="UDR113" s="15"/>
      <c r="UDS113" s="15"/>
      <c r="UDT113" s="15"/>
      <c r="UDU113" s="15"/>
      <c r="UDV113" s="15"/>
      <c r="UDW113" s="15"/>
      <c r="UDX113" s="15"/>
      <c r="UDY113" s="15"/>
      <c r="UDZ113" s="15"/>
      <c r="UEA113" s="15"/>
      <c r="UEB113" s="15"/>
      <c r="UEC113" s="15"/>
      <c r="UED113" s="15"/>
      <c r="UEE113" s="15"/>
      <c r="UEF113" s="15"/>
      <c r="UEG113" s="15"/>
      <c r="UEH113" s="15"/>
      <c r="UEI113" s="15"/>
      <c r="UEJ113" s="15"/>
      <c r="UEK113" s="15"/>
      <c r="UEL113" s="15"/>
      <c r="UEM113" s="15"/>
      <c r="UEN113" s="15"/>
      <c r="UEO113" s="15"/>
      <c r="UEP113" s="15"/>
      <c r="UEQ113" s="15"/>
      <c r="UER113" s="15"/>
      <c r="UES113" s="15"/>
      <c r="UET113" s="15"/>
      <c r="UEU113" s="15"/>
      <c r="UEV113" s="15"/>
      <c r="UEW113" s="15"/>
      <c r="UEX113" s="15"/>
      <c r="UEY113" s="15"/>
      <c r="UEZ113" s="15"/>
      <c r="UFA113" s="15"/>
      <c r="UFB113" s="15"/>
      <c r="UFC113" s="15"/>
      <c r="UFD113" s="15"/>
      <c r="UFE113" s="15"/>
      <c r="UFF113" s="15"/>
      <c r="UFG113" s="15"/>
      <c r="UFH113" s="15"/>
      <c r="UFI113" s="15"/>
      <c r="UFJ113" s="15"/>
      <c r="UFK113" s="15"/>
      <c r="UFL113" s="15"/>
      <c r="UFM113" s="15"/>
      <c r="UFN113" s="15"/>
      <c r="UFO113" s="15"/>
      <c r="UFP113" s="15"/>
      <c r="UFQ113" s="15"/>
      <c r="UFR113" s="15"/>
      <c r="UFS113" s="15"/>
      <c r="UFT113" s="15"/>
      <c r="UFU113" s="15"/>
      <c r="UFV113" s="15"/>
      <c r="UFW113" s="15"/>
      <c r="UFX113" s="15"/>
      <c r="UFY113" s="15"/>
      <c r="UFZ113" s="15"/>
      <c r="UGA113" s="15"/>
      <c r="UGB113" s="15"/>
      <c r="UGC113" s="15"/>
      <c r="UGD113" s="15"/>
      <c r="UGE113" s="15"/>
      <c r="UGF113" s="15"/>
      <c r="UGG113" s="15"/>
      <c r="UGH113" s="15"/>
      <c r="UGI113" s="15"/>
      <c r="UGJ113" s="15"/>
      <c r="UGK113" s="15"/>
      <c r="UGL113" s="15"/>
      <c r="UGM113" s="15"/>
      <c r="UGN113" s="15"/>
      <c r="UGO113" s="15"/>
      <c r="UGP113" s="15"/>
      <c r="UGQ113" s="15"/>
      <c r="UGR113" s="15"/>
      <c r="UGS113" s="15"/>
      <c r="UGT113" s="15"/>
      <c r="UGU113" s="15"/>
      <c r="UGV113" s="15"/>
      <c r="UGW113" s="15"/>
      <c r="UGX113" s="15"/>
      <c r="UGY113" s="15"/>
      <c r="UGZ113" s="15"/>
      <c r="UHA113" s="15"/>
      <c r="UHB113" s="15"/>
      <c r="UHC113" s="15"/>
      <c r="UHD113" s="15"/>
      <c r="UHE113" s="15"/>
      <c r="UHF113" s="15"/>
      <c r="UHG113" s="15"/>
      <c r="UHH113" s="15"/>
      <c r="UHI113" s="15"/>
      <c r="UHJ113" s="15"/>
      <c r="UHK113" s="15"/>
      <c r="UHL113" s="15"/>
      <c r="UHM113" s="15"/>
      <c r="UHN113" s="15"/>
      <c r="UHO113" s="15"/>
      <c r="UHP113" s="15"/>
      <c r="UHQ113" s="15"/>
      <c r="UHR113" s="15"/>
      <c r="UHS113" s="15"/>
      <c r="UHT113" s="15"/>
      <c r="UHU113" s="15"/>
      <c r="UHV113" s="15"/>
      <c r="UHW113" s="15"/>
      <c r="UHX113" s="15"/>
      <c r="UHY113" s="15"/>
      <c r="UHZ113" s="15"/>
      <c r="UIA113" s="15"/>
      <c r="UIB113" s="15"/>
      <c r="UIC113" s="15"/>
      <c r="UID113" s="15"/>
      <c r="UIE113" s="15"/>
      <c r="UIF113" s="15"/>
      <c r="UIG113" s="15"/>
      <c r="UIH113" s="15"/>
      <c r="UII113" s="15"/>
      <c r="UIJ113" s="15"/>
      <c r="UIK113" s="15"/>
      <c r="UIL113" s="15"/>
      <c r="UIM113" s="15"/>
      <c r="UIN113" s="15"/>
      <c r="UIO113" s="15"/>
      <c r="UIP113" s="15"/>
      <c r="UIQ113" s="15"/>
      <c r="UIR113" s="15"/>
      <c r="UIS113" s="15"/>
      <c r="UIT113" s="15"/>
      <c r="UIU113" s="15"/>
      <c r="UIV113" s="15"/>
      <c r="UIW113" s="15"/>
      <c r="UIX113" s="15"/>
      <c r="UIY113" s="15"/>
      <c r="UIZ113" s="15"/>
      <c r="UJA113" s="15"/>
      <c r="UJB113" s="15"/>
      <c r="UJC113" s="15"/>
      <c r="UJD113" s="15"/>
      <c r="UJE113" s="15"/>
      <c r="UJF113" s="15"/>
      <c r="UJG113" s="15"/>
      <c r="UJH113" s="15"/>
      <c r="UJI113" s="15"/>
      <c r="UJJ113" s="15"/>
      <c r="UJK113" s="15"/>
      <c r="UJL113" s="15"/>
      <c r="UJM113" s="15"/>
      <c r="UJN113" s="15"/>
      <c r="UJO113" s="15"/>
      <c r="UJP113" s="15"/>
      <c r="UJQ113" s="15"/>
      <c r="UJR113" s="15"/>
      <c r="UJS113" s="15"/>
      <c r="UJT113" s="15"/>
      <c r="UJU113" s="15"/>
      <c r="UJV113" s="15"/>
      <c r="UJW113" s="15"/>
      <c r="UJX113" s="15"/>
      <c r="UJY113" s="15"/>
      <c r="UJZ113" s="15"/>
      <c r="UKA113" s="15"/>
      <c r="UKB113" s="15"/>
      <c r="UKC113" s="15"/>
      <c r="UKD113" s="15"/>
      <c r="UKE113" s="15"/>
      <c r="UKF113" s="15"/>
      <c r="UKG113" s="15"/>
      <c r="UKH113" s="15"/>
      <c r="UKI113" s="15"/>
      <c r="UKJ113" s="15"/>
      <c r="UKK113" s="15"/>
      <c r="UKL113" s="15"/>
      <c r="UKM113" s="15"/>
      <c r="UKN113" s="15"/>
      <c r="UKO113" s="15"/>
      <c r="UKP113" s="15"/>
      <c r="UKQ113" s="15"/>
      <c r="UKR113" s="15"/>
      <c r="UKS113" s="15"/>
      <c r="UKT113" s="15"/>
      <c r="UKU113" s="15"/>
      <c r="UKV113" s="15"/>
      <c r="UKW113" s="15"/>
      <c r="UKX113" s="15"/>
      <c r="UKY113" s="15"/>
      <c r="UKZ113" s="15"/>
      <c r="ULA113" s="15"/>
      <c r="ULB113" s="15"/>
      <c r="ULC113" s="15"/>
      <c r="ULD113" s="15"/>
      <c r="ULE113" s="15"/>
      <c r="ULF113" s="15"/>
      <c r="ULG113" s="15"/>
      <c r="ULH113" s="15"/>
      <c r="ULI113" s="15"/>
      <c r="ULJ113" s="15"/>
      <c r="ULK113" s="15"/>
      <c r="ULL113" s="15"/>
      <c r="ULM113" s="15"/>
      <c r="ULN113" s="15"/>
      <c r="ULO113" s="15"/>
      <c r="ULP113" s="15"/>
      <c r="ULQ113" s="15"/>
      <c r="ULR113" s="15"/>
      <c r="ULS113" s="15"/>
      <c r="ULT113" s="15"/>
      <c r="ULU113" s="15"/>
      <c r="ULV113" s="15"/>
      <c r="ULW113" s="15"/>
      <c r="ULX113" s="15"/>
      <c r="ULY113" s="15"/>
      <c r="ULZ113" s="15"/>
      <c r="UMA113" s="15"/>
      <c r="UMB113" s="15"/>
      <c r="UMC113" s="15"/>
      <c r="UMD113" s="15"/>
      <c r="UME113" s="15"/>
      <c r="UMF113" s="15"/>
      <c r="UMG113" s="15"/>
      <c r="UMH113" s="15"/>
      <c r="UMI113" s="15"/>
      <c r="UMJ113" s="15"/>
      <c r="UMK113" s="15"/>
      <c r="UML113" s="15"/>
      <c r="UMM113" s="15"/>
      <c r="UMN113" s="15"/>
      <c r="UMO113" s="15"/>
      <c r="UMP113" s="15"/>
      <c r="UMQ113" s="15"/>
      <c r="UMR113" s="15"/>
      <c r="UMS113" s="15"/>
      <c r="UMT113" s="15"/>
      <c r="UMU113" s="15"/>
      <c r="UMV113" s="15"/>
      <c r="UMW113" s="15"/>
      <c r="UMX113" s="15"/>
      <c r="UMY113" s="15"/>
      <c r="UMZ113" s="15"/>
      <c r="UNA113" s="15"/>
      <c r="UNB113" s="15"/>
      <c r="UNC113" s="15"/>
      <c r="UND113" s="15"/>
      <c r="UNE113" s="15"/>
      <c r="UNF113" s="15"/>
      <c r="UNG113" s="15"/>
      <c r="UNH113" s="15"/>
      <c r="UNI113" s="15"/>
      <c r="UNJ113" s="15"/>
      <c r="UNK113" s="15"/>
      <c r="UNL113" s="15"/>
      <c r="UNM113" s="15"/>
      <c r="UNN113" s="15"/>
      <c r="UNO113" s="15"/>
      <c r="UNP113" s="15"/>
      <c r="UNQ113" s="15"/>
      <c r="UNR113" s="15"/>
      <c r="UNS113" s="15"/>
      <c r="UNT113" s="15"/>
      <c r="UNU113" s="15"/>
      <c r="UNV113" s="15"/>
      <c r="UNW113" s="15"/>
      <c r="UNX113" s="15"/>
      <c r="UNY113" s="15"/>
      <c r="UNZ113" s="15"/>
      <c r="UOA113" s="15"/>
      <c r="UOB113" s="15"/>
      <c r="UOC113" s="15"/>
      <c r="UOD113" s="15"/>
      <c r="UOE113" s="15"/>
      <c r="UOF113" s="15"/>
      <c r="UOG113" s="15"/>
      <c r="UOH113" s="15"/>
      <c r="UOI113" s="15"/>
      <c r="UOJ113" s="15"/>
      <c r="UOK113" s="15"/>
      <c r="UOL113" s="15"/>
      <c r="UOM113" s="15"/>
      <c r="UON113" s="15"/>
      <c r="UOO113" s="15"/>
      <c r="UOP113" s="15"/>
      <c r="UOQ113" s="15"/>
      <c r="UOR113" s="15"/>
      <c r="UOS113" s="15"/>
      <c r="UOT113" s="15"/>
      <c r="UOU113" s="15"/>
      <c r="UOV113" s="15"/>
      <c r="UOW113" s="15"/>
      <c r="UOX113" s="15"/>
      <c r="UOY113" s="15"/>
      <c r="UOZ113" s="15"/>
      <c r="UPA113" s="15"/>
      <c r="UPB113" s="15"/>
      <c r="UPC113" s="15"/>
      <c r="UPD113" s="15"/>
      <c r="UPE113" s="15"/>
      <c r="UPF113" s="15"/>
      <c r="UPG113" s="15"/>
      <c r="UPH113" s="15"/>
      <c r="UPI113" s="15"/>
      <c r="UPJ113" s="15"/>
      <c r="UPK113" s="15"/>
      <c r="UPL113" s="15"/>
      <c r="UPM113" s="15"/>
      <c r="UPN113" s="15"/>
      <c r="UPO113" s="15"/>
      <c r="UPP113" s="15"/>
      <c r="UPQ113" s="15"/>
      <c r="UPR113" s="15"/>
      <c r="UPS113" s="15"/>
      <c r="UPT113" s="15"/>
      <c r="UPU113" s="15"/>
      <c r="UPV113" s="15"/>
      <c r="UPW113" s="15"/>
      <c r="UPX113" s="15"/>
      <c r="UPY113" s="15"/>
      <c r="UPZ113" s="15"/>
      <c r="UQA113" s="15"/>
      <c r="UQB113" s="15"/>
      <c r="UQC113" s="15"/>
      <c r="UQD113" s="15"/>
      <c r="UQE113" s="15"/>
      <c r="UQF113" s="15"/>
      <c r="UQG113" s="15"/>
      <c r="UQH113" s="15"/>
      <c r="UQI113" s="15"/>
      <c r="UQJ113" s="15"/>
      <c r="UQK113" s="15"/>
      <c r="UQL113" s="15"/>
      <c r="UQM113" s="15"/>
      <c r="UQN113" s="15"/>
      <c r="UQO113" s="15"/>
      <c r="UQP113" s="15"/>
      <c r="UQQ113" s="15"/>
      <c r="UQR113" s="15"/>
      <c r="UQS113" s="15"/>
      <c r="UQT113" s="15"/>
      <c r="UQU113" s="15"/>
      <c r="UQV113" s="15"/>
      <c r="UQW113" s="15"/>
      <c r="UQX113" s="15"/>
      <c r="UQY113" s="15"/>
      <c r="UQZ113" s="15"/>
      <c r="URA113" s="15"/>
      <c r="URB113" s="15"/>
      <c r="URC113" s="15"/>
      <c r="URD113" s="15"/>
      <c r="URE113" s="15"/>
      <c r="URF113" s="15"/>
      <c r="URG113" s="15"/>
      <c r="URH113" s="15"/>
      <c r="URI113" s="15"/>
      <c r="URJ113" s="15"/>
      <c r="URK113" s="15"/>
      <c r="URL113" s="15"/>
      <c r="URM113" s="15"/>
      <c r="URN113" s="15"/>
      <c r="URO113" s="15"/>
      <c r="URP113" s="15"/>
      <c r="URQ113" s="15"/>
      <c r="URR113" s="15"/>
      <c r="URS113" s="15"/>
      <c r="URT113" s="15"/>
      <c r="URU113" s="15"/>
      <c r="URV113" s="15"/>
      <c r="URW113" s="15"/>
      <c r="URX113" s="15"/>
      <c r="URY113" s="15"/>
      <c r="URZ113" s="15"/>
      <c r="USA113" s="15"/>
      <c r="USB113" s="15"/>
      <c r="USC113" s="15"/>
      <c r="USD113" s="15"/>
      <c r="USE113" s="15"/>
      <c r="USF113" s="15"/>
      <c r="USG113" s="15"/>
      <c r="USH113" s="15"/>
      <c r="USI113" s="15"/>
      <c r="USJ113" s="15"/>
      <c r="USK113" s="15"/>
      <c r="USL113" s="15"/>
      <c r="USM113" s="15"/>
      <c r="USN113" s="15"/>
      <c r="USO113" s="15"/>
      <c r="USP113" s="15"/>
      <c r="USQ113" s="15"/>
      <c r="USR113" s="15"/>
      <c r="USS113" s="15"/>
      <c r="UST113" s="15"/>
      <c r="USU113" s="15"/>
      <c r="USV113" s="15"/>
      <c r="USW113" s="15"/>
      <c r="USX113" s="15"/>
      <c r="USY113" s="15"/>
      <c r="USZ113" s="15"/>
      <c r="UTA113" s="15"/>
      <c r="UTB113" s="15"/>
      <c r="UTC113" s="15"/>
      <c r="UTD113" s="15"/>
      <c r="UTE113" s="15"/>
      <c r="UTF113" s="15"/>
      <c r="UTG113" s="15"/>
      <c r="UTH113" s="15"/>
      <c r="UTI113" s="15"/>
      <c r="UTJ113" s="15"/>
      <c r="UTK113" s="15"/>
      <c r="UTL113" s="15"/>
      <c r="UTM113" s="15"/>
      <c r="UTN113" s="15"/>
      <c r="UTO113" s="15"/>
      <c r="UTP113" s="15"/>
      <c r="UTQ113" s="15"/>
      <c r="UTR113" s="15"/>
      <c r="UTS113" s="15"/>
      <c r="UTT113" s="15"/>
      <c r="UTU113" s="15"/>
      <c r="UTV113" s="15"/>
      <c r="UTW113" s="15"/>
      <c r="UTX113" s="15"/>
      <c r="UTY113" s="15"/>
      <c r="UTZ113" s="15"/>
      <c r="UUA113" s="15"/>
      <c r="UUB113" s="15"/>
      <c r="UUC113" s="15"/>
      <c r="UUD113" s="15"/>
      <c r="UUE113" s="15"/>
      <c r="UUF113" s="15"/>
      <c r="UUG113" s="15"/>
      <c r="UUH113" s="15"/>
      <c r="UUI113" s="15"/>
      <c r="UUJ113" s="15"/>
      <c r="UUK113" s="15"/>
      <c r="UUL113" s="15"/>
      <c r="UUM113" s="15"/>
      <c r="UUN113" s="15"/>
      <c r="UUO113" s="15"/>
      <c r="UUP113" s="15"/>
      <c r="UUQ113" s="15"/>
      <c r="UUR113" s="15"/>
      <c r="UUS113" s="15"/>
      <c r="UUT113" s="15"/>
      <c r="UUU113" s="15"/>
      <c r="UUV113" s="15"/>
      <c r="UUW113" s="15"/>
      <c r="UUX113" s="15"/>
      <c r="UUY113" s="15"/>
      <c r="UUZ113" s="15"/>
      <c r="UVA113" s="15"/>
      <c r="UVB113" s="15"/>
      <c r="UVC113" s="15"/>
      <c r="UVD113" s="15"/>
      <c r="UVE113" s="15"/>
      <c r="UVF113" s="15"/>
      <c r="UVG113" s="15"/>
      <c r="UVH113" s="15"/>
      <c r="UVI113" s="15"/>
      <c r="UVJ113" s="15"/>
      <c r="UVK113" s="15"/>
      <c r="UVL113" s="15"/>
      <c r="UVM113" s="15"/>
      <c r="UVN113" s="15"/>
      <c r="UVO113" s="15"/>
      <c r="UVP113" s="15"/>
      <c r="UVQ113" s="15"/>
      <c r="UVR113" s="15"/>
      <c r="UVS113" s="15"/>
      <c r="UVT113" s="15"/>
      <c r="UVU113" s="15"/>
      <c r="UVV113" s="15"/>
      <c r="UVW113" s="15"/>
      <c r="UVX113" s="15"/>
      <c r="UVY113" s="15"/>
      <c r="UVZ113" s="15"/>
      <c r="UWA113" s="15"/>
      <c r="UWB113" s="15"/>
      <c r="UWC113" s="15"/>
      <c r="UWD113" s="15"/>
      <c r="UWE113" s="15"/>
      <c r="UWF113" s="15"/>
      <c r="UWG113" s="15"/>
      <c r="UWH113" s="15"/>
      <c r="UWI113" s="15"/>
      <c r="UWJ113" s="15"/>
      <c r="UWK113" s="15"/>
      <c r="UWL113" s="15"/>
      <c r="UWM113" s="15"/>
      <c r="UWN113" s="15"/>
      <c r="UWO113" s="15"/>
      <c r="UWP113" s="15"/>
      <c r="UWQ113" s="15"/>
      <c r="UWR113" s="15"/>
      <c r="UWS113" s="15"/>
      <c r="UWT113" s="15"/>
      <c r="UWU113" s="15"/>
      <c r="UWV113" s="15"/>
      <c r="UWW113" s="15"/>
      <c r="UWX113" s="15"/>
      <c r="UWY113" s="15"/>
      <c r="UWZ113" s="15"/>
      <c r="UXA113" s="15"/>
      <c r="UXB113" s="15"/>
      <c r="UXC113" s="15"/>
      <c r="UXD113" s="15"/>
      <c r="UXE113" s="15"/>
      <c r="UXF113" s="15"/>
      <c r="UXG113" s="15"/>
      <c r="UXH113" s="15"/>
      <c r="UXI113" s="15"/>
      <c r="UXJ113" s="15"/>
      <c r="UXK113" s="15"/>
      <c r="UXL113" s="15"/>
      <c r="UXM113" s="15"/>
      <c r="UXN113" s="15"/>
      <c r="UXO113" s="15"/>
      <c r="UXP113" s="15"/>
      <c r="UXQ113" s="15"/>
      <c r="UXR113" s="15"/>
      <c r="UXS113" s="15"/>
      <c r="UXT113" s="15"/>
      <c r="UXU113" s="15"/>
      <c r="UXV113" s="15"/>
      <c r="UXW113" s="15"/>
      <c r="UXX113" s="15"/>
      <c r="UXY113" s="15"/>
      <c r="UXZ113" s="15"/>
      <c r="UYA113" s="15"/>
      <c r="UYB113" s="15"/>
      <c r="UYC113" s="15"/>
      <c r="UYD113" s="15"/>
      <c r="UYE113" s="15"/>
      <c r="UYF113" s="15"/>
      <c r="UYG113" s="15"/>
      <c r="UYH113" s="15"/>
      <c r="UYI113" s="15"/>
      <c r="UYJ113" s="15"/>
      <c r="UYK113" s="15"/>
      <c r="UYL113" s="15"/>
      <c r="UYM113" s="15"/>
      <c r="UYN113" s="15"/>
      <c r="UYO113" s="15"/>
      <c r="UYP113" s="15"/>
      <c r="UYQ113" s="15"/>
      <c r="UYR113" s="15"/>
      <c r="UYS113" s="15"/>
      <c r="UYT113" s="15"/>
      <c r="UYU113" s="15"/>
      <c r="UYV113" s="15"/>
      <c r="UYW113" s="15"/>
      <c r="UYX113" s="15"/>
      <c r="UYY113" s="15"/>
      <c r="UYZ113" s="15"/>
      <c r="UZA113" s="15"/>
      <c r="UZB113" s="15"/>
      <c r="UZC113" s="15"/>
      <c r="UZD113" s="15"/>
      <c r="UZE113" s="15"/>
      <c r="UZF113" s="15"/>
      <c r="UZG113" s="15"/>
      <c r="UZH113" s="15"/>
      <c r="UZI113" s="15"/>
      <c r="UZJ113" s="15"/>
      <c r="UZK113" s="15"/>
      <c r="UZL113" s="15"/>
      <c r="UZM113" s="15"/>
      <c r="UZN113" s="15"/>
      <c r="UZO113" s="15"/>
      <c r="UZP113" s="15"/>
      <c r="UZQ113" s="15"/>
      <c r="UZR113" s="15"/>
      <c r="UZS113" s="15"/>
      <c r="UZT113" s="15"/>
      <c r="UZU113" s="15"/>
      <c r="UZV113" s="15"/>
      <c r="UZW113" s="15"/>
      <c r="UZX113" s="15"/>
      <c r="UZY113" s="15"/>
      <c r="UZZ113" s="15"/>
      <c r="VAA113" s="15"/>
      <c r="VAB113" s="15"/>
      <c r="VAC113" s="15"/>
      <c r="VAD113" s="15"/>
      <c r="VAE113" s="15"/>
      <c r="VAF113" s="15"/>
      <c r="VAG113" s="15"/>
      <c r="VAH113" s="15"/>
      <c r="VAI113" s="15"/>
      <c r="VAJ113" s="15"/>
      <c r="VAK113" s="15"/>
      <c r="VAL113" s="15"/>
      <c r="VAM113" s="15"/>
      <c r="VAN113" s="15"/>
      <c r="VAO113" s="15"/>
      <c r="VAP113" s="15"/>
      <c r="VAQ113" s="15"/>
      <c r="VAR113" s="15"/>
      <c r="VAS113" s="15"/>
      <c r="VAT113" s="15"/>
      <c r="VAU113" s="15"/>
      <c r="VAV113" s="15"/>
      <c r="VAW113" s="15"/>
      <c r="VAX113" s="15"/>
      <c r="VAY113" s="15"/>
      <c r="VAZ113" s="15"/>
      <c r="VBA113" s="15"/>
      <c r="VBB113" s="15"/>
      <c r="VBC113" s="15"/>
      <c r="VBD113" s="15"/>
      <c r="VBE113" s="15"/>
      <c r="VBF113" s="15"/>
      <c r="VBG113" s="15"/>
      <c r="VBH113" s="15"/>
      <c r="VBI113" s="15"/>
      <c r="VBJ113" s="15"/>
      <c r="VBK113" s="15"/>
      <c r="VBL113" s="15"/>
      <c r="VBM113" s="15"/>
      <c r="VBN113" s="15"/>
      <c r="VBO113" s="15"/>
      <c r="VBP113" s="15"/>
      <c r="VBQ113" s="15"/>
      <c r="VBR113" s="15"/>
      <c r="VBS113" s="15"/>
      <c r="VBT113" s="15"/>
      <c r="VBU113" s="15"/>
      <c r="VBV113" s="15"/>
      <c r="VBW113" s="15"/>
      <c r="VBX113" s="15"/>
      <c r="VBY113" s="15"/>
      <c r="VBZ113" s="15"/>
      <c r="VCA113" s="15"/>
      <c r="VCB113" s="15"/>
      <c r="VCC113" s="15"/>
      <c r="VCD113" s="15"/>
      <c r="VCE113" s="15"/>
      <c r="VCF113" s="15"/>
      <c r="VCG113" s="15"/>
      <c r="VCH113" s="15"/>
      <c r="VCI113" s="15"/>
      <c r="VCJ113" s="15"/>
      <c r="VCK113" s="15"/>
      <c r="VCL113" s="15"/>
      <c r="VCM113" s="15"/>
      <c r="VCN113" s="15"/>
      <c r="VCO113" s="15"/>
      <c r="VCP113" s="15"/>
      <c r="VCQ113" s="15"/>
      <c r="VCR113" s="15"/>
      <c r="VCS113" s="15"/>
      <c r="VCT113" s="15"/>
      <c r="VCU113" s="15"/>
      <c r="VCV113" s="15"/>
      <c r="VCW113" s="15"/>
      <c r="VCX113" s="15"/>
      <c r="VCY113" s="15"/>
      <c r="VCZ113" s="15"/>
      <c r="VDA113" s="15"/>
      <c r="VDB113" s="15"/>
      <c r="VDC113" s="15"/>
      <c r="VDD113" s="15"/>
      <c r="VDE113" s="15"/>
      <c r="VDF113" s="15"/>
      <c r="VDG113" s="15"/>
      <c r="VDH113" s="15"/>
      <c r="VDI113" s="15"/>
      <c r="VDJ113" s="15"/>
      <c r="VDK113" s="15"/>
      <c r="VDL113" s="15"/>
      <c r="VDM113" s="15"/>
      <c r="VDN113" s="15"/>
      <c r="VDO113" s="15"/>
      <c r="VDP113" s="15"/>
      <c r="VDQ113" s="15"/>
      <c r="VDR113" s="15"/>
      <c r="VDS113" s="15"/>
      <c r="VDT113" s="15"/>
      <c r="VDU113" s="15"/>
      <c r="VDV113" s="15"/>
      <c r="VDW113" s="15"/>
      <c r="VDX113" s="15"/>
      <c r="VDY113" s="15"/>
      <c r="VDZ113" s="15"/>
      <c r="VEA113" s="15"/>
      <c r="VEB113" s="15"/>
      <c r="VEC113" s="15"/>
      <c r="VED113" s="15"/>
      <c r="VEE113" s="15"/>
      <c r="VEF113" s="15"/>
      <c r="VEG113" s="15"/>
      <c r="VEH113" s="15"/>
      <c r="VEI113" s="15"/>
      <c r="VEJ113" s="15"/>
      <c r="VEK113" s="15"/>
      <c r="VEL113" s="15"/>
      <c r="VEM113" s="15"/>
      <c r="VEN113" s="15"/>
      <c r="VEO113" s="15"/>
      <c r="VEP113" s="15"/>
      <c r="VEQ113" s="15"/>
      <c r="VER113" s="15"/>
      <c r="VES113" s="15"/>
      <c r="VET113" s="15"/>
      <c r="VEU113" s="15"/>
      <c r="VEV113" s="15"/>
      <c r="VEW113" s="15"/>
      <c r="VEX113" s="15"/>
      <c r="VEY113" s="15"/>
      <c r="VEZ113" s="15"/>
      <c r="VFA113" s="15"/>
      <c r="VFB113" s="15"/>
      <c r="VFC113" s="15"/>
      <c r="VFD113" s="15"/>
      <c r="VFE113" s="15"/>
      <c r="VFF113" s="15"/>
      <c r="VFG113" s="15"/>
      <c r="VFH113" s="15"/>
      <c r="VFI113" s="15"/>
      <c r="VFJ113" s="15"/>
      <c r="VFK113" s="15"/>
      <c r="VFL113" s="15"/>
      <c r="VFM113" s="15"/>
      <c r="VFN113" s="15"/>
      <c r="VFO113" s="15"/>
      <c r="VFP113" s="15"/>
      <c r="VFQ113" s="15"/>
      <c r="VFR113" s="15"/>
      <c r="VFS113" s="15"/>
      <c r="VFT113" s="15"/>
      <c r="VFU113" s="15"/>
      <c r="VFV113" s="15"/>
      <c r="VFW113" s="15"/>
      <c r="VFX113" s="15"/>
      <c r="VFY113" s="15"/>
      <c r="VFZ113" s="15"/>
      <c r="VGA113" s="15"/>
      <c r="VGB113" s="15"/>
      <c r="VGC113" s="15"/>
      <c r="VGD113" s="15"/>
      <c r="VGE113" s="15"/>
      <c r="VGF113" s="15"/>
      <c r="VGG113" s="15"/>
      <c r="VGH113" s="15"/>
      <c r="VGI113" s="15"/>
      <c r="VGJ113" s="15"/>
      <c r="VGK113" s="15"/>
      <c r="VGL113" s="15"/>
      <c r="VGM113" s="15"/>
      <c r="VGN113" s="15"/>
      <c r="VGO113" s="15"/>
      <c r="VGP113" s="15"/>
      <c r="VGQ113" s="15"/>
      <c r="VGR113" s="15"/>
      <c r="VGS113" s="15"/>
      <c r="VGT113" s="15"/>
      <c r="VGU113" s="15"/>
      <c r="VGV113" s="15"/>
      <c r="VGW113" s="15"/>
      <c r="VGX113" s="15"/>
      <c r="VGY113" s="15"/>
      <c r="VGZ113" s="15"/>
      <c r="VHA113" s="15"/>
      <c r="VHB113" s="15"/>
      <c r="VHC113" s="15"/>
      <c r="VHD113" s="15"/>
      <c r="VHE113" s="15"/>
      <c r="VHF113" s="15"/>
      <c r="VHG113" s="15"/>
      <c r="VHH113" s="15"/>
      <c r="VHI113" s="15"/>
      <c r="VHJ113" s="15"/>
      <c r="VHK113" s="15"/>
      <c r="VHL113" s="15"/>
      <c r="VHM113" s="15"/>
      <c r="VHN113" s="15"/>
      <c r="VHO113" s="15"/>
      <c r="VHP113" s="15"/>
      <c r="VHQ113" s="15"/>
      <c r="VHR113" s="15"/>
      <c r="VHS113" s="15"/>
      <c r="VHT113" s="15"/>
      <c r="VHU113" s="15"/>
      <c r="VHV113" s="15"/>
      <c r="VHW113" s="15"/>
      <c r="VHX113" s="15"/>
      <c r="VHY113" s="15"/>
      <c r="VHZ113" s="15"/>
      <c r="VIA113" s="15"/>
      <c r="VIB113" s="15"/>
      <c r="VIC113" s="15"/>
      <c r="VID113" s="15"/>
      <c r="VIE113" s="15"/>
      <c r="VIF113" s="15"/>
      <c r="VIG113" s="15"/>
      <c r="VIH113" s="15"/>
      <c r="VII113" s="15"/>
      <c r="VIJ113" s="15"/>
      <c r="VIK113" s="15"/>
      <c r="VIL113" s="15"/>
      <c r="VIM113" s="15"/>
      <c r="VIN113" s="15"/>
      <c r="VIO113" s="15"/>
      <c r="VIP113" s="15"/>
      <c r="VIQ113" s="15"/>
      <c r="VIR113" s="15"/>
      <c r="VIS113" s="15"/>
      <c r="VIT113" s="15"/>
      <c r="VIU113" s="15"/>
      <c r="VIV113" s="15"/>
      <c r="VIW113" s="15"/>
      <c r="VIX113" s="15"/>
      <c r="VIY113" s="15"/>
      <c r="VIZ113" s="15"/>
      <c r="VJA113" s="15"/>
      <c r="VJB113" s="15"/>
      <c r="VJC113" s="15"/>
      <c r="VJD113" s="15"/>
      <c r="VJE113" s="15"/>
      <c r="VJF113" s="15"/>
      <c r="VJG113" s="15"/>
      <c r="VJH113" s="15"/>
      <c r="VJI113" s="15"/>
      <c r="VJJ113" s="15"/>
      <c r="VJK113" s="15"/>
      <c r="VJL113" s="15"/>
      <c r="VJM113" s="15"/>
      <c r="VJN113" s="15"/>
      <c r="VJO113" s="15"/>
      <c r="VJP113" s="15"/>
      <c r="VJQ113" s="15"/>
      <c r="VJR113" s="15"/>
      <c r="VJS113" s="15"/>
      <c r="VJT113" s="15"/>
      <c r="VJU113" s="15"/>
      <c r="VJV113" s="15"/>
      <c r="VJW113" s="15"/>
      <c r="VJX113" s="15"/>
      <c r="VJY113" s="15"/>
      <c r="VJZ113" s="15"/>
      <c r="VKA113" s="15"/>
      <c r="VKB113" s="15"/>
      <c r="VKC113" s="15"/>
      <c r="VKD113" s="15"/>
      <c r="VKE113" s="15"/>
      <c r="VKF113" s="15"/>
      <c r="VKG113" s="15"/>
      <c r="VKH113" s="15"/>
      <c r="VKI113" s="15"/>
      <c r="VKJ113" s="15"/>
      <c r="VKK113" s="15"/>
      <c r="VKL113" s="15"/>
      <c r="VKM113" s="15"/>
      <c r="VKN113" s="15"/>
      <c r="VKO113" s="15"/>
      <c r="VKP113" s="15"/>
      <c r="VKQ113" s="15"/>
      <c r="VKR113" s="15"/>
      <c r="VKS113" s="15"/>
      <c r="VKT113" s="15"/>
      <c r="VKU113" s="15"/>
      <c r="VKV113" s="15"/>
      <c r="VKW113" s="15"/>
      <c r="VKX113" s="15"/>
      <c r="VKY113" s="15"/>
      <c r="VKZ113" s="15"/>
      <c r="VLA113" s="15"/>
      <c r="VLB113" s="15"/>
      <c r="VLC113" s="15"/>
      <c r="VLD113" s="15"/>
      <c r="VLE113" s="15"/>
      <c r="VLF113" s="15"/>
      <c r="VLG113" s="15"/>
      <c r="VLH113" s="15"/>
      <c r="VLI113" s="15"/>
      <c r="VLJ113" s="15"/>
      <c r="VLK113" s="15"/>
      <c r="VLL113" s="15"/>
      <c r="VLM113" s="15"/>
      <c r="VLN113" s="15"/>
      <c r="VLO113" s="15"/>
      <c r="VLP113" s="15"/>
      <c r="VLQ113" s="15"/>
      <c r="VLR113" s="15"/>
      <c r="VLS113" s="15"/>
      <c r="VLT113" s="15"/>
      <c r="VLU113" s="15"/>
      <c r="VLV113" s="15"/>
      <c r="VLW113" s="15"/>
      <c r="VLX113" s="15"/>
      <c r="VLY113" s="15"/>
      <c r="VLZ113" s="15"/>
      <c r="VMA113" s="15"/>
      <c r="VMB113" s="15"/>
      <c r="VMC113" s="15"/>
      <c r="VMD113" s="15"/>
      <c r="VME113" s="15"/>
      <c r="VMF113" s="15"/>
      <c r="VMG113" s="15"/>
      <c r="VMH113" s="15"/>
      <c r="VMI113" s="15"/>
      <c r="VMJ113" s="15"/>
      <c r="VMK113" s="15"/>
      <c r="VML113" s="15"/>
      <c r="VMM113" s="15"/>
      <c r="VMN113" s="15"/>
      <c r="VMO113" s="15"/>
      <c r="VMP113" s="15"/>
      <c r="VMQ113" s="15"/>
      <c r="VMR113" s="15"/>
      <c r="VMS113" s="15"/>
      <c r="VMT113" s="15"/>
      <c r="VMU113" s="15"/>
      <c r="VMV113" s="15"/>
      <c r="VMW113" s="15"/>
      <c r="VMX113" s="15"/>
      <c r="VMY113" s="15"/>
      <c r="VMZ113" s="15"/>
      <c r="VNA113" s="15"/>
      <c r="VNB113" s="15"/>
      <c r="VNC113" s="15"/>
      <c r="VND113" s="15"/>
      <c r="VNE113" s="15"/>
      <c r="VNF113" s="15"/>
      <c r="VNG113" s="15"/>
      <c r="VNH113" s="15"/>
      <c r="VNI113" s="15"/>
      <c r="VNJ113" s="15"/>
      <c r="VNK113" s="15"/>
      <c r="VNL113" s="15"/>
      <c r="VNM113" s="15"/>
      <c r="VNN113" s="15"/>
      <c r="VNO113" s="15"/>
      <c r="VNP113" s="15"/>
      <c r="VNQ113" s="15"/>
      <c r="VNR113" s="15"/>
      <c r="VNS113" s="15"/>
      <c r="VNT113" s="15"/>
      <c r="VNU113" s="15"/>
      <c r="VNV113" s="15"/>
      <c r="VNW113" s="15"/>
      <c r="VNX113" s="15"/>
      <c r="VNY113" s="15"/>
      <c r="VNZ113" s="15"/>
      <c r="VOA113" s="15"/>
      <c r="VOB113" s="15"/>
      <c r="VOC113" s="15"/>
      <c r="VOD113" s="15"/>
      <c r="VOE113" s="15"/>
      <c r="VOF113" s="15"/>
      <c r="VOG113" s="15"/>
      <c r="VOH113" s="15"/>
      <c r="VOI113" s="15"/>
      <c r="VOJ113" s="15"/>
      <c r="VOK113" s="15"/>
      <c r="VOL113" s="15"/>
      <c r="VOM113" s="15"/>
      <c r="VON113" s="15"/>
      <c r="VOO113" s="15"/>
      <c r="VOP113" s="15"/>
      <c r="VOQ113" s="15"/>
      <c r="VOR113" s="15"/>
      <c r="VOS113" s="15"/>
      <c r="VOT113" s="15"/>
      <c r="VOU113" s="15"/>
      <c r="VOV113" s="15"/>
      <c r="VOW113" s="15"/>
      <c r="VOX113" s="15"/>
      <c r="VOY113" s="15"/>
      <c r="VOZ113" s="15"/>
      <c r="VPA113" s="15"/>
      <c r="VPB113" s="15"/>
      <c r="VPC113" s="15"/>
      <c r="VPD113" s="15"/>
      <c r="VPE113" s="15"/>
      <c r="VPF113" s="15"/>
      <c r="VPG113" s="15"/>
      <c r="VPH113" s="15"/>
      <c r="VPI113" s="15"/>
      <c r="VPJ113" s="15"/>
      <c r="VPK113" s="15"/>
      <c r="VPL113" s="15"/>
      <c r="VPM113" s="15"/>
      <c r="VPN113" s="15"/>
      <c r="VPO113" s="15"/>
      <c r="VPP113" s="15"/>
      <c r="VPQ113" s="15"/>
      <c r="VPR113" s="15"/>
      <c r="VPS113" s="15"/>
      <c r="VPT113" s="15"/>
      <c r="VPU113" s="15"/>
      <c r="VPV113" s="15"/>
      <c r="VPW113" s="15"/>
      <c r="VPX113" s="15"/>
      <c r="VPY113" s="15"/>
      <c r="VPZ113" s="15"/>
      <c r="VQA113" s="15"/>
      <c r="VQB113" s="15"/>
      <c r="VQC113" s="15"/>
      <c r="VQD113" s="15"/>
      <c r="VQE113" s="15"/>
      <c r="VQF113" s="15"/>
      <c r="VQG113" s="15"/>
      <c r="VQH113" s="15"/>
      <c r="VQI113" s="15"/>
      <c r="VQJ113" s="15"/>
      <c r="VQK113" s="15"/>
      <c r="VQL113" s="15"/>
      <c r="VQM113" s="15"/>
      <c r="VQN113" s="15"/>
      <c r="VQO113" s="15"/>
      <c r="VQP113" s="15"/>
      <c r="VQQ113" s="15"/>
      <c r="VQR113" s="15"/>
      <c r="VQS113" s="15"/>
      <c r="VQT113" s="15"/>
      <c r="VQU113" s="15"/>
      <c r="VQV113" s="15"/>
      <c r="VQW113" s="15"/>
      <c r="VQX113" s="15"/>
      <c r="VQY113" s="15"/>
      <c r="VQZ113" s="15"/>
      <c r="VRA113" s="15"/>
      <c r="VRB113" s="15"/>
      <c r="VRC113" s="15"/>
      <c r="VRD113" s="15"/>
      <c r="VRE113" s="15"/>
      <c r="VRF113" s="15"/>
      <c r="VRG113" s="15"/>
      <c r="VRH113" s="15"/>
      <c r="VRI113" s="15"/>
      <c r="VRJ113" s="15"/>
      <c r="VRK113" s="15"/>
      <c r="VRL113" s="15"/>
      <c r="VRM113" s="15"/>
      <c r="VRN113" s="15"/>
      <c r="VRO113" s="15"/>
      <c r="VRP113" s="15"/>
      <c r="VRQ113" s="15"/>
      <c r="VRR113" s="15"/>
      <c r="VRS113" s="15"/>
      <c r="VRT113" s="15"/>
      <c r="VRU113" s="15"/>
      <c r="VRV113" s="15"/>
      <c r="VRW113" s="15"/>
      <c r="VRX113" s="15"/>
      <c r="VRY113" s="15"/>
      <c r="VRZ113" s="15"/>
      <c r="VSA113" s="15"/>
      <c r="VSB113" s="15"/>
      <c r="VSC113" s="15"/>
      <c r="VSD113" s="15"/>
      <c r="VSE113" s="15"/>
      <c r="VSF113" s="15"/>
      <c r="VSG113" s="15"/>
      <c r="VSH113" s="15"/>
      <c r="VSI113" s="15"/>
      <c r="VSJ113" s="15"/>
      <c r="VSK113" s="15"/>
      <c r="VSL113" s="15"/>
      <c r="VSM113" s="15"/>
      <c r="VSN113" s="15"/>
      <c r="VSO113" s="15"/>
      <c r="VSP113" s="15"/>
      <c r="VSQ113" s="15"/>
      <c r="VSR113" s="15"/>
      <c r="VSS113" s="15"/>
      <c r="VST113" s="15"/>
      <c r="VSU113" s="15"/>
      <c r="VSV113" s="15"/>
      <c r="VSW113" s="15"/>
      <c r="VSX113" s="15"/>
      <c r="VSY113" s="15"/>
      <c r="VSZ113" s="15"/>
      <c r="VTA113" s="15"/>
      <c r="VTB113" s="15"/>
      <c r="VTC113" s="15"/>
      <c r="VTD113" s="15"/>
      <c r="VTE113" s="15"/>
      <c r="VTF113" s="15"/>
      <c r="VTG113" s="15"/>
      <c r="VTH113" s="15"/>
      <c r="VTI113" s="15"/>
      <c r="VTJ113" s="15"/>
      <c r="VTK113" s="15"/>
      <c r="VTL113" s="15"/>
      <c r="VTM113" s="15"/>
      <c r="VTN113" s="15"/>
      <c r="VTO113" s="15"/>
      <c r="VTP113" s="15"/>
      <c r="VTQ113" s="15"/>
      <c r="VTR113" s="15"/>
      <c r="VTS113" s="15"/>
      <c r="VTT113" s="15"/>
      <c r="VTU113" s="15"/>
      <c r="VTV113" s="15"/>
      <c r="VTW113" s="15"/>
      <c r="VTX113" s="15"/>
      <c r="VTY113" s="15"/>
      <c r="VTZ113" s="15"/>
      <c r="VUA113" s="15"/>
      <c r="VUB113" s="15"/>
      <c r="VUC113" s="15"/>
      <c r="VUD113" s="15"/>
      <c r="VUE113" s="15"/>
      <c r="VUF113" s="15"/>
      <c r="VUG113" s="15"/>
      <c r="VUH113" s="15"/>
      <c r="VUI113" s="15"/>
      <c r="VUJ113" s="15"/>
      <c r="VUK113" s="15"/>
      <c r="VUL113" s="15"/>
      <c r="VUM113" s="15"/>
      <c r="VUN113" s="15"/>
      <c r="VUO113" s="15"/>
      <c r="VUP113" s="15"/>
      <c r="VUQ113" s="15"/>
      <c r="VUR113" s="15"/>
      <c r="VUS113" s="15"/>
      <c r="VUT113" s="15"/>
      <c r="VUU113" s="15"/>
      <c r="VUV113" s="15"/>
      <c r="VUW113" s="15"/>
      <c r="VUX113" s="15"/>
      <c r="VUY113" s="15"/>
      <c r="VUZ113" s="15"/>
      <c r="VVA113" s="15"/>
      <c r="VVB113" s="15"/>
      <c r="VVC113" s="15"/>
      <c r="VVD113" s="15"/>
      <c r="VVE113" s="15"/>
      <c r="VVF113" s="15"/>
      <c r="VVG113" s="15"/>
      <c r="VVH113" s="15"/>
      <c r="VVI113" s="15"/>
      <c r="VVJ113" s="15"/>
      <c r="VVK113" s="15"/>
      <c r="VVL113" s="15"/>
      <c r="VVM113" s="15"/>
      <c r="VVN113" s="15"/>
      <c r="VVO113" s="15"/>
      <c r="VVP113" s="15"/>
      <c r="VVQ113" s="15"/>
      <c r="VVR113" s="15"/>
      <c r="VVS113" s="15"/>
      <c r="VVT113" s="15"/>
      <c r="VVU113" s="15"/>
      <c r="VVV113" s="15"/>
      <c r="VVW113" s="15"/>
      <c r="VVX113" s="15"/>
      <c r="VVY113" s="15"/>
      <c r="VVZ113" s="15"/>
      <c r="VWA113" s="15"/>
      <c r="VWB113" s="15"/>
      <c r="VWC113" s="15"/>
      <c r="VWD113" s="15"/>
      <c r="VWE113" s="15"/>
      <c r="VWF113" s="15"/>
      <c r="VWG113" s="15"/>
      <c r="VWH113" s="15"/>
      <c r="VWI113" s="15"/>
      <c r="VWJ113" s="15"/>
      <c r="VWK113" s="15"/>
      <c r="VWL113" s="15"/>
      <c r="VWM113" s="15"/>
      <c r="VWN113" s="15"/>
      <c r="VWO113" s="15"/>
      <c r="VWP113" s="15"/>
      <c r="VWQ113" s="15"/>
      <c r="VWR113" s="15"/>
      <c r="VWS113" s="15"/>
      <c r="VWT113" s="15"/>
      <c r="VWU113" s="15"/>
      <c r="VWV113" s="15"/>
      <c r="VWW113" s="15"/>
      <c r="VWX113" s="15"/>
      <c r="VWY113" s="15"/>
      <c r="VWZ113" s="15"/>
      <c r="VXA113" s="15"/>
      <c r="VXB113" s="15"/>
      <c r="VXC113" s="15"/>
      <c r="VXD113" s="15"/>
      <c r="VXE113" s="15"/>
      <c r="VXF113" s="15"/>
      <c r="VXG113" s="15"/>
      <c r="VXH113" s="15"/>
      <c r="VXI113" s="15"/>
      <c r="VXJ113" s="15"/>
      <c r="VXK113" s="15"/>
      <c r="VXL113" s="15"/>
      <c r="VXM113" s="15"/>
      <c r="VXN113" s="15"/>
      <c r="VXO113" s="15"/>
      <c r="VXP113" s="15"/>
      <c r="VXQ113" s="15"/>
      <c r="VXR113" s="15"/>
      <c r="VXS113" s="15"/>
      <c r="VXT113" s="15"/>
      <c r="VXU113" s="15"/>
      <c r="VXV113" s="15"/>
      <c r="VXW113" s="15"/>
      <c r="VXX113" s="15"/>
      <c r="VXY113" s="15"/>
      <c r="VXZ113" s="15"/>
      <c r="VYA113" s="15"/>
      <c r="VYB113" s="15"/>
      <c r="VYC113" s="15"/>
      <c r="VYD113" s="15"/>
      <c r="VYE113" s="15"/>
      <c r="VYF113" s="15"/>
      <c r="VYG113" s="15"/>
      <c r="VYH113" s="15"/>
      <c r="VYI113" s="15"/>
      <c r="VYJ113" s="15"/>
      <c r="VYK113" s="15"/>
      <c r="VYL113" s="15"/>
      <c r="VYM113" s="15"/>
      <c r="VYN113" s="15"/>
      <c r="VYO113" s="15"/>
      <c r="VYP113" s="15"/>
      <c r="VYQ113" s="15"/>
      <c r="VYR113" s="15"/>
      <c r="VYS113" s="15"/>
      <c r="VYT113" s="15"/>
      <c r="VYU113" s="15"/>
      <c r="VYV113" s="15"/>
      <c r="VYW113" s="15"/>
      <c r="VYX113" s="15"/>
      <c r="VYY113" s="15"/>
      <c r="VYZ113" s="15"/>
      <c r="VZA113" s="15"/>
      <c r="VZB113" s="15"/>
      <c r="VZC113" s="15"/>
      <c r="VZD113" s="15"/>
      <c r="VZE113" s="15"/>
      <c r="VZF113" s="15"/>
      <c r="VZG113" s="15"/>
      <c r="VZH113" s="15"/>
      <c r="VZI113" s="15"/>
      <c r="VZJ113" s="15"/>
      <c r="VZK113" s="15"/>
      <c r="VZL113" s="15"/>
      <c r="VZM113" s="15"/>
      <c r="VZN113" s="15"/>
      <c r="VZO113" s="15"/>
      <c r="VZP113" s="15"/>
      <c r="VZQ113" s="15"/>
      <c r="VZR113" s="15"/>
      <c r="VZS113" s="15"/>
      <c r="VZT113" s="15"/>
      <c r="VZU113" s="15"/>
      <c r="VZV113" s="15"/>
      <c r="VZW113" s="15"/>
      <c r="VZX113" s="15"/>
      <c r="VZY113" s="15"/>
      <c r="VZZ113" s="15"/>
      <c r="WAA113" s="15"/>
      <c r="WAB113" s="15"/>
      <c r="WAC113" s="15"/>
      <c r="WAD113" s="15"/>
      <c r="WAE113" s="15"/>
      <c r="WAF113" s="15"/>
      <c r="WAG113" s="15"/>
      <c r="WAH113" s="15"/>
      <c r="WAI113" s="15"/>
      <c r="WAJ113" s="15"/>
      <c r="WAK113" s="15"/>
      <c r="WAL113" s="15"/>
      <c r="WAM113" s="15"/>
      <c r="WAN113" s="15"/>
      <c r="WAO113" s="15"/>
      <c r="WAP113" s="15"/>
      <c r="WAQ113" s="15"/>
      <c r="WAR113" s="15"/>
      <c r="WAS113" s="15"/>
      <c r="WAT113" s="15"/>
      <c r="WAU113" s="15"/>
      <c r="WAV113" s="15"/>
      <c r="WAW113" s="15"/>
      <c r="WAX113" s="15"/>
      <c r="WAY113" s="15"/>
      <c r="WAZ113" s="15"/>
      <c r="WBA113" s="15"/>
      <c r="WBB113" s="15"/>
      <c r="WBC113" s="15"/>
      <c r="WBD113" s="15"/>
      <c r="WBE113" s="15"/>
      <c r="WBF113" s="15"/>
      <c r="WBG113" s="15"/>
      <c r="WBH113" s="15"/>
      <c r="WBI113" s="15"/>
      <c r="WBJ113" s="15"/>
      <c r="WBK113" s="15"/>
      <c r="WBL113" s="15"/>
      <c r="WBM113" s="15"/>
      <c r="WBN113" s="15"/>
      <c r="WBO113" s="15"/>
      <c r="WBP113" s="15"/>
      <c r="WBQ113" s="15"/>
      <c r="WBR113" s="15"/>
      <c r="WBS113" s="15"/>
      <c r="WBT113" s="15"/>
      <c r="WBU113" s="15"/>
      <c r="WBV113" s="15"/>
      <c r="WBW113" s="15"/>
      <c r="WBX113" s="15"/>
      <c r="WBY113" s="15"/>
      <c r="WBZ113" s="15"/>
      <c r="WCA113" s="15"/>
      <c r="WCB113" s="15"/>
      <c r="WCC113" s="15"/>
      <c r="WCD113" s="15"/>
      <c r="WCE113" s="15"/>
      <c r="WCF113" s="15"/>
      <c r="WCG113" s="15"/>
      <c r="WCH113" s="15"/>
      <c r="WCI113" s="15"/>
      <c r="WCJ113" s="15"/>
      <c r="WCK113" s="15"/>
      <c r="WCL113" s="15"/>
      <c r="WCM113" s="15"/>
      <c r="WCN113" s="15"/>
      <c r="WCO113" s="15"/>
      <c r="WCP113" s="15"/>
      <c r="WCQ113" s="15"/>
      <c r="WCR113" s="15"/>
      <c r="WCS113" s="15"/>
      <c r="WCT113" s="15"/>
      <c r="WCU113" s="15"/>
      <c r="WCV113" s="15"/>
      <c r="WCW113" s="15"/>
      <c r="WCX113" s="15"/>
      <c r="WCY113" s="15"/>
      <c r="WCZ113" s="15"/>
      <c r="WDA113" s="15"/>
      <c r="WDB113" s="15"/>
      <c r="WDC113" s="15"/>
      <c r="WDD113" s="15"/>
      <c r="WDE113" s="15"/>
      <c r="WDF113" s="15"/>
      <c r="WDG113" s="15"/>
      <c r="WDH113" s="15"/>
      <c r="WDI113" s="15"/>
      <c r="WDJ113" s="15"/>
      <c r="WDK113" s="15"/>
      <c r="WDL113" s="15"/>
      <c r="WDM113" s="15"/>
      <c r="WDN113" s="15"/>
      <c r="WDO113" s="15"/>
      <c r="WDP113" s="15"/>
      <c r="WDQ113" s="15"/>
      <c r="WDR113" s="15"/>
      <c r="WDS113" s="15"/>
      <c r="WDT113" s="15"/>
      <c r="WDU113" s="15"/>
      <c r="WDV113" s="15"/>
      <c r="WDW113" s="15"/>
      <c r="WDX113" s="15"/>
      <c r="WDY113" s="15"/>
      <c r="WDZ113" s="15"/>
      <c r="WEA113" s="15"/>
      <c r="WEB113" s="15"/>
      <c r="WEC113" s="15"/>
      <c r="WED113" s="15"/>
      <c r="WEE113" s="15"/>
      <c r="WEF113" s="15"/>
      <c r="WEG113" s="15"/>
      <c r="WEH113" s="15"/>
      <c r="WEI113" s="15"/>
      <c r="WEJ113" s="15"/>
      <c r="WEK113" s="15"/>
      <c r="WEL113" s="15"/>
      <c r="WEM113" s="15"/>
      <c r="WEN113" s="15"/>
      <c r="WEO113" s="15"/>
      <c r="WEP113" s="15"/>
      <c r="WEQ113" s="15"/>
      <c r="WER113" s="15"/>
      <c r="WES113" s="15"/>
      <c r="WET113" s="15"/>
      <c r="WEU113" s="15"/>
      <c r="WEV113" s="15"/>
      <c r="WEW113" s="15"/>
      <c r="WEX113" s="15"/>
      <c r="WEY113" s="15"/>
      <c r="WEZ113" s="15"/>
      <c r="WFA113" s="15"/>
      <c r="WFB113" s="15"/>
      <c r="WFC113" s="15"/>
      <c r="WFD113" s="15"/>
      <c r="WFE113" s="15"/>
      <c r="WFF113" s="15"/>
      <c r="WFG113" s="15"/>
      <c r="WFH113" s="15"/>
      <c r="WFI113" s="15"/>
      <c r="WFJ113" s="15"/>
      <c r="WFK113" s="15"/>
      <c r="WFL113" s="15"/>
      <c r="WFM113" s="15"/>
      <c r="WFN113" s="15"/>
      <c r="WFO113" s="15"/>
      <c r="WFP113" s="15"/>
      <c r="WFQ113" s="15"/>
      <c r="WFR113" s="15"/>
      <c r="WFS113" s="15"/>
      <c r="WFT113" s="15"/>
      <c r="WFU113" s="15"/>
      <c r="WFV113" s="15"/>
      <c r="WFW113" s="15"/>
      <c r="WFX113" s="15"/>
      <c r="WFY113" s="15"/>
      <c r="WFZ113" s="15"/>
      <c r="WGA113" s="15"/>
      <c r="WGB113" s="15"/>
      <c r="WGC113" s="15"/>
      <c r="WGD113" s="15"/>
      <c r="WGE113" s="15"/>
      <c r="WGF113" s="15"/>
      <c r="WGG113" s="15"/>
      <c r="WGH113" s="15"/>
      <c r="WGI113" s="15"/>
      <c r="WGJ113" s="15"/>
      <c r="WGK113" s="15"/>
      <c r="WGL113" s="15"/>
      <c r="WGM113" s="15"/>
      <c r="WGN113" s="15"/>
      <c r="WGO113" s="15"/>
      <c r="WGP113" s="15"/>
      <c r="WGQ113" s="15"/>
      <c r="WGR113" s="15"/>
      <c r="WGS113" s="15"/>
      <c r="WGT113" s="15"/>
      <c r="WGU113" s="15"/>
      <c r="WGV113" s="15"/>
      <c r="WGW113" s="15"/>
      <c r="WGX113" s="15"/>
      <c r="WGY113" s="15"/>
      <c r="WGZ113" s="15"/>
      <c r="WHA113" s="15"/>
      <c r="WHB113" s="15"/>
      <c r="WHC113" s="15"/>
      <c r="WHD113" s="15"/>
      <c r="WHE113" s="15"/>
      <c r="WHF113" s="15"/>
      <c r="WHG113" s="15"/>
      <c r="WHH113" s="15"/>
      <c r="WHI113" s="15"/>
      <c r="WHJ113" s="15"/>
      <c r="WHK113" s="15"/>
      <c r="WHL113" s="15"/>
      <c r="WHM113" s="15"/>
      <c r="WHN113" s="15"/>
      <c r="WHO113" s="15"/>
      <c r="WHP113" s="15"/>
      <c r="WHQ113" s="15"/>
      <c r="WHR113" s="15"/>
      <c r="WHS113" s="15"/>
      <c r="WHT113" s="15"/>
      <c r="WHU113" s="15"/>
      <c r="WHV113" s="15"/>
      <c r="WHW113" s="15"/>
      <c r="WHX113" s="15"/>
      <c r="WHY113" s="15"/>
      <c r="WHZ113" s="15"/>
      <c r="WIA113" s="15"/>
      <c r="WIB113" s="15"/>
      <c r="WIC113" s="15"/>
      <c r="WID113" s="15"/>
      <c r="WIE113" s="15"/>
      <c r="WIF113" s="15"/>
      <c r="WIG113" s="15"/>
      <c r="WIH113" s="15"/>
      <c r="WII113" s="15"/>
      <c r="WIJ113" s="15"/>
      <c r="WIK113" s="15"/>
      <c r="WIL113" s="15"/>
      <c r="WIM113" s="15"/>
      <c r="WIN113" s="15"/>
      <c r="WIO113" s="15"/>
      <c r="WIP113" s="15"/>
      <c r="WIQ113" s="15"/>
      <c r="WIR113" s="15"/>
      <c r="WIS113" s="15"/>
      <c r="WIT113" s="15"/>
      <c r="WIU113" s="15"/>
      <c r="WIV113" s="15"/>
      <c r="WIW113" s="15"/>
      <c r="WIX113" s="15"/>
      <c r="WIY113" s="15"/>
      <c r="WIZ113" s="15"/>
      <c r="WJA113" s="15"/>
      <c r="WJB113" s="15"/>
      <c r="WJC113" s="15"/>
      <c r="WJD113" s="15"/>
      <c r="WJE113" s="15"/>
      <c r="WJF113" s="15"/>
      <c r="WJG113" s="15"/>
      <c r="WJH113" s="15"/>
      <c r="WJI113" s="15"/>
      <c r="WJJ113" s="15"/>
      <c r="WJK113" s="15"/>
      <c r="WJL113" s="15"/>
      <c r="WJM113" s="15"/>
      <c r="WJN113" s="15"/>
      <c r="WJO113" s="15"/>
      <c r="WJP113" s="15"/>
      <c r="WJQ113" s="15"/>
      <c r="WJR113" s="15"/>
      <c r="WJS113" s="15"/>
      <c r="WJT113" s="15"/>
      <c r="WJU113" s="15"/>
      <c r="WJV113" s="15"/>
      <c r="WJW113" s="15"/>
      <c r="WJX113" s="15"/>
      <c r="WJY113" s="15"/>
      <c r="WJZ113" s="15"/>
      <c r="WKA113" s="15"/>
      <c r="WKB113" s="15"/>
      <c r="WKC113" s="15"/>
      <c r="WKD113" s="15"/>
      <c r="WKE113" s="15"/>
      <c r="WKF113" s="15"/>
      <c r="WKG113" s="15"/>
      <c r="WKH113" s="15"/>
      <c r="WKI113" s="15"/>
      <c r="WKJ113" s="15"/>
      <c r="WKK113" s="15"/>
      <c r="WKL113" s="15"/>
      <c r="WKM113" s="15"/>
      <c r="WKN113" s="15"/>
      <c r="WKO113" s="15"/>
      <c r="WKP113" s="15"/>
      <c r="WKQ113" s="15"/>
      <c r="WKR113" s="15"/>
      <c r="WKS113" s="15"/>
      <c r="WKT113" s="15"/>
      <c r="WKU113" s="15"/>
      <c r="WKV113" s="15"/>
      <c r="WKW113" s="15"/>
      <c r="WKX113" s="15"/>
      <c r="WKY113" s="15"/>
      <c r="WKZ113" s="15"/>
      <c r="WLA113" s="15"/>
      <c r="WLB113" s="15"/>
      <c r="WLC113" s="15"/>
      <c r="WLD113" s="15"/>
      <c r="WLE113" s="15"/>
      <c r="WLF113" s="15"/>
      <c r="WLG113" s="15"/>
      <c r="WLH113" s="15"/>
      <c r="WLI113" s="15"/>
      <c r="WLJ113" s="15"/>
      <c r="WLK113" s="15"/>
      <c r="WLL113" s="15"/>
      <c r="WLM113" s="15"/>
      <c r="WLN113" s="15"/>
      <c r="WLO113" s="15"/>
      <c r="WLP113" s="15"/>
      <c r="WLQ113" s="15"/>
      <c r="WLR113" s="15"/>
      <c r="WLS113" s="15"/>
      <c r="WLT113" s="15"/>
      <c r="WLU113" s="15"/>
      <c r="WLV113" s="15"/>
      <c r="WLW113" s="15"/>
      <c r="WLX113" s="15"/>
      <c r="WLY113" s="15"/>
      <c r="WLZ113" s="15"/>
      <c r="WMA113" s="15"/>
      <c r="WMB113" s="15"/>
      <c r="WMC113" s="15"/>
      <c r="WMD113" s="15"/>
      <c r="WME113" s="15"/>
      <c r="WMF113" s="15"/>
      <c r="WMG113" s="15"/>
      <c r="WMH113" s="15"/>
      <c r="WMI113" s="15"/>
      <c r="WMJ113" s="15"/>
      <c r="WMK113" s="15"/>
      <c r="WML113" s="15"/>
      <c r="WMM113" s="15"/>
      <c r="WMN113" s="15"/>
      <c r="WMO113" s="15"/>
      <c r="WMP113" s="15"/>
      <c r="WMQ113" s="15"/>
      <c r="WMR113" s="15"/>
      <c r="WMS113" s="15"/>
      <c r="WMT113" s="15"/>
      <c r="WMU113" s="15"/>
      <c r="WMV113" s="15"/>
      <c r="WMW113" s="15"/>
      <c r="WMX113" s="15"/>
      <c r="WMY113" s="15"/>
      <c r="WMZ113" s="15"/>
      <c r="WNA113" s="15"/>
      <c r="WNB113" s="15"/>
      <c r="WNC113" s="15"/>
      <c r="WND113" s="15"/>
      <c r="WNE113" s="15"/>
      <c r="WNF113" s="15"/>
      <c r="WNG113" s="15"/>
      <c r="WNH113" s="15"/>
      <c r="WNI113" s="15"/>
      <c r="WNJ113" s="15"/>
      <c r="WNK113" s="15"/>
      <c r="WNL113" s="15"/>
      <c r="WNM113" s="15"/>
      <c r="WNN113" s="15"/>
      <c r="WNO113" s="15"/>
      <c r="WNP113" s="15"/>
      <c r="WNQ113" s="15"/>
      <c r="WNR113" s="15"/>
      <c r="WNS113" s="15"/>
      <c r="WNT113" s="15"/>
      <c r="WNU113" s="15"/>
      <c r="WNV113" s="15"/>
      <c r="WNW113" s="15"/>
      <c r="WNX113" s="15"/>
      <c r="WNY113" s="15"/>
      <c r="WNZ113" s="15"/>
      <c r="WOA113" s="15"/>
      <c r="WOB113" s="15"/>
      <c r="WOC113" s="15"/>
      <c r="WOD113" s="15"/>
      <c r="WOE113" s="15"/>
      <c r="WOF113" s="15"/>
      <c r="WOG113" s="15"/>
      <c r="WOH113" s="15"/>
      <c r="WOI113" s="15"/>
      <c r="WOJ113" s="15"/>
      <c r="WOK113" s="15"/>
      <c r="WOL113" s="15"/>
      <c r="WOM113" s="15"/>
      <c r="WON113" s="15"/>
      <c r="WOO113" s="15"/>
      <c r="WOP113" s="15"/>
      <c r="WOQ113" s="15"/>
      <c r="WOR113" s="15"/>
      <c r="WOS113" s="15"/>
      <c r="WOT113" s="15"/>
      <c r="WOU113" s="15"/>
      <c r="WOV113" s="15"/>
      <c r="WOW113" s="15"/>
      <c r="WOX113" s="15"/>
      <c r="WOY113" s="15"/>
      <c r="WOZ113" s="15"/>
      <c r="WPA113" s="15"/>
      <c r="WPB113" s="15"/>
      <c r="WPC113" s="15"/>
      <c r="WPD113" s="15"/>
      <c r="WPE113" s="15"/>
      <c r="WPF113" s="15"/>
      <c r="WPG113" s="15"/>
      <c r="WPH113" s="15"/>
      <c r="WPI113" s="15"/>
      <c r="WPJ113" s="15"/>
      <c r="WPK113" s="15"/>
      <c r="WPL113" s="15"/>
      <c r="WPM113" s="15"/>
      <c r="WPN113" s="15"/>
      <c r="WPO113" s="15"/>
      <c r="WPP113" s="15"/>
      <c r="WPQ113" s="15"/>
      <c r="WPR113" s="15"/>
      <c r="WPS113" s="15"/>
      <c r="WPT113" s="15"/>
      <c r="WPU113" s="15"/>
      <c r="WPV113" s="15"/>
      <c r="WPW113" s="15"/>
      <c r="WPX113" s="15"/>
      <c r="WPY113" s="15"/>
      <c r="WPZ113" s="15"/>
      <c r="WQA113" s="15"/>
      <c r="WQB113" s="15"/>
      <c r="WQC113" s="15"/>
      <c r="WQD113" s="15"/>
      <c r="WQE113" s="15"/>
      <c r="WQF113" s="15"/>
      <c r="WQG113" s="15"/>
      <c r="WQH113" s="15"/>
      <c r="WQI113" s="15"/>
      <c r="WQJ113" s="15"/>
      <c r="WQK113" s="15"/>
      <c r="WQL113" s="15"/>
      <c r="WQM113" s="15"/>
      <c r="WQN113" s="15"/>
      <c r="WQO113" s="15"/>
      <c r="WQP113" s="15"/>
      <c r="WQQ113" s="15"/>
      <c r="WQR113" s="15"/>
      <c r="WQS113" s="15"/>
      <c r="WQT113" s="15"/>
      <c r="WQU113" s="15"/>
      <c r="WQV113" s="15"/>
      <c r="WQW113" s="15"/>
      <c r="WQX113" s="15"/>
      <c r="WQY113" s="15"/>
      <c r="WQZ113" s="15"/>
      <c r="WRA113" s="15"/>
      <c r="WRB113" s="15"/>
      <c r="WRC113" s="15"/>
      <c r="WRD113" s="15"/>
      <c r="WRE113" s="15"/>
      <c r="WRF113" s="15"/>
      <c r="WRG113" s="15"/>
      <c r="WRH113" s="15"/>
      <c r="WRI113" s="15"/>
      <c r="WRJ113" s="15"/>
      <c r="WRK113" s="15"/>
      <c r="WRL113" s="15"/>
      <c r="WRM113" s="15"/>
      <c r="WRN113" s="15"/>
      <c r="WRO113" s="15"/>
      <c r="WRP113" s="15"/>
      <c r="WRQ113" s="15"/>
      <c r="WRR113" s="15"/>
      <c r="WRS113" s="15"/>
      <c r="WRT113" s="15"/>
      <c r="WRU113" s="15"/>
      <c r="WRV113" s="15"/>
      <c r="WRW113" s="15"/>
      <c r="WRX113" s="15"/>
      <c r="WRY113" s="15"/>
      <c r="WRZ113" s="15"/>
      <c r="WSA113" s="15"/>
      <c r="WSB113" s="15"/>
      <c r="WSC113" s="15"/>
      <c r="WSD113" s="15"/>
      <c r="WSE113" s="15"/>
      <c r="WSF113" s="15"/>
      <c r="WSG113" s="15"/>
      <c r="WSH113" s="15"/>
      <c r="WSI113" s="15"/>
      <c r="WSJ113" s="15"/>
      <c r="WSK113" s="15"/>
      <c r="WSL113" s="15"/>
      <c r="WSM113" s="15"/>
      <c r="WSN113" s="15"/>
      <c r="WSO113" s="15"/>
      <c r="WSP113" s="15"/>
      <c r="WSQ113" s="15"/>
      <c r="WSR113" s="15"/>
      <c r="WSS113" s="15"/>
      <c r="WST113" s="15"/>
      <c r="WSU113" s="15"/>
      <c r="WSV113" s="15"/>
      <c r="WSW113" s="15"/>
      <c r="WSX113" s="15"/>
      <c r="WSY113" s="15"/>
      <c r="WSZ113" s="15"/>
      <c r="WTA113" s="15"/>
      <c r="WTB113" s="15"/>
      <c r="WTC113" s="15"/>
      <c r="WTD113" s="15"/>
      <c r="WTE113" s="15"/>
      <c r="WTF113" s="15"/>
      <c r="WTG113" s="15"/>
      <c r="WTH113" s="15"/>
      <c r="WTI113" s="15"/>
      <c r="WTJ113" s="15"/>
      <c r="WTK113" s="15"/>
      <c r="WTL113" s="15"/>
      <c r="WTM113" s="15"/>
      <c r="WTN113" s="15"/>
      <c r="WTO113" s="15"/>
      <c r="WTP113" s="15"/>
      <c r="WTQ113" s="15"/>
      <c r="WTR113" s="15"/>
      <c r="WTS113" s="15"/>
      <c r="WTT113" s="15"/>
      <c r="WTU113" s="15"/>
      <c r="WTV113" s="15"/>
      <c r="WTW113" s="15"/>
      <c r="WTX113" s="15"/>
      <c r="WTY113" s="15"/>
      <c r="WTZ113" s="15"/>
      <c r="WUA113" s="15"/>
      <c r="WUB113" s="15"/>
      <c r="WUC113" s="15"/>
      <c r="WUD113" s="15"/>
      <c r="WUE113" s="15"/>
      <c r="WUF113" s="15"/>
      <c r="WUG113" s="15"/>
      <c r="WUH113" s="15"/>
      <c r="WUI113" s="15"/>
      <c r="WUJ113" s="15"/>
      <c r="WUK113" s="15"/>
      <c r="WUL113" s="15"/>
      <c r="WUM113" s="15"/>
      <c r="WUN113" s="15"/>
      <c r="WUO113" s="15"/>
      <c r="WUP113" s="15"/>
      <c r="WUQ113" s="15"/>
      <c r="WUR113" s="15"/>
      <c r="WUS113" s="15"/>
      <c r="WUT113" s="15"/>
      <c r="WUU113" s="15"/>
      <c r="WUV113" s="15"/>
      <c r="WUW113" s="15"/>
      <c r="WUX113" s="15"/>
      <c r="WUY113" s="15"/>
      <c r="WUZ113" s="15"/>
      <c r="WVA113" s="15"/>
      <c r="WVB113" s="15"/>
      <c r="WVC113" s="15"/>
      <c r="WVD113" s="15"/>
      <c r="WVE113" s="15"/>
      <c r="WVF113" s="15"/>
      <c r="WVG113" s="15"/>
      <c r="WVH113" s="15"/>
      <c r="WVI113" s="15"/>
      <c r="WVJ113" s="15"/>
      <c r="WVK113" s="15"/>
      <c r="WVL113" s="15"/>
      <c r="WVM113" s="15"/>
      <c r="WVN113" s="15"/>
      <c r="WVO113" s="15"/>
      <c r="WVP113" s="15"/>
      <c r="WVQ113" s="15"/>
      <c r="WVR113" s="15"/>
      <c r="WVS113" s="15"/>
      <c r="WVT113" s="15"/>
      <c r="WVU113" s="15"/>
      <c r="WVV113" s="15"/>
      <c r="WVW113" s="15"/>
      <c r="WVX113" s="15"/>
      <c r="WVY113" s="15"/>
      <c r="WVZ113" s="15"/>
      <c r="WWA113" s="15"/>
      <c r="WWB113" s="15"/>
      <c r="WWC113" s="15"/>
      <c r="WWD113" s="15"/>
      <c r="WWE113" s="15"/>
      <c r="WWF113" s="15"/>
      <c r="WWG113" s="15"/>
      <c r="WWH113" s="15"/>
      <c r="WWI113" s="15"/>
      <c r="WWJ113" s="15"/>
      <c r="WWK113" s="15"/>
      <c r="WWL113" s="15"/>
      <c r="WWM113" s="15"/>
      <c r="WWN113" s="15"/>
      <c r="WWO113" s="15"/>
      <c r="WWP113" s="15"/>
      <c r="WWQ113" s="15"/>
      <c r="WWR113" s="15"/>
      <c r="WWS113" s="15"/>
      <c r="WWT113" s="15"/>
      <c r="WWU113" s="15"/>
      <c r="WWV113" s="15"/>
      <c r="WWW113" s="15"/>
      <c r="WWX113" s="15"/>
      <c r="WWY113" s="15"/>
      <c r="WWZ113" s="15"/>
      <c r="WXA113" s="15"/>
      <c r="WXB113" s="15"/>
      <c r="WXC113" s="15"/>
      <c r="WXD113" s="15"/>
      <c r="WXE113" s="15"/>
      <c r="WXF113" s="15"/>
      <c r="WXG113" s="15"/>
      <c r="WXH113" s="15"/>
      <c r="WXI113" s="15"/>
      <c r="WXJ113" s="15"/>
      <c r="WXK113" s="15"/>
      <c r="WXL113" s="15"/>
      <c r="WXM113" s="15"/>
      <c r="WXN113" s="15"/>
      <c r="WXO113" s="15"/>
      <c r="WXP113" s="15"/>
      <c r="WXQ113" s="15"/>
      <c r="WXR113" s="15"/>
      <c r="WXS113" s="15"/>
      <c r="WXT113" s="15"/>
      <c r="WXU113" s="15"/>
      <c r="WXV113" s="15"/>
      <c r="WXW113" s="15"/>
      <c r="WXX113" s="15"/>
      <c r="WXY113" s="15"/>
      <c r="WXZ113" s="15"/>
      <c r="WYA113" s="15"/>
      <c r="WYB113" s="15"/>
      <c r="WYC113" s="15"/>
      <c r="WYD113" s="15"/>
      <c r="WYE113" s="15"/>
      <c r="WYF113" s="15"/>
      <c r="WYG113" s="15"/>
      <c r="WYH113" s="15"/>
      <c r="WYI113" s="15"/>
      <c r="WYJ113" s="15"/>
      <c r="WYK113" s="15"/>
      <c r="WYL113" s="15"/>
      <c r="WYM113" s="15"/>
      <c r="WYN113" s="15"/>
      <c r="WYO113" s="15"/>
      <c r="WYP113" s="15"/>
      <c r="WYQ113" s="15"/>
      <c r="WYR113" s="15"/>
      <c r="WYS113" s="15"/>
      <c r="WYT113" s="15"/>
      <c r="WYU113" s="15"/>
      <c r="WYV113" s="15"/>
      <c r="WYW113" s="15"/>
      <c r="WYX113" s="15"/>
      <c r="WYY113" s="15"/>
      <c r="WYZ113" s="15"/>
      <c r="WZA113" s="15"/>
      <c r="WZB113" s="15"/>
      <c r="WZC113" s="15"/>
      <c r="WZD113" s="15"/>
      <c r="WZE113" s="15"/>
      <c r="WZF113" s="15"/>
      <c r="WZG113" s="15"/>
      <c r="WZH113" s="15"/>
      <c r="WZI113" s="15"/>
      <c r="WZJ113" s="15"/>
      <c r="WZK113" s="15"/>
      <c r="WZL113" s="15"/>
      <c r="WZM113" s="15"/>
      <c r="WZN113" s="15"/>
      <c r="WZO113" s="15"/>
      <c r="WZP113" s="15"/>
      <c r="WZQ113" s="15"/>
      <c r="WZR113" s="15"/>
      <c r="WZS113" s="15"/>
      <c r="WZT113" s="15"/>
      <c r="WZU113" s="15"/>
      <c r="WZV113" s="15"/>
      <c r="WZW113" s="15"/>
      <c r="WZX113" s="15"/>
      <c r="WZY113" s="15"/>
      <c r="WZZ113" s="15"/>
      <c r="XAA113" s="15"/>
      <c r="XAB113" s="15"/>
      <c r="XAC113" s="15"/>
      <c r="XAD113" s="15"/>
      <c r="XAE113" s="15"/>
      <c r="XAF113" s="15"/>
      <c r="XAG113" s="15"/>
      <c r="XAH113" s="15"/>
      <c r="XAI113" s="15"/>
      <c r="XAJ113" s="15"/>
      <c r="XAK113" s="15"/>
      <c r="XAL113" s="15"/>
      <c r="XAM113" s="15"/>
      <c r="XAN113" s="15"/>
      <c r="XAO113" s="15"/>
      <c r="XAP113" s="15"/>
      <c r="XAQ113" s="15"/>
      <c r="XAR113" s="15"/>
      <c r="XAS113" s="15"/>
      <c r="XAT113" s="15"/>
      <c r="XAU113" s="15"/>
      <c r="XAV113" s="15"/>
      <c r="XAW113" s="15"/>
      <c r="XAX113" s="15"/>
      <c r="XAY113" s="15"/>
      <c r="XAZ113" s="15"/>
      <c r="XBA113" s="15"/>
      <c r="XBB113" s="15"/>
      <c r="XBC113" s="15"/>
      <c r="XBD113" s="15"/>
      <c r="XBE113" s="15"/>
      <c r="XBF113" s="15"/>
      <c r="XBG113" s="15"/>
      <c r="XBH113" s="15"/>
      <c r="XBI113" s="15"/>
      <c r="XBJ113" s="15"/>
      <c r="XBK113" s="15"/>
      <c r="XBL113" s="15"/>
      <c r="XBM113" s="15"/>
      <c r="XBN113" s="15"/>
      <c r="XBO113" s="15"/>
      <c r="XBP113" s="15"/>
      <c r="XBQ113" s="15"/>
      <c r="XBR113" s="15"/>
      <c r="XBS113" s="15"/>
      <c r="XBT113" s="15"/>
      <c r="XBU113" s="15"/>
      <c r="XBV113" s="15"/>
      <c r="XBW113" s="15"/>
      <c r="XBX113" s="15"/>
      <c r="XBY113" s="15"/>
      <c r="XBZ113" s="15"/>
      <c r="XCA113" s="15"/>
      <c r="XCB113" s="15"/>
      <c r="XCC113" s="15"/>
      <c r="XCD113" s="15"/>
      <c r="XCE113" s="15"/>
      <c r="XCF113" s="15"/>
      <c r="XCG113" s="15"/>
      <c r="XCH113" s="15"/>
      <c r="XCI113" s="15"/>
      <c r="XCJ113" s="15"/>
      <c r="XCK113" s="15"/>
      <c r="XCL113" s="15"/>
      <c r="XCM113" s="15"/>
      <c r="XCN113" s="15"/>
      <c r="XCO113" s="15"/>
      <c r="XCP113" s="15"/>
      <c r="XCQ113" s="15"/>
      <c r="XCR113" s="15"/>
      <c r="XCS113" s="15"/>
      <c r="XCT113" s="15"/>
      <c r="XCU113" s="15"/>
      <c r="XCV113" s="15"/>
      <c r="XCW113" s="15"/>
      <c r="XCX113" s="15"/>
      <c r="XCY113" s="15"/>
      <c r="XCZ113" s="15"/>
      <c r="XDA113" s="15"/>
      <c r="XDB113" s="15"/>
      <c r="XDC113" s="15"/>
      <c r="XDD113" s="15"/>
      <c r="XDE113" s="15"/>
      <c r="XDF113" s="15"/>
      <c r="XDG113" s="15"/>
      <c r="XDH113" s="15"/>
      <c r="XDI113" s="15"/>
      <c r="XDJ113" s="15"/>
      <c r="XDK113" s="15"/>
      <c r="XDL113" s="15"/>
      <c r="XDM113" s="15"/>
      <c r="XDN113" s="15"/>
      <c r="XDO113" s="15"/>
      <c r="XDP113" s="15"/>
      <c r="XDQ113" s="15"/>
      <c r="XDR113" s="15"/>
      <c r="XDS113" s="15"/>
      <c r="XDT113" s="15"/>
      <c r="XDU113" s="15"/>
      <c r="XDV113" s="15"/>
    </row>
    <row r="114" spans="1:16350" s="16" customFormat="1" ht="40.5" x14ac:dyDescent="0.15">
      <c r="A114" s="41">
        <v>112</v>
      </c>
      <c r="B114" s="14">
        <v>2022</v>
      </c>
      <c r="C114" s="13" t="s">
        <v>268</v>
      </c>
      <c r="D114" s="14" t="s">
        <v>756</v>
      </c>
      <c r="E114" s="43" t="s">
        <v>50</v>
      </c>
      <c r="F114" s="13" t="s">
        <v>59</v>
      </c>
      <c r="G114" s="43" t="s">
        <v>757</v>
      </c>
      <c r="H114" s="11" t="s">
        <v>5</v>
      </c>
      <c r="I114" s="13" t="s">
        <v>758</v>
      </c>
      <c r="J114" s="11" t="s">
        <v>759</v>
      </c>
      <c r="K114" s="13" t="s">
        <v>760</v>
      </c>
      <c r="L114" s="18">
        <v>2</v>
      </c>
      <c r="M114" s="11" t="s">
        <v>569</v>
      </c>
      <c r="N114" s="13" t="s">
        <v>29</v>
      </c>
      <c r="O114" s="11" t="s">
        <v>66</v>
      </c>
      <c r="P114" s="14" t="s">
        <v>67</v>
      </c>
      <c r="Q114" s="14" t="s">
        <v>950</v>
      </c>
      <c r="R114" s="14"/>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15"/>
      <c r="RG114" s="15"/>
      <c r="RH114" s="15"/>
      <c r="RI114" s="15"/>
      <c r="RJ114" s="15"/>
      <c r="RK114" s="15"/>
      <c r="RL114" s="15"/>
      <c r="RM114" s="15"/>
      <c r="RN114" s="15"/>
      <c r="RO114" s="15"/>
      <c r="RP114" s="15"/>
      <c r="RQ114" s="15"/>
      <c r="RR114" s="15"/>
      <c r="RS114" s="15"/>
      <c r="RT114" s="15"/>
      <c r="RU114" s="15"/>
      <c r="RV114" s="15"/>
      <c r="RW114" s="15"/>
      <c r="RX114" s="15"/>
      <c r="RY114" s="15"/>
      <c r="RZ114" s="15"/>
      <c r="SA114" s="15"/>
      <c r="SB114" s="15"/>
      <c r="SC114" s="15"/>
      <c r="SD114" s="15"/>
      <c r="SE114" s="15"/>
      <c r="SF114" s="15"/>
      <c r="SG114" s="15"/>
      <c r="SH114" s="15"/>
      <c r="SI114" s="15"/>
      <c r="SJ114" s="15"/>
      <c r="SK114" s="15"/>
      <c r="SL114" s="15"/>
      <c r="SM114" s="15"/>
      <c r="SN114" s="15"/>
      <c r="SO114" s="15"/>
      <c r="SP114" s="15"/>
      <c r="SQ114" s="15"/>
      <c r="SR114" s="15"/>
      <c r="SS114" s="15"/>
      <c r="ST114" s="15"/>
      <c r="SU114" s="15"/>
      <c r="SV114" s="15"/>
      <c r="SW114" s="15"/>
      <c r="SX114" s="15"/>
      <c r="SY114" s="15"/>
      <c r="SZ114" s="15"/>
      <c r="TA114" s="15"/>
      <c r="TB114" s="15"/>
      <c r="TC114" s="15"/>
      <c r="TD114" s="15"/>
      <c r="TE114" s="15"/>
      <c r="TF114" s="15"/>
      <c r="TG114" s="15"/>
      <c r="TH114" s="15"/>
      <c r="TI114" s="15"/>
      <c r="TJ114" s="15"/>
      <c r="TK114" s="15"/>
      <c r="TL114" s="15"/>
      <c r="TM114" s="15"/>
      <c r="TN114" s="15"/>
      <c r="TO114" s="15"/>
      <c r="TP114" s="15"/>
      <c r="TQ114" s="15"/>
      <c r="TR114" s="15"/>
      <c r="TS114" s="15"/>
      <c r="TT114" s="15"/>
      <c r="TU114" s="15"/>
      <c r="TV114" s="15"/>
      <c r="TW114" s="15"/>
      <c r="TX114" s="15"/>
      <c r="TY114" s="15"/>
      <c r="TZ114" s="15"/>
      <c r="UA114" s="15"/>
      <c r="UB114" s="15"/>
      <c r="UC114" s="15"/>
      <c r="UD114" s="15"/>
      <c r="UE114" s="15"/>
      <c r="UF114" s="15"/>
      <c r="UG114" s="15"/>
      <c r="UH114" s="15"/>
      <c r="UI114" s="15"/>
      <c r="UJ114" s="15"/>
      <c r="UK114" s="15"/>
      <c r="UL114" s="15"/>
      <c r="UM114" s="15"/>
      <c r="UN114" s="15"/>
      <c r="UO114" s="15"/>
      <c r="UP114" s="15"/>
      <c r="UQ114" s="15"/>
      <c r="UR114" s="15"/>
      <c r="US114" s="15"/>
      <c r="UT114" s="15"/>
      <c r="UU114" s="15"/>
      <c r="UV114" s="15"/>
      <c r="UW114" s="15"/>
      <c r="UX114" s="15"/>
      <c r="UY114" s="15"/>
      <c r="UZ114" s="15"/>
      <c r="VA114" s="15"/>
      <c r="VB114" s="15"/>
      <c r="VC114" s="15"/>
      <c r="VD114" s="15"/>
      <c r="VE114" s="15"/>
      <c r="VF114" s="15"/>
      <c r="VG114" s="15"/>
      <c r="VH114" s="15"/>
      <c r="VI114" s="15"/>
      <c r="VJ114" s="15"/>
      <c r="VK114" s="15"/>
      <c r="VL114" s="15"/>
      <c r="VM114" s="15"/>
      <c r="VN114" s="15"/>
      <c r="VO114" s="15"/>
      <c r="VP114" s="15"/>
      <c r="VQ114" s="15"/>
      <c r="VR114" s="15"/>
      <c r="VS114" s="15"/>
      <c r="VT114" s="15"/>
      <c r="VU114" s="15"/>
      <c r="VV114" s="15"/>
      <c r="VW114" s="15"/>
      <c r="VX114" s="15"/>
      <c r="VY114" s="15"/>
      <c r="VZ114" s="15"/>
      <c r="WA114" s="15"/>
      <c r="WB114" s="15"/>
      <c r="WC114" s="15"/>
      <c r="WD114" s="15"/>
      <c r="WE114" s="15"/>
      <c r="WF114" s="15"/>
      <c r="WG114" s="15"/>
      <c r="WH114" s="15"/>
      <c r="WI114" s="15"/>
      <c r="WJ114" s="15"/>
      <c r="WK114" s="15"/>
      <c r="WL114" s="15"/>
      <c r="WM114" s="15"/>
      <c r="WN114" s="15"/>
      <c r="WO114" s="15"/>
      <c r="WP114" s="15"/>
      <c r="WQ114" s="15"/>
      <c r="WR114" s="15"/>
      <c r="WS114" s="15"/>
      <c r="WT114" s="15"/>
      <c r="WU114" s="15"/>
      <c r="WV114" s="15"/>
      <c r="WW114" s="15"/>
      <c r="WX114" s="15"/>
      <c r="WY114" s="15"/>
      <c r="WZ114" s="15"/>
      <c r="XA114" s="15"/>
      <c r="XB114" s="15"/>
      <c r="XC114" s="15"/>
      <c r="XD114" s="15"/>
      <c r="XE114" s="15"/>
      <c r="XF114" s="15"/>
      <c r="XG114" s="15"/>
      <c r="XH114" s="15"/>
      <c r="XI114" s="15"/>
      <c r="XJ114" s="15"/>
      <c r="XK114" s="15"/>
      <c r="XL114" s="15"/>
      <c r="XM114" s="15"/>
      <c r="XN114" s="15"/>
      <c r="XO114" s="15"/>
      <c r="XP114" s="15"/>
      <c r="XQ114" s="15"/>
      <c r="XR114" s="15"/>
      <c r="XS114" s="15"/>
      <c r="XT114" s="15"/>
      <c r="XU114" s="15"/>
      <c r="XV114" s="15"/>
      <c r="XW114" s="15"/>
      <c r="XX114" s="15"/>
      <c r="XY114" s="15"/>
      <c r="XZ114" s="15"/>
      <c r="YA114" s="15"/>
      <c r="YB114" s="15"/>
      <c r="YC114" s="15"/>
      <c r="YD114" s="15"/>
      <c r="YE114" s="15"/>
      <c r="YF114" s="15"/>
      <c r="YG114" s="15"/>
      <c r="YH114" s="15"/>
      <c r="YI114" s="15"/>
      <c r="YJ114" s="15"/>
      <c r="YK114" s="15"/>
      <c r="YL114" s="15"/>
      <c r="YM114" s="15"/>
      <c r="YN114" s="15"/>
      <c r="YO114" s="15"/>
      <c r="YP114" s="15"/>
      <c r="YQ114" s="15"/>
      <c r="YR114" s="15"/>
      <c r="YS114" s="15"/>
      <c r="YT114" s="15"/>
      <c r="YU114" s="15"/>
      <c r="YV114" s="15"/>
      <c r="YW114" s="15"/>
      <c r="YX114" s="15"/>
      <c r="YY114" s="15"/>
      <c r="YZ114" s="15"/>
      <c r="ZA114" s="15"/>
      <c r="ZB114" s="15"/>
      <c r="ZC114" s="15"/>
      <c r="ZD114" s="15"/>
      <c r="ZE114" s="15"/>
      <c r="ZF114" s="15"/>
      <c r="ZG114" s="15"/>
      <c r="ZH114" s="15"/>
      <c r="ZI114" s="15"/>
      <c r="ZJ114" s="15"/>
      <c r="ZK114" s="15"/>
      <c r="ZL114" s="15"/>
      <c r="ZM114" s="15"/>
      <c r="ZN114" s="15"/>
      <c r="ZO114" s="15"/>
      <c r="ZP114" s="15"/>
      <c r="ZQ114" s="15"/>
      <c r="ZR114" s="15"/>
      <c r="ZS114" s="15"/>
      <c r="ZT114" s="15"/>
      <c r="ZU114" s="15"/>
      <c r="ZV114" s="15"/>
      <c r="ZW114" s="15"/>
      <c r="ZX114" s="15"/>
      <c r="ZY114" s="15"/>
      <c r="ZZ114" s="15"/>
      <c r="AAA114" s="15"/>
      <c r="AAB114" s="15"/>
      <c r="AAC114" s="15"/>
      <c r="AAD114" s="15"/>
      <c r="AAE114" s="15"/>
      <c r="AAF114" s="15"/>
      <c r="AAG114" s="15"/>
      <c r="AAH114" s="15"/>
      <c r="AAI114" s="15"/>
      <c r="AAJ114" s="15"/>
      <c r="AAK114" s="15"/>
      <c r="AAL114" s="15"/>
      <c r="AAM114" s="15"/>
      <c r="AAN114" s="15"/>
      <c r="AAO114" s="15"/>
      <c r="AAP114" s="15"/>
      <c r="AAQ114" s="15"/>
      <c r="AAR114" s="15"/>
      <c r="AAS114" s="15"/>
      <c r="AAT114" s="15"/>
      <c r="AAU114" s="15"/>
      <c r="AAV114" s="15"/>
      <c r="AAW114" s="15"/>
      <c r="AAX114" s="15"/>
      <c r="AAY114" s="15"/>
      <c r="AAZ114" s="15"/>
      <c r="ABA114" s="15"/>
      <c r="ABB114" s="15"/>
      <c r="ABC114" s="15"/>
      <c r="ABD114" s="15"/>
      <c r="ABE114" s="15"/>
      <c r="ABF114" s="15"/>
      <c r="ABG114" s="15"/>
      <c r="ABH114" s="15"/>
      <c r="ABI114" s="15"/>
      <c r="ABJ114" s="15"/>
      <c r="ABK114" s="15"/>
      <c r="ABL114" s="15"/>
      <c r="ABM114" s="15"/>
      <c r="ABN114" s="15"/>
      <c r="ABO114" s="15"/>
      <c r="ABP114" s="15"/>
      <c r="ABQ114" s="15"/>
      <c r="ABR114" s="15"/>
      <c r="ABS114" s="15"/>
      <c r="ABT114" s="15"/>
      <c r="ABU114" s="15"/>
      <c r="ABV114" s="15"/>
      <c r="ABW114" s="15"/>
      <c r="ABX114" s="15"/>
      <c r="ABY114" s="15"/>
      <c r="ABZ114" s="15"/>
      <c r="ACA114" s="15"/>
      <c r="ACB114" s="15"/>
      <c r="ACC114" s="15"/>
      <c r="ACD114" s="15"/>
      <c r="ACE114" s="15"/>
      <c r="ACF114" s="15"/>
      <c r="ACG114" s="15"/>
      <c r="ACH114" s="15"/>
      <c r="ACI114" s="15"/>
      <c r="ACJ114" s="15"/>
      <c r="ACK114" s="15"/>
      <c r="ACL114" s="15"/>
      <c r="ACM114" s="15"/>
      <c r="ACN114" s="15"/>
      <c r="ACO114" s="15"/>
      <c r="ACP114" s="15"/>
      <c r="ACQ114" s="15"/>
      <c r="ACR114" s="15"/>
      <c r="ACS114" s="15"/>
      <c r="ACT114" s="15"/>
      <c r="ACU114" s="15"/>
      <c r="ACV114" s="15"/>
      <c r="ACW114" s="15"/>
      <c r="ACX114" s="15"/>
      <c r="ACY114" s="15"/>
      <c r="ACZ114" s="15"/>
      <c r="ADA114" s="15"/>
      <c r="ADB114" s="15"/>
      <c r="ADC114" s="15"/>
      <c r="ADD114" s="15"/>
      <c r="ADE114" s="15"/>
      <c r="ADF114" s="15"/>
      <c r="ADG114" s="15"/>
      <c r="ADH114" s="15"/>
      <c r="ADI114" s="15"/>
      <c r="ADJ114" s="15"/>
      <c r="ADK114" s="15"/>
      <c r="ADL114" s="15"/>
      <c r="ADM114" s="15"/>
      <c r="ADN114" s="15"/>
      <c r="ADO114" s="15"/>
      <c r="ADP114" s="15"/>
      <c r="ADQ114" s="15"/>
      <c r="ADR114" s="15"/>
      <c r="ADS114" s="15"/>
      <c r="ADT114" s="15"/>
      <c r="ADU114" s="15"/>
      <c r="ADV114" s="15"/>
      <c r="ADW114" s="15"/>
      <c r="ADX114" s="15"/>
      <c r="ADY114" s="15"/>
      <c r="ADZ114" s="15"/>
      <c r="AEA114" s="15"/>
      <c r="AEB114" s="15"/>
      <c r="AEC114" s="15"/>
      <c r="AED114" s="15"/>
      <c r="AEE114" s="15"/>
      <c r="AEF114" s="15"/>
      <c r="AEG114" s="15"/>
      <c r="AEH114" s="15"/>
      <c r="AEI114" s="15"/>
      <c r="AEJ114" s="15"/>
      <c r="AEK114" s="15"/>
      <c r="AEL114" s="15"/>
      <c r="AEM114" s="15"/>
      <c r="AEN114" s="15"/>
      <c r="AEO114" s="15"/>
      <c r="AEP114" s="15"/>
      <c r="AEQ114" s="15"/>
      <c r="AER114" s="15"/>
      <c r="AES114" s="15"/>
      <c r="AET114" s="15"/>
      <c r="AEU114" s="15"/>
      <c r="AEV114" s="15"/>
      <c r="AEW114" s="15"/>
      <c r="AEX114" s="15"/>
      <c r="AEY114" s="15"/>
      <c r="AEZ114" s="15"/>
      <c r="AFA114" s="15"/>
      <c r="AFB114" s="15"/>
      <c r="AFC114" s="15"/>
      <c r="AFD114" s="15"/>
      <c r="AFE114" s="15"/>
      <c r="AFF114" s="15"/>
      <c r="AFG114" s="15"/>
      <c r="AFH114" s="15"/>
      <c r="AFI114" s="15"/>
      <c r="AFJ114" s="15"/>
      <c r="AFK114" s="15"/>
      <c r="AFL114" s="15"/>
      <c r="AFM114" s="15"/>
      <c r="AFN114" s="15"/>
      <c r="AFO114" s="15"/>
      <c r="AFP114" s="15"/>
      <c r="AFQ114" s="15"/>
      <c r="AFR114" s="15"/>
      <c r="AFS114" s="15"/>
      <c r="AFT114" s="15"/>
      <c r="AFU114" s="15"/>
      <c r="AFV114" s="15"/>
      <c r="AFW114" s="15"/>
      <c r="AFX114" s="15"/>
      <c r="AFY114" s="15"/>
      <c r="AFZ114" s="15"/>
      <c r="AGA114" s="15"/>
      <c r="AGB114" s="15"/>
      <c r="AGC114" s="15"/>
      <c r="AGD114" s="15"/>
      <c r="AGE114" s="15"/>
      <c r="AGF114" s="15"/>
      <c r="AGG114" s="15"/>
      <c r="AGH114" s="15"/>
      <c r="AGI114" s="15"/>
      <c r="AGJ114" s="15"/>
      <c r="AGK114" s="15"/>
      <c r="AGL114" s="15"/>
      <c r="AGM114" s="15"/>
      <c r="AGN114" s="15"/>
      <c r="AGO114" s="15"/>
      <c r="AGP114" s="15"/>
      <c r="AGQ114" s="15"/>
      <c r="AGR114" s="15"/>
      <c r="AGS114" s="15"/>
      <c r="AGT114" s="15"/>
      <c r="AGU114" s="15"/>
      <c r="AGV114" s="15"/>
      <c r="AGW114" s="15"/>
      <c r="AGX114" s="15"/>
      <c r="AGY114" s="15"/>
      <c r="AGZ114" s="15"/>
      <c r="AHA114" s="15"/>
      <c r="AHB114" s="15"/>
      <c r="AHC114" s="15"/>
      <c r="AHD114" s="15"/>
      <c r="AHE114" s="15"/>
      <c r="AHF114" s="15"/>
      <c r="AHG114" s="15"/>
      <c r="AHH114" s="15"/>
      <c r="AHI114" s="15"/>
      <c r="AHJ114" s="15"/>
      <c r="AHK114" s="15"/>
      <c r="AHL114" s="15"/>
      <c r="AHM114" s="15"/>
      <c r="AHN114" s="15"/>
      <c r="AHO114" s="15"/>
      <c r="AHP114" s="15"/>
      <c r="AHQ114" s="15"/>
      <c r="AHR114" s="15"/>
      <c r="AHS114" s="15"/>
      <c r="AHT114" s="15"/>
      <c r="AHU114" s="15"/>
      <c r="AHV114" s="15"/>
      <c r="AHW114" s="15"/>
      <c r="AHX114" s="15"/>
      <c r="AHY114" s="15"/>
      <c r="AHZ114" s="15"/>
      <c r="AIA114" s="15"/>
      <c r="AIB114" s="15"/>
      <c r="AIC114" s="15"/>
      <c r="AID114" s="15"/>
      <c r="AIE114" s="15"/>
      <c r="AIF114" s="15"/>
      <c r="AIG114" s="15"/>
      <c r="AIH114" s="15"/>
      <c r="AII114" s="15"/>
      <c r="AIJ114" s="15"/>
      <c r="AIK114" s="15"/>
      <c r="AIL114" s="15"/>
      <c r="AIM114" s="15"/>
      <c r="AIN114" s="15"/>
      <c r="AIO114" s="15"/>
      <c r="AIP114" s="15"/>
      <c r="AIQ114" s="15"/>
      <c r="AIR114" s="15"/>
      <c r="AIS114" s="15"/>
      <c r="AIT114" s="15"/>
      <c r="AIU114" s="15"/>
      <c r="AIV114" s="15"/>
      <c r="AIW114" s="15"/>
      <c r="AIX114" s="15"/>
      <c r="AIY114" s="15"/>
      <c r="AIZ114" s="15"/>
      <c r="AJA114" s="15"/>
      <c r="AJB114" s="15"/>
      <c r="AJC114" s="15"/>
      <c r="AJD114" s="15"/>
      <c r="AJE114" s="15"/>
      <c r="AJF114" s="15"/>
      <c r="AJG114" s="15"/>
      <c r="AJH114" s="15"/>
      <c r="AJI114" s="15"/>
      <c r="AJJ114" s="15"/>
      <c r="AJK114" s="15"/>
      <c r="AJL114" s="15"/>
      <c r="AJM114" s="15"/>
      <c r="AJN114" s="15"/>
      <c r="AJO114" s="15"/>
      <c r="AJP114" s="15"/>
      <c r="AJQ114" s="15"/>
      <c r="AJR114" s="15"/>
      <c r="AJS114" s="15"/>
      <c r="AJT114" s="15"/>
      <c r="AJU114" s="15"/>
      <c r="AJV114" s="15"/>
      <c r="AJW114" s="15"/>
      <c r="AJX114" s="15"/>
      <c r="AJY114" s="15"/>
      <c r="AJZ114" s="15"/>
      <c r="AKA114" s="15"/>
      <c r="AKB114" s="15"/>
      <c r="AKC114" s="15"/>
      <c r="AKD114" s="15"/>
      <c r="AKE114" s="15"/>
      <c r="AKF114" s="15"/>
      <c r="AKG114" s="15"/>
      <c r="AKH114" s="15"/>
      <c r="AKI114" s="15"/>
      <c r="AKJ114" s="15"/>
      <c r="AKK114" s="15"/>
      <c r="AKL114" s="15"/>
      <c r="AKM114" s="15"/>
      <c r="AKN114" s="15"/>
      <c r="AKO114" s="15"/>
      <c r="AKP114" s="15"/>
      <c r="AKQ114" s="15"/>
      <c r="AKR114" s="15"/>
      <c r="AKS114" s="15"/>
      <c r="AKT114" s="15"/>
      <c r="AKU114" s="15"/>
      <c r="AKV114" s="15"/>
      <c r="AKW114" s="15"/>
      <c r="AKX114" s="15"/>
      <c r="AKY114" s="15"/>
      <c r="AKZ114" s="15"/>
      <c r="ALA114" s="15"/>
      <c r="ALB114" s="15"/>
      <c r="ALC114" s="15"/>
      <c r="ALD114" s="15"/>
      <c r="ALE114" s="15"/>
      <c r="ALF114" s="15"/>
      <c r="ALG114" s="15"/>
      <c r="ALH114" s="15"/>
      <c r="ALI114" s="15"/>
      <c r="ALJ114" s="15"/>
      <c r="ALK114" s="15"/>
      <c r="ALL114" s="15"/>
      <c r="ALM114" s="15"/>
      <c r="ALN114" s="15"/>
      <c r="ALO114" s="15"/>
      <c r="ALP114" s="15"/>
      <c r="ALQ114" s="15"/>
      <c r="ALR114" s="15"/>
      <c r="ALS114" s="15"/>
      <c r="ALT114" s="15"/>
      <c r="ALU114" s="15"/>
      <c r="ALV114" s="15"/>
      <c r="ALW114" s="15"/>
      <c r="ALX114" s="15"/>
      <c r="ALY114" s="15"/>
      <c r="ALZ114" s="15"/>
      <c r="AMA114" s="15"/>
      <c r="AMB114" s="15"/>
      <c r="AMC114" s="15"/>
      <c r="AMD114" s="15"/>
      <c r="AME114" s="15"/>
      <c r="AMF114" s="15"/>
      <c r="AMG114" s="15"/>
      <c r="AMH114" s="15"/>
      <c r="AMI114" s="15"/>
      <c r="AMJ114" s="15"/>
      <c r="AMK114" s="15"/>
      <c r="AML114" s="15"/>
      <c r="AMM114" s="15"/>
      <c r="AMN114" s="15"/>
      <c r="AMO114" s="15"/>
      <c r="AMP114" s="15"/>
      <c r="AMQ114" s="15"/>
      <c r="AMR114" s="15"/>
      <c r="AMS114" s="15"/>
      <c r="AMT114" s="15"/>
      <c r="AMU114" s="15"/>
      <c r="AMV114" s="15"/>
      <c r="AMW114" s="15"/>
      <c r="AMX114" s="15"/>
      <c r="AMY114" s="15"/>
      <c r="AMZ114" s="15"/>
      <c r="ANA114" s="15"/>
      <c r="ANB114" s="15"/>
      <c r="ANC114" s="15"/>
      <c r="AND114" s="15"/>
      <c r="ANE114" s="15"/>
      <c r="ANF114" s="15"/>
      <c r="ANG114" s="15"/>
      <c r="ANH114" s="15"/>
      <c r="ANI114" s="15"/>
      <c r="ANJ114" s="15"/>
      <c r="ANK114" s="15"/>
      <c r="ANL114" s="15"/>
      <c r="ANM114" s="15"/>
      <c r="ANN114" s="15"/>
      <c r="ANO114" s="15"/>
      <c r="ANP114" s="15"/>
      <c r="ANQ114" s="15"/>
      <c r="ANR114" s="15"/>
      <c r="ANS114" s="15"/>
      <c r="ANT114" s="15"/>
      <c r="ANU114" s="15"/>
      <c r="ANV114" s="15"/>
      <c r="ANW114" s="15"/>
      <c r="ANX114" s="15"/>
      <c r="ANY114" s="15"/>
      <c r="ANZ114" s="15"/>
      <c r="AOA114" s="15"/>
      <c r="AOB114" s="15"/>
      <c r="AOC114" s="15"/>
      <c r="AOD114" s="15"/>
      <c r="AOE114" s="15"/>
      <c r="AOF114" s="15"/>
      <c r="AOG114" s="15"/>
      <c r="AOH114" s="15"/>
      <c r="AOI114" s="15"/>
      <c r="AOJ114" s="15"/>
      <c r="AOK114" s="15"/>
      <c r="AOL114" s="15"/>
      <c r="AOM114" s="15"/>
      <c r="AON114" s="15"/>
      <c r="AOO114" s="15"/>
      <c r="AOP114" s="15"/>
      <c r="AOQ114" s="15"/>
      <c r="AOR114" s="15"/>
      <c r="AOS114" s="15"/>
      <c r="AOT114" s="15"/>
      <c r="AOU114" s="15"/>
      <c r="AOV114" s="15"/>
      <c r="AOW114" s="15"/>
      <c r="AOX114" s="15"/>
      <c r="AOY114" s="15"/>
      <c r="AOZ114" s="15"/>
      <c r="APA114" s="15"/>
      <c r="APB114" s="15"/>
      <c r="APC114" s="15"/>
      <c r="APD114" s="15"/>
      <c r="APE114" s="15"/>
      <c r="APF114" s="15"/>
      <c r="APG114" s="15"/>
      <c r="APH114" s="15"/>
      <c r="API114" s="15"/>
      <c r="APJ114" s="15"/>
      <c r="APK114" s="15"/>
      <c r="APL114" s="15"/>
      <c r="APM114" s="15"/>
      <c r="APN114" s="15"/>
      <c r="APO114" s="15"/>
      <c r="APP114" s="15"/>
      <c r="APQ114" s="15"/>
      <c r="APR114" s="15"/>
      <c r="APS114" s="15"/>
      <c r="APT114" s="15"/>
      <c r="APU114" s="15"/>
      <c r="APV114" s="15"/>
      <c r="APW114" s="15"/>
      <c r="APX114" s="15"/>
      <c r="APY114" s="15"/>
      <c r="APZ114" s="15"/>
      <c r="AQA114" s="15"/>
      <c r="AQB114" s="15"/>
      <c r="AQC114" s="15"/>
      <c r="AQD114" s="15"/>
      <c r="AQE114" s="15"/>
      <c r="AQF114" s="15"/>
      <c r="AQG114" s="15"/>
      <c r="AQH114" s="15"/>
      <c r="AQI114" s="15"/>
      <c r="AQJ114" s="15"/>
      <c r="AQK114" s="15"/>
      <c r="AQL114" s="15"/>
      <c r="AQM114" s="15"/>
      <c r="AQN114" s="15"/>
      <c r="AQO114" s="15"/>
      <c r="AQP114" s="15"/>
      <c r="AQQ114" s="15"/>
      <c r="AQR114" s="15"/>
      <c r="AQS114" s="15"/>
      <c r="AQT114" s="15"/>
      <c r="AQU114" s="15"/>
      <c r="AQV114" s="15"/>
      <c r="AQW114" s="15"/>
      <c r="AQX114" s="15"/>
      <c r="AQY114" s="15"/>
      <c r="AQZ114" s="15"/>
      <c r="ARA114" s="15"/>
      <c r="ARB114" s="15"/>
      <c r="ARC114" s="15"/>
      <c r="ARD114" s="15"/>
      <c r="ARE114" s="15"/>
      <c r="ARF114" s="15"/>
      <c r="ARG114" s="15"/>
      <c r="ARH114" s="15"/>
      <c r="ARI114" s="15"/>
      <c r="ARJ114" s="15"/>
      <c r="ARK114" s="15"/>
      <c r="ARL114" s="15"/>
      <c r="ARM114" s="15"/>
      <c r="ARN114" s="15"/>
      <c r="ARO114" s="15"/>
      <c r="ARP114" s="15"/>
      <c r="ARQ114" s="15"/>
      <c r="ARR114" s="15"/>
      <c r="ARS114" s="15"/>
      <c r="ART114" s="15"/>
      <c r="ARU114" s="15"/>
      <c r="ARV114" s="15"/>
      <c r="ARW114" s="15"/>
      <c r="ARX114" s="15"/>
      <c r="ARY114" s="15"/>
      <c r="ARZ114" s="15"/>
      <c r="ASA114" s="15"/>
      <c r="ASB114" s="15"/>
      <c r="ASC114" s="15"/>
      <c r="ASD114" s="15"/>
      <c r="ASE114" s="15"/>
      <c r="ASF114" s="15"/>
      <c r="ASG114" s="15"/>
      <c r="ASH114" s="15"/>
      <c r="ASI114" s="15"/>
      <c r="ASJ114" s="15"/>
      <c r="ASK114" s="15"/>
      <c r="ASL114" s="15"/>
      <c r="ASM114" s="15"/>
      <c r="ASN114" s="15"/>
      <c r="ASO114" s="15"/>
      <c r="ASP114" s="15"/>
      <c r="ASQ114" s="15"/>
      <c r="ASR114" s="15"/>
      <c r="ASS114" s="15"/>
      <c r="AST114" s="15"/>
      <c r="ASU114" s="15"/>
      <c r="ASV114" s="15"/>
      <c r="ASW114" s="15"/>
      <c r="ASX114" s="15"/>
      <c r="ASY114" s="15"/>
      <c r="ASZ114" s="15"/>
      <c r="ATA114" s="15"/>
      <c r="ATB114" s="15"/>
      <c r="ATC114" s="15"/>
      <c r="ATD114" s="15"/>
      <c r="ATE114" s="15"/>
      <c r="ATF114" s="15"/>
      <c r="ATG114" s="15"/>
      <c r="ATH114" s="15"/>
      <c r="ATI114" s="15"/>
      <c r="ATJ114" s="15"/>
      <c r="ATK114" s="15"/>
      <c r="ATL114" s="15"/>
      <c r="ATM114" s="15"/>
      <c r="ATN114" s="15"/>
      <c r="ATO114" s="15"/>
      <c r="ATP114" s="15"/>
      <c r="ATQ114" s="15"/>
      <c r="ATR114" s="15"/>
      <c r="ATS114" s="15"/>
      <c r="ATT114" s="15"/>
      <c r="ATU114" s="15"/>
      <c r="ATV114" s="15"/>
      <c r="ATW114" s="15"/>
      <c r="ATX114" s="15"/>
      <c r="ATY114" s="15"/>
      <c r="ATZ114" s="15"/>
      <c r="AUA114" s="15"/>
      <c r="AUB114" s="15"/>
      <c r="AUC114" s="15"/>
      <c r="AUD114" s="15"/>
      <c r="AUE114" s="15"/>
      <c r="AUF114" s="15"/>
      <c r="AUG114" s="15"/>
      <c r="AUH114" s="15"/>
      <c r="AUI114" s="15"/>
      <c r="AUJ114" s="15"/>
      <c r="AUK114" s="15"/>
      <c r="AUL114" s="15"/>
      <c r="AUM114" s="15"/>
      <c r="AUN114" s="15"/>
      <c r="AUO114" s="15"/>
      <c r="AUP114" s="15"/>
      <c r="AUQ114" s="15"/>
      <c r="AUR114" s="15"/>
      <c r="AUS114" s="15"/>
      <c r="AUT114" s="15"/>
      <c r="AUU114" s="15"/>
      <c r="AUV114" s="15"/>
      <c r="AUW114" s="15"/>
      <c r="AUX114" s="15"/>
      <c r="AUY114" s="15"/>
      <c r="AUZ114" s="15"/>
      <c r="AVA114" s="15"/>
      <c r="AVB114" s="15"/>
      <c r="AVC114" s="15"/>
      <c r="AVD114" s="15"/>
      <c r="AVE114" s="15"/>
      <c r="AVF114" s="15"/>
      <c r="AVG114" s="15"/>
      <c r="AVH114" s="15"/>
      <c r="AVI114" s="15"/>
      <c r="AVJ114" s="15"/>
      <c r="AVK114" s="15"/>
      <c r="AVL114" s="15"/>
      <c r="AVM114" s="15"/>
      <c r="AVN114" s="15"/>
      <c r="AVO114" s="15"/>
      <c r="AVP114" s="15"/>
      <c r="AVQ114" s="15"/>
      <c r="AVR114" s="15"/>
      <c r="AVS114" s="15"/>
      <c r="AVT114" s="15"/>
      <c r="AVU114" s="15"/>
      <c r="AVV114" s="15"/>
      <c r="AVW114" s="15"/>
      <c r="AVX114" s="15"/>
      <c r="AVY114" s="15"/>
      <c r="AVZ114" s="15"/>
      <c r="AWA114" s="15"/>
      <c r="AWB114" s="15"/>
      <c r="AWC114" s="15"/>
      <c r="AWD114" s="15"/>
      <c r="AWE114" s="15"/>
      <c r="AWF114" s="15"/>
      <c r="AWG114" s="15"/>
      <c r="AWH114" s="15"/>
      <c r="AWI114" s="15"/>
      <c r="AWJ114" s="15"/>
      <c r="AWK114" s="15"/>
      <c r="AWL114" s="15"/>
      <c r="AWM114" s="15"/>
      <c r="AWN114" s="15"/>
      <c r="AWO114" s="15"/>
      <c r="AWP114" s="15"/>
      <c r="AWQ114" s="15"/>
      <c r="AWR114" s="15"/>
      <c r="AWS114" s="15"/>
      <c r="AWT114" s="15"/>
      <c r="AWU114" s="15"/>
      <c r="AWV114" s="15"/>
      <c r="AWW114" s="15"/>
      <c r="AWX114" s="15"/>
      <c r="AWY114" s="15"/>
      <c r="AWZ114" s="15"/>
      <c r="AXA114" s="15"/>
      <c r="AXB114" s="15"/>
      <c r="AXC114" s="15"/>
      <c r="AXD114" s="15"/>
      <c r="AXE114" s="15"/>
      <c r="AXF114" s="15"/>
      <c r="AXG114" s="15"/>
      <c r="AXH114" s="15"/>
      <c r="AXI114" s="15"/>
      <c r="AXJ114" s="15"/>
      <c r="AXK114" s="15"/>
      <c r="AXL114" s="15"/>
      <c r="AXM114" s="15"/>
      <c r="AXN114" s="15"/>
      <c r="AXO114" s="15"/>
      <c r="AXP114" s="15"/>
      <c r="AXQ114" s="15"/>
      <c r="AXR114" s="15"/>
      <c r="AXS114" s="15"/>
      <c r="AXT114" s="15"/>
      <c r="AXU114" s="15"/>
      <c r="AXV114" s="15"/>
      <c r="AXW114" s="15"/>
      <c r="AXX114" s="15"/>
      <c r="AXY114" s="15"/>
      <c r="AXZ114" s="15"/>
      <c r="AYA114" s="15"/>
      <c r="AYB114" s="15"/>
      <c r="AYC114" s="15"/>
      <c r="AYD114" s="15"/>
      <c r="AYE114" s="15"/>
      <c r="AYF114" s="15"/>
      <c r="AYG114" s="15"/>
      <c r="AYH114" s="15"/>
      <c r="AYI114" s="15"/>
      <c r="AYJ114" s="15"/>
      <c r="AYK114" s="15"/>
      <c r="AYL114" s="15"/>
      <c r="AYM114" s="15"/>
      <c r="AYN114" s="15"/>
      <c r="AYO114" s="15"/>
      <c r="AYP114" s="15"/>
      <c r="AYQ114" s="15"/>
      <c r="AYR114" s="15"/>
      <c r="AYS114" s="15"/>
      <c r="AYT114" s="15"/>
      <c r="AYU114" s="15"/>
      <c r="AYV114" s="15"/>
      <c r="AYW114" s="15"/>
      <c r="AYX114" s="15"/>
      <c r="AYY114" s="15"/>
      <c r="AYZ114" s="15"/>
      <c r="AZA114" s="15"/>
      <c r="AZB114" s="15"/>
      <c r="AZC114" s="15"/>
      <c r="AZD114" s="15"/>
      <c r="AZE114" s="15"/>
      <c r="AZF114" s="15"/>
      <c r="AZG114" s="15"/>
      <c r="AZH114" s="15"/>
      <c r="AZI114" s="15"/>
      <c r="AZJ114" s="15"/>
      <c r="AZK114" s="15"/>
      <c r="AZL114" s="15"/>
      <c r="AZM114" s="15"/>
      <c r="AZN114" s="15"/>
      <c r="AZO114" s="15"/>
      <c r="AZP114" s="15"/>
      <c r="AZQ114" s="15"/>
      <c r="AZR114" s="15"/>
      <c r="AZS114" s="15"/>
      <c r="AZT114" s="15"/>
      <c r="AZU114" s="15"/>
      <c r="AZV114" s="15"/>
      <c r="AZW114" s="15"/>
      <c r="AZX114" s="15"/>
      <c r="AZY114" s="15"/>
      <c r="AZZ114" s="15"/>
      <c r="BAA114" s="15"/>
      <c r="BAB114" s="15"/>
      <c r="BAC114" s="15"/>
      <c r="BAD114" s="15"/>
      <c r="BAE114" s="15"/>
      <c r="BAF114" s="15"/>
      <c r="BAG114" s="15"/>
      <c r="BAH114" s="15"/>
      <c r="BAI114" s="15"/>
      <c r="BAJ114" s="15"/>
      <c r="BAK114" s="15"/>
      <c r="BAL114" s="15"/>
      <c r="BAM114" s="15"/>
      <c r="BAN114" s="15"/>
      <c r="BAO114" s="15"/>
      <c r="BAP114" s="15"/>
      <c r="BAQ114" s="15"/>
      <c r="BAR114" s="15"/>
      <c r="BAS114" s="15"/>
      <c r="BAT114" s="15"/>
      <c r="BAU114" s="15"/>
      <c r="BAV114" s="15"/>
      <c r="BAW114" s="15"/>
      <c r="BAX114" s="15"/>
      <c r="BAY114" s="15"/>
      <c r="BAZ114" s="15"/>
      <c r="BBA114" s="15"/>
      <c r="BBB114" s="15"/>
      <c r="BBC114" s="15"/>
      <c r="BBD114" s="15"/>
      <c r="BBE114" s="15"/>
      <c r="BBF114" s="15"/>
      <c r="BBG114" s="15"/>
      <c r="BBH114" s="15"/>
      <c r="BBI114" s="15"/>
      <c r="BBJ114" s="15"/>
      <c r="BBK114" s="15"/>
      <c r="BBL114" s="15"/>
      <c r="BBM114" s="15"/>
      <c r="BBN114" s="15"/>
      <c r="BBO114" s="15"/>
      <c r="BBP114" s="15"/>
      <c r="BBQ114" s="15"/>
      <c r="BBR114" s="15"/>
      <c r="BBS114" s="15"/>
      <c r="BBT114" s="15"/>
      <c r="BBU114" s="15"/>
      <c r="BBV114" s="15"/>
      <c r="BBW114" s="15"/>
      <c r="BBX114" s="15"/>
      <c r="BBY114" s="15"/>
      <c r="BBZ114" s="15"/>
      <c r="BCA114" s="15"/>
      <c r="BCB114" s="15"/>
      <c r="BCC114" s="15"/>
      <c r="BCD114" s="15"/>
      <c r="BCE114" s="15"/>
      <c r="BCF114" s="15"/>
      <c r="BCG114" s="15"/>
      <c r="BCH114" s="15"/>
      <c r="BCI114" s="15"/>
      <c r="BCJ114" s="15"/>
      <c r="BCK114" s="15"/>
      <c r="BCL114" s="15"/>
      <c r="BCM114" s="15"/>
      <c r="BCN114" s="15"/>
      <c r="BCO114" s="15"/>
      <c r="BCP114" s="15"/>
      <c r="BCQ114" s="15"/>
      <c r="BCR114" s="15"/>
      <c r="BCS114" s="15"/>
      <c r="BCT114" s="15"/>
      <c r="BCU114" s="15"/>
      <c r="BCV114" s="15"/>
      <c r="BCW114" s="15"/>
      <c r="BCX114" s="15"/>
      <c r="BCY114" s="15"/>
      <c r="BCZ114" s="15"/>
      <c r="BDA114" s="15"/>
      <c r="BDB114" s="15"/>
      <c r="BDC114" s="15"/>
      <c r="BDD114" s="15"/>
      <c r="BDE114" s="15"/>
      <c r="BDF114" s="15"/>
      <c r="BDG114" s="15"/>
      <c r="BDH114" s="15"/>
      <c r="BDI114" s="15"/>
      <c r="BDJ114" s="15"/>
      <c r="BDK114" s="15"/>
      <c r="BDL114" s="15"/>
      <c r="BDM114" s="15"/>
      <c r="BDN114" s="15"/>
      <c r="BDO114" s="15"/>
      <c r="BDP114" s="15"/>
      <c r="BDQ114" s="15"/>
      <c r="BDR114" s="15"/>
      <c r="BDS114" s="15"/>
      <c r="BDT114" s="15"/>
      <c r="BDU114" s="15"/>
      <c r="BDV114" s="15"/>
      <c r="BDW114" s="15"/>
      <c r="BDX114" s="15"/>
      <c r="BDY114" s="15"/>
      <c r="BDZ114" s="15"/>
      <c r="BEA114" s="15"/>
      <c r="BEB114" s="15"/>
      <c r="BEC114" s="15"/>
      <c r="BED114" s="15"/>
      <c r="BEE114" s="15"/>
      <c r="BEF114" s="15"/>
      <c r="BEG114" s="15"/>
      <c r="BEH114" s="15"/>
      <c r="BEI114" s="15"/>
      <c r="BEJ114" s="15"/>
      <c r="BEK114" s="15"/>
      <c r="BEL114" s="15"/>
      <c r="BEM114" s="15"/>
      <c r="BEN114" s="15"/>
      <c r="BEO114" s="15"/>
      <c r="BEP114" s="15"/>
      <c r="BEQ114" s="15"/>
      <c r="BER114" s="15"/>
      <c r="BES114" s="15"/>
      <c r="BET114" s="15"/>
      <c r="BEU114" s="15"/>
      <c r="BEV114" s="15"/>
      <c r="BEW114" s="15"/>
      <c r="BEX114" s="15"/>
      <c r="BEY114" s="15"/>
      <c r="BEZ114" s="15"/>
      <c r="BFA114" s="15"/>
      <c r="BFB114" s="15"/>
      <c r="BFC114" s="15"/>
      <c r="BFD114" s="15"/>
      <c r="BFE114" s="15"/>
      <c r="BFF114" s="15"/>
      <c r="BFG114" s="15"/>
      <c r="BFH114" s="15"/>
      <c r="BFI114" s="15"/>
      <c r="BFJ114" s="15"/>
      <c r="BFK114" s="15"/>
      <c r="BFL114" s="15"/>
      <c r="BFM114" s="15"/>
      <c r="BFN114" s="15"/>
      <c r="BFO114" s="15"/>
      <c r="BFP114" s="15"/>
      <c r="BFQ114" s="15"/>
      <c r="BFR114" s="15"/>
      <c r="BFS114" s="15"/>
      <c r="BFT114" s="15"/>
      <c r="BFU114" s="15"/>
      <c r="BFV114" s="15"/>
      <c r="BFW114" s="15"/>
      <c r="BFX114" s="15"/>
      <c r="BFY114" s="15"/>
      <c r="BFZ114" s="15"/>
      <c r="BGA114" s="15"/>
      <c r="BGB114" s="15"/>
      <c r="BGC114" s="15"/>
      <c r="BGD114" s="15"/>
      <c r="BGE114" s="15"/>
      <c r="BGF114" s="15"/>
      <c r="BGG114" s="15"/>
      <c r="BGH114" s="15"/>
      <c r="BGI114" s="15"/>
      <c r="BGJ114" s="15"/>
      <c r="BGK114" s="15"/>
      <c r="BGL114" s="15"/>
      <c r="BGM114" s="15"/>
      <c r="BGN114" s="15"/>
      <c r="BGO114" s="15"/>
      <c r="BGP114" s="15"/>
      <c r="BGQ114" s="15"/>
      <c r="BGR114" s="15"/>
      <c r="BGS114" s="15"/>
      <c r="BGT114" s="15"/>
      <c r="BGU114" s="15"/>
      <c r="BGV114" s="15"/>
      <c r="BGW114" s="15"/>
      <c r="BGX114" s="15"/>
      <c r="BGY114" s="15"/>
      <c r="BGZ114" s="15"/>
      <c r="BHA114" s="15"/>
      <c r="BHB114" s="15"/>
      <c r="BHC114" s="15"/>
      <c r="BHD114" s="15"/>
      <c r="BHE114" s="15"/>
      <c r="BHF114" s="15"/>
      <c r="BHG114" s="15"/>
      <c r="BHH114" s="15"/>
      <c r="BHI114" s="15"/>
      <c r="BHJ114" s="15"/>
      <c r="BHK114" s="15"/>
      <c r="BHL114" s="15"/>
      <c r="BHM114" s="15"/>
      <c r="BHN114" s="15"/>
      <c r="BHO114" s="15"/>
      <c r="BHP114" s="15"/>
      <c r="BHQ114" s="15"/>
      <c r="BHR114" s="15"/>
      <c r="BHS114" s="15"/>
      <c r="BHT114" s="15"/>
      <c r="BHU114" s="15"/>
      <c r="BHV114" s="15"/>
      <c r="BHW114" s="15"/>
      <c r="BHX114" s="15"/>
      <c r="BHY114" s="15"/>
      <c r="BHZ114" s="15"/>
      <c r="BIA114" s="15"/>
      <c r="BIB114" s="15"/>
      <c r="BIC114" s="15"/>
      <c r="BID114" s="15"/>
      <c r="BIE114" s="15"/>
      <c r="BIF114" s="15"/>
      <c r="BIG114" s="15"/>
      <c r="BIH114" s="15"/>
      <c r="BII114" s="15"/>
      <c r="BIJ114" s="15"/>
      <c r="BIK114" s="15"/>
      <c r="BIL114" s="15"/>
      <c r="BIM114" s="15"/>
      <c r="BIN114" s="15"/>
      <c r="BIO114" s="15"/>
      <c r="BIP114" s="15"/>
      <c r="BIQ114" s="15"/>
      <c r="BIR114" s="15"/>
      <c r="BIS114" s="15"/>
      <c r="BIT114" s="15"/>
      <c r="BIU114" s="15"/>
      <c r="BIV114" s="15"/>
      <c r="BIW114" s="15"/>
      <c r="BIX114" s="15"/>
      <c r="BIY114" s="15"/>
      <c r="BIZ114" s="15"/>
      <c r="BJA114" s="15"/>
      <c r="BJB114" s="15"/>
      <c r="BJC114" s="15"/>
      <c r="BJD114" s="15"/>
      <c r="BJE114" s="15"/>
      <c r="BJF114" s="15"/>
      <c r="BJG114" s="15"/>
      <c r="BJH114" s="15"/>
      <c r="BJI114" s="15"/>
      <c r="BJJ114" s="15"/>
      <c r="BJK114" s="15"/>
      <c r="BJL114" s="15"/>
      <c r="BJM114" s="15"/>
      <c r="BJN114" s="15"/>
      <c r="BJO114" s="15"/>
      <c r="BJP114" s="15"/>
      <c r="BJQ114" s="15"/>
      <c r="BJR114" s="15"/>
      <c r="BJS114" s="15"/>
      <c r="BJT114" s="15"/>
      <c r="BJU114" s="15"/>
      <c r="BJV114" s="15"/>
      <c r="BJW114" s="15"/>
      <c r="BJX114" s="15"/>
      <c r="BJY114" s="15"/>
      <c r="BJZ114" s="15"/>
      <c r="BKA114" s="15"/>
      <c r="BKB114" s="15"/>
      <c r="BKC114" s="15"/>
      <c r="BKD114" s="15"/>
      <c r="BKE114" s="15"/>
      <c r="BKF114" s="15"/>
      <c r="BKG114" s="15"/>
      <c r="BKH114" s="15"/>
      <c r="BKI114" s="15"/>
      <c r="BKJ114" s="15"/>
      <c r="BKK114" s="15"/>
      <c r="BKL114" s="15"/>
      <c r="BKM114" s="15"/>
      <c r="BKN114" s="15"/>
      <c r="BKO114" s="15"/>
      <c r="BKP114" s="15"/>
      <c r="BKQ114" s="15"/>
      <c r="BKR114" s="15"/>
      <c r="BKS114" s="15"/>
      <c r="BKT114" s="15"/>
      <c r="BKU114" s="15"/>
      <c r="BKV114" s="15"/>
      <c r="BKW114" s="15"/>
      <c r="BKX114" s="15"/>
      <c r="BKY114" s="15"/>
      <c r="BKZ114" s="15"/>
      <c r="BLA114" s="15"/>
      <c r="BLB114" s="15"/>
      <c r="BLC114" s="15"/>
      <c r="BLD114" s="15"/>
      <c r="BLE114" s="15"/>
      <c r="BLF114" s="15"/>
      <c r="BLG114" s="15"/>
      <c r="BLH114" s="15"/>
      <c r="BLI114" s="15"/>
      <c r="BLJ114" s="15"/>
      <c r="BLK114" s="15"/>
      <c r="BLL114" s="15"/>
      <c r="BLM114" s="15"/>
      <c r="BLN114" s="15"/>
      <c r="BLO114" s="15"/>
      <c r="BLP114" s="15"/>
      <c r="BLQ114" s="15"/>
      <c r="BLR114" s="15"/>
      <c r="BLS114" s="15"/>
      <c r="BLT114" s="15"/>
      <c r="BLU114" s="15"/>
      <c r="BLV114" s="15"/>
      <c r="BLW114" s="15"/>
      <c r="BLX114" s="15"/>
      <c r="BLY114" s="15"/>
      <c r="BLZ114" s="15"/>
      <c r="BMA114" s="15"/>
      <c r="BMB114" s="15"/>
      <c r="BMC114" s="15"/>
      <c r="BMD114" s="15"/>
      <c r="BME114" s="15"/>
      <c r="BMF114" s="15"/>
      <c r="BMG114" s="15"/>
      <c r="BMH114" s="15"/>
      <c r="BMI114" s="15"/>
      <c r="BMJ114" s="15"/>
      <c r="BMK114" s="15"/>
      <c r="BML114" s="15"/>
      <c r="BMM114" s="15"/>
      <c r="BMN114" s="15"/>
      <c r="BMO114" s="15"/>
      <c r="BMP114" s="15"/>
      <c r="BMQ114" s="15"/>
      <c r="BMR114" s="15"/>
      <c r="BMS114" s="15"/>
      <c r="BMT114" s="15"/>
      <c r="BMU114" s="15"/>
      <c r="BMV114" s="15"/>
      <c r="BMW114" s="15"/>
      <c r="BMX114" s="15"/>
      <c r="BMY114" s="15"/>
      <c r="BMZ114" s="15"/>
      <c r="BNA114" s="15"/>
      <c r="BNB114" s="15"/>
      <c r="BNC114" s="15"/>
      <c r="BND114" s="15"/>
      <c r="BNE114" s="15"/>
      <c r="BNF114" s="15"/>
      <c r="BNG114" s="15"/>
      <c r="BNH114" s="15"/>
      <c r="BNI114" s="15"/>
      <c r="BNJ114" s="15"/>
      <c r="BNK114" s="15"/>
      <c r="BNL114" s="15"/>
      <c r="BNM114" s="15"/>
      <c r="BNN114" s="15"/>
      <c r="BNO114" s="15"/>
      <c r="BNP114" s="15"/>
      <c r="BNQ114" s="15"/>
      <c r="BNR114" s="15"/>
      <c r="BNS114" s="15"/>
      <c r="BNT114" s="15"/>
      <c r="BNU114" s="15"/>
      <c r="BNV114" s="15"/>
      <c r="BNW114" s="15"/>
      <c r="BNX114" s="15"/>
      <c r="BNY114" s="15"/>
      <c r="BNZ114" s="15"/>
      <c r="BOA114" s="15"/>
      <c r="BOB114" s="15"/>
      <c r="BOC114" s="15"/>
      <c r="BOD114" s="15"/>
      <c r="BOE114" s="15"/>
      <c r="BOF114" s="15"/>
      <c r="BOG114" s="15"/>
      <c r="BOH114" s="15"/>
      <c r="BOI114" s="15"/>
      <c r="BOJ114" s="15"/>
      <c r="BOK114" s="15"/>
      <c r="BOL114" s="15"/>
      <c r="BOM114" s="15"/>
      <c r="BON114" s="15"/>
      <c r="BOO114" s="15"/>
      <c r="BOP114" s="15"/>
      <c r="BOQ114" s="15"/>
      <c r="BOR114" s="15"/>
      <c r="BOS114" s="15"/>
      <c r="BOT114" s="15"/>
      <c r="BOU114" s="15"/>
      <c r="BOV114" s="15"/>
      <c r="BOW114" s="15"/>
      <c r="BOX114" s="15"/>
      <c r="BOY114" s="15"/>
      <c r="BOZ114" s="15"/>
      <c r="BPA114" s="15"/>
      <c r="BPB114" s="15"/>
      <c r="BPC114" s="15"/>
      <c r="BPD114" s="15"/>
      <c r="BPE114" s="15"/>
      <c r="BPF114" s="15"/>
      <c r="BPG114" s="15"/>
      <c r="BPH114" s="15"/>
      <c r="BPI114" s="15"/>
      <c r="BPJ114" s="15"/>
      <c r="BPK114" s="15"/>
      <c r="BPL114" s="15"/>
      <c r="BPM114" s="15"/>
      <c r="BPN114" s="15"/>
      <c r="BPO114" s="15"/>
      <c r="BPP114" s="15"/>
      <c r="BPQ114" s="15"/>
      <c r="BPR114" s="15"/>
      <c r="BPS114" s="15"/>
      <c r="BPT114" s="15"/>
      <c r="BPU114" s="15"/>
      <c r="BPV114" s="15"/>
      <c r="BPW114" s="15"/>
      <c r="BPX114" s="15"/>
      <c r="BPY114" s="15"/>
      <c r="BPZ114" s="15"/>
      <c r="BQA114" s="15"/>
      <c r="BQB114" s="15"/>
      <c r="BQC114" s="15"/>
      <c r="BQD114" s="15"/>
      <c r="BQE114" s="15"/>
      <c r="BQF114" s="15"/>
      <c r="BQG114" s="15"/>
      <c r="BQH114" s="15"/>
      <c r="BQI114" s="15"/>
      <c r="BQJ114" s="15"/>
      <c r="BQK114" s="15"/>
      <c r="BQL114" s="15"/>
      <c r="BQM114" s="15"/>
      <c r="BQN114" s="15"/>
      <c r="BQO114" s="15"/>
      <c r="BQP114" s="15"/>
      <c r="BQQ114" s="15"/>
      <c r="BQR114" s="15"/>
      <c r="BQS114" s="15"/>
      <c r="BQT114" s="15"/>
      <c r="BQU114" s="15"/>
      <c r="BQV114" s="15"/>
      <c r="BQW114" s="15"/>
      <c r="BQX114" s="15"/>
      <c r="BQY114" s="15"/>
      <c r="BQZ114" s="15"/>
      <c r="BRA114" s="15"/>
      <c r="BRB114" s="15"/>
      <c r="BRC114" s="15"/>
      <c r="BRD114" s="15"/>
      <c r="BRE114" s="15"/>
      <c r="BRF114" s="15"/>
      <c r="BRG114" s="15"/>
      <c r="BRH114" s="15"/>
      <c r="BRI114" s="15"/>
      <c r="BRJ114" s="15"/>
      <c r="BRK114" s="15"/>
      <c r="BRL114" s="15"/>
      <c r="BRM114" s="15"/>
      <c r="BRN114" s="15"/>
      <c r="BRO114" s="15"/>
      <c r="BRP114" s="15"/>
      <c r="BRQ114" s="15"/>
      <c r="BRR114" s="15"/>
      <c r="BRS114" s="15"/>
      <c r="BRT114" s="15"/>
      <c r="BRU114" s="15"/>
      <c r="BRV114" s="15"/>
      <c r="BRW114" s="15"/>
      <c r="BRX114" s="15"/>
      <c r="BRY114" s="15"/>
      <c r="BRZ114" s="15"/>
      <c r="BSA114" s="15"/>
      <c r="BSB114" s="15"/>
      <c r="BSC114" s="15"/>
      <c r="BSD114" s="15"/>
      <c r="BSE114" s="15"/>
      <c r="BSF114" s="15"/>
      <c r="BSG114" s="15"/>
      <c r="BSH114" s="15"/>
      <c r="BSI114" s="15"/>
      <c r="BSJ114" s="15"/>
      <c r="BSK114" s="15"/>
      <c r="BSL114" s="15"/>
      <c r="BSM114" s="15"/>
      <c r="BSN114" s="15"/>
      <c r="BSO114" s="15"/>
      <c r="BSP114" s="15"/>
      <c r="BSQ114" s="15"/>
      <c r="BSR114" s="15"/>
      <c r="BSS114" s="15"/>
      <c r="BST114" s="15"/>
      <c r="BSU114" s="15"/>
      <c r="BSV114" s="15"/>
      <c r="BSW114" s="15"/>
      <c r="BSX114" s="15"/>
      <c r="BSY114" s="15"/>
      <c r="BSZ114" s="15"/>
      <c r="BTA114" s="15"/>
      <c r="BTB114" s="15"/>
      <c r="BTC114" s="15"/>
      <c r="BTD114" s="15"/>
      <c r="BTE114" s="15"/>
      <c r="BTF114" s="15"/>
      <c r="BTG114" s="15"/>
      <c r="BTH114" s="15"/>
      <c r="BTI114" s="15"/>
      <c r="BTJ114" s="15"/>
      <c r="BTK114" s="15"/>
      <c r="BTL114" s="15"/>
      <c r="BTM114" s="15"/>
      <c r="BTN114" s="15"/>
      <c r="BTO114" s="15"/>
      <c r="BTP114" s="15"/>
      <c r="BTQ114" s="15"/>
      <c r="BTR114" s="15"/>
      <c r="BTS114" s="15"/>
      <c r="BTT114" s="15"/>
      <c r="BTU114" s="15"/>
      <c r="BTV114" s="15"/>
      <c r="BTW114" s="15"/>
      <c r="BTX114" s="15"/>
      <c r="BTY114" s="15"/>
      <c r="BTZ114" s="15"/>
      <c r="BUA114" s="15"/>
      <c r="BUB114" s="15"/>
      <c r="BUC114" s="15"/>
      <c r="BUD114" s="15"/>
      <c r="BUE114" s="15"/>
      <c r="BUF114" s="15"/>
      <c r="BUG114" s="15"/>
      <c r="BUH114" s="15"/>
      <c r="BUI114" s="15"/>
      <c r="BUJ114" s="15"/>
      <c r="BUK114" s="15"/>
      <c r="BUL114" s="15"/>
      <c r="BUM114" s="15"/>
      <c r="BUN114" s="15"/>
      <c r="BUO114" s="15"/>
      <c r="BUP114" s="15"/>
      <c r="BUQ114" s="15"/>
      <c r="BUR114" s="15"/>
      <c r="BUS114" s="15"/>
      <c r="BUT114" s="15"/>
      <c r="BUU114" s="15"/>
      <c r="BUV114" s="15"/>
      <c r="BUW114" s="15"/>
      <c r="BUX114" s="15"/>
      <c r="BUY114" s="15"/>
      <c r="BUZ114" s="15"/>
      <c r="BVA114" s="15"/>
      <c r="BVB114" s="15"/>
      <c r="BVC114" s="15"/>
      <c r="BVD114" s="15"/>
      <c r="BVE114" s="15"/>
      <c r="BVF114" s="15"/>
      <c r="BVG114" s="15"/>
      <c r="BVH114" s="15"/>
      <c r="BVI114" s="15"/>
      <c r="BVJ114" s="15"/>
      <c r="BVK114" s="15"/>
      <c r="BVL114" s="15"/>
      <c r="BVM114" s="15"/>
      <c r="BVN114" s="15"/>
      <c r="BVO114" s="15"/>
      <c r="BVP114" s="15"/>
      <c r="BVQ114" s="15"/>
      <c r="BVR114" s="15"/>
      <c r="BVS114" s="15"/>
      <c r="BVT114" s="15"/>
      <c r="BVU114" s="15"/>
      <c r="BVV114" s="15"/>
      <c r="BVW114" s="15"/>
      <c r="BVX114" s="15"/>
      <c r="BVY114" s="15"/>
      <c r="BVZ114" s="15"/>
      <c r="BWA114" s="15"/>
      <c r="BWB114" s="15"/>
      <c r="BWC114" s="15"/>
      <c r="BWD114" s="15"/>
      <c r="BWE114" s="15"/>
      <c r="BWF114" s="15"/>
      <c r="BWG114" s="15"/>
      <c r="BWH114" s="15"/>
      <c r="BWI114" s="15"/>
      <c r="BWJ114" s="15"/>
      <c r="BWK114" s="15"/>
      <c r="BWL114" s="15"/>
      <c r="BWM114" s="15"/>
      <c r="BWN114" s="15"/>
      <c r="BWO114" s="15"/>
      <c r="BWP114" s="15"/>
      <c r="BWQ114" s="15"/>
      <c r="BWR114" s="15"/>
      <c r="BWS114" s="15"/>
      <c r="BWT114" s="15"/>
      <c r="BWU114" s="15"/>
      <c r="BWV114" s="15"/>
      <c r="BWW114" s="15"/>
      <c r="BWX114" s="15"/>
      <c r="BWY114" s="15"/>
      <c r="BWZ114" s="15"/>
      <c r="BXA114" s="15"/>
      <c r="BXB114" s="15"/>
      <c r="BXC114" s="15"/>
      <c r="BXD114" s="15"/>
      <c r="BXE114" s="15"/>
      <c r="BXF114" s="15"/>
      <c r="BXG114" s="15"/>
      <c r="BXH114" s="15"/>
      <c r="BXI114" s="15"/>
      <c r="BXJ114" s="15"/>
      <c r="BXK114" s="15"/>
      <c r="BXL114" s="15"/>
      <c r="BXM114" s="15"/>
      <c r="BXN114" s="15"/>
      <c r="BXO114" s="15"/>
      <c r="BXP114" s="15"/>
      <c r="BXQ114" s="15"/>
      <c r="BXR114" s="15"/>
      <c r="BXS114" s="15"/>
      <c r="BXT114" s="15"/>
      <c r="BXU114" s="15"/>
      <c r="BXV114" s="15"/>
      <c r="BXW114" s="15"/>
      <c r="BXX114" s="15"/>
      <c r="BXY114" s="15"/>
      <c r="BXZ114" s="15"/>
      <c r="BYA114" s="15"/>
      <c r="BYB114" s="15"/>
      <c r="BYC114" s="15"/>
      <c r="BYD114" s="15"/>
      <c r="BYE114" s="15"/>
      <c r="BYF114" s="15"/>
      <c r="BYG114" s="15"/>
      <c r="BYH114" s="15"/>
      <c r="BYI114" s="15"/>
      <c r="BYJ114" s="15"/>
      <c r="BYK114" s="15"/>
      <c r="BYL114" s="15"/>
      <c r="BYM114" s="15"/>
      <c r="BYN114" s="15"/>
      <c r="BYO114" s="15"/>
      <c r="BYP114" s="15"/>
      <c r="BYQ114" s="15"/>
      <c r="BYR114" s="15"/>
      <c r="BYS114" s="15"/>
      <c r="BYT114" s="15"/>
      <c r="BYU114" s="15"/>
      <c r="BYV114" s="15"/>
      <c r="BYW114" s="15"/>
      <c r="BYX114" s="15"/>
      <c r="BYY114" s="15"/>
      <c r="BYZ114" s="15"/>
      <c r="BZA114" s="15"/>
      <c r="BZB114" s="15"/>
      <c r="BZC114" s="15"/>
      <c r="BZD114" s="15"/>
      <c r="BZE114" s="15"/>
      <c r="BZF114" s="15"/>
      <c r="BZG114" s="15"/>
      <c r="BZH114" s="15"/>
      <c r="BZI114" s="15"/>
      <c r="BZJ114" s="15"/>
      <c r="BZK114" s="15"/>
      <c r="BZL114" s="15"/>
      <c r="BZM114" s="15"/>
      <c r="BZN114" s="15"/>
      <c r="BZO114" s="15"/>
      <c r="BZP114" s="15"/>
      <c r="BZQ114" s="15"/>
      <c r="BZR114" s="15"/>
      <c r="BZS114" s="15"/>
      <c r="BZT114" s="15"/>
      <c r="BZU114" s="15"/>
      <c r="BZV114" s="15"/>
      <c r="BZW114" s="15"/>
      <c r="BZX114" s="15"/>
      <c r="BZY114" s="15"/>
      <c r="BZZ114" s="15"/>
      <c r="CAA114" s="15"/>
      <c r="CAB114" s="15"/>
      <c r="CAC114" s="15"/>
      <c r="CAD114" s="15"/>
      <c r="CAE114" s="15"/>
      <c r="CAF114" s="15"/>
      <c r="CAG114" s="15"/>
      <c r="CAH114" s="15"/>
      <c r="CAI114" s="15"/>
      <c r="CAJ114" s="15"/>
      <c r="CAK114" s="15"/>
      <c r="CAL114" s="15"/>
      <c r="CAM114" s="15"/>
      <c r="CAN114" s="15"/>
      <c r="CAO114" s="15"/>
      <c r="CAP114" s="15"/>
      <c r="CAQ114" s="15"/>
      <c r="CAR114" s="15"/>
      <c r="CAS114" s="15"/>
      <c r="CAT114" s="15"/>
      <c r="CAU114" s="15"/>
      <c r="CAV114" s="15"/>
      <c r="CAW114" s="15"/>
      <c r="CAX114" s="15"/>
      <c r="CAY114" s="15"/>
      <c r="CAZ114" s="15"/>
      <c r="CBA114" s="15"/>
      <c r="CBB114" s="15"/>
      <c r="CBC114" s="15"/>
      <c r="CBD114" s="15"/>
      <c r="CBE114" s="15"/>
      <c r="CBF114" s="15"/>
      <c r="CBG114" s="15"/>
      <c r="CBH114" s="15"/>
      <c r="CBI114" s="15"/>
      <c r="CBJ114" s="15"/>
      <c r="CBK114" s="15"/>
      <c r="CBL114" s="15"/>
      <c r="CBM114" s="15"/>
      <c r="CBN114" s="15"/>
      <c r="CBO114" s="15"/>
      <c r="CBP114" s="15"/>
      <c r="CBQ114" s="15"/>
      <c r="CBR114" s="15"/>
      <c r="CBS114" s="15"/>
      <c r="CBT114" s="15"/>
      <c r="CBU114" s="15"/>
      <c r="CBV114" s="15"/>
      <c r="CBW114" s="15"/>
      <c r="CBX114" s="15"/>
      <c r="CBY114" s="15"/>
      <c r="CBZ114" s="15"/>
      <c r="CCA114" s="15"/>
      <c r="CCB114" s="15"/>
      <c r="CCC114" s="15"/>
      <c r="CCD114" s="15"/>
      <c r="CCE114" s="15"/>
      <c r="CCF114" s="15"/>
      <c r="CCG114" s="15"/>
      <c r="CCH114" s="15"/>
      <c r="CCI114" s="15"/>
      <c r="CCJ114" s="15"/>
      <c r="CCK114" s="15"/>
      <c r="CCL114" s="15"/>
      <c r="CCM114" s="15"/>
      <c r="CCN114" s="15"/>
      <c r="CCO114" s="15"/>
      <c r="CCP114" s="15"/>
      <c r="CCQ114" s="15"/>
      <c r="CCR114" s="15"/>
      <c r="CCS114" s="15"/>
      <c r="CCT114" s="15"/>
      <c r="CCU114" s="15"/>
      <c r="CCV114" s="15"/>
      <c r="CCW114" s="15"/>
      <c r="CCX114" s="15"/>
      <c r="CCY114" s="15"/>
      <c r="CCZ114" s="15"/>
      <c r="CDA114" s="15"/>
      <c r="CDB114" s="15"/>
      <c r="CDC114" s="15"/>
      <c r="CDD114" s="15"/>
      <c r="CDE114" s="15"/>
      <c r="CDF114" s="15"/>
      <c r="CDG114" s="15"/>
      <c r="CDH114" s="15"/>
      <c r="CDI114" s="15"/>
      <c r="CDJ114" s="15"/>
      <c r="CDK114" s="15"/>
      <c r="CDL114" s="15"/>
      <c r="CDM114" s="15"/>
      <c r="CDN114" s="15"/>
      <c r="CDO114" s="15"/>
      <c r="CDP114" s="15"/>
      <c r="CDQ114" s="15"/>
      <c r="CDR114" s="15"/>
      <c r="CDS114" s="15"/>
      <c r="CDT114" s="15"/>
      <c r="CDU114" s="15"/>
      <c r="CDV114" s="15"/>
      <c r="CDW114" s="15"/>
      <c r="CDX114" s="15"/>
      <c r="CDY114" s="15"/>
      <c r="CDZ114" s="15"/>
      <c r="CEA114" s="15"/>
      <c r="CEB114" s="15"/>
      <c r="CEC114" s="15"/>
      <c r="CED114" s="15"/>
      <c r="CEE114" s="15"/>
      <c r="CEF114" s="15"/>
      <c r="CEG114" s="15"/>
      <c r="CEH114" s="15"/>
      <c r="CEI114" s="15"/>
      <c r="CEJ114" s="15"/>
      <c r="CEK114" s="15"/>
      <c r="CEL114" s="15"/>
      <c r="CEM114" s="15"/>
      <c r="CEN114" s="15"/>
      <c r="CEO114" s="15"/>
      <c r="CEP114" s="15"/>
      <c r="CEQ114" s="15"/>
      <c r="CER114" s="15"/>
      <c r="CES114" s="15"/>
      <c r="CET114" s="15"/>
      <c r="CEU114" s="15"/>
      <c r="CEV114" s="15"/>
      <c r="CEW114" s="15"/>
      <c r="CEX114" s="15"/>
      <c r="CEY114" s="15"/>
      <c r="CEZ114" s="15"/>
      <c r="CFA114" s="15"/>
      <c r="CFB114" s="15"/>
      <c r="CFC114" s="15"/>
      <c r="CFD114" s="15"/>
      <c r="CFE114" s="15"/>
      <c r="CFF114" s="15"/>
      <c r="CFG114" s="15"/>
      <c r="CFH114" s="15"/>
      <c r="CFI114" s="15"/>
      <c r="CFJ114" s="15"/>
      <c r="CFK114" s="15"/>
      <c r="CFL114" s="15"/>
      <c r="CFM114" s="15"/>
      <c r="CFN114" s="15"/>
      <c r="CFO114" s="15"/>
      <c r="CFP114" s="15"/>
      <c r="CFQ114" s="15"/>
      <c r="CFR114" s="15"/>
      <c r="CFS114" s="15"/>
      <c r="CFT114" s="15"/>
      <c r="CFU114" s="15"/>
      <c r="CFV114" s="15"/>
      <c r="CFW114" s="15"/>
      <c r="CFX114" s="15"/>
      <c r="CFY114" s="15"/>
      <c r="CFZ114" s="15"/>
      <c r="CGA114" s="15"/>
      <c r="CGB114" s="15"/>
      <c r="CGC114" s="15"/>
      <c r="CGD114" s="15"/>
      <c r="CGE114" s="15"/>
      <c r="CGF114" s="15"/>
      <c r="CGG114" s="15"/>
      <c r="CGH114" s="15"/>
      <c r="CGI114" s="15"/>
      <c r="CGJ114" s="15"/>
      <c r="CGK114" s="15"/>
      <c r="CGL114" s="15"/>
      <c r="CGM114" s="15"/>
      <c r="CGN114" s="15"/>
      <c r="CGO114" s="15"/>
      <c r="CGP114" s="15"/>
      <c r="CGQ114" s="15"/>
      <c r="CGR114" s="15"/>
      <c r="CGS114" s="15"/>
      <c r="CGT114" s="15"/>
      <c r="CGU114" s="15"/>
      <c r="CGV114" s="15"/>
      <c r="CGW114" s="15"/>
      <c r="CGX114" s="15"/>
      <c r="CGY114" s="15"/>
      <c r="CGZ114" s="15"/>
      <c r="CHA114" s="15"/>
      <c r="CHB114" s="15"/>
      <c r="CHC114" s="15"/>
      <c r="CHD114" s="15"/>
      <c r="CHE114" s="15"/>
      <c r="CHF114" s="15"/>
      <c r="CHG114" s="15"/>
      <c r="CHH114" s="15"/>
      <c r="CHI114" s="15"/>
      <c r="CHJ114" s="15"/>
      <c r="CHK114" s="15"/>
      <c r="CHL114" s="15"/>
      <c r="CHM114" s="15"/>
      <c r="CHN114" s="15"/>
      <c r="CHO114" s="15"/>
      <c r="CHP114" s="15"/>
      <c r="CHQ114" s="15"/>
      <c r="CHR114" s="15"/>
      <c r="CHS114" s="15"/>
      <c r="CHT114" s="15"/>
      <c r="CHU114" s="15"/>
      <c r="CHV114" s="15"/>
      <c r="CHW114" s="15"/>
      <c r="CHX114" s="15"/>
      <c r="CHY114" s="15"/>
      <c r="CHZ114" s="15"/>
      <c r="CIA114" s="15"/>
      <c r="CIB114" s="15"/>
      <c r="CIC114" s="15"/>
      <c r="CID114" s="15"/>
      <c r="CIE114" s="15"/>
      <c r="CIF114" s="15"/>
      <c r="CIG114" s="15"/>
      <c r="CIH114" s="15"/>
      <c r="CII114" s="15"/>
      <c r="CIJ114" s="15"/>
      <c r="CIK114" s="15"/>
      <c r="CIL114" s="15"/>
      <c r="CIM114" s="15"/>
      <c r="CIN114" s="15"/>
      <c r="CIO114" s="15"/>
      <c r="CIP114" s="15"/>
      <c r="CIQ114" s="15"/>
      <c r="CIR114" s="15"/>
      <c r="CIS114" s="15"/>
      <c r="CIT114" s="15"/>
      <c r="CIU114" s="15"/>
      <c r="CIV114" s="15"/>
      <c r="CIW114" s="15"/>
      <c r="CIX114" s="15"/>
      <c r="CIY114" s="15"/>
      <c r="CIZ114" s="15"/>
      <c r="CJA114" s="15"/>
      <c r="CJB114" s="15"/>
      <c r="CJC114" s="15"/>
      <c r="CJD114" s="15"/>
      <c r="CJE114" s="15"/>
      <c r="CJF114" s="15"/>
      <c r="CJG114" s="15"/>
      <c r="CJH114" s="15"/>
      <c r="CJI114" s="15"/>
      <c r="CJJ114" s="15"/>
      <c r="CJK114" s="15"/>
      <c r="CJL114" s="15"/>
      <c r="CJM114" s="15"/>
      <c r="CJN114" s="15"/>
      <c r="CJO114" s="15"/>
      <c r="CJP114" s="15"/>
      <c r="CJQ114" s="15"/>
      <c r="CJR114" s="15"/>
      <c r="CJS114" s="15"/>
      <c r="CJT114" s="15"/>
      <c r="CJU114" s="15"/>
      <c r="CJV114" s="15"/>
      <c r="CJW114" s="15"/>
      <c r="CJX114" s="15"/>
      <c r="CJY114" s="15"/>
      <c r="CJZ114" s="15"/>
      <c r="CKA114" s="15"/>
      <c r="CKB114" s="15"/>
      <c r="CKC114" s="15"/>
      <c r="CKD114" s="15"/>
      <c r="CKE114" s="15"/>
      <c r="CKF114" s="15"/>
      <c r="CKG114" s="15"/>
      <c r="CKH114" s="15"/>
      <c r="CKI114" s="15"/>
      <c r="CKJ114" s="15"/>
      <c r="CKK114" s="15"/>
      <c r="CKL114" s="15"/>
      <c r="CKM114" s="15"/>
      <c r="CKN114" s="15"/>
      <c r="CKO114" s="15"/>
      <c r="CKP114" s="15"/>
      <c r="CKQ114" s="15"/>
      <c r="CKR114" s="15"/>
      <c r="CKS114" s="15"/>
      <c r="CKT114" s="15"/>
      <c r="CKU114" s="15"/>
      <c r="CKV114" s="15"/>
      <c r="CKW114" s="15"/>
      <c r="CKX114" s="15"/>
      <c r="CKY114" s="15"/>
      <c r="CKZ114" s="15"/>
      <c r="CLA114" s="15"/>
      <c r="CLB114" s="15"/>
      <c r="CLC114" s="15"/>
      <c r="CLD114" s="15"/>
      <c r="CLE114" s="15"/>
      <c r="CLF114" s="15"/>
      <c r="CLG114" s="15"/>
      <c r="CLH114" s="15"/>
      <c r="CLI114" s="15"/>
      <c r="CLJ114" s="15"/>
      <c r="CLK114" s="15"/>
      <c r="CLL114" s="15"/>
      <c r="CLM114" s="15"/>
      <c r="CLN114" s="15"/>
      <c r="CLO114" s="15"/>
      <c r="CLP114" s="15"/>
      <c r="CLQ114" s="15"/>
      <c r="CLR114" s="15"/>
      <c r="CLS114" s="15"/>
      <c r="CLT114" s="15"/>
      <c r="CLU114" s="15"/>
      <c r="CLV114" s="15"/>
      <c r="CLW114" s="15"/>
      <c r="CLX114" s="15"/>
      <c r="CLY114" s="15"/>
      <c r="CLZ114" s="15"/>
      <c r="CMA114" s="15"/>
      <c r="CMB114" s="15"/>
      <c r="CMC114" s="15"/>
      <c r="CMD114" s="15"/>
      <c r="CME114" s="15"/>
      <c r="CMF114" s="15"/>
      <c r="CMG114" s="15"/>
      <c r="CMH114" s="15"/>
      <c r="CMI114" s="15"/>
      <c r="CMJ114" s="15"/>
      <c r="CMK114" s="15"/>
      <c r="CML114" s="15"/>
      <c r="CMM114" s="15"/>
      <c r="CMN114" s="15"/>
      <c r="CMO114" s="15"/>
      <c r="CMP114" s="15"/>
      <c r="CMQ114" s="15"/>
      <c r="CMR114" s="15"/>
      <c r="CMS114" s="15"/>
      <c r="CMT114" s="15"/>
      <c r="CMU114" s="15"/>
      <c r="CMV114" s="15"/>
      <c r="CMW114" s="15"/>
      <c r="CMX114" s="15"/>
      <c r="CMY114" s="15"/>
      <c r="CMZ114" s="15"/>
      <c r="CNA114" s="15"/>
      <c r="CNB114" s="15"/>
      <c r="CNC114" s="15"/>
      <c r="CND114" s="15"/>
      <c r="CNE114" s="15"/>
      <c r="CNF114" s="15"/>
      <c r="CNG114" s="15"/>
      <c r="CNH114" s="15"/>
      <c r="CNI114" s="15"/>
      <c r="CNJ114" s="15"/>
      <c r="CNK114" s="15"/>
      <c r="CNL114" s="15"/>
      <c r="CNM114" s="15"/>
      <c r="CNN114" s="15"/>
      <c r="CNO114" s="15"/>
      <c r="CNP114" s="15"/>
      <c r="CNQ114" s="15"/>
      <c r="CNR114" s="15"/>
      <c r="CNS114" s="15"/>
      <c r="CNT114" s="15"/>
      <c r="CNU114" s="15"/>
      <c r="CNV114" s="15"/>
      <c r="CNW114" s="15"/>
      <c r="CNX114" s="15"/>
      <c r="CNY114" s="15"/>
      <c r="CNZ114" s="15"/>
      <c r="COA114" s="15"/>
      <c r="COB114" s="15"/>
      <c r="COC114" s="15"/>
      <c r="COD114" s="15"/>
      <c r="COE114" s="15"/>
      <c r="COF114" s="15"/>
      <c r="COG114" s="15"/>
      <c r="COH114" s="15"/>
      <c r="COI114" s="15"/>
      <c r="COJ114" s="15"/>
      <c r="COK114" s="15"/>
      <c r="COL114" s="15"/>
      <c r="COM114" s="15"/>
      <c r="CON114" s="15"/>
      <c r="COO114" s="15"/>
      <c r="COP114" s="15"/>
      <c r="COQ114" s="15"/>
      <c r="COR114" s="15"/>
      <c r="COS114" s="15"/>
      <c r="COT114" s="15"/>
      <c r="COU114" s="15"/>
      <c r="COV114" s="15"/>
      <c r="COW114" s="15"/>
      <c r="COX114" s="15"/>
      <c r="COY114" s="15"/>
      <c r="COZ114" s="15"/>
      <c r="CPA114" s="15"/>
      <c r="CPB114" s="15"/>
      <c r="CPC114" s="15"/>
      <c r="CPD114" s="15"/>
      <c r="CPE114" s="15"/>
      <c r="CPF114" s="15"/>
      <c r="CPG114" s="15"/>
      <c r="CPH114" s="15"/>
      <c r="CPI114" s="15"/>
      <c r="CPJ114" s="15"/>
      <c r="CPK114" s="15"/>
      <c r="CPL114" s="15"/>
      <c r="CPM114" s="15"/>
      <c r="CPN114" s="15"/>
      <c r="CPO114" s="15"/>
      <c r="CPP114" s="15"/>
      <c r="CPQ114" s="15"/>
      <c r="CPR114" s="15"/>
      <c r="CPS114" s="15"/>
      <c r="CPT114" s="15"/>
      <c r="CPU114" s="15"/>
      <c r="CPV114" s="15"/>
      <c r="CPW114" s="15"/>
      <c r="CPX114" s="15"/>
      <c r="CPY114" s="15"/>
      <c r="CPZ114" s="15"/>
      <c r="CQA114" s="15"/>
      <c r="CQB114" s="15"/>
      <c r="CQC114" s="15"/>
      <c r="CQD114" s="15"/>
      <c r="CQE114" s="15"/>
      <c r="CQF114" s="15"/>
      <c r="CQG114" s="15"/>
      <c r="CQH114" s="15"/>
      <c r="CQI114" s="15"/>
      <c r="CQJ114" s="15"/>
      <c r="CQK114" s="15"/>
      <c r="CQL114" s="15"/>
      <c r="CQM114" s="15"/>
      <c r="CQN114" s="15"/>
      <c r="CQO114" s="15"/>
      <c r="CQP114" s="15"/>
      <c r="CQQ114" s="15"/>
      <c r="CQR114" s="15"/>
      <c r="CQS114" s="15"/>
      <c r="CQT114" s="15"/>
      <c r="CQU114" s="15"/>
      <c r="CQV114" s="15"/>
      <c r="CQW114" s="15"/>
      <c r="CQX114" s="15"/>
      <c r="CQY114" s="15"/>
      <c r="CQZ114" s="15"/>
      <c r="CRA114" s="15"/>
      <c r="CRB114" s="15"/>
      <c r="CRC114" s="15"/>
      <c r="CRD114" s="15"/>
      <c r="CRE114" s="15"/>
      <c r="CRF114" s="15"/>
      <c r="CRG114" s="15"/>
      <c r="CRH114" s="15"/>
      <c r="CRI114" s="15"/>
      <c r="CRJ114" s="15"/>
      <c r="CRK114" s="15"/>
      <c r="CRL114" s="15"/>
      <c r="CRM114" s="15"/>
      <c r="CRN114" s="15"/>
      <c r="CRO114" s="15"/>
      <c r="CRP114" s="15"/>
      <c r="CRQ114" s="15"/>
      <c r="CRR114" s="15"/>
      <c r="CRS114" s="15"/>
      <c r="CRT114" s="15"/>
      <c r="CRU114" s="15"/>
      <c r="CRV114" s="15"/>
      <c r="CRW114" s="15"/>
      <c r="CRX114" s="15"/>
      <c r="CRY114" s="15"/>
      <c r="CRZ114" s="15"/>
      <c r="CSA114" s="15"/>
      <c r="CSB114" s="15"/>
      <c r="CSC114" s="15"/>
      <c r="CSD114" s="15"/>
      <c r="CSE114" s="15"/>
      <c r="CSF114" s="15"/>
      <c r="CSG114" s="15"/>
      <c r="CSH114" s="15"/>
      <c r="CSI114" s="15"/>
      <c r="CSJ114" s="15"/>
      <c r="CSK114" s="15"/>
      <c r="CSL114" s="15"/>
      <c r="CSM114" s="15"/>
      <c r="CSN114" s="15"/>
      <c r="CSO114" s="15"/>
      <c r="CSP114" s="15"/>
      <c r="CSQ114" s="15"/>
      <c r="CSR114" s="15"/>
      <c r="CSS114" s="15"/>
      <c r="CST114" s="15"/>
      <c r="CSU114" s="15"/>
      <c r="CSV114" s="15"/>
      <c r="CSW114" s="15"/>
      <c r="CSX114" s="15"/>
      <c r="CSY114" s="15"/>
      <c r="CSZ114" s="15"/>
      <c r="CTA114" s="15"/>
      <c r="CTB114" s="15"/>
      <c r="CTC114" s="15"/>
      <c r="CTD114" s="15"/>
      <c r="CTE114" s="15"/>
      <c r="CTF114" s="15"/>
      <c r="CTG114" s="15"/>
      <c r="CTH114" s="15"/>
      <c r="CTI114" s="15"/>
      <c r="CTJ114" s="15"/>
      <c r="CTK114" s="15"/>
      <c r="CTL114" s="15"/>
      <c r="CTM114" s="15"/>
      <c r="CTN114" s="15"/>
      <c r="CTO114" s="15"/>
      <c r="CTP114" s="15"/>
      <c r="CTQ114" s="15"/>
      <c r="CTR114" s="15"/>
      <c r="CTS114" s="15"/>
      <c r="CTT114" s="15"/>
      <c r="CTU114" s="15"/>
      <c r="CTV114" s="15"/>
      <c r="CTW114" s="15"/>
      <c r="CTX114" s="15"/>
      <c r="CTY114" s="15"/>
      <c r="CTZ114" s="15"/>
      <c r="CUA114" s="15"/>
      <c r="CUB114" s="15"/>
      <c r="CUC114" s="15"/>
      <c r="CUD114" s="15"/>
      <c r="CUE114" s="15"/>
      <c r="CUF114" s="15"/>
      <c r="CUG114" s="15"/>
      <c r="CUH114" s="15"/>
      <c r="CUI114" s="15"/>
      <c r="CUJ114" s="15"/>
      <c r="CUK114" s="15"/>
      <c r="CUL114" s="15"/>
      <c r="CUM114" s="15"/>
      <c r="CUN114" s="15"/>
      <c r="CUO114" s="15"/>
      <c r="CUP114" s="15"/>
      <c r="CUQ114" s="15"/>
      <c r="CUR114" s="15"/>
      <c r="CUS114" s="15"/>
      <c r="CUT114" s="15"/>
      <c r="CUU114" s="15"/>
      <c r="CUV114" s="15"/>
      <c r="CUW114" s="15"/>
      <c r="CUX114" s="15"/>
      <c r="CUY114" s="15"/>
      <c r="CUZ114" s="15"/>
      <c r="CVA114" s="15"/>
      <c r="CVB114" s="15"/>
      <c r="CVC114" s="15"/>
      <c r="CVD114" s="15"/>
      <c r="CVE114" s="15"/>
      <c r="CVF114" s="15"/>
      <c r="CVG114" s="15"/>
      <c r="CVH114" s="15"/>
      <c r="CVI114" s="15"/>
      <c r="CVJ114" s="15"/>
      <c r="CVK114" s="15"/>
      <c r="CVL114" s="15"/>
      <c r="CVM114" s="15"/>
      <c r="CVN114" s="15"/>
      <c r="CVO114" s="15"/>
      <c r="CVP114" s="15"/>
      <c r="CVQ114" s="15"/>
      <c r="CVR114" s="15"/>
      <c r="CVS114" s="15"/>
      <c r="CVT114" s="15"/>
      <c r="CVU114" s="15"/>
      <c r="CVV114" s="15"/>
      <c r="CVW114" s="15"/>
      <c r="CVX114" s="15"/>
      <c r="CVY114" s="15"/>
      <c r="CVZ114" s="15"/>
      <c r="CWA114" s="15"/>
      <c r="CWB114" s="15"/>
      <c r="CWC114" s="15"/>
      <c r="CWD114" s="15"/>
      <c r="CWE114" s="15"/>
      <c r="CWF114" s="15"/>
      <c r="CWG114" s="15"/>
      <c r="CWH114" s="15"/>
      <c r="CWI114" s="15"/>
      <c r="CWJ114" s="15"/>
      <c r="CWK114" s="15"/>
      <c r="CWL114" s="15"/>
      <c r="CWM114" s="15"/>
      <c r="CWN114" s="15"/>
      <c r="CWO114" s="15"/>
      <c r="CWP114" s="15"/>
      <c r="CWQ114" s="15"/>
      <c r="CWR114" s="15"/>
      <c r="CWS114" s="15"/>
      <c r="CWT114" s="15"/>
      <c r="CWU114" s="15"/>
      <c r="CWV114" s="15"/>
      <c r="CWW114" s="15"/>
      <c r="CWX114" s="15"/>
      <c r="CWY114" s="15"/>
      <c r="CWZ114" s="15"/>
      <c r="CXA114" s="15"/>
      <c r="CXB114" s="15"/>
      <c r="CXC114" s="15"/>
      <c r="CXD114" s="15"/>
      <c r="CXE114" s="15"/>
      <c r="CXF114" s="15"/>
      <c r="CXG114" s="15"/>
      <c r="CXH114" s="15"/>
      <c r="CXI114" s="15"/>
      <c r="CXJ114" s="15"/>
      <c r="CXK114" s="15"/>
      <c r="CXL114" s="15"/>
      <c r="CXM114" s="15"/>
      <c r="CXN114" s="15"/>
      <c r="CXO114" s="15"/>
      <c r="CXP114" s="15"/>
      <c r="CXQ114" s="15"/>
      <c r="CXR114" s="15"/>
      <c r="CXS114" s="15"/>
      <c r="CXT114" s="15"/>
      <c r="CXU114" s="15"/>
      <c r="CXV114" s="15"/>
      <c r="CXW114" s="15"/>
      <c r="CXX114" s="15"/>
      <c r="CXY114" s="15"/>
      <c r="CXZ114" s="15"/>
      <c r="CYA114" s="15"/>
      <c r="CYB114" s="15"/>
      <c r="CYC114" s="15"/>
      <c r="CYD114" s="15"/>
      <c r="CYE114" s="15"/>
      <c r="CYF114" s="15"/>
      <c r="CYG114" s="15"/>
      <c r="CYH114" s="15"/>
      <c r="CYI114" s="15"/>
      <c r="CYJ114" s="15"/>
      <c r="CYK114" s="15"/>
      <c r="CYL114" s="15"/>
      <c r="CYM114" s="15"/>
      <c r="CYN114" s="15"/>
      <c r="CYO114" s="15"/>
      <c r="CYP114" s="15"/>
      <c r="CYQ114" s="15"/>
      <c r="CYR114" s="15"/>
      <c r="CYS114" s="15"/>
      <c r="CYT114" s="15"/>
      <c r="CYU114" s="15"/>
      <c r="CYV114" s="15"/>
      <c r="CYW114" s="15"/>
      <c r="CYX114" s="15"/>
      <c r="CYY114" s="15"/>
      <c r="CYZ114" s="15"/>
      <c r="CZA114" s="15"/>
      <c r="CZB114" s="15"/>
      <c r="CZC114" s="15"/>
      <c r="CZD114" s="15"/>
      <c r="CZE114" s="15"/>
      <c r="CZF114" s="15"/>
      <c r="CZG114" s="15"/>
      <c r="CZH114" s="15"/>
      <c r="CZI114" s="15"/>
      <c r="CZJ114" s="15"/>
      <c r="CZK114" s="15"/>
      <c r="CZL114" s="15"/>
      <c r="CZM114" s="15"/>
      <c r="CZN114" s="15"/>
      <c r="CZO114" s="15"/>
      <c r="CZP114" s="15"/>
      <c r="CZQ114" s="15"/>
      <c r="CZR114" s="15"/>
      <c r="CZS114" s="15"/>
      <c r="CZT114" s="15"/>
      <c r="CZU114" s="15"/>
      <c r="CZV114" s="15"/>
      <c r="CZW114" s="15"/>
      <c r="CZX114" s="15"/>
      <c r="CZY114" s="15"/>
      <c r="CZZ114" s="15"/>
      <c r="DAA114" s="15"/>
      <c r="DAB114" s="15"/>
      <c r="DAC114" s="15"/>
      <c r="DAD114" s="15"/>
      <c r="DAE114" s="15"/>
      <c r="DAF114" s="15"/>
      <c r="DAG114" s="15"/>
      <c r="DAH114" s="15"/>
      <c r="DAI114" s="15"/>
      <c r="DAJ114" s="15"/>
      <c r="DAK114" s="15"/>
      <c r="DAL114" s="15"/>
      <c r="DAM114" s="15"/>
      <c r="DAN114" s="15"/>
      <c r="DAO114" s="15"/>
      <c r="DAP114" s="15"/>
      <c r="DAQ114" s="15"/>
      <c r="DAR114" s="15"/>
      <c r="DAS114" s="15"/>
      <c r="DAT114" s="15"/>
      <c r="DAU114" s="15"/>
      <c r="DAV114" s="15"/>
      <c r="DAW114" s="15"/>
      <c r="DAX114" s="15"/>
      <c r="DAY114" s="15"/>
      <c r="DAZ114" s="15"/>
      <c r="DBA114" s="15"/>
      <c r="DBB114" s="15"/>
      <c r="DBC114" s="15"/>
      <c r="DBD114" s="15"/>
      <c r="DBE114" s="15"/>
      <c r="DBF114" s="15"/>
      <c r="DBG114" s="15"/>
      <c r="DBH114" s="15"/>
      <c r="DBI114" s="15"/>
      <c r="DBJ114" s="15"/>
      <c r="DBK114" s="15"/>
      <c r="DBL114" s="15"/>
      <c r="DBM114" s="15"/>
      <c r="DBN114" s="15"/>
      <c r="DBO114" s="15"/>
      <c r="DBP114" s="15"/>
      <c r="DBQ114" s="15"/>
      <c r="DBR114" s="15"/>
      <c r="DBS114" s="15"/>
      <c r="DBT114" s="15"/>
      <c r="DBU114" s="15"/>
      <c r="DBV114" s="15"/>
      <c r="DBW114" s="15"/>
      <c r="DBX114" s="15"/>
      <c r="DBY114" s="15"/>
      <c r="DBZ114" s="15"/>
      <c r="DCA114" s="15"/>
      <c r="DCB114" s="15"/>
      <c r="DCC114" s="15"/>
      <c r="DCD114" s="15"/>
      <c r="DCE114" s="15"/>
      <c r="DCF114" s="15"/>
      <c r="DCG114" s="15"/>
      <c r="DCH114" s="15"/>
      <c r="DCI114" s="15"/>
      <c r="DCJ114" s="15"/>
      <c r="DCK114" s="15"/>
      <c r="DCL114" s="15"/>
      <c r="DCM114" s="15"/>
      <c r="DCN114" s="15"/>
      <c r="DCO114" s="15"/>
      <c r="DCP114" s="15"/>
      <c r="DCQ114" s="15"/>
      <c r="DCR114" s="15"/>
      <c r="DCS114" s="15"/>
      <c r="DCT114" s="15"/>
      <c r="DCU114" s="15"/>
      <c r="DCV114" s="15"/>
      <c r="DCW114" s="15"/>
      <c r="DCX114" s="15"/>
      <c r="DCY114" s="15"/>
      <c r="DCZ114" s="15"/>
      <c r="DDA114" s="15"/>
      <c r="DDB114" s="15"/>
      <c r="DDC114" s="15"/>
      <c r="DDD114" s="15"/>
      <c r="DDE114" s="15"/>
      <c r="DDF114" s="15"/>
      <c r="DDG114" s="15"/>
      <c r="DDH114" s="15"/>
      <c r="DDI114" s="15"/>
      <c r="DDJ114" s="15"/>
      <c r="DDK114" s="15"/>
      <c r="DDL114" s="15"/>
      <c r="DDM114" s="15"/>
      <c r="DDN114" s="15"/>
      <c r="DDO114" s="15"/>
      <c r="DDP114" s="15"/>
      <c r="DDQ114" s="15"/>
      <c r="DDR114" s="15"/>
      <c r="DDS114" s="15"/>
      <c r="DDT114" s="15"/>
      <c r="DDU114" s="15"/>
      <c r="DDV114" s="15"/>
      <c r="DDW114" s="15"/>
      <c r="DDX114" s="15"/>
      <c r="DDY114" s="15"/>
      <c r="DDZ114" s="15"/>
      <c r="DEA114" s="15"/>
      <c r="DEB114" s="15"/>
      <c r="DEC114" s="15"/>
      <c r="DED114" s="15"/>
      <c r="DEE114" s="15"/>
      <c r="DEF114" s="15"/>
      <c r="DEG114" s="15"/>
      <c r="DEH114" s="15"/>
      <c r="DEI114" s="15"/>
      <c r="DEJ114" s="15"/>
      <c r="DEK114" s="15"/>
      <c r="DEL114" s="15"/>
      <c r="DEM114" s="15"/>
      <c r="DEN114" s="15"/>
      <c r="DEO114" s="15"/>
      <c r="DEP114" s="15"/>
      <c r="DEQ114" s="15"/>
      <c r="DER114" s="15"/>
      <c r="DES114" s="15"/>
      <c r="DET114" s="15"/>
      <c r="DEU114" s="15"/>
      <c r="DEV114" s="15"/>
      <c r="DEW114" s="15"/>
      <c r="DEX114" s="15"/>
      <c r="DEY114" s="15"/>
      <c r="DEZ114" s="15"/>
      <c r="DFA114" s="15"/>
      <c r="DFB114" s="15"/>
      <c r="DFC114" s="15"/>
      <c r="DFD114" s="15"/>
      <c r="DFE114" s="15"/>
      <c r="DFF114" s="15"/>
      <c r="DFG114" s="15"/>
      <c r="DFH114" s="15"/>
      <c r="DFI114" s="15"/>
      <c r="DFJ114" s="15"/>
      <c r="DFK114" s="15"/>
      <c r="DFL114" s="15"/>
      <c r="DFM114" s="15"/>
      <c r="DFN114" s="15"/>
      <c r="DFO114" s="15"/>
      <c r="DFP114" s="15"/>
      <c r="DFQ114" s="15"/>
      <c r="DFR114" s="15"/>
      <c r="DFS114" s="15"/>
      <c r="DFT114" s="15"/>
      <c r="DFU114" s="15"/>
      <c r="DFV114" s="15"/>
      <c r="DFW114" s="15"/>
      <c r="DFX114" s="15"/>
      <c r="DFY114" s="15"/>
      <c r="DFZ114" s="15"/>
      <c r="DGA114" s="15"/>
      <c r="DGB114" s="15"/>
      <c r="DGC114" s="15"/>
      <c r="DGD114" s="15"/>
      <c r="DGE114" s="15"/>
      <c r="DGF114" s="15"/>
      <c r="DGG114" s="15"/>
      <c r="DGH114" s="15"/>
      <c r="DGI114" s="15"/>
      <c r="DGJ114" s="15"/>
      <c r="DGK114" s="15"/>
      <c r="DGL114" s="15"/>
      <c r="DGM114" s="15"/>
      <c r="DGN114" s="15"/>
      <c r="DGO114" s="15"/>
      <c r="DGP114" s="15"/>
      <c r="DGQ114" s="15"/>
      <c r="DGR114" s="15"/>
      <c r="DGS114" s="15"/>
      <c r="DGT114" s="15"/>
      <c r="DGU114" s="15"/>
      <c r="DGV114" s="15"/>
      <c r="DGW114" s="15"/>
      <c r="DGX114" s="15"/>
      <c r="DGY114" s="15"/>
      <c r="DGZ114" s="15"/>
      <c r="DHA114" s="15"/>
      <c r="DHB114" s="15"/>
      <c r="DHC114" s="15"/>
      <c r="DHD114" s="15"/>
      <c r="DHE114" s="15"/>
      <c r="DHF114" s="15"/>
      <c r="DHG114" s="15"/>
      <c r="DHH114" s="15"/>
      <c r="DHI114" s="15"/>
      <c r="DHJ114" s="15"/>
      <c r="DHK114" s="15"/>
      <c r="DHL114" s="15"/>
      <c r="DHM114" s="15"/>
      <c r="DHN114" s="15"/>
      <c r="DHO114" s="15"/>
      <c r="DHP114" s="15"/>
      <c r="DHQ114" s="15"/>
      <c r="DHR114" s="15"/>
      <c r="DHS114" s="15"/>
      <c r="DHT114" s="15"/>
      <c r="DHU114" s="15"/>
      <c r="DHV114" s="15"/>
      <c r="DHW114" s="15"/>
      <c r="DHX114" s="15"/>
      <c r="DHY114" s="15"/>
      <c r="DHZ114" s="15"/>
      <c r="DIA114" s="15"/>
      <c r="DIB114" s="15"/>
      <c r="DIC114" s="15"/>
      <c r="DID114" s="15"/>
      <c r="DIE114" s="15"/>
      <c r="DIF114" s="15"/>
      <c r="DIG114" s="15"/>
      <c r="DIH114" s="15"/>
      <c r="DII114" s="15"/>
      <c r="DIJ114" s="15"/>
      <c r="DIK114" s="15"/>
      <c r="DIL114" s="15"/>
      <c r="DIM114" s="15"/>
      <c r="DIN114" s="15"/>
      <c r="DIO114" s="15"/>
      <c r="DIP114" s="15"/>
      <c r="DIQ114" s="15"/>
      <c r="DIR114" s="15"/>
      <c r="DIS114" s="15"/>
      <c r="DIT114" s="15"/>
      <c r="DIU114" s="15"/>
      <c r="DIV114" s="15"/>
      <c r="DIW114" s="15"/>
      <c r="DIX114" s="15"/>
      <c r="DIY114" s="15"/>
      <c r="DIZ114" s="15"/>
      <c r="DJA114" s="15"/>
      <c r="DJB114" s="15"/>
      <c r="DJC114" s="15"/>
      <c r="DJD114" s="15"/>
      <c r="DJE114" s="15"/>
      <c r="DJF114" s="15"/>
      <c r="DJG114" s="15"/>
      <c r="DJH114" s="15"/>
      <c r="DJI114" s="15"/>
      <c r="DJJ114" s="15"/>
      <c r="DJK114" s="15"/>
      <c r="DJL114" s="15"/>
      <c r="DJM114" s="15"/>
      <c r="DJN114" s="15"/>
      <c r="DJO114" s="15"/>
      <c r="DJP114" s="15"/>
      <c r="DJQ114" s="15"/>
      <c r="DJR114" s="15"/>
      <c r="DJS114" s="15"/>
      <c r="DJT114" s="15"/>
      <c r="DJU114" s="15"/>
      <c r="DJV114" s="15"/>
      <c r="DJW114" s="15"/>
      <c r="DJX114" s="15"/>
      <c r="DJY114" s="15"/>
      <c r="DJZ114" s="15"/>
      <c r="DKA114" s="15"/>
      <c r="DKB114" s="15"/>
      <c r="DKC114" s="15"/>
      <c r="DKD114" s="15"/>
      <c r="DKE114" s="15"/>
      <c r="DKF114" s="15"/>
      <c r="DKG114" s="15"/>
      <c r="DKH114" s="15"/>
      <c r="DKI114" s="15"/>
      <c r="DKJ114" s="15"/>
      <c r="DKK114" s="15"/>
      <c r="DKL114" s="15"/>
      <c r="DKM114" s="15"/>
      <c r="DKN114" s="15"/>
      <c r="DKO114" s="15"/>
      <c r="DKP114" s="15"/>
      <c r="DKQ114" s="15"/>
      <c r="DKR114" s="15"/>
      <c r="DKS114" s="15"/>
      <c r="DKT114" s="15"/>
      <c r="DKU114" s="15"/>
      <c r="DKV114" s="15"/>
      <c r="DKW114" s="15"/>
      <c r="DKX114" s="15"/>
      <c r="DKY114" s="15"/>
      <c r="DKZ114" s="15"/>
      <c r="DLA114" s="15"/>
      <c r="DLB114" s="15"/>
      <c r="DLC114" s="15"/>
      <c r="DLD114" s="15"/>
      <c r="DLE114" s="15"/>
      <c r="DLF114" s="15"/>
      <c r="DLG114" s="15"/>
      <c r="DLH114" s="15"/>
      <c r="DLI114" s="15"/>
      <c r="DLJ114" s="15"/>
      <c r="DLK114" s="15"/>
      <c r="DLL114" s="15"/>
      <c r="DLM114" s="15"/>
      <c r="DLN114" s="15"/>
      <c r="DLO114" s="15"/>
      <c r="DLP114" s="15"/>
      <c r="DLQ114" s="15"/>
      <c r="DLR114" s="15"/>
      <c r="DLS114" s="15"/>
      <c r="DLT114" s="15"/>
      <c r="DLU114" s="15"/>
      <c r="DLV114" s="15"/>
      <c r="DLW114" s="15"/>
      <c r="DLX114" s="15"/>
      <c r="DLY114" s="15"/>
      <c r="DLZ114" s="15"/>
      <c r="DMA114" s="15"/>
      <c r="DMB114" s="15"/>
      <c r="DMC114" s="15"/>
      <c r="DMD114" s="15"/>
      <c r="DME114" s="15"/>
      <c r="DMF114" s="15"/>
      <c r="DMG114" s="15"/>
      <c r="DMH114" s="15"/>
      <c r="DMI114" s="15"/>
      <c r="DMJ114" s="15"/>
      <c r="DMK114" s="15"/>
      <c r="DML114" s="15"/>
      <c r="DMM114" s="15"/>
      <c r="DMN114" s="15"/>
      <c r="DMO114" s="15"/>
      <c r="DMP114" s="15"/>
      <c r="DMQ114" s="15"/>
      <c r="DMR114" s="15"/>
      <c r="DMS114" s="15"/>
      <c r="DMT114" s="15"/>
      <c r="DMU114" s="15"/>
      <c r="DMV114" s="15"/>
      <c r="DMW114" s="15"/>
      <c r="DMX114" s="15"/>
      <c r="DMY114" s="15"/>
      <c r="DMZ114" s="15"/>
      <c r="DNA114" s="15"/>
      <c r="DNB114" s="15"/>
      <c r="DNC114" s="15"/>
      <c r="DND114" s="15"/>
      <c r="DNE114" s="15"/>
      <c r="DNF114" s="15"/>
      <c r="DNG114" s="15"/>
      <c r="DNH114" s="15"/>
      <c r="DNI114" s="15"/>
      <c r="DNJ114" s="15"/>
      <c r="DNK114" s="15"/>
      <c r="DNL114" s="15"/>
      <c r="DNM114" s="15"/>
      <c r="DNN114" s="15"/>
      <c r="DNO114" s="15"/>
      <c r="DNP114" s="15"/>
      <c r="DNQ114" s="15"/>
      <c r="DNR114" s="15"/>
      <c r="DNS114" s="15"/>
      <c r="DNT114" s="15"/>
      <c r="DNU114" s="15"/>
      <c r="DNV114" s="15"/>
      <c r="DNW114" s="15"/>
      <c r="DNX114" s="15"/>
      <c r="DNY114" s="15"/>
      <c r="DNZ114" s="15"/>
      <c r="DOA114" s="15"/>
      <c r="DOB114" s="15"/>
      <c r="DOC114" s="15"/>
      <c r="DOD114" s="15"/>
      <c r="DOE114" s="15"/>
      <c r="DOF114" s="15"/>
      <c r="DOG114" s="15"/>
      <c r="DOH114" s="15"/>
      <c r="DOI114" s="15"/>
      <c r="DOJ114" s="15"/>
      <c r="DOK114" s="15"/>
      <c r="DOL114" s="15"/>
      <c r="DOM114" s="15"/>
      <c r="DON114" s="15"/>
      <c r="DOO114" s="15"/>
      <c r="DOP114" s="15"/>
      <c r="DOQ114" s="15"/>
      <c r="DOR114" s="15"/>
      <c r="DOS114" s="15"/>
      <c r="DOT114" s="15"/>
      <c r="DOU114" s="15"/>
      <c r="DOV114" s="15"/>
      <c r="DOW114" s="15"/>
      <c r="DOX114" s="15"/>
      <c r="DOY114" s="15"/>
      <c r="DOZ114" s="15"/>
      <c r="DPA114" s="15"/>
      <c r="DPB114" s="15"/>
      <c r="DPC114" s="15"/>
      <c r="DPD114" s="15"/>
      <c r="DPE114" s="15"/>
      <c r="DPF114" s="15"/>
      <c r="DPG114" s="15"/>
      <c r="DPH114" s="15"/>
      <c r="DPI114" s="15"/>
      <c r="DPJ114" s="15"/>
      <c r="DPK114" s="15"/>
      <c r="DPL114" s="15"/>
      <c r="DPM114" s="15"/>
      <c r="DPN114" s="15"/>
      <c r="DPO114" s="15"/>
      <c r="DPP114" s="15"/>
      <c r="DPQ114" s="15"/>
      <c r="DPR114" s="15"/>
      <c r="DPS114" s="15"/>
      <c r="DPT114" s="15"/>
      <c r="DPU114" s="15"/>
      <c r="DPV114" s="15"/>
      <c r="DPW114" s="15"/>
      <c r="DPX114" s="15"/>
      <c r="DPY114" s="15"/>
      <c r="DPZ114" s="15"/>
      <c r="DQA114" s="15"/>
      <c r="DQB114" s="15"/>
      <c r="DQC114" s="15"/>
      <c r="DQD114" s="15"/>
      <c r="DQE114" s="15"/>
      <c r="DQF114" s="15"/>
      <c r="DQG114" s="15"/>
      <c r="DQH114" s="15"/>
      <c r="DQI114" s="15"/>
      <c r="DQJ114" s="15"/>
      <c r="DQK114" s="15"/>
      <c r="DQL114" s="15"/>
      <c r="DQM114" s="15"/>
      <c r="DQN114" s="15"/>
      <c r="DQO114" s="15"/>
      <c r="DQP114" s="15"/>
      <c r="DQQ114" s="15"/>
      <c r="DQR114" s="15"/>
      <c r="DQS114" s="15"/>
      <c r="DQT114" s="15"/>
      <c r="DQU114" s="15"/>
      <c r="DQV114" s="15"/>
      <c r="DQW114" s="15"/>
      <c r="DQX114" s="15"/>
      <c r="DQY114" s="15"/>
      <c r="DQZ114" s="15"/>
      <c r="DRA114" s="15"/>
      <c r="DRB114" s="15"/>
      <c r="DRC114" s="15"/>
      <c r="DRD114" s="15"/>
      <c r="DRE114" s="15"/>
      <c r="DRF114" s="15"/>
      <c r="DRG114" s="15"/>
      <c r="DRH114" s="15"/>
      <c r="DRI114" s="15"/>
      <c r="DRJ114" s="15"/>
      <c r="DRK114" s="15"/>
      <c r="DRL114" s="15"/>
      <c r="DRM114" s="15"/>
      <c r="DRN114" s="15"/>
      <c r="DRO114" s="15"/>
      <c r="DRP114" s="15"/>
      <c r="DRQ114" s="15"/>
      <c r="DRR114" s="15"/>
      <c r="DRS114" s="15"/>
      <c r="DRT114" s="15"/>
      <c r="DRU114" s="15"/>
      <c r="DRV114" s="15"/>
      <c r="DRW114" s="15"/>
      <c r="DRX114" s="15"/>
      <c r="DRY114" s="15"/>
      <c r="DRZ114" s="15"/>
      <c r="DSA114" s="15"/>
      <c r="DSB114" s="15"/>
      <c r="DSC114" s="15"/>
      <c r="DSD114" s="15"/>
      <c r="DSE114" s="15"/>
      <c r="DSF114" s="15"/>
      <c r="DSG114" s="15"/>
      <c r="DSH114" s="15"/>
      <c r="DSI114" s="15"/>
      <c r="DSJ114" s="15"/>
      <c r="DSK114" s="15"/>
      <c r="DSL114" s="15"/>
      <c r="DSM114" s="15"/>
      <c r="DSN114" s="15"/>
      <c r="DSO114" s="15"/>
      <c r="DSP114" s="15"/>
      <c r="DSQ114" s="15"/>
      <c r="DSR114" s="15"/>
      <c r="DSS114" s="15"/>
      <c r="DST114" s="15"/>
      <c r="DSU114" s="15"/>
      <c r="DSV114" s="15"/>
      <c r="DSW114" s="15"/>
      <c r="DSX114" s="15"/>
      <c r="DSY114" s="15"/>
      <c r="DSZ114" s="15"/>
      <c r="DTA114" s="15"/>
      <c r="DTB114" s="15"/>
      <c r="DTC114" s="15"/>
      <c r="DTD114" s="15"/>
      <c r="DTE114" s="15"/>
      <c r="DTF114" s="15"/>
      <c r="DTG114" s="15"/>
      <c r="DTH114" s="15"/>
      <c r="DTI114" s="15"/>
      <c r="DTJ114" s="15"/>
      <c r="DTK114" s="15"/>
      <c r="DTL114" s="15"/>
      <c r="DTM114" s="15"/>
      <c r="DTN114" s="15"/>
      <c r="DTO114" s="15"/>
      <c r="DTP114" s="15"/>
      <c r="DTQ114" s="15"/>
      <c r="DTR114" s="15"/>
      <c r="DTS114" s="15"/>
      <c r="DTT114" s="15"/>
      <c r="DTU114" s="15"/>
      <c r="DTV114" s="15"/>
      <c r="DTW114" s="15"/>
      <c r="DTX114" s="15"/>
      <c r="DTY114" s="15"/>
      <c r="DTZ114" s="15"/>
      <c r="DUA114" s="15"/>
      <c r="DUB114" s="15"/>
      <c r="DUC114" s="15"/>
      <c r="DUD114" s="15"/>
      <c r="DUE114" s="15"/>
      <c r="DUF114" s="15"/>
      <c r="DUG114" s="15"/>
      <c r="DUH114" s="15"/>
      <c r="DUI114" s="15"/>
      <c r="DUJ114" s="15"/>
      <c r="DUK114" s="15"/>
      <c r="DUL114" s="15"/>
      <c r="DUM114" s="15"/>
      <c r="DUN114" s="15"/>
      <c r="DUO114" s="15"/>
      <c r="DUP114" s="15"/>
      <c r="DUQ114" s="15"/>
      <c r="DUR114" s="15"/>
      <c r="DUS114" s="15"/>
      <c r="DUT114" s="15"/>
      <c r="DUU114" s="15"/>
      <c r="DUV114" s="15"/>
      <c r="DUW114" s="15"/>
      <c r="DUX114" s="15"/>
      <c r="DUY114" s="15"/>
      <c r="DUZ114" s="15"/>
      <c r="DVA114" s="15"/>
      <c r="DVB114" s="15"/>
      <c r="DVC114" s="15"/>
      <c r="DVD114" s="15"/>
      <c r="DVE114" s="15"/>
      <c r="DVF114" s="15"/>
      <c r="DVG114" s="15"/>
      <c r="DVH114" s="15"/>
      <c r="DVI114" s="15"/>
      <c r="DVJ114" s="15"/>
      <c r="DVK114" s="15"/>
      <c r="DVL114" s="15"/>
      <c r="DVM114" s="15"/>
      <c r="DVN114" s="15"/>
      <c r="DVO114" s="15"/>
      <c r="DVP114" s="15"/>
      <c r="DVQ114" s="15"/>
      <c r="DVR114" s="15"/>
      <c r="DVS114" s="15"/>
      <c r="DVT114" s="15"/>
      <c r="DVU114" s="15"/>
      <c r="DVV114" s="15"/>
      <c r="DVW114" s="15"/>
      <c r="DVX114" s="15"/>
      <c r="DVY114" s="15"/>
      <c r="DVZ114" s="15"/>
      <c r="DWA114" s="15"/>
      <c r="DWB114" s="15"/>
      <c r="DWC114" s="15"/>
      <c r="DWD114" s="15"/>
      <c r="DWE114" s="15"/>
      <c r="DWF114" s="15"/>
      <c r="DWG114" s="15"/>
      <c r="DWH114" s="15"/>
      <c r="DWI114" s="15"/>
      <c r="DWJ114" s="15"/>
      <c r="DWK114" s="15"/>
      <c r="DWL114" s="15"/>
      <c r="DWM114" s="15"/>
      <c r="DWN114" s="15"/>
      <c r="DWO114" s="15"/>
      <c r="DWP114" s="15"/>
      <c r="DWQ114" s="15"/>
      <c r="DWR114" s="15"/>
      <c r="DWS114" s="15"/>
      <c r="DWT114" s="15"/>
      <c r="DWU114" s="15"/>
      <c r="DWV114" s="15"/>
      <c r="DWW114" s="15"/>
      <c r="DWX114" s="15"/>
      <c r="DWY114" s="15"/>
      <c r="DWZ114" s="15"/>
      <c r="DXA114" s="15"/>
      <c r="DXB114" s="15"/>
      <c r="DXC114" s="15"/>
      <c r="DXD114" s="15"/>
      <c r="DXE114" s="15"/>
      <c r="DXF114" s="15"/>
      <c r="DXG114" s="15"/>
      <c r="DXH114" s="15"/>
      <c r="DXI114" s="15"/>
      <c r="DXJ114" s="15"/>
      <c r="DXK114" s="15"/>
      <c r="DXL114" s="15"/>
      <c r="DXM114" s="15"/>
      <c r="DXN114" s="15"/>
      <c r="DXO114" s="15"/>
      <c r="DXP114" s="15"/>
      <c r="DXQ114" s="15"/>
      <c r="DXR114" s="15"/>
      <c r="DXS114" s="15"/>
      <c r="DXT114" s="15"/>
      <c r="DXU114" s="15"/>
      <c r="DXV114" s="15"/>
      <c r="DXW114" s="15"/>
      <c r="DXX114" s="15"/>
      <c r="DXY114" s="15"/>
      <c r="DXZ114" s="15"/>
      <c r="DYA114" s="15"/>
      <c r="DYB114" s="15"/>
      <c r="DYC114" s="15"/>
      <c r="DYD114" s="15"/>
      <c r="DYE114" s="15"/>
      <c r="DYF114" s="15"/>
      <c r="DYG114" s="15"/>
      <c r="DYH114" s="15"/>
      <c r="DYI114" s="15"/>
      <c r="DYJ114" s="15"/>
      <c r="DYK114" s="15"/>
      <c r="DYL114" s="15"/>
      <c r="DYM114" s="15"/>
      <c r="DYN114" s="15"/>
      <c r="DYO114" s="15"/>
      <c r="DYP114" s="15"/>
      <c r="DYQ114" s="15"/>
      <c r="DYR114" s="15"/>
      <c r="DYS114" s="15"/>
      <c r="DYT114" s="15"/>
      <c r="DYU114" s="15"/>
      <c r="DYV114" s="15"/>
      <c r="DYW114" s="15"/>
      <c r="DYX114" s="15"/>
      <c r="DYY114" s="15"/>
      <c r="DYZ114" s="15"/>
      <c r="DZA114" s="15"/>
      <c r="DZB114" s="15"/>
      <c r="DZC114" s="15"/>
      <c r="DZD114" s="15"/>
      <c r="DZE114" s="15"/>
      <c r="DZF114" s="15"/>
      <c r="DZG114" s="15"/>
      <c r="DZH114" s="15"/>
      <c r="DZI114" s="15"/>
      <c r="DZJ114" s="15"/>
      <c r="DZK114" s="15"/>
      <c r="DZL114" s="15"/>
      <c r="DZM114" s="15"/>
      <c r="DZN114" s="15"/>
      <c r="DZO114" s="15"/>
      <c r="DZP114" s="15"/>
      <c r="DZQ114" s="15"/>
      <c r="DZR114" s="15"/>
      <c r="DZS114" s="15"/>
      <c r="DZT114" s="15"/>
      <c r="DZU114" s="15"/>
      <c r="DZV114" s="15"/>
      <c r="DZW114" s="15"/>
      <c r="DZX114" s="15"/>
      <c r="DZY114" s="15"/>
      <c r="DZZ114" s="15"/>
      <c r="EAA114" s="15"/>
      <c r="EAB114" s="15"/>
      <c r="EAC114" s="15"/>
      <c r="EAD114" s="15"/>
      <c r="EAE114" s="15"/>
      <c r="EAF114" s="15"/>
      <c r="EAG114" s="15"/>
      <c r="EAH114" s="15"/>
      <c r="EAI114" s="15"/>
      <c r="EAJ114" s="15"/>
      <c r="EAK114" s="15"/>
      <c r="EAL114" s="15"/>
      <c r="EAM114" s="15"/>
      <c r="EAN114" s="15"/>
      <c r="EAO114" s="15"/>
      <c r="EAP114" s="15"/>
      <c r="EAQ114" s="15"/>
      <c r="EAR114" s="15"/>
      <c r="EAS114" s="15"/>
      <c r="EAT114" s="15"/>
      <c r="EAU114" s="15"/>
      <c r="EAV114" s="15"/>
      <c r="EAW114" s="15"/>
      <c r="EAX114" s="15"/>
      <c r="EAY114" s="15"/>
      <c r="EAZ114" s="15"/>
      <c r="EBA114" s="15"/>
      <c r="EBB114" s="15"/>
      <c r="EBC114" s="15"/>
      <c r="EBD114" s="15"/>
      <c r="EBE114" s="15"/>
      <c r="EBF114" s="15"/>
      <c r="EBG114" s="15"/>
      <c r="EBH114" s="15"/>
      <c r="EBI114" s="15"/>
      <c r="EBJ114" s="15"/>
      <c r="EBK114" s="15"/>
      <c r="EBL114" s="15"/>
      <c r="EBM114" s="15"/>
      <c r="EBN114" s="15"/>
      <c r="EBO114" s="15"/>
      <c r="EBP114" s="15"/>
      <c r="EBQ114" s="15"/>
      <c r="EBR114" s="15"/>
      <c r="EBS114" s="15"/>
      <c r="EBT114" s="15"/>
      <c r="EBU114" s="15"/>
      <c r="EBV114" s="15"/>
      <c r="EBW114" s="15"/>
      <c r="EBX114" s="15"/>
      <c r="EBY114" s="15"/>
      <c r="EBZ114" s="15"/>
      <c r="ECA114" s="15"/>
      <c r="ECB114" s="15"/>
      <c r="ECC114" s="15"/>
      <c r="ECD114" s="15"/>
      <c r="ECE114" s="15"/>
      <c r="ECF114" s="15"/>
      <c r="ECG114" s="15"/>
      <c r="ECH114" s="15"/>
      <c r="ECI114" s="15"/>
      <c r="ECJ114" s="15"/>
      <c r="ECK114" s="15"/>
      <c r="ECL114" s="15"/>
      <c r="ECM114" s="15"/>
      <c r="ECN114" s="15"/>
      <c r="ECO114" s="15"/>
      <c r="ECP114" s="15"/>
      <c r="ECQ114" s="15"/>
      <c r="ECR114" s="15"/>
      <c r="ECS114" s="15"/>
      <c r="ECT114" s="15"/>
      <c r="ECU114" s="15"/>
      <c r="ECV114" s="15"/>
      <c r="ECW114" s="15"/>
      <c r="ECX114" s="15"/>
      <c r="ECY114" s="15"/>
      <c r="ECZ114" s="15"/>
      <c r="EDA114" s="15"/>
      <c r="EDB114" s="15"/>
      <c r="EDC114" s="15"/>
      <c r="EDD114" s="15"/>
      <c r="EDE114" s="15"/>
      <c r="EDF114" s="15"/>
      <c r="EDG114" s="15"/>
      <c r="EDH114" s="15"/>
      <c r="EDI114" s="15"/>
      <c r="EDJ114" s="15"/>
      <c r="EDK114" s="15"/>
      <c r="EDL114" s="15"/>
      <c r="EDM114" s="15"/>
      <c r="EDN114" s="15"/>
      <c r="EDO114" s="15"/>
      <c r="EDP114" s="15"/>
      <c r="EDQ114" s="15"/>
      <c r="EDR114" s="15"/>
      <c r="EDS114" s="15"/>
      <c r="EDT114" s="15"/>
      <c r="EDU114" s="15"/>
      <c r="EDV114" s="15"/>
      <c r="EDW114" s="15"/>
      <c r="EDX114" s="15"/>
      <c r="EDY114" s="15"/>
      <c r="EDZ114" s="15"/>
      <c r="EEA114" s="15"/>
      <c r="EEB114" s="15"/>
      <c r="EEC114" s="15"/>
      <c r="EED114" s="15"/>
      <c r="EEE114" s="15"/>
      <c r="EEF114" s="15"/>
      <c r="EEG114" s="15"/>
      <c r="EEH114" s="15"/>
      <c r="EEI114" s="15"/>
      <c r="EEJ114" s="15"/>
      <c r="EEK114" s="15"/>
      <c r="EEL114" s="15"/>
      <c r="EEM114" s="15"/>
      <c r="EEN114" s="15"/>
      <c r="EEO114" s="15"/>
      <c r="EEP114" s="15"/>
      <c r="EEQ114" s="15"/>
      <c r="EER114" s="15"/>
      <c r="EES114" s="15"/>
      <c r="EET114" s="15"/>
      <c r="EEU114" s="15"/>
      <c r="EEV114" s="15"/>
      <c r="EEW114" s="15"/>
      <c r="EEX114" s="15"/>
      <c r="EEY114" s="15"/>
      <c r="EEZ114" s="15"/>
      <c r="EFA114" s="15"/>
      <c r="EFB114" s="15"/>
      <c r="EFC114" s="15"/>
      <c r="EFD114" s="15"/>
      <c r="EFE114" s="15"/>
      <c r="EFF114" s="15"/>
      <c r="EFG114" s="15"/>
      <c r="EFH114" s="15"/>
      <c r="EFI114" s="15"/>
      <c r="EFJ114" s="15"/>
      <c r="EFK114" s="15"/>
      <c r="EFL114" s="15"/>
      <c r="EFM114" s="15"/>
      <c r="EFN114" s="15"/>
      <c r="EFO114" s="15"/>
      <c r="EFP114" s="15"/>
      <c r="EFQ114" s="15"/>
      <c r="EFR114" s="15"/>
      <c r="EFS114" s="15"/>
      <c r="EFT114" s="15"/>
      <c r="EFU114" s="15"/>
      <c r="EFV114" s="15"/>
      <c r="EFW114" s="15"/>
      <c r="EFX114" s="15"/>
      <c r="EFY114" s="15"/>
      <c r="EFZ114" s="15"/>
      <c r="EGA114" s="15"/>
      <c r="EGB114" s="15"/>
      <c r="EGC114" s="15"/>
      <c r="EGD114" s="15"/>
      <c r="EGE114" s="15"/>
      <c r="EGF114" s="15"/>
      <c r="EGG114" s="15"/>
      <c r="EGH114" s="15"/>
      <c r="EGI114" s="15"/>
      <c r="EGJ114" s="15"/>
      <c r="EGK114" s="15"/>
      <c r="EGL114" s="15"/>
      <c r="EGM114" s="15"/>
      <c r="EGN114" s="15"/>
      <c r="EGO114" s="15"/>
      <c r="EGP114" s="15"/>
      <c r="EGQ114" s="15"/>
      <c r="EGR114" s="15"/>
      <c r="EGS114" s="15"/>
      <c r="EGT114" s="15"/>
      <c r="EGU114" s="15"/>
      <c r="EGV114" s="15"/>
      <c r="EGW114" s="15"/>
      <c r="EGX114" s="15"/>
      <c r="EGY114" s="15"/>
      <c r="EGZ114" s="15"/>
      <c r="EHA114" s="15"/>
      <c r="EHB114" s="15"/>
      <c r="EHC114" s="15"/>
      <c r="EHD114" s="15"/>
      <c r="EHE114" s="15"/>
      <c r="EHF114" s="15"/>
      <c r="EHG114" s="15"/>
      <c r="EHH114" s="15"/>
      <c r="EHI114" s="15"/>
      <c r="EHJ114" s="15"/>
      <c r="EHK114" s="15"/>
      <c r="EHL114" s="15"/>
      <c r="EHM114" s="15"/>
      <c r="EHN114" s="15"/>
      <c r="EHO114" s="15"/>
      <c r="EHP114" s="15"/>
      <c r="EHQ114" s="15"/>
      <c r="EHR114" s="15"/>
      <c r="EHS114" s="15"/>
      <c r="EHT114" s="15"/>
      <c r="EHU114" s="15"/>
      <c r="EHV114" s="15"/>
      <c r="EHW114" s="15"/>
      <c r="EHX114" s="15"/>
      <c r="EHY114" s="15"/>
      <c r="EHZ114" s="15"/>
      <c r="EIA114" s="15"/>
      <c r="EIB114" s="15"/>
      <c r="EIC114" s="15"/>
      <c r="EID114" s="15"/>
      <c r="EIE114" s="15"/>
      <c r="EIF114" s="15"/>
      <c r="EIG114" s="15"/>
      <c r="EIH114" s="15"/>
      <c r="EII114" s="15"/>
      <c r="EIJ114" s="15"/>
      <c r="EIK114" s="15"/>
      <c r="EIL114" s="15"/>
      <c r="EIM114" s="15"/>
      <c r="EIN114" s="15"/>
      <c r="EIO114" s="15"/>
      <c r="EIP114" s="15"/>
      <c r="EIQ114" s="15"/>
      <c r="EIR114" s="15"/>
      <c r="EIS114" s="15"/>
      <c r="EIT114" s="15"/>
      <c r="EIU114" s="15"/>
      <c r="EIV114" s="15"/>
      <c r="EIW114" s="15"/>
      <c r="EIX114" s="15"/>
      <c r="EIY114" s="15"/>
      <c r="EIZ114" s="15"/>
      <c r="EJA114" s="15"/>
      <c r="EJB114" s="15"/>
      <c r="EJC114" s="15"/>
      <c r="EJD114" s="15"/>
      <c r="EJE114" s="15"/>
      <c r="EJF114" s="15"/>
      <c r="EJG114" s="15"/>
      <c r="EJH114" s="15"/>
      <c r="EJI114" s="15"/>
      <c r="EJJ114" s="15"/>
      <c r="EJK114" s="15"/>
      <c r="EJL114" s="15"/>
      <c r="EJM114" s="15"/>
      <c r="EJN114" s="15"/>
      <c r="EJO114" s="15"/>
      <c r="EJP114" s="15"/>
      <c r="EJQ114" s="15"/>
      <c r="EJR114" s="15"/>
      <c r="EJS114" s="15"/>
      <c r="EJT114" s="15"/>
      <c r="EJU114" s="15"/>
      <c r="EJV114" s="15"/>
      <c r="EJW114" s="15"/>
      <c r="EJX114" s="15"/>
      <c r="EJY114" s="15"/>
      <c r="EJZ114" s="15"/>
      <c r="EKA114" s="15"/>
      <c r="EKB114" s="15"/>
      <c r="EKC114" s="15"/>
      <c r="EKD114" s="15"/>
      <c r="EKE114" s="15"/>
      <c r="EKF114" s="15"/>
      <c r="EKG114" s="15"/>
      <c r="EKH114" s="15"/>
      <c r="EKI114" s="15"/>
      <c r="EKJ114" s="15"/>
      <c r="EKK114" s="15"/>
      <c r="EKL114" s="15"/>
      <c r="EKM114" s="15"/>
      <c r="EKN114" s="15"/>
      <c r="EKO114" s="15"/>
      <c r="EKP114" s="15"/>
      <c r="EKQ114" s="15"/>
      <c r="EKR114" s="15"/>
      <c r="EKS114" s="15"/>
      <c r="EKT114" s="15"/>
      <c r="EKU114" s="15"/>
      <c r="EKV114" s="15"/>
      <c r="EKW114" s="15"/>
      <c r="EKX114" s="15"/>
      <c r="EKY114" s="15"/>
      <c r="EKZ114" s="15"/>
      <c r="ELA114" s="15"/>
      <c r="ELB114" s="15"/>
      <c r="ELC114" s="15"/>
      <c r="ELD114" s="15"/>
      <c r="ELE114" s="15"/>
      <c r="ELF114" s="15"/>
      <c r="ELG114" s="15"/>
      <c r="ELH114" s="15"/>
      <c r="ELI114" s="15"/>
      <c r="ELJ114" s="15"/>
      <c r="ELK114" s="15"/>
      <c r="ELL114" s="15"/>
      <c r="ELM114" s="15"/>
      <c r="ELN114" s="15"/>
      <c r="ELO114" s="15"/>
      <c r="ELP114" s="15"/>
      <c r="ELQ114" s="15"/>
      <c r="ELR114" s="15"/>
      <c r="ELS114" s="15"/>
      <c r="ELT114" s="15"/>
      <c r="ELU114" s="15"/>
      <c r="ELV114" s="15"/>
      <c r="ELW114" s="15"/>
      <c r="ELX114" s="15"/>
      <c r="ELY114" s="15"/>
      <c r="ELZ114" s="15"/>
      <c r="EMA114" s="15"/>
      <c r="EMB114" s="15"/>
      <c r="EMC114" s="15"/>
      <c r="EMD114" s="15"/>
      <c r="EME114" s="15"/>
      <c r="EMF114" s="15"/>
      <c r="EMG114" s="15"/>
      <c r="EMH114" s="15"/>
      <c r="EMI114" s="15"/>
      <c r="EMJ114" s="15"/>
      <c r="EMK114" s="15"/>
      <c r="EML114" s="15"/>
      <c r="EMM114" s="15"/>
      <c r="EMN114" s="15"/>
      <c r="EMO114" s="15"/>
      <c r="EMP114" s="15"/>
      <c r="EMQ114" s="15"/>
      <c r="EMR114" s="15"/>
      <c r="EMS114" s="15"/>
      <c r="EMT114" s="15"/>
      <c r="EMU114" s="15"/>
      <c r="EMV114" s="15"/>
      <c r="EMW114" s="15"/>
      <c r="EMX114" s="15"/>
      <c r="EMY114" s="15"/>
      <c r="EMZ114" s="15"/>
      <c r="ENA114" s="15"/>
      <c r="ENB114" s="15"/>
      <c r="ENC114" s="15"/>
      <c r="END114" s="15"/>
      <c r="ENE114" s="15"/>
      <c r="ENF114" s="15"/>
      <c r="ENG114" s="15"/>
      <c r="ENH114" s="15"/>
      <c r="ENI114" s="15"/>
      <c r="ENJ114" s="15"/>
      <c r="ENK114" s="15"/>
      <c r="ENL114" s="15"/>
      <c r="ENM114" s="15"/>
      <c r="ENN114" s="15"/>
      <c r="ENO114" s="15"/>
      <c r="ENP114" s="15"/>
      <c r="ENQ114" s="15"/>
      <c r="ENR114" s="15"/>
      <c r="ENS114" s="15"/>
      <c r="ENT114" s="15"/>
      <c r="ENU114" s="15"/>
      <c r="ENV114" s="15"/>
      <c r="ENW114" s="15"/>
      <c r="ENX114" s="15"/>
      <c r="ENY114" s="15"/>
      <c r="ENZ114" s="15"/>
      <c r="EOA114" s="15"/>
      <c r="EOB114" s="15"/>
      <c r="EOC114" s="15"/>
      <c r="EOD114" s="15"/>
      <c r="EOE114" s="15"/>
      <c r="EOF114" s="15"/>
      <c r="EOG114" s="15"/>
      <c r="EOH114" s="15"/>
      <c r="EOI114" s="15"/>
      <c r="EOJ114" s="15"/>
      <c r="EOK114" s="15"/>
      <c r="EOL114" s="15"/>
      <c r="EOM114" s="15"/>
      <c r="EON114" s="15"/>
      <c r="EOO114" s="15"/>
      <c r="EOP114" s="15"/>
      <c r="EOQ114" s="15"/>
      <c r="EOR114" s="15"/>
      <c r="EOS114" s="15"/>
      <c r="EOT114" s="15"/>
      <c r="EOU114" s="15"/>
      <c r="EOV114" s="15"/>
      <c r="EOW114" s="15"/>
      <c r="EOX114" s="15"/>
      <c r="EOY114" s="15"/>
      <c r="EOZ114" s="15"/>
      <c r="EPA114" s="15"/>
      <c r="EPB114" s="15"/>
      <c r="EPC114" s="15"/>
      <c r="EPD114" s="15"/>
      <c r="EPE114" s="15"/>
      <c r="EPF114" s="15"/>
      <c r="EPG114" s="15"/>
      <c r="EPH114" s="15"/>
      <c r="EPI114" s="15"/>
      <c r="EPJ114" s="15"/>
      <c r="EPK114" s="15"/>
      <c r="EPL114" s="15"/>
      <c r="EPM114" s="15"/>
      <c r="EPN114" s="15"/>
      <c r="EPO114" s="15"/>
      <c r="EPP114" s="15"/>
      <c r="EPQ114" s="15"/>
      <c r="EPR114" s="15"/>
      <c r="EPS114" s="15"/>
      <c r="EPT114" s="15"/>
      <c r="EPU114" s="15"/>
      <c r="EPV114" s="15"/>
      <c r="EPW114" s="15"/>
      <c r="EPX114" s="15"/>
      <c r="EPY114" s="15"/>
      <c r="EPZ114" s="15"/>
      <c r="EQA114" s="15"/>
      <c r="EQB114" s="15"/>
      <c r="EQC114" s="15"/>
      <c r="EQD114" s="15"/>
      <c r="EQE114" s="15"/>
      <c r="EQF114" s="15"/>
      <c r="EQG114" s="15"/>
      <c r="EQH114" s="15"/>
      <c r="EQI114" s="15"/>
      <c r="EQJ114" s="15"/>
      <c r="EQK114" s="15"/>
      <c r="EQL114" s="15"/>
      <c r="EQM114" s="15"/>
      <c r="EQN114" s="15"/>
      <c r="EQO114" s="15"/>
      <c r="EQP114" s="15"/>
      <c r="EQQ114" s="15"/>
      <c r="EQR114" s="15"/>
      <c r="EQS114" s="15"/>
      <c r="EQT114" s="15"/>
      <c r="EQU114" s="15"/>
      <c r="EQV114" s="15"/>
      <c r="EQW114" s="15"/>
      <c r="EQX114" s="15"/>
      <c r="EQY114" s="15"/>
      <c r="EQZ114" s="15"/>
      <c r="ERA114" s="15"/>
      <c r="ERB114" s="15"/>
      <c r="ERC114" s="15"/>
      <c r="ERD114" s="15"/>
      <c r="ERE114" s="15"/>
      <c r="ERF114" s="15"/>
      <c r="ERG114" s="15"/>
      <c r="ERH114" s="15"/>
      <c r="ERI114" s="15"/>
      <c r="ERJ114" s="15"/>
      <c r="ERK114" s="15"/>
      <c r="ERL114" s="15"/>
      <c r="ERM114" s="15"/>
      <c r="ERN114" s="15"/>
      <c r="ERO114" s="15"/>
      <c r="ERP114" s="15"/>
      <c r="ERQ114" s="15"/>
      <c r="ERR114" s="15"/>
      <c r="ERS114" s="15"/>
      <c r="ERT114" s="15"/>
      <c r="ERU114" s="15"/>
      <c r="ERV114" s="15"/>
      <c r="ERW114" s="15"/>
      <c r="ERX114" s="15"/>
      <c r="ERY114" s="15"/>
      <c r="ERZ114" s="15"/>
      <c r="ESA114" s="15"/>
      <c r="ESB114" s="15"/>
      <c r="ESC114" s="15"/>
      <c r="ESD114" s="15"/>
      <c r="ESE114" s="15"/>
      <c r="ESF114" s="15"/>
      <c r="ESG114" s="15"/>
      <c r="ESH114" s="15"/>
      <c r="ESI114" s="15"/>
      <c r="ESJ114" s="15"/>
      <c r="ESK114" s="15"/>
      <c r="ESL114" s="15"/>
      <c r="ESM114" s="15"/>
      <c r="ESN114" s="15"/>
      <c r="ESO114" s="15"/>
      <c r="ESP114" s="15"/>
      <c r="ESQ114" s="15"/>
      <c r="ESR114" s="15"/>
      <c r="ESS114" s="15"/>
      <c r="EST114" s="15"/>
      <c r="ESU114" s="15"/>
      <c r="ESV114" s="15"/>
      <c r="ESW114" s="15"/>
      <c r="ESX114" s="15"/>
      <c r="ESY114" s="15"/>
      <c r="ESZ114" s="15"/>
      <c r="ETA114" s="15"/>
      <c r="ETB114" s="15"/>
      <c r="ETC114" s="15"/>
      <c r="ETD114" s="15"/>
      <c r="ETE114" s="15"/>
      <c r="ETF114" s="15"/>
      <c r="ETG114" s="15"/>
      <c r="ETH114" s="15"/>
      <c r="ETI114" s="15"/>
      <c r="ETJ114" s="15"/>
      <c r="ETK114" s="15"/>
      <c r="ETL114" s="15"/>
      <c r="ETM114" s="15"/>
      <c r="ETN114" s="15"/>
      <c r="ETO114" s="15"/>
      <c r="ETP114" s="15"/>
      <c r="ETQ114" s="15"/>
      <c r="ETR114" s="15"/>
      <c r="ETS114" s="15"/>
      <c r="ETT114" s="15"/>
      <c r="ETU114" s="15"/>
      <c r="ETV114" s="15"/>
      <c r="ETW114" s="15"/>
      <c r="ETX114" s="15"/>
      <c r="ETY114" s="15"/>
      <c r="ETZ114" s="15"/>
      <c r="EUA114" s="15"/>
      <c r="EUB114" s="15"/>
      <c r="EUC114" s="15"/>
      <c r="EUD114" s="15"/>
      <c r="EUE114" s="15"/>
      <c r="EUF114" s="15"/>
      <c r="EUG114" s="15"/>
      <c r="EUH114" s="15"/>
      <c r="EUI114" s="15"/>
      <c r="EUJ114" s="15"/>
      <c r="EUK114" s="15"/>
      <c r="EUL114" s="15"/>
      <c r="EUM114" s="15"/>
      <c r="EUN114" s="15"/>
      <c r="EUO114" s="15"/>
      <c r="EUP114" s="15"/>
      <c r="EUQ114" s="15"/>
      <c r="EUR114" s="15"/>
      <c r="EUS114" s="15"/>
      <c r="EUT114" s="15"/>
      <c r="EUU114" s="15"/>
      <c r="EUV114" s="15"/>
      <c r="EUW114" s="15"/>
      <c r="EUX114" s="15"/>
      <c r="EUY114" s="15"/>
      <c r="EUZ114" s="15"/>
      <c r="EVA114" s="15"/>
      <c r="EVB114" s="15"/>
      <c r="EVC114" s="15"/>
      <c r="EVD114" s="15"/>
      <c r="EVE114" s="15"/>
      <c r="EVF114" s="15"/>
      <c r="EVG114" s="15"/>
      <c r="EVH114" s="15"/>
      <c r="EVI114" s="15"/>
      <c r="EVJ114" s="15"/>
      <c r="EVK114" s="15"/>
      <c r="EVL114" s="15"/>
      <c r="EVM114" s="15"/>
      <c r="EVN114" s="15"/>
      <c r="EVO114" s="15"/>
      <c r="EVP114" s="15"/>
      <c r="EVQ114" s="15"/>
      <c r="EVR114" s="15"/>
      <c r="EVS114" s="15"/>
      <c r="EVT114" s="15"/>
      <c r="EVU114" s="15"/>
      <c r="EVV114" s="15"/>
      <c r="EVW114" s="15"/>
      <c r="EVX114" s="15"/>
      <c r="EVY114" s="15"/>
      <c r="EVZ114" s="15"/>
      <c r="EWA114" s="15"/>
      <c r="EWB114" s="15"/>
      <c r="EWC114" s="15"/>
      <c r="EWD114" s="15"/>
      <c r="EWE114" s="15"/>
      <c r="EWF114" s="15"/>
      <c r="EWG114" s="15"/>
      <c r="EWH114" s="15"/>
      <c r="EWI114" s="15"/>
      <c r="EWJ114" s="15"/>
      <c r="EWK114" s="15"/>
      <c r="EWL114" s="15"/>
      <c r="EWM114" s="15"/>
      <c r="EWN114" s="15"/>
      <c r="EWO114" s="15"/>
      <c r="EWP114" s="15"/>
      <c r="EWQ114" s="15"/>
      <c r="EWR114" s="15"/>
      <c r="EWS114" s="15"/>
      <c r="EWT114" s="15"/>
      <c r="EWU114" s="15"/>
      <c r="EWV114" s="15"/>
      <c r="EWW114" s="15"/>
      <c r="EWX114" s="15"/>
      <c r="EWY114" s="15"/>
      <c r="EWZ114" s="15"/>
      <c r="EXA114" s="15"/>
      <c r="EXB114" s="15"/>
      <c r="EXC114" s="15"/>
      <c r="EXD114" s="15"/>
      <c r="EXE114" s="15"/>
      <c r="EXF114" s="15"/>
      <c r="EXG114" s="15"/>
      <c r="EXH114" s="15"/>
      <c r="EXI114" s="15"/>
      <c r="EXJ114" s="15"/>
      <c r="EXK114" s="15"/>
      <c r="EXL114" s="15"/>
      <c r="EXM114" s="15"/>
      <c r="EXN114" s="15"/>
      <c r="EXO114" s="15"/>
      <c r="EXP114" s="15"/>
      <c r="EXQ114" s="15"/>
      <c r="EXR114" s="15"/>
      <c r="EXS114" s="15"/>
      <c r="EXT114" s="15"/>
      <c r="EXU114" s="15"/>
      <c r="EXV114" s="15"/>
      <c r="EXW114" s="15"/>
      <c r="EXX114" s="15"/>
      <c r="EXY114" s="15"/>
      <c r="EXZ114" s="15"/>
      <c r="EYA114" s="15"/>
      <c r="EYB114" s="15"/>
      <c r="EYC114" s="15"/>
      <c r="EYD114" s="15"/>
      <c r="EYE114" s="15"/>
      <c r="EYF114" s="15"/>
      <c r="EYG114" s="15"/>
      <c r="EYH114" s="15"/>
      <c r="EYI114" s="15"/>
      <c r="EYJ114" s="15"/>
      <c r="EYK114" s="15"/>
      <c r="EYL114" s="15"/>
      <c r="EYM114" s="15"/>
      <c r="EYN114" s="15"/>
      <c r="EYO114" s="15"/>
      <c r="EYP114" s="15"/>
      <c r="EYQ114" s="15"/>
      <c r="EYR114" s="15"/>
      <c r="EYS114" s="15"/>
      <c r="EYT114" s="15"/>
      <c r="EYU114" s="15"/>
      <c r="EYV114" s="15"/>
      <c r="EYW114" s="15"/>
      <c r="EYX114" s="15"/>
      <c r="EYY114" s="15"/>
      <c r="EYZ114" s="15"/>
      <c r="EZA114" s="15"/>
      <c r="EZB114" s="15"/>
      <c r="EZC114" s="15"/>
      <c r="EZD114" s="15"/>
      <c r="EZE114" s="15"/>
      <c r="EZF114" s="15"/>
      <c r="EZG114" s="15"/>
      <c r="EZH114" s="15"/>
      <c r="EZI114" s="15"/>
      <c r="EZJ114" s="15"/>
      <c r="EZK114" s="15"/>
      <c r="EZL114" s="15"/>
      <c r="EZM114" s="15"/>
      <c r="EZN114" s="15"/>
      <c r="EZO114" s="15"/>
      <c r="EZP114" s="15"/>
      <c r="EZQ114" s="15"/>
      <c r="EZR114" s="15"/>
      <c r="EZS114" s="15"/>
      <c r="EZT114" s="15"/>
      <c r="EZU114" s="15"/>
      <c r="EZV114" s="15"/>
      <c r="EZW114" s="15"/>
      <c r="EZX114" s="15"/>
      <c r="EZY114" s="15"/>
      <c r="EZZ114" s="15"/>
      <c r="FAA114" s="15"/>
      <c r="FAB114" s="15"/>
      <c r="FAC114" s="15"/>
      <c r="FAD114" s="15"/>
      <c r="FAE114" s="15"/>
      <c r="FAF114" s="15"/>
      <c r="FAG114" s="15"/>
      <c r="FAH114" s="15"/>
      <c r="FAI114" s="15"/>
      <c r="FAJ114" s="15"/>
      <c r="FAK114" s="15"/>
      <c r="FAL114" s="15"/>
      <c r="FAM114" s="15"/>
      <c r="FAN114" s="15"/>
      <c r="FAO114" s="15"/>
      <c r="FAP114" s="15"/>
      <c r="FAQ114" s="15"/>
      <c r="FAR114" s="15"/>
      <c r="FAS114" s="15"/>
      <c r="FAT114" s="15"/>
      <c r="FAU114" s="15"/>
      <c r="FAV114" s="15"/>
      <c r="FAW114" s="15"/>
      <c r="FAX114" s="15"/>
      <c r="FAY114" s="15"/>
      <c r="FAZ114" s="15"/>
      <c r="FBA114" s="15"/>
      <c r="FBB114" s="15"/>
      <c r="FBC114" s="15"/>
      <c r="FBD114" s="15"/>
      <c r="FBE114" s="15"/>
      <c r="FBF114" s="15"/>
      <c r="FBG114" s="15"/>
      <c r="FBH114" s="15"/>
      <c r="FBI114" s="15"/>
      <c r="FBJ114" s="15"/>
      <c r="FBK114" s="15"/>
      <c r="FBL114" s="15"/>
      <c r="FBM114" s="15"/>
      <c r="FBN114" s="15"/>
      <c r="FBO114" s="15"/>
      <c r="FBP114" s="15"/>
      <c r="FBQ114" s="15"/>
      <c r="FBR114" s="15"/>
      <c r="FBS114" s="15"/>
      <c r="FBT114" s="15"/>
      <c r="FBU114" s="15"/>
      <c r="FBV114" s="15"/>
      <c r="FBW114" s="15"/>
      <c r="FBX114" s="15"/>
      <c r="FBY114" s="15"/>
      <c r="FBZ114" s="15"/>
      <c r="FCA114" s="15"/>
      <c r="FCB114" s="15"/>
      <c r="FCC114" s="15"/>
      <c r="FCD114" s="15"/>
      <c r="FCE114" s="15"/>
      <c r="FCF114" s="15"/>
      <c r="FCG114" s="15"/>
      <c r="FCH114" s="15"/>
      <c r="FCI114" s="15"/>
      <c r="FCJ114" s="15"/>
      <c r="FCK114" s="15"/>
      <c r="FCL114" s="15"/>
      <c r="FCM114" s="15"/>
      <c r="FCN114" s="15"/>
      <c r="FCO114" s="15"/>
      <c r="FCP114" s="15"/>
      <c r="FCQ114" s="15"/>
      <c r="FCR114" s="15"/>
      <c r="FCS114" s="15"/>
      <c r="FCT114" s="15"/>
      <c r="FCU114" s="15"/>
      <c r="FCV114" s="15"/>
      <c r="FCW114" s="15"/>
      <c r="FCX114" s="15"/>
      <c r="FCY114" s="15"/>
      <c r="FCZ114" s="15"/>
      <c r="FDA114" s="15"/>
      <c r="FDB114" s="15"/>
      <c r="FDC114" s="15"/>
      <c r="FDD114" s="15"/>
      <c r="FDE114" s="15"/>
      <c r="FDF114" s="15"/>
      <c r="FDG114" s="15"/>
      <c r="FDH114" s="15"/>
      <c r="FDI114" s="15"/>
      <c r="FDJ114" s="15"/>
      <c r="FDK114" s="15"/>
      <c r="FDL114" s="15"/>
      <c r="FDM114" s="15"/>
      <c r="FDN114" s="15"/>
      <c r="FDO114" s="15"/>
      <c r="FDP114" s="15"/>
      <c r="FDQ114" s="15"/>
      <c r="FDR114" s="15"/>
      <c r="FDS114" s="15"/>
      <c r="FDT114" s="15"/>
      <c r="FDU114" s="15"/>
      <c r="FDV114" s="15"/>
      <c r="FDW114" s="15"/>
      <c r="FDX114" s="15"/>
      <c r="FDY114" s="15"/>
      <c r="FDZ114" s="15"/>
      <c r="FEA114" s="15"/>
      <c r="FEB114" s="15"/>
      <c r="FEC114" s="15"/>
      <c r="FED114" s="15"/>
      <c r="FEE114" s="15"/>
      <c r="FEF114" s="15"/>
      <c r="FEG114" s="15"/>
      <c r="FEH114" s="15"/>
      <c r="FEI114" s="15"/>
      <c r="FEJ114" s="15"/>
      <c r="FEK114" s="15"/>
      <c r="FEL114" s="15"/>
      <c r="FEM114" s="15"/>
      <c r="FEN114" s="15"/>
      <c r="FEO114" s="15"/>
      <c r="FEP114" s="15"/>
      <c r="FEQ114" s="15"/>
      <c r="FER114" s="15"/>
      <c r="FES114" s="15"/>
      <c r="FET114" s="15"/>
      <c r="FEU114" s="15"/>
      <c r="FEV114" s="15"/>
      <c r="FEW114" s="15"/>
      <c r="FEX114" s="15"/>
      <c r="FEY114" s="15"/>
      <c r="FEZ114" s="15"/>
      <c r="FFA114" s="15"/>
      <c r="FFB114" s="15"/>
      <c r="FFC114" s="15"/>
      <c r="FFD114" s="15"/>
      <c r="FFE114" s="15"/>
      <c r="FFF114" s="15"/>
      <c r="FFG114" s="15"/>
      <c r="FFH114" s="15"/>
      <c r="FFI114" s="15"/>
      <c r="FFJ114" s="15"/>
      <c r="FFK114" s="15"/>
      <c r="FFL114" s="15"/>
      <c r="FFM114" s="15"/>
      <c r="FFN114" s="15"/>
      <c r="FFO114" s="15"/>
      <c r="FFP114" s="15"/>
      <c r="FFQ114" s="15"/>
      <c r="FFR114" s="15"/>
      <c r="FFS114" s="15"/>
      <c r="FFT114" s="15"/>
      <c r="FFU114" s="15"/>
      <c r="FFV114" s="15"/>
      <c r="FFW114" s="15"/>
      <c r="FFX114" s="15"/>
      <c r="FFY114" s="15"/>
      <c r="FFZ114" s="15"/>
      <c r="FGA114" s="15"/>
      <c r="FGB114" s="15"/>
      <c r="FGC114" s="15"/>
      <c r="FGD114" s="15"/>
      <c r="FGE114" s="15"/>
      <c r="FGF114" s="15"/>
      <c r="FGG114" s="15"/>
      <c r="FGH114" s="15"/>
      <c r="FGI114" s="15"/>
      <c r="FGJ114" s="15"/>
      <c r="FGK114" s="15"/>
      <c r="FGL114" s="15"/>
      <c r="FGM114" s="15"/>
      <c r="FGN114" s="15"/>
      <c r="FGO114" s="15"/>
      <c r="FGP114" s="15"/>
      <c r="FGQ114" s="15"/>
      <c r="FGR114" s="15"/>
      <c r="FGS114" s="15"/>
      <c r="FGT114" s="15"/>
      <c r="FGU114" s="15"/>
      <c r="FGV114" s="15"/>
      <c r="FGW114" s="15"/>
      <c r="FGX114" s="15"/>
      <c r="FGY114" s="15"/>
      <c r="FGZ114" s="15"/>
      <c r="FHA114" s="15"/>
      <c r="FHB114" s="15"/>
      <c r="FHC114" s="15"/>
      <c r="FHD114" s="15"/>
      <c r="FHE114" s="15"/>
      <c r="FHF114" s="15"/>
      <c r="FHG114" s="15"/>
      <c r="FHH114" s="15"/>
      <c r="FHI114" s="15"/>
      <c r="FHJ114" s="15"/>
      <c r="FHK114" s="15"/>
      <c r="FHL114" s="15"/>
      <c r="FHM114" s="15"/>
      <c r="FHN114" s="15"/>
      <c r="FHO114" s="15"/>
      <c r="FHP114" s="15"/>
      <c r="FHQ114" s="15"/>
      <c r="FHR114" s="15"/>
      <c r="FHS114" s="15"/>
      <c r="FHT114" s="15"/>
      <c r="FHU114" s="15"/>
      <c r="FHV114" s="15"/>
      <c r="FHW114" s="15"/>
      <c r="FHX114" s="15"/>
      <c r="FHY114" s="15"/>
      <c r="FHZ114" s="15"/>
      <c r="FIA114" s="15"/>
      <c r="FIB114" s="15"/>
      <c r="FIC114" s="15"/>
      <c r="FID114" s="15"/>
      <c r="FIE114" s="15"/>
      <c r="FIF114" s="15"/>
      <c r="FIG114" s="15"/>
      <c r="FIH114" s="15"/>
      <c r="FII114" s="15"/>
      <c r="FIJ114" s="15"/>
      <c r="FIK114" s="15"/>
      <c r="FIL114" s="15"/>
      <c r="FIM114" s="15"/>
      <c r="FIN114" s="15"/>
      <c r="FIO114" s="15"/>
      <c r="FIP114" s="15"/>
      <c r="FIQ114" s="15"/>
      <c r="FIR114" s="15"/>
      <c r="FIS114" s="15"/>
      <c r="FIT114" s="15"/>
      <c r="FIU114" s="15"/>
      <c r="FIV114" s="15"/>
      <c r="FIW114" s="15"/>
      <c r="FIX114" s="15"/>
      <c r="FIY114" s="15"/>
      <c r="FIZ114" s="15"/>
      <c r="FJA114" s="15"/>
      <c r="FJB114" s="15"/>
      <c r="FJC114" s="15"/>
      <c r="FJD114" s="15"/>
      <c r="FJE114" s="15"/>
      <c r="FJF114" s="15"/>
      <c r="FJG114" s="15"/>
      <c r="FJH114" s="15"/>
      <c r="FJI114" s="15"/>
      <c r="FJJ114" s="15"/>
      <c r="FJK114" s="15"/>
      <c r="FJL114" s="15"/>
      <c r="FJM114" s="15"/>
      <c r="FJN114" s="15"/>
      <c r="FJO114" s="15"/>
      <c r="FJP114" s="15"/>
      <c r="FJQ114" s="15"/>
      <c r="FJR114" s="15"/>
      <c r="FJS114" s="15"/>
      <c r="FJT114" s="15"/>
      <c r="FJU114" s="15"/>
      <c r="FJV114" s="15"/>
      <c r="FJW114" s="15"/>
      <c r="FJX114" s="15"/>
      <c r="FJY114" s="15"/>
      <c r="FJZ114" s="15"/>
      <c r="FKA114" s="15"/>
      <c r="FKB114" s="15"/>
      <c r="FKC114" s="15"/>
      <c r="FKD114" s="15"/>
      <c r="FKE114" s="15"/>
      <c r="FKF114" s="15"/>
      <c r="FKG114" s="15"/>
      <c r="FKH114" s="15"/>
      <c r="FKI114" s="15"/>
      <c r="FKJ114" s="15"/>
      <c r="FKK114" s="15"/>
      <c r="FKL114" s="15"/>
      <c r="FKM114" s="15"/>
      <c r="FKN114" s="15"/>
      <c r="FKO114" s="15"/>
      <c r="FKP114" s="15"/>
      <c r="FKQ114" s="15"/>
      <c r="FKR114" s="15"/>
      <c r="FKS114" s="15"/>
      <c r="FKT114" s="15"/>
      <c r="FKU114" s="15"/>
      <c r="FKV114" s="15"/>
      <c r="FKW114" s="15"/>
      <c r="FKX114" s="15"/>
      <c r="FKY114" s="15"/>
      <c r="FKZ114" s="15"/>
      <c r="FLA114" s="15"/>
      <c r="FLB114" s="15"/>
      <c r="FLC114" s="15"/>
      <c r="FLD114" s="15"/>
      <c r="FLE114" s="15"/>
      <c r="FLF114" s="15"/>
      <c r="FLG114" s="15"/>
      <c r="FLH114" s="15"/>
      <c r="FLI114" s="15"/>
      <c r="FLJ114" s="15"/>
      <c r="FLK114" s="15"/>
      <c r="FLL114" s="15"/>
      <c r="FLM114" s="15"/>
      <c r="FLN114" s="15"/>
      <c r="FLO114" s="15"/>
      <c r="FLP114" s="15"/>
      <c r="FLQ114" s="15"/>
      <c r="FLR114" s="15"/>
      <c r="FLS114" s="15"/>
      <c r="FLT114" s="15"/>
      <c r="FLU114" s="15"/>
      <c r="FLV114" s="15"/>
      <c r="FLW114" s="15"/>
      <c r="FLX114" s="15"/>
      <c r="FLY114" s="15"/>
      <c r="FLZ114" s="15"/>
      <c r="FMA114" s="15"/>
      <c r="FMB114" s="15"/>
      <c r="FMC114" s="15"/>
      <c r="FMD114" s="15"/>
      <c r="FME114" s="15"/>
      <c r="FMF114" s="15"/>
      <c r="FMG114" s="15"/>
      <c r="FMH114" s="15"/>
      <c r="FMI114" s="15"/>
      <c r="FMJ114" s="15"/>
      <c r="FMK114" s="15"/>
      <c r="FML114" s="15"/>
      <c r="FMM114" s="15"/>
      <c r="FMN114" s="15"/>
      <c r="FMO114" s="15"/>
      <c r="FMP114" s="15"/>
      <c r="FMQ114" s="15"/>
      <c r="FMR114" s="15"/>
      <c r="FMS114" s="15"/>
      <c r="FMT114" s="15"/>
      <c r="FMU114" s="15"/>
      <c r="FMV114" s="15"/>
      <c r="FMW114" s="15"/>
      <c r="FMX114" s="15"/>
      <c r="FMY114" s="15"/>
      <c r="FMZ114" s="15"/>
      <c r="FNA114" s="15"/>
      <c r="FNB114" s="15"/>
      <c r="FNC114" s="15"/>
      <c r="FND114" s="15"/>
      <c r="FNE114" s="15"/>
      <c r="FNF114" s="15"/>
      <c r="FNG114" s="15"/>
      <c r="FNH114" s="15"/>
      <c r="FNI114" s="15"/>
      <c r="FNJ114" s="15"/>
      <c r="FNK114" s="15"/>
      <c r="FNL114" s="15"/>
      <c r="FNM114" s="15"/>
      <c r="FNN114" s="15"/>
      <c r="FNO114" s="15"/>
      <c r="FNP114" s="15"/>
      <c r="FNQ114" s="15"/>
      <c r="FNR114" s="15"/>
      <c r="FNS114" s="15"/>
      <c r="FNT114" s="15"/>
      <c r="FNU114" s="15"/>
      <c r="FNV114" s="15"/>
      <c r="FNW114" s="15"/>
      <c r="FNX114" s="15"/>
      <c r="FNY114" s="15"/>
      <c r="FNZ114" s="15"/>
      <c r="FOA114" s="15"/>
      <c r="FOB114" s="15"/>
      <c r="FOC114" s="15"/>
      <c r="FOD114" s="15"/>
      <c r="FOE114" s="15"/>
      <c r="FOF114" s="15"/>
      <c r="FOG114" s="15"/>
      <c r="FOH114" s="15"/>
      <c r="FOI114" s="15"/>
      <c r="FOJ114" s="15"/>
      <c r="FOK114" s="15"/>
      <c r="FOL114" s="15"/>
      <c r="FOM114" s="15"/>
      <c r="FON114" s="15"/>
      <c r="FOO114" s="15"/>
      <c r="FOP114" s="15"/>
      <c r="FOQ114" s="15"/>
      <c r="FOR114" s="15"/>
      <c r="FOS114" s="15"/>
      <c r="FOT114" s="15"/>
      <c r="FOU114" s="15"/>
      <c r="FOV114" s="15"/>
      <c r="FOW114" s="15"/>
      <c r="FOX114" s="15"/>
      <c r="FOY114" s="15"/>
      <c r="FOZ114" s="15"/>
      <c r="FPA114" s="15"/>
      <c r="FPB114" s="15"/>
      <c r="FPC114" s="15"/>
      <c r="FPD114" s="15"/>
      <c r="FPE114" s="15"/>
      <c r="FPF114" s="15"/>
      <c r="FPG114" s="15"/>
      <c r="FPH114" s="15"/>
      <c r="FPI114" s="15"/>
      <c r="FPJ114" s="15"/>
      <c r="FPK114" s="15"/>
      <c r="FPL114" s="15"/>
      <c r="FPM114" s="15"/>
      <c r="FPN114" s="15"/>
      <c r="FPO114" s="15"/>
      <c r="FPP114" s="15"/>
      <c r="FPQ114" s="15"/>
      <c r="FPR114" s="15"/>
      <c r="FPS114" s="15"/>
      <c r="FPT114" s="15"/>
      <c r="FPU114" s="15"/>
      <c r="FPV114" s="15"/>
      <c r="FPW114" s="15"/>
      <c r="FPX114" s="15"/>
      <c r="FPY114" s="15"/>
      <c r="FPZ114" s="15"/>
      <c r="FQA114" s="15"/>
      <c r="FQB114" s="15"/>
      <c r="FQC114" s="15"/>
      <c r="FQD114" s="15"/>
      <c r="FQE114" s="15"/>
      <c r="FQF114" s="15"/>
      <c r="FQG114" s="15"/>
      <c r="FQH114" s="15"/>
      <c r="FQI114" s="15"/>
      <c r="FQJ114" s="15"/>
      <c r="FQK114" s="15"/>
      <c r="FQL114" s="15"/>
      <c r="FQM114" s="15"/>
      <c r="FQN114" s="15"/>
      <c r="FQO114" s="15"/>
      <c r="FQP114" s="15"/>
      <c r="FQQ114" s="15"/>
      <c r="FQR114" s="15"/>
      <c r="FQS114" s="15"/>
      <c r="FQT114" s="15"/>
      <c r="FQU114" s="15"/>
      <c r="FQV114" s="15"/>
      <c r="FQW114" s="15"/>
      <c r="FQX114" s="15"/>
      <c r="FQY114" s="15"/>
      <c r="FQZ114" s="15"/>
      <c r="FRA114" s="15"/>
      <c r="FRB114" s="15"/>
      <c r="FRC114" s="15"/>
      <c r="FRD114" s="15"/>
      <c r="FRE114" s="15"/>
      <c r="FRF114" s="15"/>
      <c r="FRG114" s="15"/>
      <c r="FRH114" s="15"/>
      <c r="FRI114" s="15"/>
      <c r="FRJ114" s="15"/>
      <c r="FRK114" s="15"/>
      <c r="FRL114" s="15"/>
      <c r="FRM114" s="15"/>
      <c r="FRN114" s="15"/>
      <c r="FRO114" s="15"/>
      <c r="FRP114" s="15"/>
      <c r="FRQ114" s="15"/>
      <c r="FRR114" s="15"/>
      <c r="FRS114" s="15"/>
      <c r="FRT114" s="15"/>
      <c r="FRU114" s="15"/>
      <c r="FRV114" s="15"/>
      <c r="FRW114" s="15"/>
      <c r="FRX114" s="15"/>
      <c r="FRY114" s="15"/>
      <c r="FRZ114" s="15"/>
      <c r="FSA114" s="15"/>
      <c r="FSB114" s="15"/>
      <c r="FSC114" s="15"/>
      <c r="FSD114" s="15"/>
      <c r="FSE114" s="15"/>
      <c r="FSF114" s="15"/>
      <c r="FSG114" s="15"/>
      <c r="FSH114" s="15"/>
      <c r="FSI114" s="15"/>
      <c r="FSJ114" s="15"/>
      <c r="FSK114" s="15"/>
      <c r="FSL114" s="15"/>
      <c r="FSM114" s="15"/>
      <c r="FSN114" s="15"/>
      <c r="FSO114" s="15"/>
      <c r="FSP114" s="15"/>
      <c r="FSQ114" s="15"/>
      <c r="FSR114" s="15"/>
      <c r="FSS114" s="15"/>
      <c r="FST114" s="15"/>
      <c r="FSU114" s="15"/>
      <c r="FSV114" s="15"/>
      <c r="FSW114" s="15"/>
      <c r="FSX114" s="15"/>
      <c r="FSY114" s="15"/>
      <c r="FSZ114" s="15"/>
      <c r="FTA114" s="15"/>
      <c r="FTB114" s="15"/>
      <c r="FTC114" s="15"/>
      <c r="FTD114" s="15"/>
      <c r="FTE114" s="15"/>
      <c r="FTF114" s="15"/>
      <c r="FTG114" s="15"/>
      <c r="FTH114" s="15"/>
      <c r="FTI114" s="15"/>
      <c r="FTJ114" s="15"/>
      <c r="FTK114" s="15"/>
      <c r="FTL114" s="15"/>
      <c r="FTM114" s="15"/>
      <c r="FTN114" s="15"/>
      <c r="FTO114" s="15"/>
      <c r="FTP114" s="15"/>
      <c r="FTQ114" s="15"/>
      <c r="FTR114" s="15"/>
      <c r="FTS114" s="15"/>
      <c r="FTT114" s="15"/>
      <c r="FTU114" s="15"/>
      <c r="FTV114" s="15"/>
      <c r="FTW114" s="15"/>
      <c r="FTX114" s="15"/>
      <c r="FTY114" s="15"/>
      <c r="FTZ114" s="15"/>
      <c r="FUA114" s="15"/>
      <c r="FUB114" s="15"/>
      <c r="FUC114" s="15"/>
      <c r="FUD114" s="15"/>
      <c r="FUE114" s="15"/>
      <c r="FUF114" s="15"/>
      <c r="FUG114" s="15"/>
      <c r="FUH114" s="15"/>
      <c r="FUI114" s="15"/>
      <c r="FUJ114" s="15"/>
      <c r="FUK114" s="15"/>
      <c r="FUL114" s="15"/>
      <c r="FUM114" s="15"/>
      <c r="FUN114" s="15"/>
      <c r="FUO114" s="15"/>
      <c r="FUP114" s="15"/>
      <c r="FUQ114" s="15"/>
      <c r="FUR114" s="15"/>
      <c r="FUS114" s="15"/>
      <c r="FUT114" s="15"/>
      <c r="FUU114" s="15"/>
      <c r="FUV114" s="15"/>
      <c r="FUW114" s="15"/>
      <c r="FUX114" s="15"/>
      <c r="FUY114" s="15"/>
      <c r="FUZ114" s="15"/>
      <c r="FVA114" s="15"/>
      <c r="FVB114" s="15"/>
      <c r="FVC114" s="15"/>
      <c r="FVD114" s="15"/>
      <c r="FVE114" s="15"/>
      <c r="FVF114" s="15"/>
      <c r="FVG114" s="15"/>
      <c r="FVH114" s="15"/>
      <c r="FVI114" s="15"/>
      <c r="FVJ114" s="15"/>
      <c r="FVK114" s="15"/>
      <c r="FVL114" s="15"/>
      <c r="FVM114" s="15"/>
      <c r="FVN114" s="15"/>
      <c r="FVO114" s="15"/>
      <c r="FVP114" s="15"/>
      <c r="FVQ114" s="15"/>
      <c r="FVR114" s="15"/>
      <c r="FVS114" s="15"/>
      <c r="FVT114" s="15"/>
      <c r="FVU114" s="15"/>
      <c r="FVV114" s="15"/>
      <c r="FVW114" s="15"/>
      <c r="FVX114" s="15"/>
      <c r="FVY114" s="15"/>
      <c r="FVZ114" s="15"/>
      <c r="FWA114" s="15"/>
      <c r="FWB114" s="15"/>
      <c r="FWC114" s="15"/>
      <c r="FWD114" s="15"/>
      <c r="FWE114" s="15"/>
      <c r="FWF114" s="15"/>
      <c r="FWG114" s="15"/>
      <c r="FWH114" s="15"/>
      <c r="FWI114" s="15"/>
      <c r="FWJ114" s="15"/>
      <c r="FWK114" s="15"/>
      <c r="FWL114" s="15"/>
      <c r="FWM114" s="15"/>
      <c r="FWN114" s="15"/>
      <c r="FWO114" s="15"/>
      <c r="FWP114" s="15"/>
      <c r="FWQ114" s="15"/>
      <c r="FWR114" s="15"/>
      <c r="FWS114" s="15"/>
      <c r="FWT114" s="15"/>
      <c r="FWU114" s="15"/>
      <c r="FWV114" s="15"/>
      <c r="FWW114" s="15"/>
      <c r="FWX114" s="15"/>
      <c r="FWY114" s="15"/>
      <c r="FWZ114" s="15"/>
      <c r="FXA114" s="15"/>
      <c r="FXB114" s="15"/>
      <c r="FXC114" s="15"/>
      <c r="FXD114" s="15"/>
      <c r="FXE114" s="15"/>
      <c r="FXF114" s="15"/>
      <c r="FXG114" s="15"/>
      <c r="FXH114" s="15"/>
      <c r="FXI114" s="15"/>
      <c r="FXJ114" s="15"/>
      <c r="FXK114" s="15"/>
      <c r="FXL114" s="15"/>
      <c r="FXM114" s="15"/>
      <c r="FXN114" s="15"/>
      <c r="FXO114" s="15"/>
      <c r="FXP114" s="15"/>
      <c r="FXQ114" s="15"/>
      <c r="FXR114" s="15"/>
      <c r="FXS114" s="15"/>
      <c r="FXT114" s="15"/>
      <c r="FXU114" s="15"/>
      <c r="FXV114" s="15"/>
      <c r="FXW114" s="15"/>
      <c r="FXX114" s="15"/>
      <c r="FXY114" s="15"/>
      <c r="FXZ114" s="15"/>
      <c r="FYA114" s="15"/>
      <c r="FYB114" s="15"/>
      <c r="FYC114" s="15"/>
      <c r="FYD114" s="15"/>
      <c r="FYE114" s="15"/>
      <c r="FYF114" s="15"/>
      <c r="FYG114" s="15"/>
      <c r="FYH114" s="15"/>
      <c r="FYI114" s="15"/>
      <c r="FYJ114" s="15"/>
      <c r="FYK114" s="15"/>
      <c r="FYL114" s="15"/>
      <c r="FYM114" s="15"/>
      <c r="FYN114" s="15"/>
      <c r="FYO114" s="15"/>
      <c r="FYP114" s="15"/>
      <c r="FYQ114" s="15"/>
      <c r="FYR114" s="15"/>
      <c r="FYS114" s="15"/>
      <c r="FYT114" s="15"/>
      <c r="FYU114" s="15"/>
      <c r="FYV114" s="15"/>
      <c r="FYW114" s="15"/>
      <c r="FYX114" s="15"/>
      <c r="FYY114" s="15"/>
      <c r="FYZ114" s="15"/>
      <c r="FZA114" s="15"/>
      <c r="FZB114" s="15"/>
      <c r="FZC114" s="15"/>
      <c r="FZD114" s="15"/>
      <c r="FZE114" s="15"/>
      <c r="FZF114" s="15"/>
      <c r="FZG114" s="15"/>
      <c r="FZH114" s="15"/>
      <c r="FZI114" s="15"/>
      <c r="FZJ114" s="15"/>
      <c r="FZK114" s="15"/>
      <c r="FZL114" s="15"/>
      <c r="FZM114" s="15"/>
      <c r="FZN114" s="15"/>
      <c r="FZO114" s="15"/>
      <c r="FZP114" s="15"/>
      <c r="FZQ114" s="15"/>
      <c r="FZR114" s="15"/>
      <c r="FZS114" s="15"/>
      <c r="FZT114" s="15"/>
      <c r="FZU114" s="15"/>
      <c r="FZV114" s="15"/>
      <c r="FZW114" s="15"/>
      <c r="FZX114" s="15"/>
      <c r="FZY114" s="15"/>
      <c r="FZZ114" s="15"/>
      <c r="GAA114" s="15"/>
      <c r="GAB114" s="15"/>
      <c r="GAC114" s="15"/>
      <c r="GAD114" s="15"/>
      <c r="GAE114" s="15"/>
      <c r="GAF114" s="15"/>
      <c r="GAG114" s="15"/>
      <c r="GAH114" s="15"/>
      <c r="GAI114" s="15"/>
      <c r="GAJ114" s="15"/>
      <c r="GAK114" s="15"/>
      <c r="GAL114" s="15"/>
      <c r="GAM114" s="15"/>
      <c r="GAN114" s="15"/>
      <c r="GAO114" s="15"/>
      <c r="GAP114" s="15"/>
      <c r="GAQ114" s="15"/>
      <c r="GAR114" s="15"/>
      <c r="GAS114" s="15"/>
      <c r="GAT114" s="15"/>
      <c r="GAU114" s="15"/>
      <c r="GAV114" s="15"/>
      <c r="GAW114" s="15"/>
      <c r="GAX114" s="15"/>
      <c r="GAY114" s="15"/>
      <c r="GAZ114" s="15"/>
      <c r="GBA114" s="15"/>
      <c r="GBB114" s="15"/>
      <c r="GBC114" s="15"/>
      <c r="GBD114" s="15"/>
      <c r="GBE114" s="15"/>
      <c r="GBF114" s="15"/>
      <c r="GBG114" s="15"/>
      <c r="GBH114" s="15"/>
      <c r="GBI114" s="15"/>
      <c r="GBJ114" s="15"/>
      <c r="GBK114" s="15"/>
      <c r="GBL114" s="15"/>
      <c r="GBM114" s="15"/>
      <c r="GBN114" s="15"/>
      <c r="GBO114" s="15"/>
      <c r="GBP114" s="15"/>
      <c r="GBQ114" s="15"/>
      <c r="GBR114" s="15"/>
      <c r="GBS114" s="15"/>
      <c r="GBT114" s="15"/>
      <c r="GBU114" s="15"/>
      <c r="GBV114" s="15"/>
      <c r="GBW114" s="15"/>
      <c r="GBX114" s="15"/>
      <c r="GBY114" s="15"/>
      <c r="GBZ114" s="15"/>
      <c r="GCA114" s="15"/>
      <c r="GCB114" s="15"/>
      <c r="GCC114" s="15"/>
      <c r="GCD114" s="15"/>
      <c r="GCE114" s="15"/>
      <c r="GCF114" s="15"/>
      <c r="GCG114" s="15"/>
      <c r="GCH114" s="15"/>
      <c r="GCI114" s="15"/>
      <c r="GCJ114" s="15"/>
      <c r="GCK114" s="15"/>
      <c r="GCL114" s="15"/>
      <c r="GCM114" s="15"/>
      <c r="GCN114" s="15"/>
      <c r="GCO114" s="15"/>
      <c r="GCP114" s="15"/>
      <c r="GCQ114" s="15"/>
      <c r="GCR114" s="15"/>
      <c r="GCS114" s="15"/>
      <c r="GCT114" s="15"/>
      <c r="GCU114" s="15"/>
      <c r="GCV114" s="15"/>
      <c r="GCW114" s="15"/>
      <c r="GCX114" s="15"/>
      <c r="GCY114" s="15"/>
      <c r="GCZ114" s="15"/>
      <c r="GDA114" s="15"/>
      <c r="GDB114" s="15"/>
      <c r="GDC114" s="15"/>
      <c r="GDD114" s="15"/>
      <c r="GDE114" s="15"/>
      <c r="GDF114" s="15"/>
      <c r="GDG114" s="15"/>
      <c r="GDH114" s="15"/>
      <c r="GDI114" s="15"/>
      <c r="GDJ114" s="15"/>
      <c r="GDK114" s="15"/>
      <c r="GDL114" s="15"/>
      <c r="GDM114" s="15"/>
      <c r="GDN114" s="15"/>
      <c r="GDO114" s="15"/>
      <c r="GDP114" s="15"/>
      <c r="GDQ114" s="15"/>
      <c r="GDR114" s="15"/>
      <c r="GDS114" s="15"/>
      <c r="GDT114" s="15"/>
      <c r="GDU114" s="15"/>
      <c r="GDV114" s="15"/>
      <c r="GDW114" s="15"/>
      <c r="GDX114" s="15"/>
      <c r="GDY114" s="15"/>
      <c r="GDZ114" s="15"/>
      <c r="GEA114" s="15"/>
      <c r="GEB114" s="15"/>
      <c r="GEC114" s="15"/>
      <c r="GED114" s="15"/>
      <c r="GEE114" s="15"/>
      <c r="GEF114" s="15"/>
      <c r="GEG114" s="15"/>
      <c r="GEH114" s="15"/>
      <c r="GEI114" s="15"/>
      <c r="GEJ114" s="15"/>
      <c r="GEK114" s="15"/>
      <c r="GEL114" s="15"/>
      <c r="GEM114" s="15"/>
      <c r="GEN114" s="15"/>
      <c r="GEO114" s="15"/>
      <c r="GEP114" s="15"/>
      <c r="GEQ114" s="15"/>
      <c r="GER114" s="15"/>
      <c r="GES114" s="15"/>
      <c r="GET114" s="15"/>
      <c r="GEU114" s="15"/>
      <c r="GEV114" s="15"/>
      <c r="GEW114" s="15"/>
      <c r="GEX114" s="15"/>
      <c r="GEY114" s="15"/>
      <c r="GEZ114" s="15"/>
      <c r="GFA114" s="15"/>
      <c r="GFB114" s="15"/>
      <c r="GFC114" s="15"/>
      <c r="GFD114" s="15"/>
      <c r="GFE114" s="15"/>
      <c r="GFF114" s="15"/>
      <c r="GFG114" s="15"/>
      <c r="GFH114" s="15"/>
      <c r="GFI114" s="15"/>
      <c r="GFJ114" s="15"/>
      <c r="GFK114" s="15"/>
      <c r="GFL114" s="15"/>
      <c r="GFM114" s="15"/>
      <c r="GFN114" s="15"/>
      <c r="GFO114" s="15"/>
      <c r="GFP114" s="15"/>
      <c r="GFQ114" s="15"/>
      <c r="GFR114" s="15"/>
      <c r="GFS114" s="15"/>
      <c r="GFT114" s="15"/>
      <c r="GFU114" s="15"/>
      <c r="GFV114" s="15"/>
      <c r="GFW114" s="15"/>
      <c r="GFX114" s="15"/>
      <c r="GFY114" s="15"/>
      <c r="GFZ114" s="15"/>
      <c r="GGA114" s="15"/>
      <c r="GGB114" s="15"/>
      <c r="GGC114" s="15"/>
      <c r="GGD114" s="15"/>
      <c r="GGE114" s="15"/>
      <c r="GGF114" s="15"/>
      <c r="GGG114" s="15"/>
      <c r="GGH114" s="15"/>
      <c r="GGI114" s="15"/>
      <c r="GGJ114" s="15"/>
      <c r="GGK114" s="15"/>
      <c r="GGL114" s="15"/>
      <c r="GGM114" s="15"/>
      <c r="GGN114" s="15"/>
      <c r="GGO114" s="15"/>
      <c r="GGP114" s="15"/>
      <c r="GGQ114" s="15"/>
      <c r="GGR114" s="15"/>
      <c r="GGS114" s="15"/>
      <c r="GGT114" s="15"/>
      <c r="GGU114" s="15"/>
      <c r="GGV114" s="15"/>
      <c r="GGW114" s="15"/>
      <c r="GGX114" s="15"/>
      <c r="GGY114" s="15"/>
      <c r="GGZ114" s="15"/>
      <c r="GHA114" s="15"/>
      <c r="GHB114" s="15"/>
      <c r="GHC114" s="15"/>
      <c r="GHD114" s="15"/>
      <c r="GHE114" s="15"/>
      <c r="GHF114" s="15"/>
      <c r="GHG114" s="15"/>
      <c r="GHH114" s="15"/>
      <c r="GHI114" s="15"/>
      <c r="GHJ114" s="15"/>
      <c r="GHK114" s="15"/>
      <c r="GHL114" s="15"/>
      <c r="GHM114" s="15"/>
      <c r="GHN114" s="15"/>
      <c r="GHO114" s="15"/>
      <c r="GHP114" s="15"/>
      <c r="GHQ114" s="15"/>
      <c r="GHR114" s="15"/>
      <c r="GHS114" s="15"/>
      <c r="GHT114" s="15"/>
      <c r="GHU114" s="15"/>
      <c r="GHV114" s="15"/>
      <c r="GHW114" s="15"/>
      <c r="GHX114" s="15"/>
      <c r="GHY114" s="15"/>
      <c r="GHZ114" s="15"/>
      <c r="GIA114" s="15"/>
      <c r="GIB114" s="15"/>
      <c r="GIC114" s="15"/>
      <c r="GID114" s="15"/>
      <c r="GIE114" s="15"/>
      <c r="GIF114" s="15"/>
      <c r="GIG114" s="15"/>
      <c r="GIH114" s="15"/>
      <c r="GII114" s="15"/>
      <c r="GIJ114" s="15"/>
      <c r="GIK114" s="15"/>
      <c r="GIL114" s="15"/>
      <c r="GIM114" s="15"/>
      <c r="GIN114" s="15"/>
      <c r="GIO114" s="15"/>
      <c r="GIP114" s="15"/>
      <c r="GIQ114" s="15"/>
      <c r="GIR114" s="15"/>
      <c r="GIS114" s="15"/>
      <c r="GIT114" s="15"/>
      <c r="GIU114" s="15"/>
      <c r="GIV114" s="15"/>
      <c r="GIW114" s="15"/>
      <c r="GIX114" s="15"/>
      <c r="GIY114" s="15"/>
      <c r="GIZ114" s="15"/>
      <c r="GJA114" s="15"/>
      <c r="GJB114" s="15"/>
      <c r="GJC114" s="15"/>
      <c r="GJD114" s="15"/>
      <c r="GJE114" s="15"/>
      <c r="GJF114" s="15"/>
      <c r="GJG114" s="15"/>
      <c r="GJH114" s="15"/>
      <c r="GJI114" s="15"/>
      <c r="GJJ114" s="15"/>
      <c r="GJK114" s="15"/>
      <c r="GJL114" s="15"/>
      <c r="GJM114" s="15"/>
      <c r="GJN114" s="15"/>
      <c r="GJO114" s="15"/>
      <c r="GJP114" s="15"/>
      <c r="GJQ114" s="15"/>
      <c r="GJR114" s="15"/>
      <c r="GJS114" s="15"/>
      <c r="GJT114" s="15"/>
      <c r="GJU114" s="15"/>
      <c r="GJV114" s="15"/>
      <c r="GJW114" s="15"/>
      <c r="GJX114" s="15"/>
      <c r="GJY114" s="15"/>
      <c r="GJZ114" s="15"/>
      <c r="GKA114" s="15"/>
      <c r="GKB114" s="15"/>
      <c r="GKC114" s="15"/>
      <c r="GKD114" s="15"/>
      <c r="GKE114" s="15"/>
      <c r="GKF114" s="15"/>
      <c r="GKG114" s="15"/>
      <c r="GKH114" s="15"/>
      <c r="GKI114" s="15"/>
      <c r="GKJ114" s="15"/>
      <c r="GKK114" s="15"/>
      <c r="GKL114" s="15"/>
      <c r="GKM114" s="15"/>
      <c r="GKN114" s="15"/>
      <c r="GKO114" s="15"/>
      <c r="GKP114" s="15"/>
      <c r="GKQ114" s="15"/>
      <c r="GKR114" s="15"/>
      <c r="GKS114" s="15"/>
      <c r="GKT114" s="15"/>
      <c r="GKU114" s="15"/>
      <c r="GKV114" s="15"/>
      <c r="GKW114" s="15"/>
      <c r="GKX114" s="15"/>
      <c r="GKY114" s="15"/>
      <c r="GKZ114" s="15"/>
      <c r="GLA114" s="15"/>
      <c r="GLB114" s="15"/>
      <c r="GLC114" s="15"/>
      <c r="GLD114" s="15"/>
      <c r="GLE114" s="15"/>
      <c r="GLF114" s="15"/>
      <c r="GLG114" s="15"/>
      <c r="GLH114" s="15"/>
      <c r="GLI114" s="15"/>
      <c r="GLJ114" s="15"/>
      <c r="GLK114" s="15"/>
      <c r="GLL114" s="15"/>
      <c r="GLM114" s="15"/>
      <c r="GLN114" s="15"/>
      <c r="GLO114" s="15"/>
      <c r="GLP114" s="15"/>
      <c r="GLQ114" s="15"/>
      <c r="GLR114" s="15"/>
      <c r="GLS114" s="15"/>
      <c r="GLT114" s="15"/>
      <c r="GLU114" s="15"/>
      <c r="GLV114" s="15"/>
      <c r="GLW114" s="15"/>
      <c r="GLX114" s="15"/>
      <c r="GLY114" s="15"/>
      <c r="GLZ114" s="15"/>
      <c r="GMA114" s="15"/>
      <c r="GMB114" s="15"/>
      <c r="GMC114" s="15"/>
      <c r="GMD114" s="15"/>
      <c r="GME114" s="15"/>
      <c r="GMF114" s="15"/>
      <c r="GMG114" s="15"/>
      <c r="GMH114" s="15"/>
      <c r="GMI114" s="15"/>
      <c r="GMJ114" s="15"/>
      <c r="GMK114" s="15"/>
      <c r="GML114" s="15"/>
      <c r="GMM114" s="15"/>
      <c r="GMN114" s="15"/>
      <c r="GMO114" s="15"/>
      <c r="GMP114" s="15"/>
      <c r="GMQ114" s="15"/>
      <c r="GMR114" s="15"/>
      <c r="GMS114" s="15"/>
      <c r="GMT114" s="15"/>
      <c r="GMU114" s="15"/>
      <c r="GMV114" s="15"/>
      <c r="GMW114" s="15"/>
      <c r="GMX114" s="15"/>
      <c r="GMY114" s="15"/>
      <c r="GMZ114" s="15"/>
      <c r="GNA114" s="15"/>
      <c r="GNB114" s="15"/>
      <c r="GNC114" s="15"/>
      <c r="GND114" s="15"/>
      <c r="GNE114" s="15"/>
      <c r="GNF114" s="15"/>
      <c r="GNG114" s="15"/>
      <c r="GNH114" s="15"/>
      <c r="GNI114" s="15"/>
      <c r="GNJ114" s="15"/>
      <c r="GNK114" s="15"/>
      <c r="GNL114" s="15"/>
      <c r="GNM114" s="15"/>
      <c r="GNN114" s="15"/>
      <c r="GNO114" s="15"/>
      <c r="GNP114" s="15"/>
      <c r="GNQ114" s="15"/>
      <c r="GNR114" s="15"/>
      <c r="GNS114" s="15"/>
      <c r="GNT114" s="15"/>
      <c r="GNU114" s="15"/>
      <c r="GNV114" s="15"/>
      <c r="GNW114" s="15"/>
      <c r="GNX114" s="15"/>
      <c r="GNY114" s="15"/>
      <c r="GNZ114" s="15"/>
      <c r="GOA114" s="15"/>
      <c r="GOB114" s="15"/>
      <c r="GOC114" s="15"/>
      <c r="GOD114" s="15"/>
      <c r="GOE114" s="15"/>
      <c r="GOF114" s="15"/>
      <c r="GOG114" s="15"/>
      <c r="GOH114" s="15"/>
      <c r="GOI114" s="15"/>
      <c r="GOJ114" s="15"/>
      <c r="GOK114" s="15"/>
      <c r="GOL114" s="15"/>
      <c r="GOM114" s="15"/>
      <c r="GON114" s="15"/>
      <c r="GOO114" s="15"/>
      <c r="GOP114" s="15"/>
      <c r="GOQ114" s="15"/>
      <c r="GOR114" s="15"/>
      <c r="GOS114" s="15"/>
      <c r="GOT114" s="15"/>
      <c r="GOU114" s="15"/>
      <c r="GOV114" s="15"/>
      <c r="GOW114" s="15"/>
      <c r="GOX114" s="15"/>
      <c r="GOY114" s="15"/>
      <c r="GOZ114" s="15"/>
      <c r="GPA114" s="15"/>
      <c r="GPB114" s="15"/>
      <c r="GPC114" s="15"/>
      <c r="GPD114" s="15"/>
      <c r="GPE114" s="15"/>
      <c r="GPF114" s="15"/>
      <c r="GPG114" s="15"/>
      <c r="GPH114" s="15"/>
      <c r="GPI114" s="15"/>
      <c r="GPJ114" s="15"/>
      <c r="GPK114" s="15"/>
      <c r="GPL114" s="15"/>
      <c r="GPM114" s="15"/>
      <c r="GPN114" s="15"/>
      <c r="GPO114" s="15"/>
      <c r="GPP114" s="15"/>
      <c r="GPQ114" s="15"/>
      <c r="GPR114" s="15"/>
      <c r="GPS114" s="15"/>
      <c r="GPT114" s="15"/>
      <c r="GPU114" s="15"/>
      <c r="GPV114" s="15"/>
      <c r="GPW114" s="15"/>
      <c r="GPX114" s="15"/>
      <c r="GPY114" s="15"/>
      <c r="GPZ114" s="15"/>
      <c r="GQA114" s="15"/>
      <c r="GQB114" s="15"/>
      <c r="GQC114" s="15"/>
      <c r="GQD114" s="15"/>
      <c r="GQE114" s="15"/>
      <c r="GQF114" s="15"/>
      <c r="GQG114" s="15"/>
      <c r="GQH114" s="15"/>
      <c r="GQI114" s="15"/>
      <c r="GQJ114" s="15"/>
      <c r="GQK114" s="15"/>
      <c r="GQL114" s="15"/>
      <c r="GQM114" s="15"/>
      <c r="GQN114" s="15"/>
      <c r="GQO114" s="15"/>
      <c r="GQP114" s="15"/>
      <c r="GQQ114" s="15"/>
      <c r="GQR114" s="15"/>
      <c r="GQS114" s="15"/>
      <c r="GQT114" s="15"/>
      <c r="GQU114" s="15"/>
      <c r="GQV114" s="15"/>
      <c r="GQW114" s="15"/>
      <c r="GQX114" s="15"/>
      <c r="GQY114" s="15"/>
      <c r="GQZ114" s="15"/>
      <c r="GRA114" s="15"/>
      <c r="GRB114" s="15"/>
      <c r="GRC114" s="15"/>
      <c r="GRD114" s="15"/>
      <c r="GRE114" s="15"/>
      <c r="GRF114" s="15"/>
      <c r="GRG114" s="15"/>
      <c r="GRH114" s="15"/>
      <c r="GRI114" s="15"/>
      <c r="GRJ114" s="15"/>
      <c r="GRK114" s="15"/>
      <c r="GRL114" s="15"/>
      <c r="GRM114" s="15"/>
      <c r="GRN114" s="15"/>
      <c r="GRO114" s="15"/>
      <c r="GRP114" s="15"/>
      <c r="GRQ114" s="15"/>
      <c r="GRR114" s="15"/>
      <c r="GRS114" s="15"/>
      <c r="GRT114" s="15"/>
      <c r="GRU114" s="15"/>
      <c r="GRV114" s="15"/>
      <c r="GRW114" s="15"/>
      <c r="GRX114" s="15"/>
      <c r="GRY114" s="15"/>
      <c r="GRZ114" s="15"/>
      <c r="GSA114" s="15"/>
      <c r="GSB114" s="15"/>
      <c r="GSC114" s="15"/>
      <c r="GSD114" s="15"/>
      <c r="GSE114" s="15"/>
      <c r="GSF114" s="15"/>
      <c r="GSG114" s="15"/>
      <c r="GSH114" s="15"/>
      <c r="GSI114" s="15"/>
      <c r="GSJ114" s="15"/>
      <c r="GSK114" s="15"/>
      <c r="GSL114" s="15"/>
      <c r="GSM114" s="15"/>
      <c r="GSN114" s="15"/>
      <c r="GSO114" s="15"/>
      <c r="GSP114" s="15"/>
      <c r="GSQ114" s="15"/>
      <c r="GSR114" s="15"/>
      <c r="GSS114" s="15"/>
      <c r="GST114" s="15"/>
      <c r="GSU114" s="15"/>
      <c r="GSV114" s="15"/>
      <c r="GSW114" s="15"/>
      <c r="GSX114" s="15"/>
      <c r="GSY114" s="15"/>
      <c r="GSZ114" s="15"/>
      <c r="GTA114" s="15"/>
      <c r="GTB114" s="15"/>
      <c r="GTC114" s="15"/>
      <c r="GTD114" s="15"/>
      <c r="GTE114" s="15"/>
      <c r="GTF114" s="15"/>
      <c r="GTG114" s="15"/>
      <c r="GTH114" s="15"/>
      <c r="GTI114" s="15"/>
      <c r="GTJ114" s="15"/>
      <c r="GTK114" s="15"/>
      <c r="GTL114" s="15"/>
      <c r="GTM114" s="15"/>
      <c r="GTN114" s="15"/>
      <c r="GTO114" s="15"/>
      <c r="GTP114" s="15"/>
      <c r="GTQ114" s="15"/>
      <c r="GTR114" s="15"/>
      <c r="GTS114" s="15"/>
      <c r="GTT114" s="15"/>
      <c r="GTU114" s="15"/>
      <c r="GTV114" s="15"/>
      <c r="GTW114" s="15"/>
      <c r="GTX114" s="15"/>
      <c r="GTY114" s="15"/>
      <c r="GTZ114" s="15"/>
      <c r="GUA114" s="15"/>
      <c r="GUB114" s="15"/>
      <c r="GUC114" s="15"/>
      <c r="GUD114" s="15"/>
      <c r="GUE114" s="15"/>
      <c r="GUF114" s="15"/>
      <c r="GUG114" s="15"/>
      <c r="GUH114" s="15"/>
      <c r="GUI114" s="15"/>
      <c r="GUJ114" s="15"/>
      <c r="GUK114" s="15"/>
      <c r="GUL114" s="15"/>
      <c r="GUM114" s="15"/>
      <c r="GUN114" s="15"/>
      <c r="GUO114" s="15"/>
      <c r="GUP114" s="15"/>
      <c r="GUQ114" s="15"/>
      <c r="GUR114" s="15"/>
      <c r="GUS114" s="15"/>
      <c r="GUT114" s="15"/>
      <c r="GUU114" s="15"/>
      <c r="GUV114" s="15"/>
      <c r="GUW114" s="15"/>
      <c r="GUX114" s="15"/>
      <c r="GUY114" s="15"/>
      <c r="GUZ114" s="15"/>
      <c r="GVA114" s="15"/>
      <c r="GVB114" s="15"/>
      <c r="GVC114" s="15"/>
      <c r="GVD114" s="15"/>
      <c r="GVE114" s="15"/>
      <c r="GVF114" s="15"/>
      <c r="GVG114" s="15"/>
      <c r="GVH114" s="15"/>
      <c r="GVI114" s="15"/>
      <c r="GVJ114" s="15"/>
      <c r="GVK114" s="15"/>
      <c r="GVL114" s="15"/>
      <c r="GVM114" s="15"/>
      <c r="GVN114" s="15"/>
      <c r="GVO114" s="15"/>
      <c r="GVP114" s="15"/>
      <c r="GVQ114" s="15"/>
      <c r="GVR114" s="15"/>
      <c r="GVS114" s="15"/>
      <c r="GVT114" s="15"/>
      <c r="GVU114" s="15"/>
      <c r="GVV114" s="15"/>
      <c r="GVW114" s="15"/>
      <c r="GVX114" s="15"/>
      <c r="GVY114" s="15"/>
      <c r="GVZ114" s="15"/>
      <c r="GWA114" s="15"/>
      <c r="GWB114" s="15"/>
      <c r="GWC114" s="15"/>
      <c r="GWD114" s="15"/>
      <c r="GWE114" s="15"/>
      <c r="GWF114" s="15"/>
      <c r="GWG114" s="15"/>
      <c r="GWH114" s="15"/>
      <c r="GWI114" s="15"/>
      <c r="GWJ114" s="15"/>
      <c r="GWK114" s="15"/>
      <c r="GWL114" s="15"/>
      <c r="GWM114" s="15"/>
      <c r="GWN114" s="15"/>
      <c r="GWO114" s="15"/>
      <c r="GWP114" s="15"/>
      <c r="GWQ114" s="15"/>
      <c r="GWR114" s="15"/>
      <c r="GWS114" s="15"/>
      <c r="GWT114" s="15"/>
      <c r="GWU114" s="15"/>
      <c r="GWV114" s="15"/>
      <c r="GWW114" s="15"/>
      <c r="GWX114" s="15"/>
      <c r="GWY114" s="15"/>
      <c r="GWZ114" s="15"/>
      <c r="GXA114" s="15"/>
      <c r="GXB114" s="15"/>
      <c r="GXC114" s="15"/>
      <c r="GXD114" s="15"/>
      <c r="GXE114" s="15"/>
      <c r="GXF114" s="15"/>
      <c r="GXG114" s="15"/>
      <c r="GXH114" s="15"/>
      <c r="GXI114" s="15"/>
      <c r="GXJ114" s="15"/>
      <c r="GXK114" s="15"/>
      <c r="GXL114" s="15"/>
      <c r="GXM114" s="15"/>
      <c r="GXN114" s="15"/>
      <c r="GXO114" s="15"/>
      <c r="GXP114" s="15"/>
      <c r="GXQ114" s="15"/>
      <c r="GXR114" s="15"/>
      <c r="GXS114" s="15"/>
      <c r="GXT114" s="15"/>
      <c r="GXU114" s="15"/>
      <c r="GXV114" s="15"/>
      <c r="GXW114" s="15"/>
      <c r="GXX114" s="15"/>
      <c r="GXY114" s="15"/>
      <c r="GXZ114" s="15"/>
      <c r="GYA114" s="15"/>
      <c r="GYB114" s="15"/>
      <c r="GYC114" s="15"/>
      <c r="GYD114" s="15"/>
      <c r="GYE114" s="15"/>
      <c r="GYF114" s="15"/>
      <c r="GYG114" s="15"/>
      <c r="GYH114" s="15"/>
      <c r="GYI114" s="15"/>
      <c r="GYJ114" s="15"/>
      <c r="GYK114" s="15"/>
      <c r="GYL114" s="15"/>
      <c r="GYM114" s="15"/>
      <c r="GYN114" s="15"/>
      <c r="GYO114" s="15"/>
      <c r="GYP114" s="15"/>
      <c r="GYQ114" s="15"/>
      <c r="GYR114" s="15"/>
      <c r="GYS114" s="15"/>
      <c r="GYT114" s="15"/>
      <c r="GYU114" s="15"/>
      <c r="GYV114" s="15"/>
      <c r="GYW114" s="15"/>
      <c r="GYX114" s="15"/>
      <c r="GYY114" s="15"/>
      <c r="GYZ114" s="15"/>
      <c r="GZA114" s="15"/>
      <c r="GZB114" s="15"/>
      <c r="GZC114" s="15"/>
      <c r="GZD114" s="15"/>
      <c r="GZE114" s="15"/>
      <c r="GZF114" s="15"/>
      <c r="GZG114" s="15"/>
      <c r="GZH114" s="15"/>
      <c r="GZI114" s="15"/>
      <c r="GZJ114" s="15"/>
      <c r="GZK114" s="15"/>
      <c r="GZL114" s="15"/>
      <c r="GZM114" s="15"/>
      <c r="GZN114" s="15"/>
      <c r="GZO114" s="15"/>
      <c r="GZP114" s="15"/>
      <c r="GZQ114" s="15"/>
      <c r="GZR114" s="15"/>
      <c r="GZS114" s="15"/>
      <c r="GZT114" s="15"/>
      <c r="GZU114" s="15"/>
      <c r="GZV114" s="15"/>
      <c r="GZW114" s="15"/>
      <c r="GZX114" s="15"/>
      <c r="GZY114" s="15"/>
      <c r="GZZ114" s="15"/>
      <c r="HAA114" s="15"/>
      <c r="HAB114" s="15"/>
      <c r="HAC114" s="15"/>
      <c r="HAD114" s="15"/>
      <c r="HAE114" s="15"/>
      <c r="HAF114" s="15"/>
      <c r="HAG114" s="15"/>
      <c r="HAH114" s="15"/>
      <c r="HAI114" s="15"/>
      <c r="HAJ114" s="15"/>
      <c r="HAK114" s="15"/>
      <c r="HAL114" s="15"/>
      <c r="HAM114" s="15"/>
      <c r="HAN114" s="15"/>
      <c r="HAO114" s="15"/>
      <c r="HAP114" s="15"/>
      <c r="HAQ114" s="15"/>
      <c r="HAR114" s="15"/>
      <c r="HAS114" s="15"/>
      <c r="HAT114" s="15"/>
      <c r="HAU114" s="15"/>
      <c r="HAV114" s="15"/>
      <c r="HAW114" s="15"/>
      <c r="HAX114" s="15"/>
      <c r="HAY114" s="15"/>
      <c r="HAZ114" s="15"/>
      <c r="HBA114" s="15"/>
      <c r="HBB114" s="15"/>
      <c r="HBC114" s="15"/>
      <c r="HBD114" s="15"/>
      <c r="HBE114" s="15"/>
      <c r="HBF114" s="15"/>
      <c r="HBG114" s="15"/>
      <c r="HBH114" s="15"/>
      <c r="HBI114" s="15"/>
      <c r="HBJ114" s="15"/>
      <c r="HBK114" s="15"/>
      <c r="HBL114" s="15"/>
      <c r="HBM114" s="15"/>
      <c r="HBN114" s="15"/>
      <c r="HBO114" s="15"/>
      <c r="HBP114" s="15"/>
      <c r="HBQ114" s="15"/>
      <c r="HBR114" s="15"/>
      <c r="HBS114" s="15"/>
      <c r="HBT114" s="15"/>
      <c r="HBU114" s="15"/>
      <c r="HBV114" s="15"/>
      <c r="HBW114" s="15"/>
      <c r="HBX114" s="15"/>
      <c r="HBY114" s="15"/>
      <c r="HBZ114" s="15"/>
      <c r="HCA114" s="15"/>
      <c r="HCB114" s="15"/>
      <c r="HCC114" s="15"/>
      <c r="HCD114" s="15"/>
      <c r="HCE114" s="15"/>
      <c r="HCF114" s="15"/>
      <c r="HCG114" s="15"/>
      <c r="HCH114" s="15"/>
      <c r="HCI114" s="15"/>
      <c r="HCJ114" s="15"/>
      <c r="HCK114" s="15"/>
      <c r="HCL114" s="15"/>
      <c r="HCM114" s="15"/>
      <c r="HCN114" s="15"/>
      <c r="HCO114" s="15"/>
      <c r="HCP114" s="15"/>
      <c r="HCQ114" s="15"/>
      <c r="HCR114" s="15"/>
      <c r="HCS114" s="15"/>
      <c r="HCT114" s="15"/>
      <c r="HCU114" s="15"/>
      <c r="HCV114" s="15"/>
      <c r="HCW114" s="15"/>
      <c r="HCX114" s="15"/>
      <c r="HCY114" s="15"/>
      <c r="HCZ114" s="15"/>
      <c r="HDA114" s="15"/>
      <c r="HDB114" s="15"/>
      <c r="HDC114" s="15"/>
      <c r="HDD114" s="15"/>
      <c r="HDE114" s="15"/>
      <c r="HDF114" s="15"/>
      <c r="HDG114" s="15"/>
      <c r="HDH114" s="15"/>
      <c r="HDI114" s="15"/>
      <c r="HDJ114" s="15"/>
      <c r="HDK114" s="15"/>
      <c r="HDL114" s="15"/>
      <c r="HDM114" s="15"/>
      <c r="HDN114" s="15"/>
      <c r="HDO114" s="15"/>
      <c r="HDP114" s="15"/>
      <c r="HDQ114" s="15"/>
      <c r="HDR114" s="15"/>
      <c r="HDS114" s="15"/>
      <c r="HDT114" s="15"/>
      <c r="HDU114" s="15"/>
      <c r="HDV114" s="15"/>
      <c r="HDW114" s="15"/>
      <c r="HDX114" s="15"/>
      <c r="HDY114" s="15"/>
      <c r="HDZ114" s="15"/>
      <c r="HEA114" s="15"/>
      <c r="HEB114" s="15"/>
      <c r="HEC114" s="15"/>
      <c r="HED114" s="15"/>
      <c r="HEE114" s="15"/>
      <c r="HEF114" s="15"/>
      <c r="HEG114" s="15"/>
      <c r="HEH114" s="15"/>
      <c r="HEI114" s="15"/>
      <c r="HEJ114" s="15"/>
      <c r="HEK114" s="15"/>
      <c r="HEL114" s="15"/>
      <c r="HEM114" s="15"/>
      <c r="HEN114" s="15"/>
      <c r="HEO114" s="15"/>
      <c r="HEP114" s="15"/>
      <c r="HEQ114" s="15"/>
      <c r="HER114" s="15"/>
      <c r="HES114" s="15"/>
      <c r="HET114" s="15"/>
      <c r="HEU114" s="15"/>
      <c r="HEV114" s="15"/>
      <c r="HEW114" s="15"/>
      <c r="HEX114" s="15"/>
      <c r="HEY114" s="15"/>
      <c r="HEZ114" s="15"/>
      <c r="HFA114" s="15"/>
      <c r="HFB114" s="15"/>
      <c r="HFC114" s="15"/>
      <c r="HFD114" s="15"/>
      <c r="HFE114" s="15"/>
      <c r="HFF114" s="15"/>
      <c r="HFG114" s="15"/>
      <c r="HFH114" s="15"/>
      <c r="HFI114" s="15"/>
      <c r="HFJ114" s="15"/>
      <c r="HFK114" s="15"/>
      <c r="HFL114" s="15"/>
      <c r="HFM114" s="15"/>
      <c r="HFN114" s="15"/>
      <c r="HFO114" s="15"/>
      <c r="HFP114" s="15"/>
      <c r="HFQ114" s="15"/>
      <c r="HFR114" s="15"/>
      <c r="HFS114" s="15"/>
      <c r="HFT114" s="15"/>
      <c r="HFU114" s="15"/>
      <c r="HFV114" s="15"/>
      <c r="HFW114" s="15"/>
      <c r="HFX114" s="15"/>
      <c r="HFY114" s="15"/>
      <c r="HFZ114" s="15"/>
      <c r="HGA114" s="15"/>
      <c r="HGB114" s="15"/>
      <c r="HGC114" s="15"/>
      <c r="HGD114" s="15"/>
      <c r="HGE114" s="15"/>
      <c r="HGF114" s="15"/>
      <c r="HGG114" s="15"/>
      <c r="HGH114" s="15"/>
      <c r="HGI114" s="15"/>
      <c r="HGJ114" s="15"/>
      <c r="HGK114" s="15"/>
      <c r="HGL114" s="15"/>
      <c r="HGM114" s="15"/>
      <c r="HGN114" s="15"/>
      <c r="HGO114" s="15"/>
      <c r="HGP114" s="15"/>
      <c r="HGQ114" s="15"/>
      <c r="HGR114" s="15"/>
      <c r="HGS114" s="15"/>
      <c r="HGT114" s="15"/>
      <c r="HGU114" s="15"/>
      <c r="HGV114" s="15"/>
      <c r="HGW114" s="15"/>
      <c r="HGX114" s="15"/>
      <c r="HGY114" s="15"/>
      <c r="HGZ114" s="15"/>
      <c r="HHA114" s="15"/>
      <c r="HHB114" s="15"/>
      <c r="HHC114" s="15"/>
      <c r="HHD114" s="15"/>
      <c r="HHE114" s="15"/>
      <c r="HHF114" s="15"/>
      <c r="HHG114" s="15"/>
      <c r="HHH114" s="15"/>
      <c r="HHI114" s="15"/>
      <c r="HHJ114" s="15"/>
      <c r="HHK114" s="15"/>
      <c r="HHL114" s="15"/>
      <c r="HHM114" s="15"/>
      <c r="HHN114" s="15"/>
      <c r="HHO114" s="15"/>
      <c r="HHP114" s="15"/>
      <c r="HHQ114" s="15"/>
      <c r="HHR114" s="15"/>
      <c r="HHS114" s="15"/>
      <c r="HHT114" s="15"/>
      <c r="HHU114" s="15"/>
      <c r="HHV114" s="15"/>
      <c r="HHW114" s="15"/>
      <c r="HHX114" s="15"/>
      <c r="HHY114" s="15"/>
      <c r="HHZ114" s="15"/>
      <c r="HIA114" s="15"/>
      <c r="HIB114" s="15"/>
      <c r="HIC114" s="15"/>
      <c r="HID114" s="15"/>
      <c r="HIE114" s="15"/>
      <c r="HIF114" s="15"/>
      <c r="HIG114" s="15"/>
      <c r="HIH114" s="15"/>
      <c r="HII114" s="15"/>
      <c r="HIJ114" s="15"/>
      <c r="HIK114" s="15"/>
      <c r="HIL114" s="15"/>
      <c r="HIM114" s="15"/>
      <c r="HIN114" s="15"/>
      <c r="HIO114" s="15"/>
      <c r="HIP114" s="15"/>
      <c r="HIQ114" s="15"/>
      <c r="HIR114" s="15"/>
      <c r="HIS114" s="15"/>
      <c r="HIT114" s="15"/>
      <c r="HIU114" s="15"/>
      <c r="HIV114" s="15"/>
      <c r="HIW114" s="15"/>
      <c r="HIX114" s="15"/>
      <c r="HIY114" s="15"/>
      <c r="HIZ114" s="15"/>
      <c r="HJA114" s="15"/>
      <c r="HJB114" s="15"/>
      <c r="HJC114" s="15"/>
      <c r="HJD114" s="15"/>
      <c r="HJE114" s="15"/>
      <c r="HJF114" s="15"/>
      <c r="HJG114" s="15"/>
      <c r="HJH114" s="15"/>
      <c r="HJI114" s="15"/>
      <c r="HJJ114" s="15"/>
      <c r="HJK114" s="15"/>
      <c r="HJL114" s="15"/>
      <c r="HJM114" s="15"/>
      <c r="HJN114" s="15"/>
      <c r="HJO114" s="15"/>
      <c r="HJP114" s="15"/>
      <c r="HJQ114" s="15"/>
      <c r="HJR114" s="15"/>
      <c r="HJS114" s="15"/>
      <c r="HJT114" s="15"/>
      <c r="HJU114" s="15"/>
      <c r="HJV114" s="15"/>
      <c r="HJW114" s="15"/>
      <c r="HJX114" s="15"/>
      <c r="HJY114" s="15"/>
      <c r="HJZ114" s="15"/>
      <c r="HKA114" s="15"/>
      <c r="HKB114" s="15"/>
      <c r="HKC114" s="15"/>
      <c r="HKD114" s="15"/>
      <c r="HKE114" s="15"/>
      <c r="HKF114" s="15"/>
      <c r="HKG114" s="15"/>
      <c r="HKH114" s="15"/>
      <c r="HKI114" s="15"/>
      <c r="HKJ114" s="15"/>
      <c r="HKK114" s="15"/>
      <c r="HKL114" s="15"/>
      <c r="HKM114" s="15"/>
      <c r="HKN114" s="15"/>
      <c r="HKO114" s="15"/>
      <c r="HKP114" s="15"/>
      <c r="HKQ114" s="15"/>
      <c r="HKR114" s="15"/>
      <c r="HKS114" s="15"/>
      <c r="HKT114" s="15"/>
      <c r="HKU114" s="15"/>
      <c r="HKV114" s="15"/>
      <c r="HKW114" s="15"/>
      <c r="HKX114" s="15"/>
      <c r="HKY114" s="15"/>
      <c r="HKZ114" s="15"/>
      <c r="HLA114" s="15"/>
      <c r="HLB114" s="15"/>
      <c r="HLC114" s="15"/>
      <c r="HLD114" s="15"/>
      <c r="HLE114" s="15"/>
      <c r="HLF114" s="15"/>
      <c r="HLG114" s="15"/>
      <c r="HLH114" s="15"/>
      <c r="HLI114" s="15"/>
      <c r="HLJ114" s="15"/>
      <c r="HLK114" s="15"/>
      <c r="HLL114" s="15"/>
      <c r="HLM114" s="15"/>
      <c r="HLN114" s="15"/>
      <c r="HLO114" s="15"/>
      <c r="HLP114" s="15"/>
      <c r="HLQ114" s="15"/>
      <c r="HLR114" s="15"/>
      <c r="HLS114" s="15"/>
      <c r="HLT114" s="15"/>
      <c r="HLU114" s="15"/>
      <c r="HLV114" s="15"/>
      <c r="HLW114" s="15"/>
      <c r="HLX114" s="15"/>
      <c r="HLY114" s="15"/>
      <c r="HLZ114" s="15"/>
      <c r="HMA114" s="15"/>
      <c r="HMB114" s="15"/>
      <c r="HMC114" s="15"/>
      <c r="HMD114" s="15"/>
      <c r="HME114" s="15"/>
      <c r="HMF114" s="15"/>
      <c r="HMG114" s="15"/>
      <c r="HMH114" s="15"/>
      <c r="HMI114" s="15"/>
      <c r="HMJ114" s="15"/>
      <c r="HMK114" s="15"/>
      <c r="HML114" s="15"/>
      <c r="HMM114" s="15"/>
      <c r="HMN114" s="15"/>
      <c r="HMO114" s="15"/>
      <c r="HMP114" s="15"/>
      <c r="HMQ114" s="15"/>
      <c r="HMR114" s="15"/>
      <c r="HMS114" s="15"/>
      <c r="HMT114" s="15"/>
      <c r="HMU114" s="15"/>
      <c r="HMV114" s="15"/>
      <c r="HMW114" s="15"/>
      <c r="HMX114" s="15"/>
      <c r="HMY114" s="15"/>
      <c r="HMZ114" s="15"/>
      <c r="HNA114" s="15"/>
      <c r="HNB114" s="15"/>
      <c r="HNC114" s="15"/>
      <c r="HND114" s="15"/>
      <c r="HNE114" s="15"/>
      <c r="HNF114" s="15"/>
      <c r="HNG114" s="15"/>
      <c r="HNH114" s="15"/>
      <c r="HNI114" s="15"/>
      <c r="HNJ114" s="15"/>
      <c r="HNK114" s="15"/>
      <c r="HNL114" s="15"/>
      <c r="HNM114" s="15"/>
      <c r="HNN114" s="15"/>
      <c r="HNO114" s="15"/>
      <c r="HNP114" s="15"/>
      <c r="HNQ114" s="15"/>
      <c r="HNR114" s="15"/>
      <c r="HNS114" s="15"/>
      <c r="HNT114" s="15"/>
      <c r="HNU114" s="15"/>
      <c r="HNV114" s="15"/>
      <c r="HNW114" s="15"/>
      <c r="HNX114" s="15"/>
      <c r="HNY114" s="15"/>
      <c r="HNZ114" s="15"/>
      <c r="HOA114" s="15"/>
      <c r="HOB114" s="15"/>
      <c r="HOC114" s="15"/>
      <c r="HOD114" s="15"/>
      <c r="HOE114" s="15"/>
      <c r="HOF114" s="15"/>
      <c r="HOG114" s="15"/>
      <c r="HOH114" s="15"/>
      <c r="HOI114" s="15"/>
      <c r="HOJ114" s="15"/>
      <c r="HOK114" s="15"/>
      <c r="HOL114" s="15"/>
      <c r="HOM114" s="15"/>
      <c r="HON114" s="15"/>
      <c r="HOO114" s="15"/>
      <c r="HOP114" s="15"/>
      <c r="HOQ114" s="15"/>
      <c r="HOR114" s="15"/>
      <c r="HOS114" s="15"/>
      <c r="HOT114" s="15"/>
      <c r="HOU114" s="15"/>
      <c r="HOV114" s="15"/>
      <c r="HOW114" s="15"/>
      <c r="HOX114" s="15"/>
      <c r="HOY114" s="15"/>
      <c r="HOZ114" s="15"/>
      <c r="HPA114" s="15"/>
      <c r="HPB114" s="15"/>
      <c r="HPC114" s="15"/>
      <c r="HPD114" s="15"/>
      <c r="HPE114" s="15"/>
      <c r="HPF114" s="15"/>
      <c r="HPG114" s="15"/>
      <c r="HPH114" s="15"/>
      <c r="HPI114" s="15"/>
      <c r="HPJ114" s="15"/>
      <c r="HPK114" s="15"/>
      <c r="HPL114" s="15"/>
      <c r="HPM114" s="15"/>
      <c r="HPN114" s="15"/>
      <c r="HPO114" s="15"/>
      <c r="HPP114" s="15"/>
      <c r="HPQ114" s="15"/>
      <c r="HPR114" s="15"/>
      <c r="HPS114" s="15"/>
      <c r="HPT114" s="15"/>
      <c r="HPU114" s="15"/>
      <c r="HPV114" s="15"/>
      <c r="HPW114" s="15"/>
      <c r="HPX114" s="15"/>
      <c r="HPY114" s="15"/>
      <c r="HPZ114" s="15"/>
      <c r="HQA114" s="15"/>
      <c r="HQB114" s="15"/>
      <c r="HQC114" s="15"/>
      <c r="HQD114" s="15"/>
      <c r="HQE114" s="15"/>
      <c r="HQF114" s="15"/>
      <c r="HQG114" s="15"/>
      <c r="HQH114" s="15"/>
      <c r="HQI114" s="15"/>
      <c r="HQJ114" s="15"/>
      <c r="HQK114" s="15"/>
      <c r="HQL114" s="15"/>
      <c r="HQM114" s="15"/>
      <c r="HQN114" s="15"/>
      <c r="HQO114" s="15"/>
      <c r="HQP114" s="15"/>
      <c r="HQQ114" s="15"/>
      <c r="HQR114" s="15"/>
      <c r="HQS114" s="15"/>
      <c r="HQT114" s="15"/>
      <c r="HQU114" s="15"/>
      <c r="HQV114" s="15"/>
      <c r="HQW114" s="15"/>
      <c r="HQX114" s="15"/>
      <c r="HQY114" s="15"/>
      <c r="HQZ114" s="15"/>
      <c r="HRA114" s="15"/>
      <c r="HRB114" s="15"/>
      <c r="HRC114" s="15"/>
      <c r="HRD114" s="15"/>
      <c r="HRE114" s="15"/>
      <c r="HRF114" s="15"/>
      <c r="HRG114" s="15"/>
      <c r="HRH114" s="15"/>
      <c r="HRI114" s="15"/>
      <c r="HRJ114" s="15"/>
      <c r="HRK114" s="15"/>
      <c r="HRL114" s="15"/>
      <c r="HRM114" s="15"/>
      <c r="HRN114" s="15"/>
      <c r="HRO114" s="15"/>
      <c r="HRP114" s="15"/>
      <c r="HRQ114" s="15"/>
      <c r="HRR114" s="15"/>
      <c r="HRS114" s="15"/>
      <c r="HRT114" s="15"/>
      <c r="HRU114" s="15"/>
      <c r="HRV114" s="15"/>
      <c r="HRW114" s="15"/>
      <c r="HRX114" s="15"/>
      <c r="HRY114" s="15"/>
      <c r="HRZ114" s="15"/>
      <c r="HSA114" s="15"/>
      <c r="HSB114" s="15"/>
      <c r="HSC114" s="15"/>
      <c r="HSD114" s="15"/>
      <c r="HSE114" s="15"/>
      <c r="HSF114" s="15"/>
      <c r="HSG114" s="15"/>
      <c r="HSH114" s="15"/>
      <c r="HSI114" s="15"/>
      <c r="HSJ114" s="15"/>
      <c r="HSK114" s="15"/>
      <c r="HSL114" s="15"/>
      <c r="HSM114" s="15"/>
      <c r="HSN114" s="15"/>
      <c r="HSO114" s="15"/>
      <c r="HSP114" s="15"/>
      <c r="HSQ114" s="15"/>
      <c r="HSR114" s="15"/>
      <c r="HSS114" s="15"/>
      <c r="HST114" s="15"/>
      <c r="HSU114" s="15"/>
      <c r="HSV114" s="15"/>
      <c r="HSW114" s="15"/>
      <c r="HSX114" s="15"/>
      <c r="HSY114" s="15"/>
      <c r="HSZ114" s="15"/>
      <c r="HTA114" s="15"/>
      <c r="HTB114" s="15"/>
      <c r="HTC114" s="15"/>
      <c r="HTD114" s="15"/>
      <c r="HTE114" s="15"/>
      <c r="HTF114" s="15"/>
      <c r="HTG114" s="15"/>
      <c r="HTH114" s="15"/>
      <c r="HTI114" s="15"/>
      <c r="HTJ114" s="15"/>
      <c r="HTK114" s="15"/>
      <c r="HTL114" s="15"/>
      <c r="HTM114" s="15"/>
      <c r="HTN114" s="15"/>
      <c r="HTO114" s="15"/>
      <c r="HTP114" s="15"/>
      <c r="HTQ114" s="15"/>
      <c r="HTR114" s="15"/>
      <c r="HTS114" s="15"/>
      <c r="HTT114" s="15"/>
      <c r="HTU114" s="15"/>
      <c r="HTV114" s="15"/>
      <c r="HTW114" s="15"/>
      <c r="HTX114" s="15"/>
      <c r="HTY114" s="15"/>
      <c r="HTZ114" s="15"/>
      <c r="HUA114" s="15"/>
      <c r="HUB114" s="15"/>
      <c r="HUC114" s="15"/>
      <c r="HUD114" s="15"/>
      <c r="HUE114" s="15"/>
      <c r="HUF114" s="15"/>
      <c r="HUG114" s="15"/>
      <c r="HUH114" s="15"/>
      <c r="HUI114" s="15"/>
      <c r="HUJ114" s="15"/>
      <c r="HUK114" s="15"/>
      <c r="HUL114" s="15"/>
      <c r="HUM114" s="15"/>
      <c r="HUN114" s="15"/>
      <c r="HUO114" s="15"/>
      <c r="HUP114" s="15"/>
      <c r="HUQ114" s="15"/>
      <c r="HUR114" s="15"/>
      <c r="HUS114" s="15"/>
      <c r="HUT114" s="15"/>
      <c r="HUU114" s="15"/>
      <c r="HUV114" s="15"/>
      <c r="HUW114" s="15"/>
      <c r="HUX114" s="15"/>
      <c r="HUY114" s="15"/>
      <c r="HUZ114" s="15"/>
      <c r="HVA114" s="15"/>
      <c r="HVB114" s="15"/>
      <c r="HVC114" s="15"/>
      <c r="HVD114" s="15"/>
      <c r="HVE114" s="15"/>
      <c r="HVF114" s="15"/>
      <c r="HVG114" s="15"/>
      <c r="HVH114" s="15"/>
      <c r="HVI114" s="15"/>
      <c r="HVJ114" s="15"/>
      <c r="HVK114" s="15"/>
      <c r="HVL114" s="15"/>
      <c r="HVM114" s="15"/>
      <c r="HVN114" s="15"/>
      <c r="HVO114" s="15"/>
      <c r="HVP114" s="15"/>
      <c r="HVQ114" s="15"/>
      <c r="HVR114" s="15"/>
      <c r="HVS114" s="15"/>
      <c r="HVT114" s="15"/>
      <c r="HVU114" s="15"/>
      <c r="HVV114" s="15"/>
      <c r="HVW114" s="15"/>
      <c r="HVX114" s="15"/>
      <c r="HVY114" s="15"/>
      <c r="HVZ114" s="15"/>
      <c r="HWA114" s="15"/>
      <c r="HWB114" s="15"/>
      <c r="HWC114" s="15"/>
      <c r="HWD114" s="15"/>
      <c r="HWE114" s="15"/>
      <c r="HWF114" s="15"/>
      <c r="HWG114" s="15"/>
      <c r="HWH114" s="15"/>
      <c r="HWI114" s="15"/>
      <c r="HWJ114" s="15"/>
      <c r="HWK114" s="15"/>
      <c r="HWL114" s="15"/>
      <c r="HWM114" s="15"/>
      <c r="HWN114" s="15"/>
      <c r="HWO114" s="15"/>
      <c r="HWP114" s="15"/>
      <c r="HWQ114" s="15"/>
      <c r="HWR114" s="15"/>
      <c r="HWS114" s="15"/>
      <c r="HWT114" s="15"/>
      <c r="HWU114" s="15"/>
      <c r="HWV114" s="15"/>
      <c r="HWW114" s="15"/>
      <c r="HWX114" s="15"/>
      <c r="HWY114" s="15"/>
      <c r="HWZ114" s="15"/>
      <c r="HXA114" s="15"/>
      <c r="HXB114" s="15"/>
      <c r="HXC114" s="15"/>
      <c r="HXD114" s="15"/>
      <c r="HXE114" s="15"/>
      <c r="HXF114" s="15"/>
      <c r="HXG114" s="15"/>
      <c r="HXH114" s="15"/>
      <c r="HXI114" s="15"/>
      <c r="HXJ114" s="15"/>
      <c r="HXK114" s="15"/>
      <c r="HXL114" s="15"/>
      <c r="HXM114" s="15"/>
      <c r="HXN114" s="15"/>
      <c r="HXO114" s="15"/>
      <c r="HXP114" s="15"/>
      <c r="HXQ114" s="15"/>
      <c r="HXR114" s="15"/>
      <c r="HXS114" s="15"/>
      <c r="HXT114" s="15"/>
      <c r="HXU114" s="15"/>
      <c r="HXV114" s="15"/>
      <c r="HXW114" s="15"/>
      <c r="HXX114" s="15"/>
      <c r="HXY114" s="15"/>
      <c r="HXZ114" s="15"/>
      <c r="HYA114" s="15"/>
      <c r="HYB114" s="15"/>
      <c r="HYC114" s="15"/>
      <c r="HYD114" s="15"/>
      <c r="HYE114" s="15"/>
      <c r="HYF114" s="15"/>
      <c r="HYG114" s="15"/>
      <c r="HYH114" s="15"/>
      <c r="HYI114" s="15"/>
      <c r="HYJ114" s="15"/>
      <c r="HYK114" s="15"/>
      <c r="HYL114" s="15"/>
      <c r="HYM114" s="15"/>
      <c r="HYN114" s="15"/>
      <c r="HYO114" s="15"/>
      <c r="HYP114" s="15"/>
      <c r="HYQ114" s="15"/>
      <c r="HYR114" s="15"/>
      <c r="HYS114" s="15"/>
      <c r="HYT114" s="15"/>
      <c r="HYU114" s="15"/>
      <c r="HYV114" s="15"/>
      <c r="HYW114" s="15"/>
      <c r="HYX114" s="15"/>
      <c r="HYY114" s="15"/>
      <c r="HYZ114" s="15"/>
      <c r="HZA114" s="15"/>
      <c r="HZB114" s="15"/>
      <c r="HZC114" s="15"/>
      <c r="HZD114" s="15"/>
      <c r="HZE114" s="15"/>
      <c r="HZF114" s="15"/>
      <c r="HZG114" s="15"/>
      <c r="HZH114" s="15"/>
      <c r="HZI114" s="15"/>
      <c r="HZJ114" s="15"/>
      <c r="HZK114" s="15"/>
      <c r="HZL114" s="15"/>
      <c r="HZM114" s="15"/>
      <c r="HZN114" s="15"/>
      <c r="HZO114" s="15"/>
      <c r="HZP114" s="15"/>
      <c r="HZQ114" s="15"/>
      <c r="HZR114" s="15"/>
      <c r="HZS114" s="15"/>
      <c r="HZT114" s="15"/>
      <c r="HZU114" s="15"/>
      <c r="HZV114" s="15"/>
      <c r="HZW114" s="15"/>
      <c r="HZX114" s="15"/>
      <c r="HZY114" s="15"/>
      <c r="HZZ114" s="15"/>
      <c r="IAA114" s="15"/>
      <c r="IAB114" s="15"/>
      <c r="IAC114" s="15"/>
      <c r="IAD114" s="15"/>
      <c r="IAE114" s="15"/>
      <c r="IAF114" s="15"/>
      <c r="IAG114" s="15"/>
      <c r="IAH114" s="15"/>
      <c r="IAI114" s="15"/>
      <c r="IAJ114" s="15"/>
      <c r="IAK114" s="15"/>
      <c r="IAL114" s="15"/>
      <c r="IAM114" s="15"/>
      <c r="IAN114" s="15"/>
      <c r="IAO114" s="15"/>
      <c r="IAP114" s="15"/>
      <c r="IAQ114" s="15"/>
      <c r="IAR114" s="15"/>
      <c r="IAS114" s="15"/>
      <c r="IAT114" s="15"/>
      <c r="IAU114" s="15"/>
      <c r="IAV114" s="15"/>
      <c r="IAW114" s="15"/>
      <c r="IAX114" s="15"/>
      <c r="IAY114" s="15"/>
      <c r="IAZ114" s="15"/>
      <c r="IBA114" s="15"/>
      <c r="IBB114" s="15"/>
      <c r="IBC114" s="15"/>
      <c r="IBD114" s="15"/>
      <c r="IBE114" s="15"/>
      <c r="IBF114" s="15"/>
      <c r="IBG114" s="15"/>
      <c r="IBH114" s="15"/>
      <c r="IBI114" s="15"/>
      <c r="IBJ114" s="15"/>
      <c r="IBK114" s="15"/>
      <c r="IBL114" s="15"/>
      <c r="IBM114" s="15"/>
      <c r="IBN114" s="15"/>
      <c r="IBO114" s="15"/>
      <c r="IBP114" s="15"/>
      <c r="IBQ114" s="15"/>
      <c r="IBR114" s="15"/>
      <c r="IBS114" s="15"/>
      <c r="IBT114" s="15"/>
      <c r="IBU114" s="15"/>
      <c r="IBV114" s="15"/>
      <c r="IBW114" s="15"/>
      <c r="IBX114" s="15"/>
      <c r="IBY114" s="15"/>
      <c r="IBZ114" s="15"/>
      <c r="ICA114" s="15"/>
      <c r="ICB114" s="15"/>
      <c r="ICC114" s="15"/>
      <c r="ICD114" s="15"/>
      <c r="ICE114" s="15"/>
      <c r="ICF114" s="15"/>
      <c r="ICG114" s="15"/>
      <c r="ICH114" s="15"/>
      <c r="ICI114" s="15"/>
      <c r="ICJ114" s="15"/>
      <c r="ICK114" s="15"/>
      <c r="ICL114" s="15"/>
      <c r="ICM114" s="15"/>
      <c r="ICN114" s="15"/>
      <c r="ICO114" s="15"/>
      <c r="ICP114" s="15"/>
      <c r="ICQ114" s="15"/>
      <c r="ICR114" s="15"/>
      <c r="ICS114" s="15"/>
      <c r="ICT114" s="15"/>
      <c r="ICU114" s="15"/>
      <c r="ICV114" s="15"/>
      <c r="ICW114" s="15"/>
      <c r="ICX114" s="15"/>
      <c r="ICY114" s="15"/>
      <c r="ICZ114" s="15"/>
      <c r="IDA114" s="15"/>
      <c r="IDB114" s="15"/>
      <c r="IDC114" s="15"/>
      <c r="IDD114" s="15"/>
      <c r="IDE114" s="15"/>
      <c r="IDF114" s="15"/>
      <c r="IDG114" s="15"/>
      <c r="IDH114" s="15"/>
      <c r="IDI114" s="15"/>
      <c r="IDJ114" s="15"/>
      <c r="IDK114" s="15"/>
      <c r="IDL114" s="15"/>
      <c r="IDM114" s="15"/>
      <c r="IDN114" s="15"/>
      <c r="IDO114" s="15"/>
      <c r="IDP114" s="15"/>
      <c r="IDQ114" s="15"/>
      <c r="IDR114" s="15"/>
      <c r="IDS114" s="15"/>
      <c r="IDT114" s="15"/>
      <c r="IDU114" s="15"/>
      <c r="IDV114" s="15"/>
      <c r="IDW114" s="15"/>
      <c r="IDX114" s="15"/>
      <c r="IDY114" s="15"/>
      <c r="IDZ114" s="15"/>
      <c r="IEA114" s="15"/>
      <c r="IEB114" s="15"/>
      <c r="IEC114" s="15"/>
      <c r="IED114" s="15"/>
      <c r="IEE114" s="15"/>
      <c r="IEF114" s="15"/>
      <c r="IEG114" s="15"/>
      <c r="IEH114" s="15"/>
      <c r="IEI114" s="15"/>
      <c r="IEJ114" s="15"/>
      <c r="IEK114" s="15"/>
      <c r="IEL114" s="15"/>
      <c r="IEM114" s="15"/>
      <c r="IEN114" s="15"/>
      <c r="IEO114" s="15"/>
      <c r="IEP114" s="15"/>
      <c r="IEQ114" s="15"/>
      <c r="IER114" s="15"/>
      <c r="IES114" s="15"/>
      <c r="IET114" s="15"/>
      <c r="IEU114" s="15"/>
      <c r="IEV114" s="15"/>
      <c r="IEW114" s="15"/>
      <c r="IEX114" s="15"/>
      <c r="IEY114" s="15"/>
      <c r="IEZ114" s="15"/>
      <c r="IFA114" s="15"/>
      <c r="IFB114" s="15"/>
      <c r="IFC114" s="15"/>
      <c r="IFD114" s="15"/>
      <c r="IFE114" s="15"/>
      <c r="IFF114" s="15"/>
      <c r="IFG114" s="15"/>
      <c r="IFH114" s="15"/>
      <c r="IFI114" s="15"/>
      <c r="IFJ114" s="15"/>
      <c r="IFK114" s="15"/>
      <c r="IFL114" s="15"/>
      <c r="IFM114" s="15"/>
      <c r="IFN114" s="15"/>
      <c r="IFO114" s="15"/>
      <c r="IFP114" s="15"/>
      <c r="IFQ114" s="15"/>
      <c r="IFR114" s="15"/>
      <c r="IFS114" s="15"/>
      <c r="IFT114" s="15"/>
      <c r="IFU114" s="15"/>
      <c r="IFV114" s="15"/>
      <c r="IFW114" s="15"/>
      <c r="IFX114" s="15"/>
      <c r="IFY114" s="15"/>
      <c r="IFZ114" s="15"/>
      <c r="IGA114" s="15"/>
      <c r="IGB114" s="15"/>
      <c r="IGC114" s="15"/>
      <c r="IGD114" s="15"/>
      <c r="IGE114" s="15"/>
      <c r="IGF114" s="15"/>
      <c r="IGG114" s="15"/>
      <c r="IGH114" s="15"/>
      <c r="IGI114" s="15"/>
      <c r="IGJ114" s="15"/>
      <c r="IGK114" s="15"/>
      <c r="IGL114" s="15"/>
      <c r="IGM114" s="15"/>
      <c r="IGN114" s="15"/>
      <c r="IGO114" s="15"/>
      <c r="IGP114" s="15"/>
      <c r="IGQ114" s="15"/>
      <c r="IGR114" s="15"/>
      <c r="IGS114" s="15"/>
      <c r="IGT114" s="15"/>
      <c r="IGU114" s="15"/>
      <c r="IGV114" s="15"/>
      <c r="IGW114" s="15"/>
      <c r="IGX114" s="15"/>
      <c r="IGY114" s="15"/>
      <c r="IGZ114" s="15"/>
      <c r="IHA114" s="15"/>
      <c r="IHB114" s="15"/>
      <c r="IHC114" s="15"/>
      <c r="IHD114" s="15"/>
      <c r="IHE114" s="15"/>
      <c r="IHF114" s="15"/>
      <c r="IHG114" s="15"/>
      <c r="IHH114" s="15"/>
      <c r="IHI114" s="15"/>
      <c r="IHJ114" s="15"/>
      <c r="IHK114" s="15"/>
      <c r="IHL114" s="15"/>
      <c r="IHM114" s="15"/>
      <c r="IHN114" s="15"/>
      <c r="IHO114" s="15"/>
      <c r="IHP114" s="15"/>
      <c r="IHQ114" s="15"/>
      <c r="IHR114" s="15"/>
      <c r="IHS114" s="15"/>
      <c r="IHT114" s="15"/>
      <c r="IHU114" s="15"/>
      <c r="IHV114" s="15"/>
      <c r="IHW114" s="15"/>
      <c r="IHX114" s="15"/>
      <c r="IHY114" s="15"/>
      <c r="IHZ114" s="15"/>
      <c r="IIA114" s="15"/>
      <c r="IIB114" s="15"/>
      <c r="IIC114" s="15"/>
      <c r="IID114" s="15"/>
      <c r="IIE114" s="15"/>
      <c r="IIF114" s="15"/>
      <c r="IIG114" s="15"/>
      <c r="IIH114" s="15"/>
      <c r="III114" s="15"/>
      <c r="IIJ114" s="15"/>
      <c r="IIK114" s="15"/>
      <c r="IIL114" s="15"/>
      <c r="IIM114" s="15"/>
      <c r="IIN114" s="15"/>
      <c r="IIO114" s="15"/>
      <c r="IIP114" s="15"/>
      <c r="IIQ114" s="15"/>
      <c r="IIR114" s="15"/>
      <c r="IIS114" s="15"/>
      <c r="IIT114" s="15"/>
      <c r="IIU114" s="15"/>
      <c r="IIV114" s="15"/>
      <c r="IIW114" s="15"/>
      <c r="IIX114" s="15"/>
      <c r="IIY114" s="15"/>
      <c r="IIZ114" s="15"/>
      <c r="IJA114" s="15"/>
      <c r="IJB114" s="15"/>
      <c r="IJC114" s="15"/>
      <c r="IJD114" s="15"/>
      <c r="IJE114" s="15"/>
      <c r="IJF114" s="15"/>
      <c r="IJG114" s="15"/>
      <c r="IJH114" s="15"/>
      <c r="IJI114" s="15"/>
      <c r="IJJ114" s="15"/>
      <c r="IJK114" s="15"/>
      <c r="IJL114" s="15"/>
      <c r="IJM114" s="15"/>
      <c r="IJN114" s="15"/>
      <c r="IJO114" s="15"/>
      <c r="IJP114" s="15"/>
      <c r="IJQ114" s="15"/>
      <c r="IJR114" s="15"/>
      <c r="IJS114" s="15"/>
      <c r="IJT114" s="15"/>
      <c r="IJU114" s="15"/>
      <c r="IJV114" s="15"/>
      <c r="IJW114" s="15"/>
      <c r="IJX114" s="15"/>
      <c r="IJY114" s="15"/>
      <c r="IJZ114" s="15"/>
      <c r="IKA114" s="15"/>
      <c r="IKB114" s="15"/>
      <c r="IKC114" s="15"/>
      <c r="IKD114" s="15"/>
      <c r="IKE114" s="15"/>
      <c r="IKF114" s="15"/>
      <c r="IKG114" s="15"/>
      <c r="IKH114" s="15"/>
      <c r="IKI114" s="15"/>
      <c r="IKJ114" s="15"/>
      <c r="IKK114" s="15"/>
      <c r="IKL114" s="15"/>
      <c r="IKM114" s="15"/>
      <c r="IKN114" s="15"/>
      <c r="IKO114" s="15"/>
      <c r="IKP114" s="15"/>
      <c r="IKQ114" s="15"/>
      <c r="IKR114" s="15"/>
      <c r="IKS114" s="15"/>
      <c r="IKT114" s="15"/>
      <c r="IKU114" s="15"/>
      <c r="IKV114" s="15"/>
      <c r="IKW114" s="15"/>
      <c r="IKX114" s="15"/>
      <c r="IKY114" s="15"/>
      <c r="IKZ114" s="15"/>
      <c r="ILA114" s="15"/>
      <c r="ILB114" s="15"/>
      <c r="ILC114" s="15"/>
      <c r="ILD114" s="15"/>
      <c r="ILE114" s="15"/>
      <c r="ILF114" s="15"/>
      <c r="ILG114" s="15"/>
      <c r="ILH114" s="15"/>
      <c r="ILI114" s="15"/>
      <c r="ILJ114" s="15"/>
      <c r="ILK114" s="15"/>
      <c r="ILL114" s="15"/>
      <c r="ILM114" s="15"/>
      <c r="ILN114" s="15"/>
      <c r="ILO114" s="15"/>
      <c r="ILP114" s="15"/>
      <c r="ILQ114" s="15"/>
      <c r="ILR114" s="15"/>
      <c r="ILS114" s="15"/>
      <c r="ILT114" s="15"/>
      <c r="ILU114" s="15"/>
      <c r="ILV114" s="15"/>
      <c r="ILW114" s="15"/>
      <c r="ILX114" s="15"/>
      <c r="ILY114" s="15"/>
      <c r="ILZ114" s="15"/>
      <c r="IMA114" s="15"/>
      <c r="IMB114" s="15"/>
      <c r="IMC114" s="15"/>
      <c r="IMD114" s="15"/>
      <c r="IME114" s="15"/>
      <c r="IMF114" s="15"/>
      <c r="IMG114" s="15"/>
      <c r="IMH114" s="15"/>
      <c r="IMI114" s="15"/>
      <c r="IMJ114" s="15"/>
      <c r="IMK114" s="15"/>
      <c r="IML114" s="15"/>
      <c r="IMM114" s="15"/>
      <c r="IMN114" s="15"/>
      <c r="IMO114" s="15"/>
      <c r="IMP114" s="15"/>
      <c r="IMQ114" s="15"/>
      <c r="IMR114" s="15"/>
      <c r="IMS114" s="15"/>
      <c r="IMT114" s="15"/>
      <c r="IMU114" s="15"/>
      <c r="IMV114" s="15"/>
      <c r="IMW114" s="15"/>
      <c r="IMX114" s="15"/>
      <c r="IMY114" s="15"/>
      <c r="IMZ114" s="15"/>
      <c r="INA114" s="15"/>
      <c r="INB114" s="15"/>
      <c r="INC114" s="15"/>
      <c r="IND114" s="15"/>
      <c r="INE114" s="15"/>
      <c r="INF114" s="15"/>
      <c r="ING114" s="15"/>
      <c r="INH114" s="15"/>
      <c r="INI114" s="15"/>
      <c r="INJ114" s="15"/>
      <c r="INK114" s="15"/>
      <c r="INL114" s="15"/>
      <c r="INM114" s="15"/>
      <c r="INN114" s="15"/>
      <c r="INO114" s="15"/>
      <c r="INP114" s="15"/>
      <c r="INQ114" s="15"/>
      <c r="INR114" s="15"/>
      <c r="INS114" s="15"/>
      <c r="INT114" s="15"/>
      <c r="INU114" s="15"/>
      <c r="INV114" s="15"/>
      <c r="INW114" s="15"/>
      <c r="INX114" s="15"/>
      <c r="INY114" s="15"/>
      <c r="INZ114" s="15"/>
      <c r="IOA114" s="15"/>
      <c r="IOB114" s="15"/>
      <c r="IOC114" s="15"/>
      <c r="IOD114" s="15"/>
      <c r="IOE114" s="15"/>
      <c r="IOF114" s="15"/>
      <c r="IOG114" s="15"/>
      <c r="IOH114" s="15"/>
      <c r="IOI114" s="15"/>
      <c r="IOJ114" s="15"/>
      <c r="IOK114" s="15"/>
      <c r="IOL114" s="15"/>
      <c r="IOM114" s="15"/>
      <c r="ION114" s="15"/>
      <c r="IOO114" s="15"/>
      <c r="IOP114" s="15"/>
      <c r="IOQ114" s="15"/>
      <c r="IOR114" s="15"/>
      <c r="IOS114" s="15"/>
      <c r="IOT114" s="15"/>
      <c r="IOU114" s="15"/>
      <c r="IOV114" s="15"/>
      <c r="IOW114" s="15"/>
      <c r="IOX114" s="15"/>
      <c r="IOY114" s="15"/>
      <c r="IOZ114" s="15"/>
      <c r="IPA114" s="15"/>
      <c r="IPB114" s="15"/>
      <c r="IPC114" s="15"/>
      <c r="IPD114" s="15"/>
      <c r="IPE114" s="15"/>
      <c r="IPF114" s="15"/>
      <c r="IPG114" s="15"/>
      <c r="IPH114" s="15"/>
      <c r="IPI114" s="15"/>
      <c r="IPJ114" s="15"/>
      <c r="IPK114" s="15"/>
      <c r="IPL114" s="15"/>
      <c r="IPM114" s="15"/>
      <c r="IPN114" s="15"/>
      <c r="IPO114" s="15"/>
      <c r="IPP114" s="15"/>
      <c r="IPQ114" s="15"/>
      <c r="IPR114" s="15"/>
      <c r="IPS114" s="15"/>
      <c r="IPT114" s="15"/>
      <c r="IPU114" s="15"/>
      <c r="IPV114" s="15"/>
      <c r="IPW114" s="15"/>
      <c r="IPX114" s="15"/>
      <c r="IPY114" s="15"/>
      <c r="IPZ114" s="15"/>
      <c r="IQA114" s="15"/>
      <c r="IQB114" s="15"/>
      <c r="IQC114" s="15"/>
      <c r="IQD114" s="15"/>
      <c r="IQE114" s="15"/>
      <c r="IQF114" s="15"/>
      <c r="IQG114" s="15"/>
      <c r="IQH114" s="15"/>
      <c r="IQI114" s="15"/>
      <c r="IQJ114" s="15"/>
      <c r="IQK114" s="15"/>
      <c r="IQL114" s="15"/>
      <c r="IQM114" s="15"/>
      <c r="IQN114" s="15"/>
      <c r="IQO114" s="15"/>
      <c r="IQP114" s="15"/>
      <c r="IQQ114" s="15"/>
      <c r="IQR114" s="15"/>
      <c r="IQS114" s="15"/>
      <c r="IQT114" s="15"/>
      <c r="IQU114" s="15"/>
      <c r="IQV114" s="15"/>
      <c r="IQW114" s="15"/>
      <c r="IQX114" s="15"/>
      <c r="IQY114" s="15"/>
      <c r="IQZ114" s="15"/>
      <c r="IRA114" s="15"/>
      <c r="IRB114" s="15"/>
      <c r="IRC114" s="15"/>
      <c r="IRD114" s="15"/>
      <c r="IRE114" s="15"/>
      <c r="IRF114" s="15"/>
      <c r="IRG114" s="15"/>
      <c r="IRH114" s="15"/>
      <c r="IRI114" s="15"/>
      <c r="IRJ114" s="15"/>
      <c r="IRK114" s="15"/>
      <c r="IRL114" s="15"/>
      <c r="IRM114" s="15"/>
      <c r="IRN114" s="15"/>
      <c r="IRO114" s="15"/>
      <c r="IRP114" s="15"/>
      <c r="IRQ114" s="15"/>
      <c r="IRR114" s="15"/>
      <c r="IRS114" s="15"/>
      <c r="IRT114" s="15"/>
      <c r="IRU114" s="15"/>
      <c r="IRV114" s="15"/>
      <c r="IRW114" s="15"/>
      <c r="IRX114" s="15"/>
      <c r="IRY114" s="15"/>
      <c r="IRZ114" s="15"/>
      <c r="ISA114" s="15"/>
      <c r="ISB114" s="15"/>
      <c r="ISC114" s="15"/>
      <c r="ISD114" s="15"/>
      <c r="ISE114" s="15"/>
      <c r="ISF114" s="15"/>
      <c r="ISG114" s="15"/>
      <c r="ISH114" s="15"/>
      <c r="ISI114" s="15"/>
      <c r="ISJ114" s="15"/>
      <c r="ISK114" s="15"/>
      <c r="ISL114" s="15"/>
      <c r="ISM114" s="15"/>
      <c r="ISN114" s="15"/>
      <c r="ISO114" s="15"/>
      <c r="ISP114" s="15"/>
      <c r="ISQ114" s="15"/>
      <c r="ISR114" s="15"/>
      <c r="ISS114" s="15"/>
      <c r="IST114" s="15"/>
      <c r="ISU114" s="15"/>
      <c r="ISV114" s="15"/>
      <c r="ISW114" s="15"/>
      <c r="ISX114" s="15"/>
      <c r="ISY114" s="15"/>
      <c r="ISZ114" s="15"/>
      <c r="ITA114" s="15"/>
      <c r="ITB114" s="15"/>
      <c r="ITC114" s="15"/>
      <c r="ITD114" s="15"/>
      <c r="ITE114" s="15"/>
      <c r="ITF114" s="15"/>
      <c r="ITG114" s="15"/>
      <c r="ITH114" s="15"/>
      <c r="ITI114" s="15"/>
      <c r="ITJ114" s="15"/>
      <c r="ITK114" s="15"/>
      <c r="ITL114" s="15"/>
      <c r="ITM114" s="15"/>
      <c r="ITN114" s="15"/>
      <c r="ITO114" s="15"/>
      <c r="ITP114" s="15"/>
      <c r="ITQ114" s="15"/>
      <c r="ITR114" s="15"/>
      <c r="ITS114" s="15"/>
      <c r="ITT114" s="15"/>
      <c r="ITU114" s="15"/>
      <c r="ITV114" s="15"/>
      <c r="ITW114" s="15"/>
      <c r="ITX114" s="15"/>
      <c r="ITY114" s="15"/>
      <c r="ITZ114" s="15"/>
      <c r="IUA114" s="15"/>
      <c r="IUB114" s="15"/>
      <c r="IUC114" s="15"/>
      <c r="IUD114" s="15"/>
      <c r="IUE114" s="15"/>
      <c r="IUF114" s="15"/>
      <c r="IUG114" s="15"/>
      <c r="IUH114" s="15"/>
      <c r="IUI114" s="15"/>
      <c r="IUJ114" s="15"/>
      <c r="IUK114" s="15"/>
      <c r="IUL114" s="15"/>
      <c r="IUM114" s="15"/>
      <c r="IUN114" s="15"/>
      <c r="IUO114" s="15"/>
      <c r="IUP114" s="15"/>
      <c r="IUQ114" s="15"/>
      <c r="IUR114" s="15"/>
      <c r="IUS114" s="15"/>
      <c r="IUT114" s="15"/>
      <c r="IUU114" s="15"/>
      <c r="IUV114" s="15"/>
      <c r="IUW114" s="15"/>
      <c r="IUX114" s="15"/>
      <c r="IUY114" s="15"/>
      <c r="IUZ114" s="15"/>
      <c r="IVA114" s="15"/>
      <c r="IVB114" s="15"/>
      <c r="IVC114" s="15"/>
      <c r="IVD114" s="15"/>
      <c r="IVE114" s="15"/>
      <c r="IVF114" s="15"/>
      <c r="IVG114" s="15"/>
      <c r="IVH114" s="15"/>
      <c r="IVI114" s="15"/>
      <c r="IVJ114" s="15"/>
      <c r="IVK114" s="15"/>
      <c r="IVL114" s="15"/>
      <c r="IVM114" s="15"/>
      <c r="IVN114" s="15"/>
      <c r="IVO114" s="15"/>
      <c r="IVP114" s="15"/>
      <c r="IVQ114" s="15"/>
      <c r="IVR114" s="15"/>
      <c r="IVS114" s="15"/>
      <c r="IVT114" s="15"/>
      <c r="IVU114" s="15"/>
      <c r="IVV114" s="15"/>
      <c r="IVW114" s="15"/>
      <c r="IVX114" s="15"/>
      <c r="IVY114" s="15"/>
      <c r="IVZ114" s="15"/>
      <c r="IWA114" s="15"/>
      <c r="IWB114" s="15"/>
      <c r="IWC114" s="15"/>
      <c r="IWD114" s="15"/>
      <c r="IWE114" s="15"/>
      <c r="IWF114" s="15"/>
      <c r="IWG114" s="15"/>
      <c r="IWH114" s="15"/>
      <c r="IWI114" s="15"/>
      <c r="IWJ114" s="15"/>
      <c r="IWK114" s="15"/>
      <c r="IWL114" s="15"/>
      <c r="IWM114" s="15"/>
      <c r="IWN114" s="15"/>
      <c r="IWO114" s="15"/>
      <c r="IWP114" s="15"/>
      <c r="IWQ114" s="15"/>
      <c r="IWR114" s="15"/>
      <c r="IWS114" s="15"/>
      <c r="IWT114" s="15"/>
      <c r="IWU114" s="15"/>
      <c r="IWV114" s="15"/>
      <c r="IWW114" s="15"/>
      <c r="IWX114" s="15"/>
      <c r="IWY114" s="15"/>
      <c r="IWZ114" s="15"/>
      <c r="IXA114" s="15"/>
      <c r="IXB114" s="15"/>
      <c r="IXC114" s="15"/>
      <c r="IXD114" s="15"/>
      <c r="IXE114" s="15"/>
      <c r="IXF114" s="15"/>
      <c r="IXG114" s="15"/>
      <c r="IXH114" s="15"/>
      <c r="IXI114" s="15"/>
      <c r="IXJ114" s="15"/>
      <c r="IXK114" s="15"/>
      <c r="IXL114" s="15"/>
      <c r="IXM114" s="15"/>
      <c r="IXN114" s="15"/>
      <c r="IXO114" s="15"/>
      <c r="IXP114" s="15"/>
      <c r="IXQ114" s="15"/>
      <c r="IXR114" s="15"/>
      <c r="IXS114" s="15"/>
      <c r="IXT114" s="15"/>
      <c r="IXU114" s="15"/>
      <c r="IXV114" s="15"/>
      <c r="IXW114" s="15"/>
      <c r="IXX114" s="15"/>
      <c r="IXY114" s="15"/>
      <c r="IXZ114" s="15"/>
      <c r="IYA114" s="15"/>
      <c r="IYB114" s="15"/>
      <c r="IYC114" s="15"/>
      <c r="IYD114" s="15"/>
      <c r="IYE114" s="15"/>
      <c r="IYF114" s="15"/>
      <c r="IYG114" s="15"/>
      <c r="IYH114" s="15"/>
      <c r="IYI114" s="15"/>
      <c r="IYJ114" s="15"/>
      <c r="IYK114" s="15"/>
      <c r="IYL114" s="15"/>
      <c r="IYM114" s="15"/>
      <c r="IYN114" s="15"/>
      <c r="IYO114" s="15"/>
      <c r="IYP114" s="15"/>
      <c r="IYQ114" s="15"/>
      <c r="IYR114" s="15"/>
      <c r="IYS114" s="15"/>
      <c r="IYT114" s="15"/>
      <c r="IYU114" s="15"/>
      <c r="IYV114" s="15"/>
      <c r="IYW114" s="15"/>
      <c r="IYX114" s="15"/>
      <c r="IYY114" s="15"/>
      <c r="IYZ114" s="15"/>
      <c r="IZA114" s="15"/>
      <c r="IZB114" s="15"/>
      <c r="IZC114" s="15"/>
      <c r="IZD114" s="15"/>
      <c r="IZE114" s="15"/>
      <c r="IZF114" s="15"/>
      <c r="IZG114" s="15"/>
      <c r="IZH114" s="15"/>
      <c r="IZI114" s="15"/>
      <c r="IZJ114" s="15"/>
      <c r="IZK114" s="15"/>
      <c r="IZL114" s="15"/>
      <c r="IZM114" s="15"/>
      <c r="IZN114" s="15"/>
      <c r="IZO114" s="15"/>
      <c r="IZP114" s="15"/>
      <c r="IZQ114" s="15"/>
      <c r="IZR114" s="15"/>
      <c r="IZS114" s="15"/>
      <c r="IZT114" s="15"/>
      <c r="IZU114" s="15"/>
      <c r="IZV114" s="15"/>
      <c r="IZW114" s="15"/>
      <c r="IZX114" s="15"/>
      <c r="IZY114" s="15"/>
      <c r="IZZ114" s="15"/>
      <c r="JAA114" s="15"/>
      <c r="JAB114" s="15"/>
      <c r="JAC114" s="15"/>
      <c r="JAD114" s="15"/>
      <c r="JAE114" s="15"/>
      <c r="JAF114" s="15"/>
      <c r="JAG114" s="15"/>
      <c r="JAH114" s="15"/>
      <c r="JAI114" s="15"/>
      <c r="JAJ114" s="15"/>
      <c r="JAK114" s="15"/>
      <c r="JAL114" s="15"/>
      <c r="JAM114" s="15"/>
      <c r="JAN114" s="15"/>
      <c r="JAO114" s="15"/>
      <c r="JAP114" s="15"/>
      <c r="JAQ114" s="15"/>
      <c r="JAR114" s="15"/>
      <c r="JAS114" s="15"/>
      <c r="JAT114" s="15"/>
      <c r="JAU114" s="15"/>
      <c r="JAV114" s="15"/>
      <c r="JAW114" s="15"/>
      <c r="JAX114" s="15"/>
      <c r="JAY114" s="15"/>
      <c r="JAZ114" s="15"/>
      <c r="JBA114" s="15"/>
      <c r="JBB114" s="15"/>
      <c r="JBC114" s="15"/>
      <c r="JBD114" s="15"/>
      <c r="JBE114" s="15"/>
      <c r="JBF114" s="15"/>
      <c r="JBG114" s="15"/>
      <c r="JBH114" s="15"/>
      <c r="JBI114" s="15"/>
      <c r="JBJ114" s="15"/>
      <c r="JBK114" s="15"/>
      <c r="JBL114" s="15"/>
      <c r="JBM114" s="15"/>
      <c r="JBN114" s="15"/>
      <c r="JBO114" s="15"/>
      <c r="JBP114" s="15"/>
      <c r="JBQ114" s="15"/>
      <c r="JBR114" s="15"/>
      <c r="JBS114" s="15"/>
      <c r="JBT114" s="15"/>
      <c r="JBU114" s="15"/>
      <c r="JBV114" s="15"/>
      <c r="JBW114" s="15"/>
      <c r="JBX114" s="15"/>
      <c r="JBY114" s="15"/>
      <c r="JBZ114" s="15"/>
      <c r="JCA114" s="15"/>
      <c r="JCB114" s="15"/>
      <c r="JCC114" s="15"/>
      <c r="JCD114" s="15"/>
      <c r="JCE114" s="15"/>
      <c r="JCF114" s="15"/>
      <c r="JCG114" s="15"/>
      <c r="JCH114" s="15"/>
      <c r="JCI114" s="15"/>
      <c r="JCJ114" s="15"/>
      <c r="JCK114" s="15"/>
      <c r="JCL114" s="15"/>
      <c r="JCM114" s="15"/>
      <c r="JCN114" s="15"/>
      <c r="JCO114" s="15"/>
      <c r="JCP114" s="15"/>
      <c r="JCQ114" s="15"/>
      <c r="JCR114" s="15"/>
      <c r="JCS114" s="15"/>
      <c r="JCT114" s="15"/>
      <c r="JCU114" s="15"/>
      <c r="JCV114" s="15"/>
      <c r="JCW114" s="15"/>
      <c r="JCX114" s="15"/>
      <c r="JCY114" s="15"/>
      <c r="JCZ114" s="15"/>
      <c r="JDA114" s="15"/>
      <c r="JDB114" s="15"/>
      <c r="JDC114" s="15"/>
      <c r="JDD114" s="15"/>
      <c r="JDE114" s="15"/>
      <c r="JDF114" s="15"/>
      <c r="JDG114" s="15"/>
      <c r="JDH114" s="15"/>
      <c r="JDI114" s="15"/>
      <c r="JDJ114" s="15"/>
      <c r="JDK114" s="15"/>
      <c r="JDL114" s="15"/>
      <c r="JDM114" s="15"/>
      <c r="JDN114" s="15"/>
      <c r="JDO114" s="15"/>
      <c r="JDP114" s="15"/>
      <c r="JDQ114" s="15"/>
      <c r="JDR114" s="15"/>
      <c r="JDS114" s="15"/>
      <c r="JDT114" s="15"/>
      <c r="JDU114" s="15"/>
      <c r="JDV114" s="15"/>
      <c r="JDW114" s="15"/>
      <c r="JDX114" s="15"/>
      <c r="JDY114" s="15"/>
      <c r="JDZ114" s="15"/>
      <c r="JEA114" s="15"/>
      <c r="JEB114" s="15"/>
      <c r="JEC114" s="15"/>
      <c r="JED114" s="15"/>
      <c r="JEE114" s="15"/>
      <c r="JEF114" s="15"/>
      <c r="JEG114" s="15"/>
      <c r="JEH114" s="15"/>
      <c r="JEI114" s="15"/>
      <c r="JEJ114" s="15"/>
      <c r="JEK114" s="15"/>
      <c r="JEL114" s="15"/>
      <c r="JEM114" s="15"/>
      <c r="JEN114" s="15"/>
      <c r="JEO114" s="15"/>
      <c r="JEP114" s="15"/>
      <c r="JEQ114" s="15"/>
      <c r="JER114" s="15"/>
      <c r="JES114" s="15"/>
      <c r="JET114" s="15"/>
      <c r="JEU114" s="15"/>
      <c r="JEV114" s="15"/>
      <c r="JEW114" s="15"/>
      <c r="JEX114" s="15"/>
      <c r="JEY114" s="15"/>
      <c r="JEZ114" s="15"/>
      <c r="JFA114" s="15"/>
      <c r="JFB114" s="15"/>
      <c r="JFC114" s="15"/>
      <c r="JFD114" s="15"/>
      <c r="JFE114" s="15"/>
      <c r="JFF114" s="15"/>
      <c r="JFG114" s="15"/>
      <c r="JFH114" s="15"/>
      <c r="JFI114" s="15"/>
      <c r="JFJ114" s="15"/>
      <c r="JFK114" s="15"/>
      <c r="JFL114" s="15"/>
      <c r="JFM114" s="15"/>
      <c r="JFN114" s="15"/>
      <c r="JFO114" s="15"/>
      <c r="JFP114" s="15"/>
      <c r="JFQ114" s="15"/>
      <c r="JFR114" s="15"/>
      <c r="JFS114" s="15"/>
      <c r="JFT114" s="15"/>
      <c r="JFU114" s="15"/>
      <c r="JFV114" s="15"/>
      <c r="JFW114" s="15"/>
      <c r="JFX114" s="15"/>
      <c r="JFY114" s="15"/>
      <c r="JFZ114" s="15"/>
      <c r="JGA114" s="15"/>
      <c r="JGB114" s="15"/>
      <c r="JGC114" s="15"/>
      <c r="JGD114" s="15"/>
      <c r="JGE114" s="15"/>
      <c r="JGF114" s="15"/>
      <c r="JGG114" s="15"/>
      <c r="JGH114" s="15"/>
      <c r="JGI114" s="15"/>
      <c r="JGJ114" s="15"/>
      <c r="JGK114" s="15"/>
      <c r="JGL114" s="15"/>
      <c r="JGM114" s="15"/>
      <c r="JGN114" s="15"/>
      <c r="JGO114" s="15"/>
      <c r="JGP114" s="15"/>
      <c r="JGQ114" s="15"/>
      <c r="JGR114" s="15"/>
      <c r="JGS114" s="15"/>
      <c r="JGT114" s="15"/>
      <c r="JGU114" s="15"/>
      <c r="JGV114" s="15"/>
      <c r="JGW114" s="15"/>
      <c r="JGX114" s="15"/>
      <c r="JGY114" s="15"/>
      <c r="JGZ114" s="15"/>
      <c r="JHA114" s="15"/>
      <c r="JHB114" s="15"/>
      <c r="JHC114" s="15"/>
      <c r="JHD114" s="15"/>
      <c r="JHE114" s="15"/>
      <c r="JHF114" s="15"/>
      <c r="JHG114" s="15"/>
      <c r="JHH114" s="15"/>
      <c r="JHI114" s="15"/>
      <c r="JHJ114" s="15"/>
      <c r="JHK114" s="15"/>
      <c r="JHL114" s="15"/>
      <c r="JHM114" s="15"/>
      <c r="JHN114" s="15"/>
      <c r="JHO114" s="15"/>
      <c r="JHP114" s="15"/>
      <c r="JHQ114" s="15"/>
      <c r="JHR114" s="15"/>
      <c r="JHS114" s="15"/>
      <c r="JHT114" s="15"/>
      <c r="JHU114" s="15"/>
      <c r="JHV114" s="15"/>
      <c r="JHW114" s="15"/>
      <c r="JHX114" s="15"/>
      <c r="JHY114" s="15"/>
      <c r="JHZ114" s="15"/>
      <c r="JIA114" s="15"/>
      <c r="JIB114" s="15"/>
      <c r="JIC114" s="15"/>
      <c r="JID114" s="15"/>
      <c r="JIE114" s="15"/>
      <c r="JIF114" s="15"/>
      <c r="JIG114" s="15"/>
      <c r="JIH114" s="15"/>
      <c r="JII114" s="15"/>
      <c r="JIJ114" s="15"/>
      <c r="JIK114" s="15"/>
      <c r="JIL114" s="15"/>
      <c r="JIM114" s="15"/>
      <c r="JIN114" s="15"/>
      <c r="JIO114" s="15"/>
      <c r="JIP114" s="15"/>
      <c r="JIQ114" s="15"/>
      <c r="JIR114" s="15"/>
      <c r="JIS114" s="15"/>
      <c r="JIT114" s="15"/>
      <c r="JIU114" s="15"/>
      <c r="JIV114" s="15"/>
      <c r="JIW114" s="15"/>
      <c r="JIX114" s="15"/>
      <c r="JIY114" s="15"/>
      <c r="JIZ114" s="15"/>
      <c r="JJA114" s="15"/>
      <c r="JJB114" s="15"/>
      <c r="JJC114" s="15"/>
      <c r="JJD114" s="15"/>
      <c r="JJE114" s="15"/>
      <c r="JJF114" s="15"/>
      <c r="JJG114" s="15"/>
      <c r="JJH114" s="15"/>
      <c r="JJI114" s="15"/>
      <c r="JJJ114" s="15"/>
      <c r="JJK114" s="15"/>
      <c r="JJL114" s="15"/>
      <c r="JJM114" s="15"/>
      <c r="JJN114" s="15"/>
      <c r="JJO114" s="15"/>
      <c r="JJP114" s="15"/>
      <c r="JJQ114" s="15"/>
      <c r="JJR114" s="15"/>
      <c r="JJS114" s="15"/>
      <c r="JJT114" s="15"/>
      <c r="JJU114" s="15"/>
      <c r="JJV114" s="15"/>
      <c r="JJW114" s="15"/>
      <c r="JJX114" s="15"/>
      <c r="JJY114" s="15"/>
      <c r="JJZ114" s="15"/>
      <c r="JKA114" s="15"/>
      <c r="JKB114" s="15"/>
      <c r="JKC114" s="15"/>
      <c r="JKD114" s="15"/>
      <c r="JKE114" s="15"/>
      <c r="JKF114" s="15"/>
      <c r="JKG114" s="15"/>
      <c r="JKH114" s="15"/>
      <c r="JKI114" s="15"/>
      <c r="JKJ114" s="15"/>
      <c r="JKK114" s="15"/>
      <c r="JKL114" s="15"/>
      <c r="JKM114" s="15"/>
      <c r="JKN114" s="15"/>
      <c r="JKO114" s="15"/>
      <c r="JKP114" s="15"/>
      <c r="JKQ114" s="15"/>
      <c r="JKR114" s="15"/>
      <c r="JKS114" s="15"/>
      <c r="JKT114" s="15"/>
      <c r="JKU114" s="15"/>
      <c r="JKV114" s="15"/>
      <c r="JKW114" s="15"/>
      <c r="JKX114" s="15"/>
      <c r="JKY114" s="15"/>
      <c r="JKZ114" s="15"/>
      <c r="JLA114" s="15"/>
      <c r="JLB114" s="15"/>
      <c r="JLC114" s="15"/>
      <c r="JLD114" s="15"/>
      <c r="JLE114" s="15"/>
      <c r="JLF114" s="15"/>
      <c r="JLG114" s="15"/>
      <c r="JLH114" s="15"/>
      <c r="JLI114" s="15"/>
      <c r="JLJ114" s="15"/>
      <c r="JLK114" s="15"/>
      <c r="JLL114" s="15"/>
      <c r="JLM114" s="15"/>
      <c r="JLN114" s="15"/>
      <c r="JLO114" s="15"/>
      <c r="JLP114" s="15"/>
      <c r="JLQ114" s="15"/>
      <c r="JLR114" s="15"/>
      <c r="JLS114" s="15"/>
      <c r="JLT114" s="15"/>
      <c r="JLU114" s="15"/>
      <c r="JLV114" s="15"/>
      <c r="JLW114" s="15"/>
      <c r="JLX114" s="15"/>
      <c r="JLY114" s="15"/>
      <c r="JLZ114" s="15"/>
      <c r="JMA114" s="15"/>
      <c r="JMB114" s="15"/>
      <c r="JMC114" s="15"/>
      <c r="JMD114" s="15"/>
      <c r="JME114" s="15"/>
      <c r="JMF114" s="15"/>
      <c r="JMG114" s="15"/>
      <c r="JMH114" s="15"/>
      <c r="JMI114" s="15"/>
      <c r="JMJ114" s="15"/>
      <c r="JMK114" s="15"/>
      <c r="JML114" s="15"/>
      <c r="JMM114" s="15"/>
      <c r="JMN114" s="15"/>
      <c r="JMO114" s="15"/>
      <c r="JMP114" s="15"/>
      <c r="JMQ114" s="15"/>
      <c r="JMR114" s="15"/>
      <c r="JMS114" s="15"/>
      <c r="JMT114" s="15"/>
      <c r="JMU114" s="15"/>
      <c r="JMV114" s="15"/>
      <c r="JMW114" s="15"/>
      <c r="JMX114" s="15"/>
      <c r="JMY114" s="15"/>
      <c r="JMZ114" s="15"/>
      <c r="JNA114" s="15"/>
      <c r="JNB114" s="15"/>
      <c r="JNC114" s="15"/>
      <c r="JND114" s="15"/>
      <c r="JNE114" s="15"/>
      <c r="JNF114" s="15"/>
      <c r="JNG114" s="15"/>
      <c r="JNH114" s="15"/>
      <c r="JNI114" s="15"/>
      <c r="JNJ114" s="15"/>
      <c r="JNK114" s="15"/>
      <c r="JNL114" s="15"/>
      <c r="JNM114" s="15"/>
      <c r="JNN114" s="15"/>
      <c r="JNO114" s="15"/>
      <c r="JNP114" s="15"/>
      <c r="JNQ114" s="15"/>
      <c r="JNR114" s="15"/>
      <c r="JNS114" s="15"/>
      <c r="JNT114" s="15"/>
      <c r="JNU114" s="15"/>
      <c r="JNV114" s="15"/>
      <c r="JNW114" s="15"/>
      <c r="JNX114" s="15"/>
      <c r="JNY114" s="15"/>
      <c r="JNZ114" s="15"/>
      <c r="JOA114" s="15"/>
      <c r="JOB114" s="15"/>
      <c r="JOC114" s="15"/>
      <c r="JOD114" s="15"/>
      <c r="JOE114" s="15"/>
      <c r="JOF114" s="15"/>
      <c r="JOG114" s="15"/>
      <c r="JOH114" s="15"/>
      <c r="JOI114" s="15"/>
      <c r="JOJ114" s="15"/>
      <c r="JOK114" s="15"/>
      <c r="JOL114" s="15"/>
      <c r="JOM114" s="15"/>
      <c r="JON114" s="15"/>
      <c r="JOO114" s="15"/>
      <c r="JOP114" s="15"/>
      <c r="JOQ114" s="15"/>
      <c r="JOR114" s="15"/>
      <c r="JOS114" s="15"/>
      <c r="JOT114" s="15"/>
      <c r="JOU114" s="15"/>
      <c r="JOV114" s="15"/>
      <c r="JOW114" s="15"/>
      <c r="JOX114" s="15"/>
      <c r="JOY114" s="15"/>
      <c r="JOZ114" s="15"/>
      <c r="JPA114" s="15"/>
      <c r="JPB114" s="15"/>
      <c r="JPC114" s="15"/>
      <c r="JPD114" s="15"/>
      <c r="JPE114" s="15"/>
      <c r="JPF114" s="15"/>
      <c r="JPG114" s="15"/>
      <c r="JPH114" s="15"/>
      <c r="JPI114" s="15"/>
      <c r="JPJ114" s="15"/>
      <c r="JPK114" s="15"/>
      <c r="JPL114" s="15"/>
      <c r="JPM114" s="15"/>
      <c r="JPN114" s="15"/>
      <c r="JPO114" s="15"/>
      <c r="JPP114" s="15"/>
      <c r="JPQ114" s="15"/>
      <c r="JPR114" s="15"/>
      <c r="JPS114" s="15"/>
      <c r="JPT114" s="15"/>
      <c r="JPU114" s="15"/>
      <c r="JPV114" s="15"/>
      <c r="JPW114" s="15"/>
      <c r="JPX114" s="15"/>
      <c r="JPY114" s="15"/>
      <c r="JPZ114" s="15"/>
      <c r="JQA114" s="15"/>
      <c r="JQB114" s="15"/>
      <c r="JQC114" s="15"/>
      <c r="JQD114" s="15"/>
      <c r="JQE114" s="15"/>
      <c r="JQF114" s="15"/>
      <c r="JQG114" s="15"/>
      <c r="JQH114" s="15"/>
      <c r="JQI114" s="15"/>
      <c r="JQJ114" s="15"/>
      <c r="JQK114" s="15"/>
      <c r="JQL114" s="15"/>
      <c r="JQM114" s="15"/>
      <c r="JQN114" s="15"/>
      <c r="JQO114" s="15"/>
      <c r="JQP114" s="15"/>
      <c r="JQQ114" s="15"/>
      <c r="JQR114" s="15"/>
      <c r="JQS114" s="15"/>
      <c r="JQT114" s="15"/>
      <c r="JQU114" s="15"/>
      <c r="JQV114" s="15"/>
      <c r="JQW114" s="15"/>
      <c r="JQX114" s="15"/>
      <c r="JQY114" s="15"/>
      <c r="JQZ114" s="15"/>
      <c r="JRA114" s="15"/>
      <c r="JRB114" s="15"/>
      <c r="JRC114" s="15"/>
      <c r="JRD114" s="15"/>
      <c r="JRE114" s="15"/>
      <c r="JRF114" s="15"/>
      <c r="JRG114" s="15"/>
      <c r="JRH114" s="15"/>
      <c r="JRI114" s="15"/>
      <c r="JRJ114" s="15"/>
      <c r="JRK114" s="15"/>
      <c r="JRL114" s="15"/>
      <c r="JRM114" s="15"/>
      <c r="JRN114" s="15"/>
      <c r="JRO114" s="15"/>
      <c r="JRP114" s="15"/>
      <c r="JRQ114" s="15"/>
      <c r="JRR114" s="15"/>
      <c r="JRS114" s="15"/>
      <c r="JRT114" s="15"/>
      <c r="JRU114" s="15"/>
      <c r="JRV114" s="15"/>
      <c r="JRW114" s="15"/>
      <c r="JRX114" s="15"/>
      <c r="JRY114" s="15"/>
      <c r="JRZ114" s="15"/>
      <c r="JSA114" s="15"/>
      <c r="JSB114" s="15"/>
      <c r="JSC114" s="15"/>
      <c r="JSD114" s="15"/>
      <c r="JSE114" s="15"/>
      <c r="JSF114" s="15"/>
      <c r="JSG114" s="15"/>
      <c r="JSH114" s="15"/>
      <c r="JSI114" s="15"/>
      <c r="JSJ114" s="15"/>
      <c r="JSK114" s="15"/>
      <c r="JSL114" s="15"/>
      <c r="JSM114" s="15"/>
      <c r="JSN114" s="15"/>
      <c r="JSO114" s="15"/>
      <c r="JSP114" s="15"/>
      <c r="JSQ114" s="15"/>
      <c r="JSR114" s="15"/>
      <c r="JSS114" s="15"/>
      <c r="JST114" s="15"/>
      <c r="JSU114" s="15"/>
      <c r="JSV114" s="15"/>
      <c r="JSW114" s="15"/>
      <c r="JSX114" s="15"/>
      <c r="JSY114" s="15"/>
      <c r="JSZ114" s="15"/>
      <c r="JTA114" s="15"/>
      <c r="JTB114" s="15"/>
      <c r="JTC114" s="15"/>
      <c r="JTD114" s="15"/>
      <c r="JTE114" s="15"/>
      <c r="JTF114" s="15"/>
      <c r="JTG114" s="15"/>
      <c r="JTH114" s="15"/>
      <c r="JTI114" s="15"/>
      <c r="JTJ114" s="15"/>
      <c r="JTK114" s="15"/>
      <c r="JTL114" s="15"/>
      <c r="JTM114" s="15"/>
      <c r="JTN114" s="15"/>
      <c r="JTO114" s="15"/>
      <c r="JTP114" s="15"/>
      <c r="JTQ114" s="15"/>
      <c r="JTR114" s="15"/>
      <c r="JTS114" s="15"/>
      <c r="JTT114" s="15"/>
      <c r="JTU114" s="15"/>
      <c r="JTV114" s="15"/>
      <c r="JTW114" s="15"/>
      <c r="JTX114" s="15"/>
      <c r="JTY114" s="15"/>
      <c r="JTZ114" s="15"/>
      <c r="JUA114" s="15"/>
      <c r="JUB114" s="15"/>
      <c r="JUC114" s="15"/>
      <c r="JUD114" s="15"/>
      <c r="JUE114" s="15"/>
      <c r="JUF114" s="15"/>
      <c r="JUG114" s="15"/>
      <c r="JUH114" s="15"/>
      <c r="JUI114" s="15"/>
      <c r="JUJ114" s="15"/>
      <c r="JUK114" s="15"/>
      <c r="JUL114" s="15"/>
      <c r="JUM114" s="15"/>
      <c r="JUN114" s="15"/>
      <c r="JUO114" s="15"/>
      <c r="JUP114" s="15"/>
      <c r="JUQ114" s="15"/>
      <c r="JUR114" s="15"/>
      <c r="JUS114" s="15"/>
      <c r="JUT114" s="15"/>
      <c r="JUU114" s="15"/>
      <c r="JUV114" s="15"/>
      <c r="JUW114" s="15"/>
      <c r="JUX114" s="15"/>
      <c r="JUY114" s="15"/>
      <c r="JUZ114" s="15"/>
      <c r="JVA114" s="15"/>
      <c r="JVB114" s="15"/>
      <c r="JVC114" s="15"/>
      <c r="JVD114" s="15"/>
      <c r="JVE114" s="15"/>
      <c r="JVF114" s="15"/>
      <c r="JVG114" s="15"/>
      <c r="JVH114" s="15"/>
      <c r="JVI114" s="15"/>
      <c r="JVJ114" s="15"/>
      <c r="JVK114" s="15"/>
      <c r="JVL114" s="15"/>
      <c r="JVM114" s="15"/>
      <c r="JVN114" s="15"/>
      <c r="JVO114" s="15"/>
      <c r="JVP114" s="15"/>
      <c r="JVQ114" s="15"/>
      <c r="JVR114" s="15"/>
      <c r="JVS114" s="15"/>
      <c r="JVT114" s="15"/>
      <c r="JVU114" s="15"/>
      <c r="JVV114" s="15"/>
      <c r="JVW114" s="15"/>
      <c r="JVX114" s="15"/>
      <c r="JVY114" s="15"/>
      <c r="JVZ114" s="15"/>
      <c r="JWA114" s="15"/>
      <c r="JWB114" s="15"/>
      <c r="JWC114" s="15"/>
      <c r="JWD114" s="15"/>
      <c r="JWE114" s="15"/>
      <c r="JWF114" s="15"/>
      <c r="JWG114" s="15"/>
      <c r="JWH114" s="15"/>
      <c r="JWI114" s="15"/>
      <c r="JWJ114" s="15"/>
      <c r="JWK114" s="15"/>
      <c r="JWL114" s="15"/>
      <c r="JWM114" s="15"/>
      <c r="JWN114" s="15"/>
      <c r="JWO114" s="15"/>
      <c r="JWP114" s="15"/>
      <c r="JWQ114" s="15"/>
      <c r="JWR114" s="15"/>
      <c r="JWS114" s="15"/>
      <c r="JWT114" s="15"/>
      <c r="JWU114" s="15"/>
      <c r="JWV114" s="15"/>
      <c r="JWW114" s="15"/>
      <c r="JWX114" s="15"/>
      <c r="JWY114" s="15"/>
      <c r="JWZ114" s="15"/>
      <c r="JXA114" s="15"/>
      <c r="JXB114" s="15"/>
      <c r="JXC114" s="15"/>
      <c r="JXD114" s="15"/>
      <c r="JXE114" s="15"/>
      <c r="JXF114" s="15"/>
      <c r="JXG114" s="15"/>
      <c r="JXH114" s="15"/>
      <c r="JXI114" s="15"/>
      <c r="JXJ114" s="15"/>
      <c r="JXK114" s="15"/>
      <c r="JXL114" s="15"/>
      <c r="JXM114" s="15"/>
      <c r="JXN114" s="15"/>
      <c r="JXO114" s="15"/>
      <c r="JXP114" s="15"/>
      <c r="JXQ114" s="15"/>
      <c r="JXR114" s="15"/>
      <c r="JXS114" s="15"/>
      <c r="JXT114" s="15"/>
      <c r="JXU114" s="15"/>
      <c r="JXV114" s="15"/>
      <c r="JXW114" s="15"/>
      <c r="JXX114" s="15"/>
      <c r="JXY114" s="15"/>
      <c r="JXZ114" s="15"/>
      <c r="JYA114" s="15"/>
      <c r="JYB114" s="15"/>
      <c r="JYC114" s="15"/>
      <c r="JYD114" s="15"/>
      <c r="JYE114" s="15"/>
      <c r="JYF114" s="15"/>
      <c r="JYG114" s="15"/>
      <c r="JYH114" s="15"/>
      <c r="JYI114" s="15"/>
      <c r="JYJ114" s="15"/>
      <c r="JYK114" s="15"/>
      <c r="JYL114" s="15"/>
      <c r="JYM114" s="15"/>
      <c r="JYN114" s="15"/>
      <c r="JYO114" s="15"/>
      <c r="JYP114" s="15"/>
      <c r="JYQ114" s="15"/>
      <c r="JYR114" s="15"/>
      <c r="JYS114" s="15"/>
      <c r="JYT114" s="15"/>
      <c r="JYU114" s="15"/>
      <c r="JYV114" s="15"/>
      <c r="JYW114" s="15"/>
      <c r="JYX114" s="15"/>
      <c r="JYY114" s="15"/>
      <c r="JYZ114" s="15"/>
      <c r="JZA114" s="15"/>
      <c r="JZB114" s="15"/>
      <c r="JZC114" s="15"/>
      <c r="JZD114" s="15"/>
      <c r="JZE114" s="15"/>
      <c r="JZF114" s="15"/>
      <c r="JZG114" s="15"/>
      <c r="JZH114" s="15"/>
      <c r="JZI114" s="15"/>
      <c r="JZJ114" s="15"/>
      <c r="JZK114" s="15"/>
      <c r="JZL114" s="15"/>
      <c r="JZM114" s="15"/>
      <c r="JZN114" s="15"/>
      <c r="JZO114" s="15"/>
      <c r="JZP114" s="15"/>
      <c r="JZQ114" s="15"/>
      <c r="JZR114" s="15"/>
      <c r="JZS114" s="15"/>
      <c r="JZT114" s="15"/>
      <c r="JZU114" s="15"/>
      <c r="JZV114" s="15"/>
      <c r="JZW114" s="15"/>
      <c r="JZX114" s="15"/>
      <c r="JZY114" s="15"/>
      <c r="JZZ114" s="15"/>
      <c r="KAA114" s="15"/>
      <c r="KAB114" s="15"/>
      <c r="KAC114" s="15"/>
      <c r="KAD114" s="15"/>
      <c r="KAE114" s="15"/>
      <c r="KAF114" s="15"/>
      <c r="KAG114" s="15"/>
      <c r="KAH114" s="15"/>
      <c r="KAI114" s="15"/>
      <c r="KAJ114" s="15"/>
      <c r="KAK114" s="15"/>
      <c r="KAL114" s="15"/>
      <c r="KAM114" s="15"/>
      <c r="KAN114" s="15"/>
      <c r="KAO114" s="15"/>
      <c r="KAP114" s="15"/>
      <c r="KAQ114" s="15"/>
      <c r="KAR114" s="15"/>
      <c r="KAS114" s="15"/>
      <c r="KAT114" s="15"/>
      <c r="KAU114" s="15"/>
      <c r="KAV114" s="15"/>
      <c r="KAW114" s="15"/>
      <c r="KAX114" s="15"/>
      <c r="KAY114" s="15"/>
      <c r="KAZ114" s="15"/>
      <c r="KBA114" s="15"/>
      <c r="KBB114" s="15"/>
      <c r="KBC114" s="15"/>
      <c r="KBD114" s="15"/>
      <c r="KBE114" s="15"/>
      <c r="KBF114" s="15"/>
      <c r="KBG114" s="15"/>
      <c r="KBH114" s="15"/>
      <c r="KBI114" s="15"/>
      <c r="KBJ114" s="15"/>
      <c r="KBK114" s="15"/>
      <c r="KBL114" s="15"/>
      <c r="KBM114" s="15"/>
      <c r="KBN114" s="15"/>
      <c r="KBO114" s="15"/>
      <c r="KBP114" s="15"/>
      <c r="KBQ114" s="15"/>
      <c r="KBR114" s="15"/>
      <c r="KBS114" s="15"/>
      <c r="KBT114" s="15"/>
      <c r="KBU114" s="15"/>
      <c r="KBV114" s="15"/>
      <c r="KBW114" s="15"/>
      <c r="KBX114" s="15"/>
      <c r="KBY114" s="15"/>
      <c r="KBZ114" s="15"/>
      <c r="KCA114" s="15"/>
      <c r="KCB114" s="15"/>
      <c r="KCC114" s="15"/>
      <c r="KCD114" s="15"/>
      <c r="KCE114" s="15"/>
      <c r="KCF114" s="15"/>
      <c r="KCG114" s="15"/>
      <c r="KCH114" s="15"/>
      <c r="KCI114" s="15"/>
      <c r="KCJ114" s="15"/>
      <c r="KCK114" s="15"/>
      <c r="KCL114" s="15"/>
      <c r="KCM114" s="15"/>
      <c r="KCN114" s="15"/>
      <c r="KCO114" s="15"/>
      <c r="KCP114" s="15"/>
      <c r="KCQ114" s="15"/>
      <c r="KCR114" s="15"/>
      <c r="KCS114" s="15"/>
      <c r="KCT114" s="15"/>
      <c r="KCU114" s="15"/>
      <c r="KCV114" s="15"/>
      <c r="KCW114" s="15"/>
      <c r="KCX114" s="15"/>
      <c r="KCY114" s="15"/>
      <c r="KCZ114" s="15"/>
      <c r="KDA114" s="15"/>
      <c r="KDB114" s="15"/>
      <c r="KDC114" s="15"/>
      <c r="KDD114" s="15"/>
      <c r="KDE114" s="15"/>
      <c r="KDF114" s="15"/>
      <c r="KDG114" s="15"/>
      <c r="KDH114" s="15"/>
      <c r="KDI114" s="15"/>
      <c r="KDJ114" s="15"/>
      <c r="KDK114" s="15"/>
      <c r="KDL114" s="15"/>
      <c r="KDM114" s="15"/>
      <c r="KDN114" s="15"/>
      <c r="KDO114" s="15"/>
      <c r="KDP114" s="15"/>
      <c r="KDQ114" s="15"/>
      <c r="KDR114" s="15"/>
      <c r="KDS114" s="15"/>
      <c r="KDT114" s="15"/>
      <c r="KDU114" s="15"/>
      <c r="KDV114" s="15"/>
      <c r="KDW114" s="15"/>
      <c r="KDX114" s="15"/>
      <c r="KDY114" s="15"/>
      <c r="KDZ114" s="15"/>
      <c r="KEA114" s="15"/>
      <c r="KEB114" s="15"/>
      <c r="KEC114" s="15"/>
      <c r="KED114" s="15"/>
      <c r="KEE114" s="15"/>
      <c r="KEF114" s="15"/>
      <c r="KEG114" s="15"/>
      <c r="KEH114" s="15"/>
      <c r="KEI114" s="15"/>
      <c r="KEJ114" s="15"/>
      <c r="KEK114" s="15"/>
      <c r="KEL114" s="15"/>
      <c r="KEM114" s="15"/>
      <c r="KEN114" s="15"/>
      <c r="KEO114" s="15"/>
      <c r="KEP114" s="15"/>
      <c r="KEQ114" s="15"/>
      <c r="KER114" s="15"/>
      <c r="KES114" s="15"/>
      <c r="KET114" s="15"/>
      <c r="KEU114" s="15"/>
      <c r="KEV114" s="15"/>
      <c r="KEW114" s="15"/>
      <c r="KEX114" s="15"/>
      <c r="KEY114" s="15"/>
      <c r="KEZ114" s="15"/>
      <c r="KFA114" s="15"/>
      <c r="KFB114" s="15"/>
      <c r="KFC114" s="15"/>
      <c r="KFD114" s="15"/>
      <c r="KFE114" s="15"/>
      <c r="KFF114" s="15"/>
      <c r="KFG114" s="15"/>
      <c r="KFH114" s="15"/>
      <c r="KFI114" s="15"/>
      <c r="KFJ114" s="15"/>
      <c r="KFK114" s="15"/>
      <c r="KFL114" s="15"/>
      <c r="KFM114" s="15"/>
      <c r="KFN114" s="15"/>
      <c r="KFO114" s="15"/>
      <c r="KFP114" s="15"/>
      <c r="KFQ114" s="15"/>
      <c r="KFR114" s="15"/>
      <c r="KFS114" s="15"/>
      <c r="KFT114" s="15"/>
      <c r="KFU114" s="15"/>
      <c r="KFV114" s="15"/>
      <c r="KFW114" s="15"/>
      <c r="KFX114" s="15"/>
      <c r="KFY114" s="15"/>
      <c r="KFZ114" s="15"/>
      <c r="KGA114" s="15"/>
      <c r="KGB114" s="15"/>
      <c r="KGC114" s="15"/>
      <c r="KGD114" s="15"/>
      <c r="KGE114" s="15"/>
      <c r="KGF114" s="15"/>
      <c r="KGG114" s="15"/>
      <c r="KGH114" s="15"/>
      <c r="KGI114" s="15"/>
      <c r="KGJ114" s="15"/>
      <c r="KGK114" s="15"/>
      <c r="KGL114" s="15"/>
      <c r="KGM114" s="15"/>
      <c r="KGN114" s="15"/>
      <c r="KGO114" s="15"/>
      <c r="KGP114" s="15"/>
      <c r="KGQ114" s="15"/>
      <c r="KGR114" s="15"/>
      <c r="KGS114" s="15"/>
      <c r="KGT114" s="15"/>
      <c r="KGU114" s="15"/>
      <c r="KGV114" s="15"/>
      <c r="KGW114" s="15"/>
      <c r="KGX114" s="15"/>
      <c r="KGY114" s="15"/>
      <c r="KGZ114" s="15"/>
      <c r="KHA114" s="15"/>
      <c r="KHB114" s="15"/>
      <c r="KHC114" s="15"/>
      <c r="KHD114" s="15"/>
      <c r="KHE114" s="15"/>
      <c r="KHF114" s="15"/>
      <c r="KHG114" s="15"/>
      <c r="KHH114" s="15"/>
      <c r="KHI114" s="15"/>
      <c r="KHJ114" s="15"/>
      <c r="KHK114" s="15"/>
      <c r="KHL114" s="15"/>
      <c r="KHM114" s="15"/>
      <c r="KHN114" s="15"/>
      <c r="KHO114" s="15"/>
      <c r="KHP114" s="15"/>
      <c r="KHQ114" s="15"/>
      <c r="KHR114" s="15"/>
      <c r="KHS114" s="15"/>
      <c r="KHT114" s="15"/>
      <c r="KHU114" s="15"/>
      <c r="KHV114" s="15"/>
      <c r="KHW114" s="15"/>
      <c r="KHX114" s="15"/>
      <c r="KHY114" s="15"/>
      <c r="KHZ114" s="15"/>
      <c r="KIA114" s="15"/>
      <c r="KIB114" s="15"/>
      <c r="KIC114" s="15"/>
      <c r="KID114" s="15"/>
      <c r="KIE114" s="15"/>
      <c r="KIF114" s="15"/>
      <c r="KIG114" s="15"/>
      <c r="KIH114" s="15"/>
      <c r="KII114" s="15"/>
      <c r="KIJ114" s="15"/>
      <c r="KIK114" s="15"/>
      <c r="KIL114" s="15"/>
      <c r="KIM114" s="15"/>
      <c r="KIN114" s="15"/>
      <c r="KIO114" s="15"/>
      <c r="KIP114" s="15"/>
      <c r="KIQ114" s="15"/>
      <c r="KIR114" s="15"/>
      <c r="KIS114" s="15"/>
      <c r="KIT114" s="15"/>
      <c r="KIU114" s="15"/>
      <c r="KIV114" s="15"/>
      <c r="KIW114" s="15"/>
      <c r="KIX114" s="15"/>
      <c r="KIY114" s="15"/>
      <c r="KIZ114" s="15"/>
      <c r="KJA114" s="15"/>
      <c r="KJB114" s="15"/>
      <c r="KJC114" s="15"/>
      <c r="KJD114" s="15"/>
      <c r="KJE114" s="15"/>
      <c r="KJF114" s="15"/>
      <c r="KJG114" s="15"/>
      <c r="KJH114" s="15"/>
      <c r="KJI114" s="15"/>
      <c r="KJJ114" s="15"/>
      <c r="KJK114" s="15"/>
      <c r="KJL114" s="15"/>
      <c r="KJM114" s="15"/>
      <c r="KJN114" s="15"/>
      <c r="KJO114" s="15"/>
      <c r="KJP114" s="15"/>
      <c r="KJQ114" s="15"/>
      <c r="KJR114" s="15"/>
      <c r="KJS114" s="15"/>
      <c r="KJT114" s="15"/>
      <c r="KJU114" s="15"/>
      <c r="KJV114" s="15"/>
      <c r="KJW114" s="15"/>
      <c r="KJX114" s="15"/>
      <c r="KJY114" s="15"/>
      <c r="KJZ114" s="15"/>
      <c r="KKA114" s="15"/>
      <c r="KKB114" s="15"/>
      <c r="KKC114" s="15"/>
      <c r="KKD114" s="15"/>
      <c r="KKE114" s="15"/>
      <c r="KKF114" s="15"/>
      <c r="KKG114" s="15"/>
      <c r="KKH114" s="15"/>
      <c r="KKI114" s="15"/>
      <c r="KKJ114" s="15"/>
      <c r="KKK114" s="15"/>
      <c r="KKL114" s="15"/>
      <c r="KKM114" s="15"/>
      <c r="KKN114" s="15"/>
      <c r="KKO114" s="15"/>
      <c r="KKP114" s="15"/>
      <c r="KKQ114" s="15"/>
      <c r="KKR114" s="15"/>
      <c r="KKS114" s="15"/>
      <c r="KKT114" s="15"/>
      <c r="KKU114" s="15"/>
      <c r="KKV114" s="15"/>
      <c r="KKW114" s="15"/>
      <c r="KKX114" s="15"/>
      <c r="KKY114" s="15"/>
      <c r="KKZ114" s="15"/>
      <c r="KLA114" s="15"/>
      <c r="KLB114" s="15"/>
      <c r="KLC114" s="15"/>
      <c r="KLD114" s="15"/>
      <c r="KLE114" s="15"/>
      <c r="KLF114" s="15"/>
      <c r="KLG114" s="15"/>
      <c r="KLH114" s="15"/>
      <c r="KLI114" s="15"/>
      <c r="KLJ114" s="15"/>
      <c r="KLK114" s="15"/>
      <c r="KLL114" s="15"/>
      <c r="KLM114" s="15"/>
      <c r="KLN114" s="15"/>
      <c r="KLO114" s="15"/>
      <c r="KLP114" s="15"/>
      <c r="KLQ114" s="15"/>
      <c r="KLR114" s="15"/>
      <c r="KLS114" s="15"/>
      <c r="KLT114" s="15"/>
      <c r="KLU114" s="15"/>
      <c r="KLV114" s="15"/>
      <c r="KLW114" s="15"/>
      <c r="KLX114" s="15"/>
      <c r="KLY114" s="15"/>
      <c r="KLZ114" s="15"/>
      <c r="KMA114" s="15"/>
      <c r="KMB114" s="15"/>
      <c r="KMC114" s="15"/>
      <c r="KMD114" s="15"/>
      <c r="KME114" s="15"/>
      <c r="KMF114" s="15"/>
      <c r="KMG114" s="15"/>
      <c r="KMH114" s="15"/>
      <c r="KMI114" s="15"/>
      <c r="KMJ114" s="15"/>
      <c r="KMK114" s="15"/>
      <c r="KML114" s="15"/>
      <c r="KMM114" s="15"/>
      <c r="KMN114" s="15"/>
      <c r="KMO114" s="15"/>
      <c r="KMP114" s="15"/>
      <c r="KMQ114" s="15"/>
      <c r="KMR114" s="15"/>
      <c r="KMS114" s="15"/>
      <c r="KMT114" s="15"/>
      <c r="KMU114" s="15"/>
      <c r="KMV114" s="15"/>
      <c r="KMW114" s="15"/>
      <c r="KMX114" s="15"/>
      <c r="KMY114" s="15"/>
      <c r="KMZ114" s="15"/>
      <c r="KNA114" s="15"/>
      <c r="KNB114" s="15"/>
      <c r="KNC114" s="15"/>
      <c r="KND114" s="15"/>
      <c r="KNE114" s="15"/>
      <c r="KNF114" s="15"/>
      <c r="KNG114" s="15"/>
      <c r="KNH114" s="15"/>
      <c r="KNI114" s="15"/>
      <c r="KNJ114" s="15"/>
      <c r="KNK114" s="15"/>
      <c r="KNL114" s="15"/>
      <c r="KNM114" s="15"/>
      <c r="KNN114" s="15"/>
      <c r="KNO114" s="15"/>
      <c r="KNP114" s="15"/>
      <c r="KNQ114" s="15"/>
      <c r="KNR114" s="15"/>
      <c r="KNS114" s="15"/>
      <c r="KNT114" s="15"/>
      <c r="KNU114" s="15"/>
      <c r="KNV114" s="15"/>
      <c r="KNW114" s="15"/>
      <c r="KNX114" s="15"/>
      <c r="KNY114" s="15"/>
      <c r="KNZ114" s="15"/>
      <c r="KOA114" s="15"/>
      <c r="KOB114" s="15"/>
      <c r="KOC114" s="15"/>
      <c r="KOD114" s="15"/>
      <c r="KOE114" s="15"/>
      <c r="KOF114" s="15"/>
      <c r="KOG114" s="15"/>
      <c r="KOH114" s="15"/>
      <c r="KOI114" s="15"/>
      <c r="KOJ114" s="15"/>
      <c r="KOK114" s="15"/>
      <c r="KOL114" s="15"/>
      <c r="KOM114" s="15"/>
      <c r="KON114" s="15"/>
      <c r="KOO114" s="15"/>
      <c r="KOP114" s="15"/>
      <c r="KOQ114" s="15"/>
      <c r="KOR114" s="15"/>
      <c r="KOS114" s="15"/>
      <c r="KOT114" s="15"/>
      <c r="KOU114" s="15"/>
      <c r="KOV114" s="15"/>
      <c r="KOW114" s="15"/>
      <c r="KOX114" s="15"/>
      <c r="KOY114" s="15"/>
      <c r="KOZ114" s="15"/>
      <c r="KPA114" s="15"/>
      <c r="KPB114" s="15"/>
      <c r="KPC114" s="15"/>
      <c r="KPD114" s="15"/>
      <c r="KPE114" s="15"/>
      <c r="KPF114" s="15"/>
      <c r="KPG114" s="15"/>
      <c r="KPH114" s="15"/>
      <c r="KPI114" s="15"/>
      <c r="KPJ114" s="15"/>
      <c r="KPK114" s="15"/>
      <c r="KPL114" s="15"/>
      <c r="KPM114" s="15"/>
      <c r="KPN114" s="15"/>
      <c r="KPO114" s="15"/>
      <c r="KPP114" s="15"/>
      <c r="KPQ114" s="15"/>
      <c r="KPR114" s="15"/>
      <c r="KPS114" s="15"/>
      <c r="KPT114" s="15"/>
      <c r="KPU114" s="15"/>
      <c r="KPV114" s="15"/>
      <c r="KPW114" s="15"/>
      <c r="KPX114" s="15"/>
      <c r="KPY114" s="15"/>
      <c r="KPZ114" s="15"/>
      <c r="KQA114" s="15"/>
      <c r="KQB114" s="15"/>
      <c r="KQC114" s="15"/>
      <c r="KQD114" s="15"/>
      <c r="KQE114" s="15"/>
      <c r="KQF114" s="15"/>
      <c r="KQG114" s="15"/>
      <c r="KQH114" s="15"/>
      <c r="KQI114" s="15"/>
      <c r="KQJ114" s="15"/>
      <c r="KQK114" s="15"/>
      <c r="KQL114" s="15"/>
      <c r="KQM114" s="15"/>
      <c r="KQN114" s="15"/>
      <c r="KQO114" s="15"/>
      <c r="KQP114" s="15"/>
      <c r="KQQ114" s="15"/>
      <c r="KQR114" s="15"/>
      <c r="KQS114" s="15"/>
      <c r="KQT114" s="15"/>
      <c r="KQU114" s="15"/>
      <c r="KQV114" s="15"/>
      <c r="KQW114" s="15"/>
      <c r="KQX114" s="15"/>
      <c r="KQY114" s="15"/>
      <c r="KQZ114" s="15"/>
      <c r="KRA114" s="15"/>
      <c r="KRB114" s="15"/>
      <c r="KRC114" s="15"/>
      <c r="KRD114" s="15"/>
      <c r="KRE114" s="15"/>
      <c r="KRF114" s="15"/>
      <c r="KRG114" s="15"/>
      <c r="KRH114" s="15"/>
      <c r="KRI114" s="15"/>
      <c r="KRJ114" s="15"/>
      <c r="KRK114" s="15"/>
      <c r="KRL114" s="15"/>
      <c r="KRM114" s="15"/>
      <c r="KRN114" s="15"/>
      <c r="KRO114" s="15"/>
      <c r="KRP114" s="15"/>
      <c r="KRQ114" s="15"/>
      <c r="KRR114" s="15"/>
      <c r="KRS114" s="15"/>
      <c r="KRT114" s="15"/>
      <c r="KRU114" s="15"/>
      <c r="KRV114" s="15"/>
      <c r="KRW114" s="15"/>
      <c r="KRX114" s="15"/>
      <c r="KRY114" s="15"/>
      <c r="KRZ114" s="15"/>
      <c r="KSA114" s="15"/>
      <c r="KSB114" s="15"/>
      <c r="KSC114" s="15"/>
      <c r="KSD114" s="15"/>
      <c r="KSE114" s="15"/>
      <c r="KSF114" s="15"/>
      <c r="KSG114" s="15"/>
      <c r="KSH114" s="15"/>
      <c r="KSI114" s="15"/>
      <c r="KSJ114" s="15"/>
      <c r="KSK114" s="15"/>
      <c r="KSL114" s="15"/>
      <c r="KSM114" s="15"/>
      <c r="KSN114" s="15"/>
      <c r="KSO114" s="15"/>
      <c r="KSP114" s="15"/>
      <c r="KSQ114" s="15"/>
      <c r="KSR114" s="15"/>
      <c r="KSS114" s="15"/>
      <c r="KST114" s="15"/>
      <c r="KSU114" s="15"/>
      <c r="KSV114" s="15"/>
      <c r="KSW114" s="15"/>
      <c r="KSX114" s="15"/>
      <c r="KSY114" s="15"/>
      <c r="KSZ114" s="15"/>
      <c r="KTA114" s="15"/>
      <c r="KTB114" s="15"/>
      <c r="KTC114" s="15"/>
      <c r="KTD114" s="15"/>
      <c r="KTE114" s="15"/>
      <c r="KTF114" s="15"/>
      <c r="KTG114" s="15"/>
      <c r="KTH114" s="15"/>
      <c r="KTI114" s="15"/>
      <c r="KTJ114" s="15"/>
      <c r="KTK114" s="15"/>
      <c r="KTL114" s="15"/>
      <c r="KTM114" s="15"/>
      <c r="KTN114" s="15"/>
      <c r="KTO114" s="15"/>
      <c r="KTP114" s="15"/>
      <c r="KTQ114" s="15"/>
      <c r="KTR114" s="15"/>
      <c r="KTS114" s="15"/>
      <c r="KTT114" s="15"/>
      <c r="KTU114" s="15"/>
      <c r="KTV114" s="15"/>
      <c r="KTW114" s="15"/>
      <c r="KTX114" s="15"/>
      <c r="KTY114" s="15"/>
      <c r="KTZ114" s="15"/>
      <c r="KUA114" s="15"/>
      <c r="KUB114" s="15"/>
      <c r="KUC114" s="15"/>
      <c r="KUD114" s="15"/>
      <c r="KUE114" s="15"/>
      <c r="KUF114" s="15"/>
      <c r="KUG114" s="15"/>
      <c r="KUH114" s="15"/>
      <c r="KUI114" s="15"/>
      <c r="KUJ114" s="15"/>
      <c r="KUK114" s="15"/>
      <c r="KUL114" s="15"/>
      <c r="KUM114" s="15"/>
      <c r="KUN114" s="15"/>
      <c r="KUO114" s="15"/>
      <c r="KUP114" s="15"/>
      <c r="KUQ114" s="15"/>
      <c r="KUR114" s="15"/>
      <c r="KUS114" s="15"/>
      <c r="KUT114" s="15"/>
      <c r="KUU114" s="15"/>
      <c r="KUV114" s="15"/>
      <c r="KUW114" s="15"/>
      <c r="KUX114" s="15"/>
      <c r="KUY114" s="15"/>
      <c r="KUZ114" s="15"/>
      <c r="KVA114" s="15"/>
      <c r="KVB114" s="15"/>
      <c r="KVC114" s="15"/>
      <c r="KVD114" s="15"/>
      <c r="KVE114" s="15"/>
      <c r="KVF114" s="15"/>
      <c r="KVG114" s="15"/>
      <c r="KVH114" s="15"/>
      <c r="KVI114" s="15"/>
      <c r="KVJ114" s="15"/>
      <c r="KVK114" s="15"/>
      <c r="KVL114" s="15"/>
      <c r="KVM114" s="15"/>
      <c r="KVN114" s="15"/>
      <c r="KVO114" s="15"/>
      <c r="KVP114" s="15"/>
      <c r="KVQ114" s="15"/>
      <c r="KVR114" s="15"/>
      <c r="KVS114" s="15"/>
      <c r="KVT114" s="15"/>
      <c r="KVU114" s="15"/>
      <c r="KVV114" s="15"/>
      <c r="KVW114" s="15"/>
      <c r="KVX114" s="15"/>
      <c r="KVY114" s="15"/>
      <c r="KVZ114" s="15"/>
      <c r="KWA114" s="15"/>
      <c r="KWB114" s="15"/>
      <c r="KWC114" s="15"/>
      <c r="KWD114" s="15"/>
      <c r="KWE114" s="15"/>
      <c r="KWF114" s="15"/>
      <c r="KWG114" s="15"/>
      <c r="KWH114" s="15"/>
      <c r="KWI114" s="15"/>
      <c r="KWJ114" s="15"/>
      <c r="KWK114" s="15"/>
      <c r="KWL114" s="15"/>
      <c r="KWM114" s="15"/>
      <c r="KWN114" s="15"/>
      <c r="KWO114" s="15"/>
      <c r="KWP114" s="15"/>
      <c r="KWQ114" s="15"/>
      <c r="KWR114" s="15"/>
      <c r="KWS114" s="15"/>
      <c r="KWT114" s="15"/>
      <c r="KWU114" s="15"/>
      <c r="KWV114" s="15"/>
      <c r="KWW114" s="15"/>
      <c r="KWX114" s="15"/>
      <c r="KWY114" s="15"/>
      <c r="KWZ114" s="15"/>
      <c r="KXA114" s="15"/>
      <c r="KXB114" s="15"/>
      <c r="KXC114" s="15"/>
      <c r="KXD114" s="15"/>
      <c r="KXE114" s="15"/>
      <c r="KXF114" s="15"/>
      <c r="KXG114" s="15"/>
      <c r="KXH114" s="15"/>
      <c r="KXI114" s="15"/>
      <c r="KXJ114" s="15"/>
      <c r="KXK114" s="15"/>
      <c r="KXL114" s="15"/>
      <c r="KXM114" s="15"/>
      <c r="KXN114" s="15"/>
      <c r="KXO114" s="15"/>
      <c r="KXP114" s="15"/>
      <c r="KXQ114" s="15"/>
      <c r="KXR114" s="15"/>
      <c r="KXS114" s="15"/>
      <c r="KXT114" s="15"/>
      <c r="KXU114" s="15"/>
      <c r="KXV114" s="15"/>
      <c r="KXW114" s="15"/>
      <c r="KXX114" s="15"/>
      <c r="KXY114" s="15"/>
      <c r="KXZ114" s="15"/>
      <c r="KYA114" s="15"/>
      <c r="KYB114" s="15"/>
      <c r="KYC114" s="15"/>
      <c r="KYD114" s="15"/>
      <c r="KYE114" s="15"/>
      <c r="KYF114" s="15"/>
      <c r="KYG114" s="15"/>
      <c r="KYH114" s="15"/>
      <c r="KYI114" s="15"/>
      <c r="KYJ114" s="15"/>
      <c r="KYK114" s="15"/>
      <c r="KYL114" s="15"/>
      <c r="KYM114" s="15"/>
      <c r="KYN114" s="15"/>
      <c r="KYO114" s="15"/>
      <c r="KYP114" s="15"/>
      <c r="KYQ114" s="15"/>
      <c r="KYR114" s="15"/>
      <c r="KYS114" s="15"/>
      <c r="KYT114" s="15"/>
      <c r="KYU114" s="15"/>
      <c r="KYV114" s="15"/>
      <c r="KYW114" s="15"/>
      <c r="KYX114" s="15"/>
      <c r="KYY114" s="15"/>
      <c r="KYZ114" s="15"/>
      <c r="KZA114" s="15"/>
      <c r="KZB114" s="15"/>
      <c r="KZC114" s="15"/>
      <c r="KZD114" s="15"/>
      <c r="KZE114" s="15"/>
      <c r="KZF114" s="15"/>
      <c r="KZG114" s="15"/>
      <c r="KZH114" s="15"/>
      <c r="KZI114" s="15"/>
      <c r="KZJ114" s="15"/>
      <c r="KZK114" s="15"/>
      <c r="KZL114" s="15"/>
      <c r="KZM114" s="15"/>
      <c r="KZN114" s="15"/>
      <c r="KZO114" s="15"/>
      <c r="KZP114" s="15"/>
      <c r="KZQ114" s="15"/>
      <c r="KZR114" s="15"/>
      <c r="KZS114" s="15"/>
      <c r="KZT114" s="15"/>
      <c r="KZU114" s="15"/>
      <c r="KZV114" s="15"/>
      <c r="KZW114" s="15"/>
      <c r="KZX114" s="15"/>
      <c r="KZY114" s="15"/>
      <c r="KZZ114" s="15"/>
      <c r="LAA114" s="15"/>
      <c r="LAB114" s="15"/>
      <c r="LAC114" s="15"/>
      <c r="LAD114" s="15"/>
      <c r="LAE114" s="15"/>
      <c r="LAF114" s="15"/>
      <c r="LAG114" s="15"/>
      <c r="LAH114" s="15"/>
      <c r="LAI114" s="15"/>
      <c r="LAJ114" s="15"/>
      <c r="LAK114" s="15"/>
      <c r="LAL114" s="15"/>
      <c r="LAM114" s="15"/>
      <c r="LAN114" s="15"/>
      <c r="LAO114" s="15"/>
      <c r="LAP114" s="15"/>
      <c r="LAQ114" s="15"/>
      <c r="LAR114" s="15"/>
      <c r="LAS114" s="15"/>
      <c r="LAT114" s="15"/>
      <c r="LAU114" s="15"/>
      <c r="LAV114" s="15"/>
      <c r="LAW114" s="15"/>
      <c r="LAX114" s="15"/>
      <c r="LAY114" s="15"/>
      <c r="LAZ114" s="15"/>
      <c r="LBA114" s="15"/>
      <c r="LBB114" s="15"/>
      <c r="LBC114" s="15"/>
      <c r="LBD114" s="15"/>
      <c r="LBE114" s="15"/>
      <c r="LBF114" s="15"/>
      <c r="LBG114" s="15"/>
      <c r="LBH114" s="15"/>
      <c r="LBI114" s="15"/>
      <c r="LBJ114" s="15"/>
      <c r="LBK114" s="15"/>
      <c r="LBL114" s="15"/>
      <c r="LBM114" s="15"/>
      <c r="LBN114" s="15"/>
      <c r="LBO114" s="15"/>
      <c r="LBP114" s="15"/>
      <c r="LBQ114" s="15"/>
      <c r="LBR114" s="15"/>
      <c r="LBS114" s="15"/>
      <c r="LBT114" s="15"/>
      <c r="LBU114" s="15"/>
      <c r="LBV114" s="15"/>
      <c r="LBW114" s="15"/>
      <c r="LBX114" s="15"/>
      <c r="LBY114" s="15"/>
      <c r="LBZ114" s="15"/>
      <c r="LCA114" s="15"/>
      <c r="LCB114" s="15"/>
      <c r="LCC114" s="15"/>
      <c r="LCD114" s="15"/>
      <c r="LCE114" s="15"/>
      <c r="LCF114" s="15"/>
      <c r="LCG114" s="15"/>
      <c r="LCH114" s="15"/>
      <c r="LCI114" s="15"/>
      <c r="LCJ114" s="15"/>
      <c r="LCK114" s="15"/>
      <c r="LCL114" s="15"/>
      <c r="LCM114" s="15"/>
      <c r="LCN114" s="15"/>
      <c r="LCO114" s="15"/>
      <c r="LCP114" s="15"/>
      <c r="LCQ114" s="15"/>
      <c r="LCR114" s="15"/>
      <c r="LCS114" s="15"/>
      <c r="LCT114" s="15"/>
      <c r="LCU114" s="15"/>
      <c r="LCV114" s="15"/>
      <c r="LCW114" s="15"/>
      <c r="LCX114" s="15"/>
      <c r="LCY114" s="15"/>
      <c r="LCZ114" s="15"/>
      <c r="LDA114" s="15"/>
      <c r="LDB114" s="15"/>
      <c r="LDC114" s="15"/>
      <c r="LDD114" s="15"/>
      <c r="LDE114" s="15"/>
      <c r="LDF114" s="15"/>
      <c r="LDG114" s="15"/>
      <c r="LDH114" s="15"/>
      <c r="LDI114" s="15"/>
      <c r="LDJ114" s="15"/>
      <c r="LDK114" s="15"/>
      <c r="LDL114" s="15"/>
      <c r="LDM114" s="15"/>
      <c r="LDN114" s="15"/>
      <c r="LDO114" s="15"/>
      <c r="LDP114" s="15"/>
      <c r="LDQ114" s="15"/>
      <c r="LDR114" s="15"/>
      <c r="LDS114" s="15"/>
      <c r="LDT114" s="15"/>
      <c r="LDU114" s="15"/>
      <c r="LDV114" s="15"/>
      <c r="LDW114" s="15"/>
      <c r="LDX114" s="15"/>
      <c r="LDY114" s="15"/>
      <c r="LDZ114" s="15"/>
      <c r="LEA114" s="15"/>
      <c r="LEB114" s="15"/>
      <c r="LEC114" s="15"/>
      <c r="LED114" s="15"/>
      <c r="LEE114" s="15"/>
      <c r="LEF114" s="15"/>
      <c r="LEG114" s="15"/>
      <c r="LEH114" s="15"/>
      <c r="LEI114" s="15"/>
      <c r="LEJ114" s="15"/>
      <c r="LEK114" s="15"/>
      <c r="LEL114" s="15"/>
      <c r="LEM114" s="15"/>
      <c r="LEN114" s="15"/>
      <c r="LEO114" s="15"/>
      <c r="LEP114" s="15"/>
      <c r="LEQ114" s="15"/>
      <c r="LER114" s="15"/>
      <c r="LES114" s="15"/>
      <c r="LET114" s="15"/>
      <c r="LEU114" s="15"/>
      <c r="LEV114" s="15"/>
      <c r="LEW114" s="15"/>
      <c r="LEX114" s="15"/>
      <c r="LEY114" s="15"/>
      <c r="LEZ114" s="15"/>
      <c r="LFA114" s="15"/>
      <c r="LFB114" s="15"/>
      <c r="LFC114" s="15"/>
      <c r="LFD114" s="15"/>
      <c r="LFE114" s="15"/>
      <c r="LFF114" s="15"/>
      <c r="LFG114" s="15"/>
      <c r="LFH114" s="15"/>
      <c r="LFI114" s="15"/>
      <c r="LFJ114" s="15"/>
      <c r="LFK114" s="15"/>
      <c r="LFL114" s="15"/>
      <c r="LFM114" s="15"/>
      <c r="LFN114" s="15"/>
      <c r="LFO114" s="15"/>
      <c r="LFP114" s="15"/>
      <c r="LFQ114" s="15"/>
      <c r="LFR114" s="15"/>
      <c r="LFS114" s="15"/>
      <c r="LFT114" s="15"/>
      <c r="LFU114" s="15"/>
      <c r="LFV114" s="15"/>
      <c r="LFW114" s="15"/>
      <c r="LFX114" s="15"/>
      <c r="LFY114" s="15"/>
      <c r="LFZ114" s="15"/>
      <c r="LGA114" s="15"/>
      <c r="LGB114" s="15"/>
      <c r="LGC114" s="15"/>
      <c r="LGD114" s="15"/>
      <c r="LGE114" s="15"/>
      <c r="LGF114" s="15"/>
      <c r="LGG114" s="15"/>
      <c r="LGH114" s="15"/>
      <c r="LGI114" s="15"/>
      <c r="LGJ114" s="15"/>
      <c r="LGK114" s="15"/>
      <c r="LGL114" s="15"/>
      <c r="LGM114" s="15"/>
      <c r="LGN114" s="15"/>
      <c r="LGO114" s="15"/>
      <c r="LGP114" s="15"/>
      <c r="LGQ114" s="15"/>
      <c r="LGR114" s="15"/>
      <c r="LGS114" s="15"/>
      <c r="LGT114" s="15"/>
      <c r="LGU114" s="15"/>
      <c r="LGV114" s="15"/>
      <c r="LGW114" s="15"/>
      <c r="LGX114" s="15"/>
      <c r="LGY114" s="15"/>
      <c r="LGZ114" s="15"/>
      <c r="LHA114" s="15"/>
      <c r="LHB114" s="15"/>
      <c r="LHC114" s="15"/>
      <c r="LHD114" s="15"/>
      <c r="LHE114" s="15"/>
      <c r="LHF114" s="15"/>
      <c r="LHG114" s="15"/>
      <c r="LHH114" s="15"/>
      <c r="LHI114" s="15"/>
      <c r="LHJ114" s="15"/>
      <c r="LHK114" s="15"/>
      <c r="LHL114" s="15"/>
      <c r="LHM114" s="15"/>
      <c r="LHN114" s="15"/>
      <c r="LHO114" s="15"/>
      <c r="LHP114" s="15"/>
      <c r="LHQ114" s="15"/>
      <c r="LHR114" s="15"/>
      <c r="LHS114" s="15"/>
      <c r="LHT114" s="15"/>
      <c r="LHU114" s="15"/>
      <c r="LHV114" s="15"/>
      <c r="LHW114" s="15"/>
      <c r="LHX114" s="15"/>
      <c r="LHY114" s="15"/>
      <c r="LHZ114" s="15"/>
      <c r="LIA114" s="15"/>
      <c r="LIB114" s="15"/>
      <c r="LIC114" s="15"/>
      <c r="LID114" s="15"/>
      <c r="LIE114" s="15"/>
      <c r="LIF114" s="15"/>
      <c r="LIG114" s="15"/>
      <c r="LIH114" s="15"/>
      <c r="LII114" s="15"/>
      <c r="LIJ114" s="15"/>
      <c r="LIK114" s="15"/>
      <c r="LIL114" s="15"/>
      <c r="LIM114" s="15"/>
      <c r="LIN114" s="15"/>
      <c r="LIO114" s="15"/>
      <c r="LIP114" s="15"/>
      <c r="LIQ114" s="15"/>
      <c r="LIR114" s="15"/>
      <c r="LIS114" s="15"/>
      <c r="LIT114" s="15"/>
      <c r="LIU114" s="15"/>
      <c r="LIV114" s="15"/>
      <c r="LIW114" s="15"/>
      <c r="LIX114" s="15"/>
      <c r="LIY114" s="15"/>
      <c r="LIZ114" s="15"/>
      <c r="LJA114" s="15"/>
      <c r="LJB114" s="15"/>
      <c r="LJC114" s="15"/>
      <c r="LJD114" s="15"/>
      <c r="LJE114" s="15"/>
      <c r="LJF114" s="15"/>
      <c r="LJG114" s="15"/>
      <c r="LJH114" s="15"/>
      <c r="LJI114" s="15"/>
      <c r="LJJ114" s="15"/>
      <c r="LJK114" s="15"/>
      <c r="LJL114" s="15"/>
      <c r="LJM114" s="15"/>
      <c r="LJN114" s="15"/>
      <c r="LJO114" s="15"/>
      <c r="LJP114" s="15"/>
      <c r="LJQ114" s="15"/>
      <c r="LJR114" s="15"/>
      <c r="LJS114" s="15"/>
      <c r="LJT114" s="15"/>
      <c r="LJU114" s="15"/>
      <c r="LJV114" s="15"/>
      <c r="LJW114" s="15"/>
      <c r="LJX114" s="15"/>
      <c r="LJY114" s="15"/>
      <c r="LJZ114" s="15"/>
      <c r="LKA114" s="15"/>
      <c r="LKB114" s="15"/>
      <c r="LKC114" s="15"/>
      <c r="LKD114" s="15"/>
      <c r="LKE114" s="15"/>
      <c r="LKF114" s="15"/>
      <c r="LKG114" s="15"/>
      <c r="LKH114" s="15"/>
      <c r="LKI114" s="15"/>
      <c r="LKJ114" s="15"/>
      <c r="LKK114" s="15"/>
      <c r="LKL114" s="15"/>
      <c r="LKM114" s="15"/>
      <c r="LKN114" s="15"/>
      <c r="LKO114" s="15"/>
      <c r="LKP114" s="15"/>
      <c r="LKQ114" s="15"/>
      <c r="LKR114" s="15"/>
      <c r="LKS114" s="15"/>
      <c r="LKT114" s="15"/>
      <c r="LKU114" s="15"/>
      <c r="LKV114" s="15"/>
      <c r="LKW114" s="15"/>
      <c r="LKX114" s="15"/>
      <c r="LKY114" s="15"/>
      <c r="LKZ114" s="15"/>
      <c r="LLA114" s="15"/>
      <c r="LLB114" s="15"/>
      <c r="LLC114" s="15"/>
      <c r="LLD114" s="15"/>
      <c r="LLE114" s="15"/>
      <c r="LLF114" s="15"/>
      <c r="LLG114" s="15"/>
      <c r="LLH114" s="15"/>
      <c r="LLI114" s="15"/>
      <c r="LLJ114" s="15"/>
      <c r="LLK114" s="15"/>
      <c r="LLL114" s="15"/>
      <c r="LLM114" s="15"/>
      <c r="LLN114" s="15"/>
      <c r="LLO114" s="15"/>
      <c r="LLP114" s="15"/>
      <c r="LLQ114" s="15"/>
      <c r="LLR114" s="15"/>
      <c r="LLS114" s="15"/>
      <c r="LLT114" s="15"/>
      <c r="LLU114" s="15"/>
      <c r="LLV114" s="15"/>
      <c r="LLW114" s="15"/>
      <c r="LLX114" s="15"/>
      <c r="LLY114" s="15"/>
      <c r="LLZ114" s="15"/>
      <c r="LMA114" s="15"/>
      <c r="LMB114" s="15"/>
      <c r="LMC114" s="15"/>
      <c r="LMD114" s="15"/>
      <c r="LME114" s="15"/>
      <c r="LMF114" s="15"/>
      <c r="LMG114" s="15"/>
      <c r="LMH114" s="15"/>
      <c r="LMI114" s="15"/>
      <c r="LMJ114" s="15"/>
      <c r="LMK114" s="15"/>
      <c r="LML114" s="15"/>
      <c r="LMM114" s="15"/>
      <c r="LMN114" s="15"/>
      <c r="LMO114" s="15"/>
      <c r="LMP114" s="15"/>
      <c r="LMQ114" s="15"/>
      <c r="LMR114" s="15"/>
      <c r="LMS114" s="15"/>
      <c r="LMT114" s="15"/>
      <c r="LMU114" s="15"/>
      <c r="LMV114" s="15"/>
      <c r="LMW114" s="15"/>
      <c r="LMX114" s="15"/>
      <c r="LMY114" s="15"/>
      <c r="LMZ114" s="15"/>
      <c r="LNA114" s="15"/>
      <c r="LNB114" s="15"/>
      <c r="LNC114" s="15"/>
      <c r="LND114" s="15"/>
      <c r="LNE114" s="15"/>
      <c r="LNF114" s="15"/>
      <c r="LNG114" s="15"/>
      <c r="LNH114" s="15"/>
      <c r="LNI114" s="15"/>
      <c r="LNJ114" s="15"/>
      <c r="LNK114" s="15"/>
      <c r="LNL114" s="15"/>
      <c r="LNM114" s="15"/>
      <c r="LNN114" s="15"/>
      <c r="LNO114" s="15"/>
      <c r="LNP114" s="15"/>
      <c r="LNQ114" s="15"/>
      <c r="LNR114" s="15"/>
      <c r="LNS114" s="15"/>
      <c r="LNT114" s="15"/>
      <c r="LNU114" s="15"/>
      <c r="LNV114" s="15"/>
      <c r="LNW114" s="15"/>
      <c r="LNX114" s="15"/>
      <c r="LNY114" s="15"/>
      <c r="LNZ114" s="15"/>
      <c r="LOA114" s="15"/>
      <c r="LOB114" s="15"/>
      <c r="LOC114" s="15"/>
      <c r="LOD114" s="15"/>
      <c r="LOE114" s="15"/>
      <c r="LOF114" s="15"/>
      <c r="LOG114" s="15"/>
      <c r="LOH114" s="15"/>
      <c r="LOI114" s="15"/>
      <c r="LOJ114" s="15"/>
      <c r="LOK114" s="15"/>
      <c r="LOL114" s="15"/>
      <c r="LOM114" s="15"/>
      <c r="LON114" s="15"/>
      <c r="LOO114" s="15"/>
      <c r="LOP114" s="15"/>
      <c r="LOQ114" s="15"/>
      <c r="LOR114" s="15"/>
      <c r="LOS114" s="15"/>
      <c r="LOT114" s="15"/>
      <c r="LOU114" s="15"/>
      <c r="LOV114" s="15"/>
      <c r="LOW114" s="15"/>
      <c r="LOX114" s="15"/>
      <c r="LOY114" s="15"/>
      <c r="LOZ114" s="15"/>
      <c r="LPA114" s="15"/>
      <c r="LPB114" s="15"/>
      <c r="LPC114" s="15"/>
      <c r="LPD114" s="15"/>
      <c r="LPE114" s="15"/>
      <c r="LPF114" s="15"/>
      <c r="LPG114" s="15"/>
      <c r="LPH114" s="15"/>
      <c r="LPI114" s="15"/>
      <c r="LPJ114" s="15"/>
      <c r="LPK114" s="15"/>
      <c r="LPL114" s="15"/>
      <c r="LPM114" s="15"/>
      <c r="LPN114" s="15"/>
      <c r="LPO114" s="15"/>
      <c r="LPP114" s="15"/>
      <c r="LPQ114" s="15"/>
      <c r="LPR114" s="15"/>
      <c r="LPS114" s="15"/>
      <c r="LPT114" s="15"/>
      <c r="LPU114" s="15"/>
      <c r="LPV114" s="15"/>
      <c r="LPW114" s="15"/>
      <c r="LPX114" s="15"/>
      <c r="LPY114" s="15"/>
      <c r="LPZ114" s="15"/>
      <c r="LQA114" s="15"/>
      <c r="LQB114" s="15"/>
      <c r="LQC114" s="15"/>
      <c r="LQD114" s="15"/>
      <c r="LQE114" s="15"/>
      <c r="LQF114" s="15"/>
      <c r="LQG114" s="15"/>
      <c r="LQH114" s="15"/>
      <c r="LQI114" s="15"/>
      <c r="LQJ114" s="15"/>
      <c r="LQK114" s="15"/>
      <c r="LQL114" s="15"/>
      <c r="LQM114" s="15"/>
      <c r="LQN114" s="15"/>
      <c r="LQO114" s="15"/>
      <c r="LQP114" s="15"/>
      <c r="LQQ114" s="15"/>
      <c r="LQR114" s="15"/>
      <c r="LQS114" s="15"/>
      <c r="LQT114" s="15"/>
      <c r="LQU114" s="15"/>
      <c r="LQV114" s="15"/>
      <c r="LQW114" s="15"/>
      <c r="LQX114" s="15"/>
      <c r="LQY114" s="15"/>
      <c r="LQZ114" s="15"/>
      <c r="LRA114" s="15"/>
      <c r="LRB114" s="15"/>
      <c r="LRC114" s="15"/>
      <c r="LRD114" s="15"/>
      <c r="LRE114" s="15"/>
      <c r="LRF114" s="15"/>
      <c r="LRG114" s="15"/>
      <c r="LRH114" s="15"/>
      <c r="LRI114" s="15"/>
      <c r="LRJ114" s="15"/>
      <c r="LRK114" s="15"/>
      <c r="LRL114" s="15"/>
      <c r="LRM114" s="15"/>
      <c r="LRN114" s="15"/>
      <c r="LRO114" s="15"/>
      <c r="LRP114" s="15"/>
      <c r="LRQ114" s="15"/>
      <c r="LRR114" s="15"/>
      <c r="LRS114" s="15"/>
      <c r="LRT114" s="15"/>
      <c r="LRU114" s="15"/>
      <c r="LRV114" s="15"/>
      <c r="LRW114" s="15"/>
      <c r="LRX114" s="15"/>
      <c r="LRY114" s="15"/>
      <c r="LRZ114" s="15"/>
      <c r="LSA114" s="15"/>
      <c r="LSB114" s="15"/>
      <c r="LSC114" s="15"/>
      <c r="LSD114" s="15"/>
      <c r="LSE114" s="15"/>
      <c r="LSF114" s="15"/>
      <c r="LSG114" s="15"/>
      <c r="LSH114" s="15"/>
      <c r="LSI114" s="15"/>
      <c r="LSJ114" s="15"/>
      <c r="LSK114" s="15"/>
      <c r="LSL114" s="15"/>
      <c r="LSM114" s="15"/>
      <c r="LSN114" s="15"/>
      <c r="LSO114" s="15"/>
      <c r="LSP114" s="15"/>
      <c r="LSQ114" s="15"/>
      <c r="LSR114" s="15"/>
      <c r="LSS114" s="15"/>
      <c r="LST114" s="15"/>
      <c r="LSU114" s="15"/>
      <c r="LSV114" s="15"/>
      <c r="LSW114" s="15"/>
      <c r="LSX114" s="15"/>
      <c r="LSY114" s="15"/>
      <c r="LSZ114" s="15"/>
      <c r="LTA114" s="15"/>
      <c r="LTB114" s="15"/>
      <c r="LTC114" s="15"/>
      <c r="LTD114" s="15"/>
      <c r="LTE114" s="15"/>
      <c r="LTF114" s="15"/>
      <c r="LTG114" s="15"/>
      <c r="LTH114" s="15"/>
      <c r="LTI114" s="15"/>
      <c r="LTJ114" s="15"/>
      <c r="LTK114" s="15"/>
      <c r="LTL114" s="15"/>
      <c r="LTM114" s="15"/>
      <c r="LTN114" s="15"/>
      <c r="LTO114" s="15"/>
      <c r="LTP114" s="15"/>
      <c r="LTQ114" s="15"/>
      <c r="LTR114" s="15"/>
      <c r="LTS114" s="15"/>
      <c r="LTT114" s="15"/>
      <c r="LTU114" s="15"/>
      <c r="LTV114" s="15"/>
      <c r="LTW114" s="15"/>
      <c r="LTX114" s="15"/>
      <c r="LTY114" s="15"/>
      <c r="LTZ114" s="15"/>
      <c r="LUA114" s="15"/>
      <c r="LUB114" s="15"/>
      <c r="LUC114" s="15"/>
      <c r="LUD114" s="15"/>
      <c r="LUE114" s="15"/>
      <c r="LUF114" s="15"/>
      <c r="LUG114" s="15"/>
      <c r="LUH114" s="15"/>
      <c r="LUI114" s="15"/>
      <c r="LUJ114" s="15"/>
      <c r="LUK114" s="15"/>
      <c r="LUL114" s="15"/>
      <c r="LUM114" s="15"/>
      <c r="LUN114" s="15"/>
      <c r="LUO114" s="15"/>
      <c r="LUP114" s="15"/>
      <c r="LUQ114" s="15"/>
      <c r="LUR114" s="15"/>
      <c r="LUS114" s="15"/>
      <c r="LUT114" s="15"/>
      <c r="LUU114" s="15"/>
      <c r="LUV114" s="15"/>
      <c r="LUW114" s="15"/>
      <c r="LUX114" s="15"/>
      <c r="LUY114" s="15"/>
      <c r="LUZ114" s="15"/>
      <c r="LVA114" s="15"/>
      <c r="LVB114" s="15"/>
      <c r="LVC114" s="15"/>
      <c r="LVD114" s="15"/>
      <c r="LVE114" s="15"/>
      <c r="LVF114" s="15"/>
      <c r="LVG114" s="15"/>
      <c r="LVH114" s="15"/>
      <c r="LVI114" s="15"/>
      <c r="LVJ114" s="15"/>
      <c r="LVK114" s="15"/>
      <c r="LVL114" s="15"/>
      <c r="LVM114" s="15"/>
      <c r="LVN114" s="15"/>
      <c r="LVO114" s="15"/>
      <c r="LVP114" s="15"/>
      <c r="LVQ114" s="15"/>
      <c r="LVR114" s="15"/>
      <c r="LVS114" s="15"/>
      <c r="LVT114" s="15"/>
      <c r="LVU114" s="15"/>
      <c r="LVV114" s="15"/>
      <c r="LVW114" s="15"/>
      <c r="LVX114" s="15"/>
      <c r="LVY114" s="15"/>
      <c r="LVZ114" s="15"/>
      <c r="LWA114" s="15"/>
      <c r="LWB114" s="15"/>
      <c r="LWC114" s="15"/>
      <c r="LWD114" s="15"/>
      <c r="LWE114" s="15"/>
      <c r="LWF114" s="15"/>
      <c r="LWG114" s="15"/>
      <c r="LWH114" s="15"/>
      <c r="LWI114" s="15"/>
      <c r="LWJ114" s="15"/>
      <c r="LWK114" s="15"/>
      <c r="LWL114" s="15"/>
      <c r="LWM114" s="15"/>
      <c r="LWN114" s="15"/>
      <c r="LWO114" s="15"/>
      <c r="LWP114" s="15"/>
      <c r="LWQ114" s="15"/>
      <c r="LWR114" s="15"/>
      <c r="LWS114" s="15"/>
      <c r="LWT114" s="15"/>
      <c r="LWU114" s="15"/>
      <c r="LWV114" s="15"/>
      <c r="LWW114" s="15"/>
      <c r="LWX114" s="15"/>
      <c r="LWY114" s="15"/>
      <c r="LWZ114" s="15"/>
      <c r="LXA114" s="15"/>
      <c r="LXB114" s="15"/>
      <c r="LXC114" s="15"/>
      <c r="LXD114" s="15"/>
      <c r="LXE114" s="15"/>
      <c r="LXF114" s="15"/>
      <c r="LXG114" s="15"/>
      <c r="LXH114" s="15"/>
      <c r="LXI114" s="15"/>
      <c r="LXJ114" s="15"/>
      <c r="LXK114" s="15"/>
      <c r="LXL114" s="15"/>
      <c r="LXM114" s="15"/>
      <c r="LXN114" s="15"/>
      <c r="LXO114" s="15"/>
      <c r="LXP114" s="15"/>
      <c r="LXQ114" s="15"/>
      <c r="LXR114" s="15"/>
      <c r="LXS114" s="15"/>
      <c r="LXT114" s="15"/>
      <c r="LXU114" s="15"/>
      <c r="LXV114" s="15"/>
      <c r="LXW114" s="15"/>
      <c r="LXX114" s="15"/>
      <c r="LXY114" s="15"/>
      <c r="LXZ114" s="15"/>
      <c r="LYA114" s="15"/>
      <c r="LYB114" s="15"/>
      <c r="LYC114" s="15"/>
      <c r="LYD114" s="15"/>
      <c r="LYE114" s="15"/>
      <c r="LYF114" s="15"/>
      <c r="LYG114" s="15"/>
      <c r="LYH114" s="15"/>
      <c r="LYI114" s="15"/>
      <c r="LYJ114" s="15"/>
      <c r="LYK114" s="15"/>
      <c r="LYL114" s="15"/>
      <c r="LYM114" s="15"/>
      <c r="LYN114" s="15"/>
      <c r="LYO114" s="15"/>
      <c r="LYP114" s="15"/>
      <c r="LYQ114" s="15"/>
      <c r="LYR114" s="15"/>
      <c r="LYS114" s="15"/>
      <c r="LYT114" s="15"/>
      <c r="LYU114" s="15"/>
      <c r="LYV114" s="15"/>
      <c r="LYW114" s="15"/>
      <c r="LYX114" s="15"/>
      <c r="LYY114" s="15"/>
      <c r="LYZ114" s="15"/>
      <c r="LZA114" s="15"/>
      <c r="LZB114" s="15"/>
      <c r="LZC114" s="15"/>
      <c r="LZD114" s="15"/>
      <c r="LZE114" s="15"/>
      <c r="LZF114" s="15"/>
      <c r="LZG114" s="15"/>
      <c r="LZH114" s="15"/>
      <c r="LZI114" s="15"/>
      <c r="LZJ114" s="15"/>
      <c r="LZK114" s="15"/>
      <c r="LZL114" s="15"/>
      <c r="LZM114" s="15"/>
      <c r="LZN114" s="15"/>
      <c r="LZO114" s="15"/>
      <c r="LZP114" s="15"/>
      <c r="LZQ114" s="15"/>
      <c r="LZR114" s="15"/>
      <c r="LZS114" s="15"/>
      <c r="LZT114" s="15"/>
      <c r="LZU114" s="15"/>
      <c r="LZV114" s="15"/>
      <c r="LZW114" s="15"/>
      <c r="LZX114" s="15"/>
      <c r="LZY114" s="15"/>
      <c r="LZZ114" s="15"/>
      <c r="MAA114" s="15"/>
      <c r="MAB114" s="15"/>
      <c r="MAC114" s="15"/>
      <c r="MAD114" s="15"/>
      <c r="MAE114" s="15"/>
      <c r="MAF114" s="15"/>
      <c r="MAG114" s="15"/>
      <c r="MAH114" s="15"/>
      <c r="MAI114" s="15"/>
      <c r="MAJ114" s="15"/>
      <c r="MAK114" s="15"/>
      <c r="MAL114" s="15"/>
      <c r="MAM114" s="15"/>
      <c r="MAN114" s="15"/>
      <c r="MAO114" s="15"/>
      <c r="MAP114" s="15"/>
      <c r="MAQ114" s="15"/>
      <c r="MAR114" s="15"/>
      <c r="MAS114" s="15"/>
      <c r="MAT114" s="15"/>
      <c r="MAU114" s="15"/>
      <c r="MAV114" s="15"/>
      <c r="MAW114" s="15"/>
      <c r="MAX114" s="15"/>
      <c r="MAY114" s="15"/>
      <c r="MAZ114" s="15"/>
      <c r="MBA114" s="15"/>
      <c r="MBB114" s="15"/>
      <c r="MBC114" s="15"/>
      <c r="MBD114" s="15"/>
      <c r="MBE114" s="15"/>
      <c r="MBF114" s="15"/>
      <c r="MBG114" s="15"/>
      <c r="MBH114" s="15"/>
      <c r="MBI114" s="15"/>
      <c r="MBJ114" s="15"/>
      <c r="MBK114" s="15"/>
      <c r="MBL114" s="15"/>
      <c r="MBM114" s="15"/>
      <c r="MBN114" s="15"/>
      <c r="MBO114" s="15"/>
      <c r="MBP114" s="15"/>
      <c r="MBQ114" s="15"/>
      <c r="MBR114" s="15"/>
      <c r="MBS114" s="15"/>
      <c r="MBT114" s="15"/>
      <c r="MBU114" s="15"/>
      <c r="MBV114" s="15"/>
      <c r="MBW114" s="15"/>
      <c r="MBX114" s="15"/>
      <c r="MBY114" s="15"/>
      <c r="MBZ114" s="15"/>
      <c r="MCA114" s="15"/>
      <c r="MCB114" s="15"/>
      <c r="MCC114" s="15"/>
      <c r="MCD114" s="15"/>
      <c r="MCE114" s="15"/>
      <c r="MCF114" s="15"/>
      <c r="MCG114" s="15"/>
      <c r="MCH114" s="15"/>
      <c r="MCI114" s="15"/>
      <c r="MCJ114" s="15"/>
      <c r="MCK114" s="15"/>
      <c r="MCL114" s="15"/>
      <c r="MCM114" s="15"/>
      <c r="MCN114" s="15"/>
      <c r="MCO114" s="15"/>
      <c r="MCP114" s="15"/>
      <c r="MCQ114" s="15"/>
      <c r="MCR114" s="15"/>
      <c r="MCS114" s="15"/>
      <c r="MCT114" s="15"/>
      <c r="MCU114" s="15"/>
      <c r="MCV114" s="15"/>
      <c r="MCW114" s="15"/>
      <c r="MCX114" s="15"/>
      <c r="MCY114" s="15"/>
      <c r="MCZ114" s="15"/>
      <c r="MDA114" s="15"/>
      <c r="MDB114" s="15"/>
      <c r="MDC114" s="15"/>
      <c r="MDD114" s="15"/>
      <c r="MDE114" s="15"/>
      <c r="MDF114" s="15"/>
      <c r="MDG114" s="15"/>
      <c r="MDH114" s="15"/>
      <c r="MDI114" s="15"/>
      <c r="MDJ114" s="15"/>
      <c r="MDK114" s="15"/>
      <c r="MDL114" s="15"/>
      <c r="MDM114" s="15"/>
      <c r="MDN114" s="15"/>
      <c r="MDO114" s="15"/>
      <c r="MDP114" s="15"/>
      <c r="MDQ114" s="15"/>
      <c r="MDR114" s="15"/>
      <c r="MDS114" s="15"/>
      <c r="MDT114" s="15"/>
      <c r="MDU114" s="15"/>
      <c r="MDV114" s="15"/>
      <c r="MDW114" s="15"/>
      <c r="MDX114" s="15"/>
      <c r="MDY114" s="15"/>
      <c r="MDZ114" s="15"/>
      <c r="MEA114" s="15"/>
      <c r="MEB114" s="15"/>
      <c r="MEC114" s="15"/>
      <c r="MED114" s="15"/>
      <c r="MEE114" s="15"/>
      <c r="MEF114" s="15"/>
      <c r="MEG114" s="15"/>
      <c r="MEH114" s="15"/>
      <c r="MEI114" s="15"/>
      <c r="MEJ114" s="15"/>
      <c r="MEK114" s="15"/>
      <c r="MEL114" s="15"/>
      <c r="MEM114" s="15"/>
      <c r="MEN114" s="15"/>
      <c r="MEO114" s="15"/>
      <c r="MEP114" s="15"/>
      <c r="MEQ114" s="15"/>
      <c r="MER114" s="15"/>
      <c r="MES114" s="15"/>
      <c r="MET114" s="15"/>
      <c r="MEU114" s="15"/>
      <c r="MEV114" s="15"/>
      <c r="MEW114" s="15"/>
      <c r="MEX114" s="15"/>
      <c r="MEY114" s="15"/>
      <c r="MEZ114" s="15"/>
      <c r="MFA114" s="15"/>
      <c r="MFB114" s="15"/>
      <c r="MFC114" s="15"/>
      <c r="MFD114" s="15"/>
      <c r="MFE114" s="15"/>
      <c r="MFF114" s="15"/>
      <c r="MFG114" s="15"/>
      <c r="MFH114" s="15"/>
      <c r="MFI114" s="15"/>
      <c r="MFJ114" s="15"/>
      <c r="MFK114" s="15"/>
      <c r="MFL114" s="15"/>
      <c r="MFM114" s="15"/>
      <c r="MFN114" s="15"/>
      <c r="MFO114" s="15"/>
      <c r="MFP114" s="15"/>
      <c r="MFQ114" s="15"/>
      <c r="MFR114" s="15"/>
      <c r="MFS114" s="15"/>
      <c r="MFT114" s="15"/>
      <c r="MFU114" s="15"/>
      <c r="MFV114" s="15"/>
      <c r="MFW114" s="15"/>
      <c r="MFX114" s="15"/>
      <c r="MFY114" s="15"/>
      <c r="MFZ114" s="15"/>
      <c r="MGA114" s="15"/>
      <c r="MGB114" s="15"/>
      <c r="MGC114" s="15"/>
      <c r="MGD114" s="15"/>
      <c r="MGE114" s="15"/>
      <c r="MGF114" s="15"/>
      <c r="MGG114" s="15"/>
      <c r="MGH114" s="15"/>
      <c r="MGI114" s="15"/>
      <c r="MGJ114" s="15"/>
      <c r="MGK114" s="15"/>
      <c r="MGL114" s="15"/>
      <c r="MGM114" s="15"/>
      <c r="MGN114" s="15"/>
      <c r="MGO114" s="15"/>
      <c r="MGP114" s="15"/>
      <c r="MGQ114" s="15"/>
      <c r="MGR114" s="15"/>
      <c r="MGS114" s="15"/>
      <c r="MGT114" s="15"/>
      <c r="MGU114" s="15"/>
      <c r="MGV114" s="15"/>
      <c r="MGW114" s="15"/>
      <c r="MGX114" s="15"/>
      <c r="MGY114" s="15"/>
      <c r="MGZ114" s="15"/>
      <c r="MHA114" s="15"/>
      <c r="MHB114" s="15"/>
      <c r="MHC114" s="15"/>
      <c r="MHD114" s="15"/>
      <c r="MHE114" s="15"/>
      <c r="MHF114" s="15"/>
      <c r="MHG114" s="15"/>
      <c r="MHH114" s="15"/>
      <c r="MHI114" s="15"/>
      <c r="MHJ114" s="15"/>
      <c r="MHK114" s="15"/>
      <c r="MHL114" s="15"/>
      <c r="MHM114" s="15"/>
      <c r="MHN114" s="15"/>
      <c r="MHO114" s="15"/>
      <c r="MHP114" s="15"/>
      <c r="MHQ114" s="15"/>
      <c r="MHR114" s="15"/>
      <c r="MHS114" s="15"/>
      <c r="MHT114" s="15"/>
      <c r="MHU114" s="15"/>
      <c r="MHV114" s="15"/>
      <c r="MHW114" s="15"/>
      <c r="MHX114" s="15"/>
      <c r="MHY114" s="15"/>
      <c r="MHZ114" s="15"/>
      <c r="MIA114" s="15"/>
      <c r="MIB114" s="15"/>
      <c r="MIC114" s="15"/>
      <c r="MID114" s="15"/>
      <c r="MIE114" s="15"/>
      <c r="MIF114" s="15"/>
      <c r="MIG114" s="15"/>
      <c r="MIH114" s="15"/>
      <c r="MII114" s="15"/>
      <c r="MIJ114" s="15"/>
      <c r="MIK114" s="15"/>
      <c r="MIL114" s="15"/>
      <c r="MIM114" s="15"/>
      <c r="MIN114" s="15"/>
      <c r="MIO114" s="15"/>
      <c r="MIP114" s="15"/>
      <c r="MIQ114" s="15"/>
      <c r="MIR114" s="15"/>
      <c r="MIS114" s="15"/>
      <c r="MIT114" s="15"/>
      <c r="MIU114" s="15"/>
      <c r="MIV114" s="15"/>
      <c r="MIW114" s="15"/>
      <c r="MIX114" s="15"/>
      <c r="MIY114" s="15"/>
      <c r="MIZ114" s="15"/>
      <c r="MJA114" s="15"/>
      <c r="MJB114" s="15"/>
      <c r="MJC114" s="15"/>
      <c r="MJD114" s="15"/>
      <c r="MJE114" s="15"/>
      <c r="MJF114" s="15"/>
      <c r="MJG114" s="15"/>
      <c r="MJH114" s="15"/>
      <c r="MJI114" s="15"/>
      <c r="MJJ114" s="15"/>
      <c r="MJK114" s="15"/>
      <c r="MJL114" s="15"/>
      <c r="MJM114" s="15"/>
      <c r="MJN114" s="15"/>
      <c r="MJO114" s="15"/>
      <c r="MJP114" s="15"/>
      <c r="MJQ114" s="15"/>
      <c r="MJR114" s="15"/>
      <c r="MJS114" s="15"/>
      <c r="MJT114" s="15"/>
      <c r="MJU114" s="15"/>
      <c r="MJV114" s="15"/>
      <c r="MJW114" s="15"/>
      <c r="MJX114" s="15"/>
      <c r="MJY114" s="15"/>
      <c r="MJZ114" s="15"/>
      <c r="MKA114" s="15"/>
      <c r="MKB114" s="15"/>
      <c r="MKC114" s="15"/>
      <c r="MKD114" s="15"/>
      <c r="MKE114" s="15"/>
      <c r="MKF114" s="15"/>
      <c r="MKG114" s="15"/>
      <c r="MKH114" s="15"/>
      <c r="MKI114" s="15"/>
      <c r="MKJ114" s="15"/>
      <c r="MKK114" s="15"/>
      <c r="MKL114" s="15"/>
      <c r="MKM114" s="15"/>
      <c r="MKN114" s="15"/>
      <c r="MKO114" s="15"/>
      <c r="MKP114" s="15"/>
      <c r="MKQ114" s="15"/>
      <c r="MKR114" s="15"/>
      <c r="MKS114" s="15"/>
      <c r="MKT114" s="15"/>
      <c r="MKU114" s="15"/>
      <c r="MKV114" s="15"/>
      <c r="MKW114" s="15"/>
      <c r="MKX114" s="15"/>
      <c r="MKY114" s="15"/>
      <c r="MKZ114" s="15"/>
      <c r="MLA114" s="15"/>
      <c r="MLB114" s="15"/>
      <c r="MLC114" s="15"/>
      <c r="MLD114" s="15"/>
      <c r="MLE114" s="15"/>
      <c r="MLF114" s="15"/>
      <c r="MLG114" s="15"/>
      <c r="MLH114" s="15"/>
      <c r="MLI114" s="15"/>
      <c r="MLJ114" s="15"/>
      <c r="MLK114" s="15"/>
      <c r="MLL114" s="15"/>
      <c r="MLM114" s="15"/>
      <c r="MLN114" s="15"/>
      <c r="MLO114" s="15"/>
      <c r="MLP114" s="15"/>
      <c r="MLQ114" s="15"/>
      <c r="MLR114" s="15"/>
      <c r="MLS114" s="15"/>
      <c r="MLT114" s="15"/>
      <c r="MLU114" s="15"/>
      <c r="MLV114" s="15"/>
      <c r="MLW114" s="15"/>
      <c r="MLX114" s="15"/>
      <c r="MLY114" s="15"/>
      <c r="MLZ114" s="15"/>
      <c r="MMA114" s="15"/>
      <c r="MMB114" s="15"/>
      <c r="MMC114" s="15"/>
      <c r="MMD114" s="15"/>
      <c r="MME114" s="15"/>
      <c r="MMF114" s="15"/>
      <c r="MMG114" s="15"/>
      <c r="MMH114" s="15"/>
      <c r="MMI114" s="15"/>
      <c r="MMJ114" s="15"/>
      <c r="MMK114" s="15"/>
      <c r="MML114" s="15"/>
      <c r="MMM114" s="15"/>
      <c r="MMN114" s="15"/>
      <c r="MMO114" s="15"/>
      <c r="MMP114" s="15"/>
      <c r="MMQ114" s="15"/>
      <c r="MMR114" s="15"/>
      <c r="MMS114" s="15"/>
      <c r="MMT114" s="15"/>
      <c r="MMU114" s="15"/>
      <c r="MMV114" s="15"/>
      <c r="MMW114" s="15"/>
      <c r="MMX114" s="15"/>
      <c r="MMY114" s="15"/>
      <c r="MMZ114" s="15"/>
      <c r="MNA114" s="15"/>
      <c r="MNB114" s="15"/>
      <c r="MNC114" s="15"/>
      <c r="MND114" s="15"/>
      <c r="MNE114" s="15"/>
      <c r="MNF114" s="15"/>
      <c r="MNG114" s="15"/>
      <c r="MNH114" s="15"/>
      <c r="MNI114" s="15"/>
      <c r="MNJ114" s="15"/>
      <c r="MNK114" s="15"/>
      <c r="MNL114" s="15"/>
      <c r="MNM114" s="15"/>
      <c r="MNN114" s="15"/>
      <c r="MNO114" s="15"/>
      <c r="MNP114" s="15"/>
      <c r="MNQ114" s="15"/>
      <c r="MNR114" s="15"/>
      <c r="MNS114" s="15"/>
      <c r="MNT114" s="15"/>
      <c r="MNU114" s="15"/>
      <c r="MNV114" s="15"/>
      <c r="MNW114" s="15"/>
      <c r="MNX114" s="15"/>
      <c r="MNY114" s="15"/>
      <c r="MNZ114" s="15"/>
      <c r="MOA114" s="15"/>
      <c r="MOB114" s="15"/>
      <c r="MOC114" s="15"/>
      <c r="MOD114" s="15"/>
      <c r="MOE114" s="15"/>
      <c r="MOF114" s="15"/>
      <c r="MOG114" s="15"/>
      <c r="MOH114" s="15"/>
      <c r="MOI114" s="15"/>
      <c r="MOJ114" s="15"/>
      <c r="MOK114" s="15"/>
      <c r="MOL114" s="15"/>
      <c r="MOM114" s="15"/>
      <c r="MON114" s="15"/>
      <c r="MOO114" s="15"/>
      <c r="MOP114" s="15"/>
      <c r="MOQ114" s="15"/>
      <c r="MOR114" s="15"/>
      <c r="MOS114" s="15"/>
      <c r="MOT114" s="15"/>
      <c r="MOU114" s="15"/>
      <c r="MOV114" s="15"/>
      <c r="MOW114" s="15"/>
      <c r="MOX114" s="15"/>
      <c r="MOY114" s="15"/>
      <c r="MOZ114" s="15"/>
      <c r="MPA114" s="15"/>
      <c r="MPB114" s="15"/>
      <c r="MPC114" s="15"/>
      <c r="MPD114" s="15"/>
      <c r="MPE114" s="15"/>
      <c r="MPF114" s="15"/>
      <c r="MPG114" s="15"/>
      <c r="MPH114" s="15"/>
      <c r="MPI114" s="15"/>
      <c r="MPJ114" s="15"/>
      <c r="MPK114" s="15"/>
      <c r="MPL114" s="15"/>
      <c r="MPM114" s="15"/>
      <c r="MPN114" s="15"/>
      <c r="MPO114" s="15"/>
      <c r="MPP114" s="15"/>
      <c r="MPQ114" s="15"/>
      <c r="MPR114" s="15"/>
      <c r="MPS114" s="15"/>
      <c r="MPT114" s="15"/>
      <c r="MPU114" s="15"/>
      <c r="MPV114" s="15"/>
      <c r="MPW114" s="15"/>
      <c r="MPX114" s="15"/>
      <c r="MPY114" s="15"/>
      <c r="MPZ114" s="15"/>
      <c r="MQA114" s="15"/>
      <c r="MQB114" s="15"/>
      <c r="MQC114" s="15"/>
      <c r="MQD114" s="15"/>
      <c r="MQE114" s="15"/>
      <c r="MQF114" s="15"/>
      <c r="MQG114" s="15"/>
      <c r="MQH114" s="15"/>
      <c r="MQI114" s="15"/>
      <c r="MQJ114" s="15"/>
      <c r="MQK114" s="15"/>
      <c r="MQL114" s="15"/>
      <c r="MQM114" s="15"/>
      <c r="MQN114" s="15"/>
      <c r="MQO114" s="15"/>
      <c r="MQP114" s="15"/>
      <c r="MQQ114" s="15"/>
      <c r="MQR114" s="15"/>
      <c r="MQS114" s="15"/>
      <c r="MQT114" s="15"/>
      <c r="MQU114" s="15"/>
      <c r="MQV114" s="15"/>
      <c r="MQW114" s="15"/>
      <c r="MQX114" s="15"/>
      <c r="MQY114" s="15"/>
      <c r="MQZ114" s="15"/>
      <c r="MRA114" s="15"/>
      <c r="MRB114" s="15"/>
      <c r="MRC114" s="15"/>
      <c r="MRD114" s="15"/>
      <c r="MRE114" s="15"/>
      <c r="MRF114" s="15"/>
      <c r="MRG114" s="15"/>
      <c r="MRH114" s="15"/>
      <c r="MRI114" s="15"/>
      <c r="MRJ114" s="15"/>
      <c r="MRK114" s="15"/>
      <c r="MRL114" s="15"/>
      <c r="MRM114" s="15"/>
      <c r="MRN114" s="15"/>
      <c r="MRO114" s="15"/>
      <c r="MRP114" s="15"/>
      <c r="MRQ114" s="15"/>
      <c r="MRR114" s="15"/>
      <c r="MRS114" s="15"/>
      <c r="MRT114" s="15"/>
      <c r="MRU114" s="15"/>
      <c r="MRV114" s="15"/>
      <c r="MRW114" s="15"/>
      <c r="MRX114" s="15"/>
      <c r="MRY114" s="15"/>
      <c r="MRZ114" s="15"/>
      <c r="MSA114" s="15"/>
      <c r="MSB114" s="15"/>
      <c r="MSC114" s="15"/>
      <c r="MSD114" s="15"/>
      <c r="MSE114" s="15"/>
      <c r="MSF114" s="15"/>
      <c r="MSG114" s="15"/>
      <c r="MSH114" s="15"/>
      <c r="MSI114" s="15"/>
      <c r="MSJ114" s="15"/>
      <c r="MSK114" s="15"/>
      <c r="MSL114" s="15"/>
      <c r="MSM114" s="15"/>
      <c r="MSN114" s="15"/>
      <c r="MSO114" s="15"/>
      <c r="MSP114" s="15"/>
      <c r="MSQ114" s="15"/>
      <c r="MSR114" s="15"/>
      <c r="MSS114" s="15"/>
      <c r="MST114" s="15"/>
      <c r="MSU114" s="15"/>
      <c r="MSV114" s="15"/>
      <c r="MSW114" s="15"/>
      <c r="MSX114" s="15"/>
      <c r="MSY114" s="15"/>
      <c r="MSZ114" s="15"/>
      <c r="MTA114" s="15"/>
      <c r="MTB114" s="15"/>
      <c r="MTC114" s="15"/>
      <c r="MTD114" s="15"/>
      <c r="MTE114" s="15"/>
      <c r="MTF114" s="15"/>
      <c r="MTG114" s="15"/>
      <c r="MTH114" s="15"/>
      <c r="MTI114" s="15"/>
      <c r="MTJ114" s="15"/>
      <c r="MTK114" s="15"/>
      <c r="MTL114" s="15"/>
      <c r="MTM114" s="15"/>
      <c r="MTN114" s="15"/>
      <c r="MTO114" s="15"/>
      <c r="MTP114" s="15"/>
      <c r="MTQ114" s="15"/>
      <c r="MTR114" s="15"/>
      <c r="MTS114" s="15"/>
      <c r="MTT114" s="15"/>
      <c r="MTU114" s="15"/>
      <c r="MTV114" s="15"/>
      <c r="MTW114" s="15"/>
      <c r="MTX114" s="15"/>
      <c r="MTY114" s="15"/>
      <c r="MTZ114" s="15"/>
      <c r="MUA114" s="15"/>
      <c r="MUB114" s="15"/>
      <c r="MUC114" s="15"/>
      <c r="MUD114" s="15"/>
      <c r="MUE114" s="15"/>
      <c r="MUF114" s="15"/>
      <c r="MUG114" s="15"/>
      <c r="MUH114" s="15"/>
      <c r="MUI114" s="15"/>
      <c r="MUJ114" s="15"/>
      <c r="MUK114" s="15"/>
      <c r="MUL114" s="15"/>
      <c r="MUM114" s="15"/>
      <c r="MUN114" s="15"/>
      <c r="MUO114" s="15"/>
      <c r="MUP114" s="15"/>
      <c r="MUQ114" s="15"/>
      <c r="MUR114" s="15"/>
      <c r="MUS114" s="15"/>
      <c r="MUT114" s="15"/>
      <c r="MUU114" s="15"/>
      <c r="MUV114" s="15"/>
      <c r="MUW114" s="15"/>
      <c r="MUX114" s="15"/>
      <c r="MUY114" s="15"/>
      <c r="MUZ114" s="15"/>
      <c r="MVA114" s="15"/>
      <c r="MVB114" s="15"/>
      <c r="MVC114" s="15"/>
      <c r="MVD114" s="15"/>
      <c r="MVE114" s="15"/>
      <c r="MVF114" s="15"/>
      <c r="MVG114" s="15"/>
      <c r="MVH114" s="15"/>
      <c r="MVI114" s="15"/>
      <c r="MVJ114" s="15"/>
      <c r="MVK114" s="15"/>
      <c r="MVL114" s="15"/>
      <c r="MVM114" s="15"/>
      <c r="MVN114" s="15"/>
      <c r="MVO114" s="15"/>
      <c r="MVP114" s="15"/>
      <c r="MVQ114" s="15"/>
      <c r="MVR114" s="15"/>
      <c r="MVS114" s="15"/>
      <c r="MVT114" s="15"/>
      <c r="MVU114" s="15"/>
      <c r="MVV114" s="15"/>
      <c r="MVW114" s="15"/>
      <c r="MVX114" s="15"/>
      <c r="MVY114" s="15"/>
      <c r="MVZ114" s="15"/>
      <c r="MWA114" s="15"/>
      <c r="MWB114" s="15"/>
      <c r="MWC114" s="15"/>
      <c r="MWD114" s="15"/>
      <c r="MWE114" s="15"/>
      <c r="MWF114" s="15"/>
      <c r="MWG114" s="15"/>
      <c r="MWH114" s="15"/>
      <c r="MWI114" s="15"/>
      <c r="MWJ114" s="15"/>
      <c r="MWK114" s="15"/>
      <c r="MWL114" s="15"/>
      <c r="MWM114" s="15"/>
      <c r="MWN114" s="15"/>
      <c r="MWO114" s="15"/>
      <c r="MWP114" s="15"/>
      <c r="MWQ114" s="15"/>
      <c r="MWR114" s="15"/>
      <c r="MWS114" s="15"/>
      <c r="MWT114" s="15"/>
      <c r="MWU114" s="15"/>
      <c r="MWV114" s="15"/>
      <c r="MWW114" s="15"/>
      <c r="MWX114" s="15"/>
      <c r="MWY114" s="15"/>
      <c r="MWZ114" s="15"/>
      <c r="MXA114" s="15"/>
      <c r="MXB114" s="15"/>
      <c r="MXC114" s="15"/>
      <c r="MXD114" s="15"/>
      <c r="MXE114" s="15"/>
      <c r="MXF114" s="15"/>
      <c r="MXG114" s="15"/>
      <c r="MXH114" s="15"/>
      <c r="MXI114" s="15"/>
      <c r="MXJ114" s="15"/>
      <c r="MXK114" s="15"/>
      <c r="MXL114" s="15"/>
      <c r="MXM114" s="15"/>
      <c r="MXN114" s="15"/>
      <c r="MXO114" s="15"/>
      <c r="MXP114" s="15"/>
      <c r="MXQ114" s="15"/>
      <c r="MXR114" s="15"/>
      <c r="MXS114" s="15"/>
      <c r="MXT114" s="15"/>
      <c r="MXU114" s="15"/>
      <c r="MXV114" s="15"/>
      <c r="MXW114" s="15"/>
      <c r="MXX114" s="15"/>
      <c r="MXY114" s="15"/>
      <c r="MXZ114" s="15"/>
      <c r="MYA114" s="15"/>
      <c r="MYB114" s="15"/>
      <c r="MYC114" s="15"/>
      <c r="MYD114" s="15"/>
      <c r="MYE114" s="15"/>
      <c r="MYF114" s="15"/>
      <c r="MYG114" s="15"/>
      <c r="MYH114" s="15"/>
      <c r="MYI114" s="15"/>
      <c r="MYJ114" s="15"/>
      <c r="MYK114" s="15"/>
      <c r="MYL114" s="15"/>
      <c r="MYM114" s="15"/>
      <c r="MYN114" s="15"/>
      <c r="MYO114" s="15"/>
      <c r="MYP114" s="15"/>
      <c r="MYQ114" s="15"/>
      <c r="MYR114" s="15"/>
      <c r="MYS114" s="15"/>
      <c r="MYT114" s="15"/>
      <c r="MYU114" s="15"/>
      <c r="MYV114" s="15"/>
      <c r="MYW114" s="15"/>
      <c r="MYX114" s="15"/>
      <c r="MYY114" s="15"/>
      <c r="MYZ114" s="15"/>
      <c r="MZA114" s="15"/>
      <c r="MZB114" s="15"/>
      <c r="MZC114" s="15"/>
      <c r="MZD114" s="15"/>
      <c r="MZE114" s="15"/>
      <c r="MZF114" s="15"/>
      <c r="MZG114" s="15"/>
      <c r="MZH114" s="15"/>
      <c r="MZI114" s="15"/>
      <c r="MZJ114" s="15"/>
      <c r="MZK114" s="15"/>
      <c r="MZL114" s="15"/>
      <c r="MZM114" s="15"/>
      <c r="MZN114" s="15"/>
      <c r="MZO114" s="15"/>
      <c r="MZP114" s="15"/>
      <c r="MZQ114" s="15"/>
      <c r="MZR114" s="15"/>
      <c r="MZS114" s="15"/>
      <c r="MZT114" s="15"/>
      <c r="MZU114" s="15"/>
      <c r="MZV114" s="15"/>
      <c r="MZW114" s="15"/>
      <c r="MZX114" s="15"/>
      <c r="MZY114" s="15"/>
      <c r="MZZ114" s="15"/>
      <c r="NAA114" s="15"/>
      <c r="NAB114" s="15"/>
      <c r="NAC114" s="15"/>
      <c r="NAD114" s="15"/>
      <c r="NAE114" s="15"/>
      <c r="NAF114" s="15"/>
      <c r="NAG114" s="15"/>
      <c r="NAH114" s="15"/>
      <c r="NAI114" s="15"/>
      <c r="NAJ114" s="15"/>
      <c r="NAK114" s="15"/>
      <c r="NAL114" s="15"/>
      <c r="NAM114" s="15"/>
      <c r="NAN114" s="15"/>
      <c r="NAO114" s="15"/>
      <c r="NAP114" s="15"/>
      <c r="NAQ114" s="15"/>
      <c r="NAR114" s="15"/>
      <c r="NAS114" s="15"/>
      <c r="NAT114" s="15"/>
      <c r="NAU114" s="15"/>
      <c r="NAV114" s="15"/>
      <c r="NAW114" s="15"/>
      <c r="NAX114" s="15"/>
      <c r="NAY114" s="15"/>
      <c r="NAZ114" s="15"/>
      <c r="NBA114" s="15"/>
      <c r="NBB114" s="15"/>
      <c r="NBC114" s="15"/>
      <c r="NBD114" s="15"/>
      <c r="NBE114" s="15"/>
      <c r="NBF114" s="15"/>
      <c r="NBG114" s="15"/>
      <c r="NBH114" s="15"/>
      <c r="NBI114" s="15"/>
      <c r="NBJ114" s="15"/>
      <c r="NBK114" s="15"/>
      <c r="NBL114" s="15"/>
      <c r="NBM114" s="15"/>
      <c r="NBN114" s="15"/>
      <c r="NBO114" s="15"/>
      <c r="NBP114" s="15"/>
      <c r="NBQ114" s="15"/>
      <c r="NBR114" s="15"/>
      <c r="NBS114" s="15"/>
      <c r="NBT114" s="15"/>
      <c r="NBU114" s="15"/>
      <c r="NBV114" s="15"/>
      <c r="NBW114" s="15"/>
      <c r="NBX114" s="15"/>
      <c r="NBY114" s="15"/>
      <c r="NBZ114" s="15"/>
      <c r="NCA114" s="15"/>
      <c r="NCB114" s="15"/>
      <c r="NCC114" s="15"/>
      <c r="NCD114" s="15"/>
      <c r="NCE114" s="15"/>
      <c r="NCF114" s="15"/>
      <c r="NCG114" s="15"/>
      <c r="NCH114" s="15"/>
      <c r="NCI114" s="15"/>
      <c r="NCJ114" s="15"/>
      <c r="NCK114" s="15"/>
      <c r="NCL114" s="15"/>
      <c r="NCM114" s="15"/>
      <c r="NCN114" s="15"/>
      <c r="NCO114" s="15"/>
      <c r="NCP114" s="15"/>
      <c r="NCQ114" s="15"/>
      <c r="NCR114" s="15"/>
      <c r="NCS114" s="15"/>
      <c r="NCT114" s="15"/>
      <c r="NCU114" s="15"/>
      <c r="NCV114" s="15"/>
      <c r="NCW114" s="15"/>
      <c r="NCX114" s="15"/>
      <c r="NCY114" s="15"/>
      <c r="NCZ114" s="15"/>
      <c r="NDA114" s="15"/>
      <c r="NDB114" s="15"/>
      <c r="NDC114" s="15"/>
      <c r="NDD114" s="15"/>
      <c r="NDE114" s="15"/>
      <c r="NDF114" s="15"/>
      <c r="NDG114" s="15"/>
      <c r="NDH114" s="15"/>
      <c r="NDI114" s="15"/>
      <c r="NDJ114" s="15"/>
      <c r="NDK114" s="15"/>
      <c r="NDL114" s="15"/>
      <c r="NDM114" s="15"/>
      <c r="NDN114" s="15"/>
      <c r="NDO114" s="15"/>
      <c r="NDP114" s="15"/>
      <c r="NDQ114" s="15"/>
      <c r="NDR114" s="15"/>
      <c r="NDS114" s="15"/>
      <c r="NDT114" s="15"/>
      <c r="NDU114" s="15"/>
      <c r="NDV114" s="15"/>
      <c r="NDW114" s="15"/>
      <c r="NDX114" s="15"/>
      <c r="NDY114" s="15"/>
      <c r="NDZ114" s="15"/>
      <c r="NEA114" s="15"/>
      <c r="NEB114" s="15"/>
      <c r="NEC114" s="15"/>
      <c r="NED114" s="15"/>
      <c r="NEE114" s="15"/>
      <c r="NEF114" s="15"/>
      <c r="NEG114" s="15"/>
      <c r="NEH114" s="15"/>
      <c r="NEI114" s="15"/>
      <c r="NEJ114" s="15"/>
      <c r="NEK114" s="15"/>
      <c r="NEL114" s="15"/>
      <c r="NEM114" s="15"/>
      <c r="NEN114" s="15"/>
      <c r="NEO114" s="15"/>
      <c r="NEP114" s="15"/>
      <c r="NEQ114" s="15"/>
      <c r="NER114" s="15"/>
      <c r="NES114" s="15"/>
      <c r="NET114" s="15"/>
      <c r="NEU114" s="15"/>
      <c r="NEV114" s="15"/>
      <c r="NEW114" s="15"/>
      <c r="NEX114" s="15"/>
      <c r="NEY114" s="15"/>
      <c r="NEZ114" s="15"/>
      <c r="NFA114" s="15"/>
      <c r="NFB114" s="15"/>
      <c r="NFC114" s="15"/>
      <c r="NFD114" s="15"/>
      <c r="NFE114" s="15"/>
      <c r="NFF114" s="15"/>
      <c r="NFG114" s="15"/>
      <c r="NFH114" s="15"/>
      <c r="NFI114" s="15"/>
      <c r="NFJ114" s="15"/>
      <c r="NFK114" s="15"/>
      <c r="NFL114" s="15"/>
      <c r="NFM114" s="15"/>
      <c r="NFN114" s="15"/>
      <c r="NFO114" s="15"/>
      <c r="NFP114" s="15"/>
      <c r="NFQ114" s="15"/>
      <c r="NFR114" s="15"/>
      <c r="NFS114" s="15"/>
      <c r="NFT114" s="15"/>
      <c r="NFU114" s="15"/>
      <c r="NFV114" s="15"/>
      <c r="NFW114" s="15"/>
      <c r="NFX114" s="15"/>
      <c r="NFY114" s="15"/>
      <c r="NFZ114" s="15"/>
      <c r="NGA114" s="15"/>
      <c r="NGB114" s="15"/>
      <c r="NGC114" s="15"/>
      <c r="NGD114" s="15"/>
      <c r="NGE114" s="15"/>
      <c r="NGF114" s="15"/>
      <c r="NGG114" s="15"/>
      <c r="NGH114" s="15"/>
      <c r="NGI114" s="15"/>
      <c r="NGJ114" s="15"/>
      <c r="NGK114" s="15"/>
      <c r="NGL114" s="15"/>
      <c r="NGM114" s="15"/>
      <c r="NGN114" s="15"/>
      <c r="NGO114" s="15"/>
      <c r="NGP114" s="15"/>
      <c r="NGQ114" s="15"/>
      <c r="NGR114" s="15"/>
      <c r="NGS114" s="15"/>
      <c r="NGT114" s="15"/>
      <c r="NGU114" s="15"/>
      <c r="NGV114" s="15"/>
      <c r="NGW114" s="15"/>
      <c r="NGX114" s="15"/>
      <c r="NGY114" s="15"/>
      <c r="NGZ114" s="15"/>
      <c r="NHA114" s="15"/>
      <c r="NHB114" s="15"/>
      <c r="NHC114" s="15"/>
      <c r="NHD114" s="15"/>
      <c r="NHE114" s="15"/>
      <c r="NHF114" s="15"/>
      <c r="NHG114" s="15"/>
      <c r="NHH114" s="15"/>
      <c r="NHI114" s="15"/>
      <c r="NHJ114" s="15"/>
      <c r="NHK114" s="15"/>
      <c r="NHL114" s="15"/>
      <c r="NHM114" s="15"/>
      <c r="NHN114" s="15"/>
      <c r="NHO114" s="15"/>
      <c r="NHP114" s="15"/>
      <c r="NHQ114" s="15"/>
      <c r="NHR114" s="15"/>
      <c r="NHS114" s="15"/>
      <c r="NHT114" s="15"/>
      <c r="NHU114" s="15"/>
      <c r="NHV114" s="15"/>
      <c r="NHW114" s="15"/>
      <c r="NHX114" s="15"/>
      <c r="NHY114" s="15"/>
      <c r="NHZ114" s="15"/>
      <c r="NIA114" s="15"/>
      <c r="NIB114" s="15"/>
      <c r="NIC114" s="15"/>
      <c r="NID114" s="15"/>
      <c r="NIE114" s="15"/>
      <c r="NIF114" s="15"/>
      <c r="NIG114" s="15"/>
      <c r="NIH114" s="15"/>
      <c r="NII114" s="15"/>
      <c r="NIJ114" s="15"/>
      <c r="NIK114" s="15"/>
      <c r="NIL114" s="15"/>
      <c r="NIM114" s="15"/>
      <c r="NIN114" s="15"/>
      <c r="NIO114" s="15"/>
      <c r="NIP114" s="15"/>
      <c r="NIQ114" s="15"/>
      <c r="NIR114" s="15"/>
      <c r="NIS114" s="15"/>
      <c r="NIT114" s="15"/>
      <c r="NIU114" s="15"/>
      <c r="NIV114" s="15"/>
      <c r="NIW114" s="15"/>
      <c r="NIX114" s="15"/>
      <c r="NIY114" s="15"/>
      <c r="NIZ114" s="15"/>
      <c r="NJA114" s="15"/>
      <c r="NJB114" s="15"/>
      <c r="NJC114" s="15"/>
      <c r="NJD114" s="15"/>
      <c r="NJE114" s="15"/>
      <c r="NJF114" s="15"/>
      <c r="NJG114" s="15"/>
      <c r="NJH114" s="15"/>
      <c r="NJI114" s="15"/>
      <c r="NJJ114" s="15"/>
      <c r="NJK114" s="15"/>
      <c r="NJL114" s="15"/>
      <c r="NJM114" s="15"/>
      <c r="NJN114" s="15"/>
      <c r="NJO114" s="15"/>
      <c r="NJP114" s="15"/>
      <c r="NJQ114" s="15"/>
      <c r="NJR114" s="15"/>
      <c r="NJS114" s="15"/>
      <c r="NJT114" s="15"/>
      <c r="NJU114" s="15"/>
      <c r="NJV114" s="15"/>
      <c r="NJW114" s="15"/>
      <c r="NJX114" s="15"/>
      <c r="NJY114" s="15"/>
      <c r="NJZ114" s="15"/>
      <c r="NKA114" s="15"/>
      <c r="NKB114" s="15"/>
      <c r="NKC114" s="15"/>
      <c r="NKD114" s="15"/>
      <c r="NKE114" s="15"/>
      <c r="NKF114" s="15"/>
      <c r="NKG114" s="15"/>
      <c r="NKH114" s="15"/>
      <c r="NKI114" s="15"/>
      <c r="NKJ114" s="15"/>
      <c r="NKK114" s="15"/>
      <c r="NKL114" s="15"/>
      <c r="NKM114" s="15"/>
      <c r="NKN114" s="15"/>
      <c r="NKO114" s="15"/>
      <c r="NKP114" s="15"/>
      <c r="NKQ114" s="15"/>
      <c r="NKR114" s="15"/>
      <c r="NKS114" s="15"/>
      <c r="NKT114" s="15"/>
      <c r="NKU114" s="15"/>
      <c r="NKV114" s="15"/>
      <c r="NKW114" s="15"/>
      <c r="NKX114" s="15"/>
      <c r="NKY114" s="15"/>
      <c r="NKZ114" s="15"/>
      <c r="NLA114" s="15"/>
      <c r="NLB114" s="15"/>
      <c r="NLC114" s="15"/>
      <c r="NLD114" s="15"/>
      <c r="NLE114" s="15"/>
      <c r="NLF114" s="15"/>
      <c r="NLG114" s="15"/>
      <c r="NLH114" s="15"/>
      <c r="NLI114" s="15"/>
      <c r="NLJ114" s="15"/>
      <c r="NLK114" s="15"/>
      <c r="NLL114" s="15"/>
      <c r="NLM114" s="15"/>
      <c r="NLN114" s="15"/>
      <c r="NLO114" s="15"/>
      <c r="NLP114" s="15"/>
      <c r="NLQ114" s="15"/>
      <c r="NLR114" s="15"/>
      <c r="NLS114" s="15"/>
      <c r="NLT114" s="15"/>
      <c r="NLU114" s="15"/>
      <c r="NLV114" s="15"/>
      <c r="NLW114" s="15"/>
      <c r="NLX114" s="15"/>
      <c r="NLY114" s="15"/>
      <c r="NLZ114" s="15"/>
      <c r="NMA114" s="15"/>
      <c r="NMB114" s="15"/>
      <c r="NMC114" s="15"/>
      <c r="NMD114" s="15"/>
      <c r="NME114" s="15"/>
      <c r="NMF114" s="15"/>
      <c r="NMG114" s="15"/>
      <c r="NMH114" s="15"/>
      <c r="NMI114" s="15"/>
      <c r="NMJ114" s="15"/>
      <c r="NMK114" s="15"/>
      <c r="NML114" s="15"/>
      <c r="NMM114" s="15"/>
      <c r="NMN114" s="15"/>
      <c r="NMO114" s="15"/>
      <c r="NMP114" s="15"/>
      <c r="NMQ114" s="15"/>
      <c r="NMR114" s="15"/>
      <c r="NMS114" s="15"/>
      <c r="NMT114" s="15"/>
      <c r="NMU114" s="15"/>
      <c r="NMV114" s="15"/>
      <c r="NMW114" s="15"/>
      <c r="NMX114" s="15"/>
      <c r="NMY114" s="15"/>
      <c r="NMZ114" s="15"/>
      <c r="NNA114" s="15"/>
      <c r="NNB114" s="15"/>
      <c r="NNC114" s="15"/>
      <c r="NND114" s="15"/>
      <c r="NNE114" s="15"/>
      <c r="NNF114" s="15"/>
      <c r="NNG114" s="15"/>
      <c r="NNH114" s="15"/>
      <c r="NNI114" s="15"/>
      <c r="NNJ114" s="15"/>
      <c r="NNK114" s="15"/>
      <c r="NNL114" s="15"/>
      <c r="NNM114" s="15"/>
      <c r="NNN114" s="15"/>
      <c r="NNO114" s="15"/>
      <c r="NNP114" s="15"/>
      <c r="NNQ114" s="15"/>
      <c r="NNR114" s="15"/>
      <c r="NNS114" s="15"/>
      <c r="NNT114" s="15"/>
      <c r="NNU114" s="15"/>
      <c r="NNV114" s="15"/>
      <c r="NNW114" s="15"/>
      <c r="NNX114" s="15"/>
      <c r="NNY114" s="15"/>
      <c r="NNZ114" s="15"/>
      <c r="NOA114" s="15"/>
      <c r="NOB114" s="15"/>
      <c r="NOC114" s="15"/>
      <c r="NOD114" s="15"/>
      <c r="NOE114" s="15"/>
      <c r="NOF114" s="15"/>
      <c r="NOG114" s="15"/>
      <c r="NOH114" s="15"/>
      <c r="NOI114" s="15"/>
      <c r="NOJ114" s="15"/>
      <c r="NOK114" s="15"/>
      <c r="NOL114" s="15"/>
      <c r="NOM114" s="15"/>
      <c r="NON114" s="15"/>
      <c r="NOO114" s="15"/>
      <c r="NOP114" s="15"/>
      <c r="NOQ114" s="15"/>
      <c r="NOR114" s="15"/>
      <c r="NOS114" s="15"/>
      <c r="NOT114" s="15"/>
      <c r="NOU114" s="15"/>
      <c r="NOV114" s="15"/>
      <c r="NOW114" s="15"/>
      <c r="NOX114" s="15"/>
      <c r="NOY114" s="15"/>
      <c r="NOZ114" s="15"/>
      <c r="NPA114" s="15"/>
      <c r="NPB114" s="15"/>
      <c r="NPC114" s="15"/>
      <c r="NPD114" s="15"/>
      <c r="NPE114" s="15"/>
      <c r="NPF114" s="15"/>
      <c r="NPG114" s="15"/>
      <c r="NPH114" s="15"/>
      <c r="NPI114" s="15"/>
      <c r="NPJ114" s="15"/>
      <c r="NPK114" s="15"/>
      <c r="NPL114" s="15"/>
      <c r="NPM114" s="15"/>
      <c r="NPN114" s="15"/>
      <c r="NPO114" s="15"/>
      <c r="NPP114" s="15"/>
      <c r="NPQ114" s="15"/>
      <c r="NPR114" s="15"/>
      <c r="NPS114" s="15"/>
      <c r="NPT114" s="15"/>
      <c r="NPU114" s="15"/>
      <c r="NPV114" s="15"/>
      <c r="NPW114" s="15"/>
      <c r="NPX114" s="15"/>
      <c r="NPY114" s="15"/>
      <c r="NPZ114" s="15"/>
      <c r="NQA114" s="15"/>
      <c r="NQB114" s="15"/>
      <c r="NQC114" s="15"/>
      <c r="NQD114" s="15"/>
      <c r="NQE114" s="15"/>
      <c r="NQF114" s="15"/>
      <c r="NQG114" s="15"/>
      <c r="NQH114" s="15"/>
      <c r="NQI114" s="15"/>
      <c r="NQJ114" s="15"/>
      <c r="NQK114" s="15"/>
      <c r="NQL114" s="15"/>
      <c r="NQM114" s="15"/>
      <c r="NQN114" s="15"/>
      <c r="NQO114" s="15"/>
      <c r="NQP114" s="15"/>
      <c r="NQQ114" s="15"/>
      <c r="NQR114" s="15"/>
      <c r="NQS114" s="15"/>
      <c r="NQT114" s="15"/>
      <c r="NQU114" s="15"/>
      <c r="NQV114" s="15"/>
      <c r="NQW114" s="15"/>
      <c r="NQX114" s="15"/>
      <c r="NQY114" s="15"/>
      <c r="NQZ114" s="15"/>
      <c r="NRA114" s="15"/>
      <c r="NRB114" s="15"/>
      <c r="NRC114" s="15"/>
      <c r="NRD114" s="15"/>
      <c r="NRE114" s="15"/>
      <c r="NRF114" s="15"/>
      <c r="NRG114" s="15"/>
      <c r="NRH114" s="15"/>
      <c r="NRI114" s="15"/>
      <c r="NRJ114" s="15"/>
      <c r="NRK114" s="15"/>
      <c r="NRL114" s="15"/>
      <c r="NRM114" s="15"/>
      <c r="NRN114" s="15"/>
      <c r="NRO114" s="15"/>
      <c r="NRP114" s="15"/>
      <c r="NRQ114" s="15"/>
      <c r="NRR114" s="15"/>
      <c r="NRS114" s="15"/>
      <c r="NRT114" s="15"/>
      <c r="NRU114" s="15"/>
      <c r="NRV114" s="15"/>
      <c r="NRW114" s="15"/>
      <c r="NRX114" s="15"/>
      <c r="NRY114" s="15"/>
      <c r="NRZ114" s="15"/>
      <c r="NSA114" s="15"/>
      <c r="NSB114" s="15"/>
      <c r="NSC114" s="15"/>
      <c r="NSD114" s="15"/>
      <c r="NSE114" s="15"/>
      <c r="NSF114" s="15"/>
      <c r="NSG114" s="15"/>
      <c r="NSH114" s="15"/>
      <c r="NSI114" s="15"/>
      <c r="NSJ114" s="15"/>
      <c r="NSK114" s="15"/>
      <c r="NSL114" s="15"/>
      <c r="NSM114" s="15"/>
      <c r="NSN114" s="15"/>
      <c r="NSO114" s="15"/>
      <c r="NSP114" s="15"/>
      <c r="NSQ114" s="15"/>
      <c r="NSR114" s="15"/>
      <c r="NSS114" s="15"/>
      <c r="NST114" s="15"/>
      <c r="NSU114" s="15"/>
      <c r="NSV114" s="15"/>
      <c r="NSW114" s="15"/>
      <c r="NSX114" s="15"/>
      <c r="NSY114" s="15"/>
      <c r="NSZ114" s="15"/>
      <c r="NTA114" s="15"/>
      <c r="NTB114" s="15"/>
      <c r="NTC114" s="15"/>
      <c r="NTD114" s="15"/>
      <c r="NTE114" s="15"/>
      <c r="NTF114" s="15"/>
      <c r="NTG114" s="15"/>
      <c r="NTH114" s="15"/>
      <c r="NTI114" s="15"/>
      <c r="NTJ114" s="15"/>
      <c r="NTK114" s="15"/>
      <c r="NTL114" s="15"/>
      <c r="NTM114" s="15"/>
      <c r="NTN114" s="15"/>
      <c r="NTO114" s="15"/>
      <c r="NTP114" s="15"/>
      <c r="NTQ114" s="15"/>
      <c r="NTR114" s="15"/>
      <c r="NTS114" s="15"/>
      <c r="NTT114" s="15"/>
      <c r="NTU114" s="15"/>
      <c r="NTV114" s="15"/>
      <c r="NTW114" s="15"/>
      <c r="NTX114" s="15"/>
      <c r="NTY114" s="15"/>
      <c r="NTZ114" s="15"/>
      <c r="NUA114" s="15"/>
      <c r="NUB114" s="15"/>
      <c r="NUC114" s="15"/>
      <c r="NUD114" s="15"/>
      <c r="NUE114" s="15"/>
      <c r="NUF114" s="15"/>
      <c r="NUG114" s="15"/>
      <c r="NUH114" s="15"/>
      <c r="NUI114" s="15"/>
      <c r="NUJ114" s="15"/>
      <c r="NUK114" s="15"/>
      <c r="NUL114" s="15"/>
      <c r="NUM114" s="15"/>
      <c r="NUN114" s="15"/>
      <c r="NUO114" s="15"/>
      <c r="NUP114" s="15"/>
      <c r="NUQ114" s="15"/>
      <c r="NUR114" s="15"/>
      <c r="NUS114" s="15"/>
      <c r="NUT114" s="15"/>
      <c r="NUU114" s="15"/>
      <c r="NUV114" s="15"/>
      <c r="NUW114" s="15"/>
      <c r="NUX114" s="15"/>
      <c r="NUY114" s="15"/>
      <c r="NUZ114" s="15"/>
      <c r="NVA114" s="15"/>
      <c r="NVB114" s="15"/>
      <c r="NVC114" s="15"/>
      <c r="NVD114" s="15"/>
      <c r="NVE114" s="15"/>
      <c r="NVF114" s="15"/>
      <c r="NVG114" s="15"/>
      <c r="NVH114" s="15"/>
      <c r="NVI114" s="15"/>
      <c r="NVJ114" s="15"/>
      <c r="NVK114" s="15"/>
      <c r="NVL114" s="15"/>
      <c r="NVM114" s="15"/>
      <c r="NVN114" s="15"/>
      <c r="NVO114" s="15"/>
      <c r="NVP114" s="15"/>
      <c r="NVQ114" s="15"/>
      <c r="NVR114" s="15"/>
      <c r="NVS114" s="15"/>
      <c r="NVT114" s="15"/>
      <c r="NVU114" s="15"/>
      <c r="NVV114" s="15"/>
      <c r="NVW114" s="15"/>
      <c r="NVX114" s="15"/>
      <c r="NVY114" s="15"/>
      <c r="NVZ114" s="15"/>
      <c r="NWA114" s="15"/>
      <c r="NWB114" s="15"/>
      <c r="NWC114" s="15"/>
      <c r="NWD114" s="15"/>
      <c r="NWE114" s="15"/>
      <c r="NWF114" s="15"/>
      <c r="NWG114" s="15"/>
      <c r="NWH114" s="15"/>
      <c r="NWI114" s="15"/>
      <c r="NWJ114" s="15"/>
      <c r="NWK114" s="15"/>
      <c r="NWL114" s="15"/>
      <c r="NWM114" s="15"/>
      <c r="NWN114" s="15"/>
      <c r="NWO114" s="15"/>
      <c r="NWP114" s="15"/>
      <c r="NWQ114" s="15"/>
      <c r="NWR114" s="15"/>
      <c r="NWS114" s="15"/>
      <c r="NWT114" s="15"/>
      <c r="NWU114" s="15"/>
      <c r="NWV114" s="15"/>
      <c r="NWW114" s="15"/>
      <c r="NWX114" s="15"/>
      <c r="NWY114" s="15"/>
      <c r="NWZ114" s="15"/>
      <c r="NXA114" s="15"/>
      <c r="NXB114" s="15"/>
      <c r="NXC114" s="15"/>
      <c r="NXD114" s="15"/>
      <c r="NXE114" s="15"/>
      <c r="NXF114" s="15"/>
      <c r="NXG114" s="15"/>
      <c r="NXH114" s="15"/>
      <c r="NXI114" s="15"/>
      <c r="NXJ114" s="15"/>
      <c r="NXK114" s="15"/>
      <c r="NXL114" s="15"/>
      <c r="NXM114" s="15"/>
      <c r="NXN114" s="15"/>
      <c r="NXO114" s="15"/>
      <c r="NXP114" s="15"/>
      <c r="NXQ114" s="15"/>
      <c r="NXR114" s="15"/>
      <c r="NXS114" s="15"/>
      <c r="NXT114" s="15"/>
      <c r="NXU114" s="15"/>
      <c r="NXV114" s="15"/>
      <c r="NXW114" s="15"/>
      <c r="NXX114" s="15"/>
      <c r="NXY114" s="15"/>
      <c r="NXZ114" s="15"/>
      <c r="NYA114" s="15"/>
      <c r="NYB114" s="15"/>
      <c r="NYC114" s="15"/>
      <c r="NYD114" s="15"/>
      <c r="NYE114" s="15"/>
      <c r="NYF114" s="15"/>
      <c r="NYG114" s="15"/>
      <c r="NYH114" s="15"/>
      <c r="NYI114" s="15"/>
      <c r="NYJ114" s="15"/>
      <c r="NYK114" s="15"/>
      <c r="NYL114" s="15"/>
      <c r="NYM114" s="15"/>
      <c r="NYN114" s="15"/>
      <c r="NYO114" s="15"/>
      <c r="NYP114" s="15"/>
      <c r="NYQ114" s="15"/>
      <c r="NYR114" s="15"/>
      <c r="NYS114" s="15"/>
      <c r="NYT114" s="15"/>
      <c r="NYU114" s="15"/>
      <c r="NYV114" s="15"/>
      <c r="NYW114" s="15"/>
      <c r="NYX114" s="15"/>
      <c r="NYY114" s="15"/>
      <c r="NYZ114" s="15"/>
      <c r="NZA114" s="15"/>
      <c r="NZB114" s="15"/>
      <c r="NZC114" s="15"/>
      <c r="NZD114" s="15"/>
      <c r="NZE114" s="15"/>
      <c r="NZF114" s="15"/>
      <c r="NZG114" s="15"/>
      <c r="NZH114" s="15"/>
      <c r="NZI114" s="15"/>
      <c r="NZJ114" s="15"/>
      <c r="NZK114" s="15"/>
      <c r="NZL114" s="15"/>
      <c r="NZM114" s="15"/>
      <c r="NZN114" s="15"/>
      <c r="NZO114" s="15"/>
      <c r="NZP114" s="15"/>
      <c r="NZQ114" s="15"/>
      <c r="NZR114" s="15"/>
      <c r="NZS114" s="15"/>
      <c r="NZT114" s="15"/>
      <c r="NZU114" s="15"/>
      <c r="NZV114" s="15"/>
      <c r="NZW114" s="15"/>
      <c r="NZX114" s="15"/>
      <c r="NZY114" s="15"/>
      <c r="NZZ114" s="15"/>
      <c r="OAA114" s="15"/>
      <c r="OAB114" s="15"/>
      <c r="OAC114" s="15"/>
      <c r="OAD114" s="15"/>
      <c r="OAE114" s="15"/>
      <c r="OAF114" s="15"/>
      <c r="OAG114" s="15"/>
      <c r="OAH114" s="15"/>
      <c r="OAI114" s="15"/>
      <c r="OAJ114" s="15"/>
      <c r="OAK114" s="15"/>
      <c r="OAL114" s="15"/>
      <c r="OAM114" s="15"/>
      <c r="OAN114" s="15"/>
      <c r="OAO114" s="15"/>
      <c r="OAP114" s="15"/>
      <c r="OAQ114" s="15"/>
      <c r="OAR114" s="15"/>
      <c r="OAS114" s="15"/>
      <c r="OAT114" s="15"/>
      <c r="OAU114" s="15"/>
      <c r="OAV114" s="15"/>
      <c r="OAW114" s="15"/>
      <c r="OAX114" s="15"/>
      <c r="OAY114" s="15"/>
      <c r="OAZ114" s="15"/>
      <c r="OBA114" s="15"/>
      <c r="OBB114" s="15"/>
      <c r="OBC114" s="15"/>
      <c r="OBD114" s="15"/>
      <c r="OBE114" s="15"/>
      <c r="OBF114" s="15"/>
      <c r="OBG114" s="15"/>
      <c r="OBH114" s="15"/>
      <c r="OBI114" s="15"/>
      <c r="OBJ114" s="15"/>
      <c r="OBK114" s="15"/>
      <c r="OBL114" s="15"/>
      <c r="OBM114" s="15"/>
      <c r="OBN114" s="15"/>
      <c r="OBO114" s="15"/>
      <c r="OBP114" s="15"/>
      <c r="OBQ114" s="15"/>
      <c r="OBR114" s="15"/>
      <c r="OBS114" s="15"/>
      <c r="OBT114" s="15"/>
      <c r="OBU114" s="15"/>
      <c r="OBV114" s="15"/>
      <c r="OBW114" s="15"/>
      <c r="OBX114" s="15"/>
      <c r="OBY114" s="15"/>
      <c r="OBZ114" s="15"/>
      <c r="OCA114" s="15"/>
      <c r="OCB114" s="15"/>
      <c r="OCC114" s="15"/>
      <c r="OCD114" s="15"/>
      <c r="OCE114" s="15"/>
      <c r="OCF114" s="15"/>
      <c r="OCG114" s="15"/>
      <c r="OCH114" s="15"/>
      <c r="OCI114" s="15"/>
      <c r="OCJ114" s="15"/>
      <c r="OCK114" s="15"/>
      <c r="OCL114" s="15"/>
      <c r="OCM114" s="15"/>
      <c r="OCN114" s="15"/>
      <c r="OCO114" s="15"/>
      <c r="OCP114" s="15"/>
      <c r="OCQ114" s="15"/>
      <c r="OCR114" s="15"/>
      <c r="OCS114" s="15"/>
      <c r="OCT114" s="15"/>
      <c r="OCU114" s="15"/>
      <c r="OCV114" s="15"/>
      <c r="OCW114" s="15"/>
      <c r="OCX114" s="15"/>
      <c r="OCY114" s="15"/>
      <c r="OCZ114" s="15"/>
      <c r="ODA114" s="15"/>
      <c r="ODB114" s="15"/>
      <c r="ODC114" s="15"/>
      <c r="ODD114" s="15"/>
      <c r="ODE114" s="15"/>
      <c r="ODF114" s="15"/>
      <c r="ODG114" s="15"/>
      <c r="ODH114" s="15"/>
      <c r="ODI114" s="15"/>
      <c r="ODJ114" s="15"/>
      <c r="ODK114" s="15"/>
      <c r="ODL114" s="15"/>
      <c r="ODM114" s="15"/>
      <c r="ODN114" s="15"/>
      <c r="ODO114" s="15"/>
      <c r="ODP114" s="15"/>
      <c r="ODQ114" s="15"/>
      <c r="ODR114" s="15"/>
      <c r="ODS114" s="15"/>
      <c r="ODT114" s="15"/>
      <c r="ODU114" s="15"/>
      <c r="ODV114" s="15"/>
      <c r="ODW114" s="15"/>
      <c r="ODX114" s="15"/>
      <c r="ODY114" s="15"/>
      <c r="ODZ114" s="15"/>
      <c r="OEA114" s="15"/>
      <c r="OEB114" s="15"/>
      <c r="OEC114" s="15"/>
      <c r="OED114" s="15"/>
      <c r="OEE114" s="15"/>
      <c r="OEF114" s="15"/>
      <c r="OEG114" s="15"/>
      <c r="OEH114" s="15"/>
      <c r="OEI114" s="15"/>
      <c r="OEJ114" s="15"/>
      <c r="OEK114" s="15"/>
      <c r="OEL114" s="15"/>
      <c r="OEM114" s="15"/>
      <c r="OEN114" s="15"/>
      <c r="OEO114" s="15"/>
      <c r="OEP114" s="15"/>
      <c r="OEQ114" s="15"/>
      <c r="OER114" s="15"/>
      <c r="OES114" s="15"/>
      <c r="OET114" s="15"/>
      <c r="OEU114" s="15"/>
      <c r="OEV114" s="15"/>
      <c r="OEW114" s="15"/>
      <c r="OEX114" s="15"/>
      <c r="OEY114" s="15"/>
      <c r="OEZ114" s="15"/>
      <c r="OFA114" s="15"/>
      <c r="OFB114" s="15"/>
      <c r="OFC114" s="15"/>
      <c r="OFD114" s="15"/>
      <c r="OFE114" s="15"/>
      <c r="OFF114" s="15"/>
      <c r="OFG114" s="15"/>
      <c r="OFH114" s="15"/>
      <c r="OFI114" s="15"/>
      <c r="OFJ114" s="15"/>
      <c r="OFK114" s="15"/>
      <c r="OFL114" s="15"/>
      <c r="OFM114" s="15"/>
      <c r="OFN114" s="15"/>
      <c r="OFO114" s="15"/>
      <c r="OFP114" s="15"/>
      <c r="OFQ114" s="15"/>
      <c r="OFR114" s="15"/>
      <c r="OFS114" s="15"/>
      <c r="OFT114" s="15"/>
      <c r="OFU114" s="15"/>
      <c r="OFV114" s="15"/>
      <c r="OFW114" s="15"/>
      <c r="OFX114" s="15"/>
      <c r="OFY114" s="15"/>
      <c r="OFZ114" s="15"/>
      <c r="OGA114" s="15"/>
      <c r="OGB114" s="15"/>
      <c r="OGC114" s="15"/>
      <c r="OGD114" s="15"/>
      <c r="OGE114" s="15"/>
      <c r="OGF114" s="15"/>
      <c r="OGG114" s="15"/>
      <c r="OGH114" s="15"/>
      <c r="OGI114" s="15"/>
      <c r="OGJ114" s="15"/>
      <c r="OGK114" s="15"/>
      <c r="OGL114" s="15"/>
      <c r="OGM114" s="15"/>
      <c r="OGN114" s="15"/>
      <c r="OGO114" s="15"/>
      <c r="OGP114" s="15"/>
      <c r="OGQ114" s="15"/>
      <c r="OGR114" s="15"/>
      <c r="OGS114" s="15"/>
      <c r="OGT114" s="15"/>
      <c r="OGU114" s="15"/>
      <c r="OGV114" s="15"/>
      <c r="OGW114" s="15"/>
      <c r="OGX114" s="15"/>
      <c r="OGY114" s="15"/>
      <c r="OGZ114" s="15"/>
      <c r="OHA114" s="15"/>
      <c r="OHB114" s="15"/>
      <c r="OHC114" s="15"/>
      <c r="OHD114" s="15"/>
      <c r="OHE114" s="15"/>
      <c r="OHF114" s="15"/>
      <c r="OHG114" s="15"/>
      <c r="OHH114" s="15"/>
      <c r="OHI114" s="15"/>
      <c r="OHJ114" s="15"/>
      <c r="OHK114" s="15"/>
      <c r="OHL114" s="15"/>
      <c r="OHM114" s="15"/>
      <c r="OHN114" s="15"/>
      <c r="OHO114" s="15"/>
      <c r="OHP114" s="15"/>
      <c r="OHQ114" s="15"/>
      <c r="OHR114" s="15"/>
      <c r="OHS114" s="15"/>
      <c r="OHT114" s="15"/>
      <c r="OHU114" s="15"/>
      <c r="OHV114" s="15"/>
      <c r="OHW114" s="15"/>
      <c r="OHX114" s="15"/>
      <c r="OHY114" s="15"/>
      <c r="OHZ114" s="15"/>
      <c r="OIA114" s="15"/>
      <c r="OIB114" s="15"/>
      <c r="OIC114" s="15"/>
      <c r="OID114" s="15"/>
      <c r="OIE114" s="15"/>
      <c r="OIF114" s="15"/>
      <c r="OIG114" s="15"/>
      <c r="OIH114" s="15"/>
      <c r="OII114" s="15"/>
      <c r="OIJ114" s="15"/>
      <c r="OIK114" s="15"/>
      <c r="OIL114" s="15"/>
      <c r="OIM114" s="15"/>
      <c r="OIN114" s="15"/>
      <c r="OIO114" s="15"/>
      <c r="OIP114" s="15"/>
      <c r="OIQ114" s="15"/>
      <c r="OIR114" s="15"/>
      <c r="OIS114" s="15"/>
      <c r="OIT114" s="15"/>
      <c r="OIU114" s="15"/>
      <c r="OIV114" s="15"/>
      <c r="OIW114" s="15"/>
      <c r="OIX114" s="15"/>
      <c r="OIY114" s="15"/>
      <c r="OIZ114" s="15"/>
      <c r="OJA114" s="15"/>
      <c r="OJB114" s="15"/>
      <c r="OJC114" s="15"/>
      <c r="OJD114" s="15"/>
      <c r="OJE114" s="15"/>
      <c r="OJF114" s="15"/>
      <c r="OJG114" s="15"/>
      <c r="OJH114" s="15"/>
      <c r="OJI114" s="15"/>
      <c r="OJJ114" s="15"/>
      <c r="OJK114" s="15"/>
      <c r="OJL114" s="15"/>
      <c r="OJM114" s="15"/>
      <c r="OJN114" s="15"/>
      <c r="OJO114" s="15"/>
      <c r="OJP114" s="15"/>
      <c r="OJQ114" s="15"/>
      <c r="OJR114" s="15"/>
      <c r="OJS114" s="15"/>
      <c r="OJT114" s="15"/>
      <c r="OJU114" s="15"/>
      <c r="OJV114" s="15"/>
      <c r="OJW114" s="15"/>
      <c r="OJX114" s="15"/>
      <c r="OJY114" s="15"/>
      <c r="OJZ114" s="15"/>
      <c r="OKA114" s="15"/>
      <c r="OKB114" s="15"/>
      <c r="OKC114" s="15"/>
      <c r="OKD114" s="15"/>
      <c r="OKE114" s="15"/>
      <c r="OKF114" s="15"/>
      <c r="OKG114" s="15"/>
      <c r="OKH114" s="15"/>
      <c r="OKI114" s="15"/>
      <c r="OKJ114" s="15"/>
      <c r="OKK114" s="15"/>
      <c r="OKL114" s="15"/>
      <c r="OKM114" s="15"/>
      <c r="OKN114" s="15"/>
      <c r="OKO114" s="15"/>
      <c r="OKP114" s="15"/>
      <c r="OKQ114" s="15"/>
      <c r="OKR114" s="15"/>
      <c r="OKS114" s="15"/>
      <c r="OKT114" s="15"/>
      <c r="OKU114" s="15"/>
      <c r="OKV114" s="15"/>
      <c r="OKW114" s="15"/>
      <c r="OKX114" s="15"/>
      <c r="OKY114" s="15"/>
      <c r="OKZ114" s="15"/>
      <c r="OLA114" s="15"/>
      <c r="OLB114" s="15"/>
      <c r="OLC114" s="15"/>
      <c r="OLD114" s="15"/>
      <c r="OLE114" s="15"/>
      <c r="OLF114" s="15"/>
      <c r="OLG114" s="15"/>
      <c r="OLH114" s="15"/>
      <c r="OLI114" s="15"/>
      <c r="OLJ114" s="15"/>
      <c r="OLK114" s="15"/>
      <c r="OLL114" s="15"/>
      <c r="OLM114" s="15"/>
      <c r="OLN114" s="15"/>
      <c r="OLO114" s="15"/>
      <c r="OLP114" s="15"/>
      <c r="OLQ114" s="15"/>
      <c r="OLR114" s="15"/>
      <c r="OLS114" s="15"/>
      <c r="OLT114" s="15"/>
      <c r="OLU114" s="15"/>
      <c r="OLV114" s="15"/>
      <c r="OLW114" s="15"/>
      <c r="OLX114" s="15"/>
      <c r="OLY114" s="15"/>
      <c r="OLZ114" s="15"/>
      <c r="OMA114" s="15"/>
      <c r="OMB114" s="15"/>
      <c r="OMC114" s="15"/>
      <c r="OMD114" s="15"/>
      <c r="OME114" s="15"/>
      <c r="OMF114" s="15"/>
      <c r="OMG114" s="15"/>
      <c r="OMH114" s="15"/>
      <c r="OMI114" s="15"/>
      <c r="OMJ114" s="15"/>
      <c r="OMK114" s="15"/>
      <c r="OML114" s="15"/>
      <c r="OMM114" s="15"/>
      <c r="OMN114" s="15"/>
      <c r="OMO114" s="15"/>
      <c r="OMP114" s="15"/>
      <c r="OMQ114" s="15"/>
      <c r="OMR114" s="15"/>
      <c r="OMS114" s="15"/>
      <c r="OMT114" s="15"/>
      <c r="OMU114" s="15"/>
      <c r="OMV114" s="15"/>
      <c r="OMW114" s="15"/>
      <c r="OMX114" s="15"/>
      <c r="OMY114" s="15"/>
      <c r="OMZ114" s="15"/>
      <c r="ONA114" s="15"/>
      <c r="ONB114" s="15"/>
      <c r="ONC114" s="15"/>
      <c r="OND114" s="15"/>
      <c r="ONE114" s="15"/>
      <c r="ONF114" s="15"/>
      <c r="ONG114" s="15"/>
      <c r="ONH114" s="15"/>
      <c r="ONI114" s="15"/>
      <c r="ONJ114" s="15"/>
      <c r="ONK114" s="15"/>
      <c r="ONL114" s="15"/>
      <c r="ONM114" s="15"/>
      <c r="ONN114" s="15"/>
      <c r="ONO114" s="15"/>
      <c r="ONP114" s="15"/>
      <c r="ONQ114" s="15"/>
      <c r="ONR114" s="15"/>
      <c r="ONS114" s="15"/>
      <c r="ONT114" s="15"/>
      <c r="ONU114" s="15"/>
      <c r="ONV114" s="15"/>
      <c r="ONW114" s="15"/>
      <c r="ONX114" s="15"/>
      <c r="ONY114" s="15"/>
      <c r="ONZ114" s="15"/>
      <c r="OOA114" s="15"/>
      <c r="OOB114" s="15"/>
      <c r="OOC114" s="15"/>
      <c r="OOD114" s="15"/>
      <c r="OOE114" s="15"/>
      <c r="OOF114" s="15"/>
      <c r="OOG114" s="15"/>
      <c r="OOH114" s="15"/>
      <c r="OOI114" s="15"/>
      <c r="OOJ114" s="15"/>
      <c r="OOK114" s="15"/>
      <c r="OOL114" s="15"/>
      <c r="OOM114" s="15"/>
      <c r="OON114" s="15"/>
      <c r="OOO114" s="15"/>
      <c r="OOP114" s="15"/>
      <c r="OOQ114" s="15"/>
      <c r="OOR114" s="15"/>
      <c r="OOS114" s="15"/>
      <c r="OOT114" s="15"/>
      <c r="OOU114" s="15"/>
      <c r="OOV114" s="15"/>
      <c r="OOW114" s="15"/>
      <c r="OOX114" s="15"/>
      <c r="OOY114" s="15"/>
      <c r="OOZ114" s="15"/>
      <c r="OPA114" s="15"/>
      <c r="OPB114" s="15"/>
      <c r="OPC114" s="15"/>
      <c r="OPD114" s="15"/>
      <c r="OPE114" s="15"/>
      <c r="OPF114" s="15"/>
      <c r="OPG114" s="15"/>
      <c r="OPH114" s="15"/>
      <c r="OPI114" s="15"/>
      <c r="OPJ114" s="15"/>
      <c r="OPK114" s="15"/>
      <c r="OPL114" s="15"/>
      <c r="OPM114" s="15"/>
      <c r="OPN114" s="15"/>
      <c r="OPO114" s="15"/>
      <c r="OPP114" s="15"/>
      <c r="OPQ114" s="15"/>
      <c r="OPR114" s="15"/>
      <c r="OPS114" s="15"/>
      <c r="OPT114" s="15"/>
      <c r="OPU114" s="15"/>
      <c r="OPV114" s="15"/>
      <c r="OPW114" s="15"/>
      <c r="OPX114" s="15"/>
      <c r="OPY114" s="15"/>
      <c r="OPZ114" s="15"/>
      <c r="OQA114" s="15"/>
      <c r="OQB114" s="15"/>
      <c r="OQC114" s="15"/>
      <c r="OQD114" s="15"/>
      <c r="OQE114" s="15"/>
      <c r="OQF114" s="15"/>
      <c r="OQG114" s="15"/>
      <c r="OQH114" s="15"/>
      <c r="OQI114" s="15"/>
      <c r="OQJ114" s="15"/>
      <c r="OQK114" s="15"/>
      <c r="OQL114" s="15"/>
      <c r="OQM114" s="15"/>
      <c r="OQN114" s="15"/>
      <c r="OQO114" s="15"/>
      <c r="OQP114" s="15"/>
      <c r="OQQ114" s="15"/>
      <c r="OQR114" s="15"/>
      <c r="OQS114" s="15"/>
      <c r="OQT114" s="15"/>
      <c r="OQU114" s="15"/>
      <c r="OQV114" s="15"/>
      <c r="OQW114" s="15"/>
      <c r="OQX114" s="15"/>
      <c r="OQY114" s="15"/>
      <c r="OQZ114" s="15"/>
      <c r="ORA114" s="15"/>
      <c r="ORB114" s="15"/>
      <c r="ORC114" s="15"/>
      <c r="ORD114" s="15"/>
      <c r="ORE114" s="15"/>
      <c r="ORF114" s="15"/>
      <c r="ORG114" s="15"/>
      <c r="ORH114" s="15"/>
      <c r="ORI114" s="15"/>
      <c r="ORJ114" s="15"/>
      <c r="ORK114" s="15"/>
      <c r="ORL114" s="15"/>
      <c r="ORM114" s="15"/>
      <c r="ORN114" s="15"/>
      <c r="ORO114" s="15"/>
      <c r="ORP114" s="15"/>
      <c r="ORQ114" s="15"/>
      <c r="ORR114" s="15"/>
      <c r="ORS114" s="15"/>
      <c r="ORT114" s="15"/>
      <c r="ORU114" s="15"/>
      <c r="ORV114" s="15"/>
      <c r="ORW114" s="15"/>
      <c r="ORX114" s="15"/>
      <c r="ORY114" s="15"/>
      <c r="ORZ114" s="15"/>
      <c r="OSA114" s="15"/>
      <c r="OSB114" s="15"/>
      <c r="OSC114" s="15"/>
      <c r="OSD114" s="15"/>
      <c r="OSE114" s="15"/>
      <c r="OSF114" s="15"/>
      <c r="OSG114" s="15"/>
      <c r="OSH114" s="15"/>
      <c r="OSI114" s="15"/>
      <c r="OSJ114" s="15"/>
      <c r="OSK114" s="15"/>
      <c r="OSL114" s="15"/>
      <c r="OSM114" s="15"/>
      <c r="OSN114" s="15"/>
      <c r="OSO114" s="15"/>
      <c r="OSP114" s="15"/>
      <c r="OSQ114" s="15"/>
      <c r="OSR114" s="15"/>
      <c r="OSS114" s="15"/>
      <c r="OST114" s="15"/>
      <c r="OSU114" s="15"/>
      <c r="OSV114" s="15"/>
      <c r="OSW114" s="15"/>
      <c r="OSX114" s="15"/>
      <c r="OSY114" s="15"/>
      <c r="OSZ114" s="15"/>
      <c r="OTA114" s="15"/>
      <c r="OTB114" s="15"/>
      <c r="OTC114" s="15"/>
      <c r="OTD114" s="15"/>
      <c r="OTE114" s="15"/>
      <c r="OTF114" s="15"/>
      <c r="OTG114" s="15"/>
      <c r="OTH114" s="15"/>
      <c r="OTI114" s="15"/>
      <c r="OTJ114" s="15"/>
      <c r="OTK114" s="15"/>
      <c r="OTL114" s="15"/>
      <c r="OTM114" s="15"/>
      <c r="OTN114" s="15"/>
      <c r="OTO114" s="15"/>
      <c r="OTP114" s="15"/>
      <c r="OTQ114" s="15"/>
      <c r="OTR114" s="15"/>
      <c r="OTS114" s="15"/>
      <c r="OTT114" s="15"/>
      <c r="OTU114" s="15"/>
      <c r="OTV114" s="15"/>
      <c r="OTW114" s="15"/>
      <c r="OTX114" s="15"/>
      <c r="OTY114" s="15"/>
      <c r="OTZ114" s="15"/>
      <c r="OUA114" s="15"/>
      <c r="OUB114" s="15"/>
      <c r="OUC114" s="15"/>
      <c r="OUD114" s="15"/>
      <c r="OUE114" s="15"/>
      <c r="OUF114" s="15"/>
      <c r="OUG114" s="15"/>
      <c r="OUH114" s="15"/>
      <c r="OUI114" s="15"/>
      <c r="OUJ114" s="15"/>
      <c r="OUK114" s="15"/>
      <c r="OUL114" s="15"/>
      <c r="OUM114" s="15"/>
      <c r="OUN114" s="15"/>
      <c r="OUO114" s="15"/>
      <c r="OUP114" s="15"/>
      <c r="OUQ114" s="15"/>
      <c r="OUR114" s="15"/>
      <c r="OUS114" s="15"/>
      <c r="OUT114" s="15"/>
      <c r="OUU114" s="15"/>
      <c r="OUV114" s="15"/>
      <c r="OUW114" s="15"/>
      <c r="OUX114" s="15"/>
      <c r="OUY114" s="15"/>
      <c r="OUZ114" s="15"/>
      <c r="OVA114" s="15"/>
      <c r="OVB114" s="15"/>
      <c r="OVC114" s="15"/>
      <c r="OVD114" s="15"/>
      <c r="OVE114" s="15"/>
      <c r="OVF114" s="15"/>
      <c r="OVG114" s="15"/>
      <c r="OVH114" s="15"/>
      <c r="OVI114" s="15"/>
      <c r="OVJ114" s="15"/>
      <c r="OVK114" s="15"/>
      <c r="OVL114" s="15"/>
      <c r="OVM114" s="15"/>
      <c r="OVN114" s="15"/>
      <c r="OVO114" s="15"/>
      <c r="OVP114" s="15"/>
      <c r="OVQ114" s="15"/>
      <c r="OVR114" s="15"/>
      <c r="OVS114" s="15"/>
      <c r="OVT114" s="15"/>
      <c r="OVU114" s="15"/>
      <c r="OVV114" s="15"/>
      <c r="OVW114" s="15"/>
      <c r="OVX114" s="15"/>
      <c r="OVY114" s="15"/>
      <c r="OVZ114" s="15"/>
      <c r="OWA114" s="15"/>
      <c r="OWB114" s="15"/>
      <c r="OWC114" s="15"/>
      <c r="OWD114" s="15"/>
      <c r="OWE114" s="15"/>
      <c r="OWF114" s="15"/>
      <c r="OWG114" s="15"/>
      <c r="OWH114" s="15"/>
      <c r="OWI114" s="15"/>
      <c r="OWJ114" s="15"/>
      <c r="OWK114" s="15"/>
      <c r="OWL114" s="15"/>
      <c r="OWM114" s="15"/>
      <c r="OWN114" s="15"/>
      <c r="OWO114" s="15"/>
      <c r="OWP114" s="15"/>
      <c r="OWQ114" s="15"/>
      <c r="OWR114" s="15"/>
      <c r="OWS114" s="15"/>
      <c r="OWT114" s="15"/>
      <c r="OWU114" s="15"/>
      <c r="OWV114" s="15"/>
      <c r="OWW114" s="15"/>
      <c r="OWX114" s="15"/>
      <c r="OWY114" s="15"/>
      <c r="OWZ114" s="15"/>
      <c r="OXA114" s="15"/>
      <c r="OXB114" s="15"/>
      <c r="OXC114" s="15"/>
      <c r="OXD114" s="15"/>
      <c r="OXE114" s="15"/>
      <c r="OXF114" s="15"/>
      <c r="OXG114" s="15"/>
      <c r="OXH114" s="15"/>
      <c r="OXI114" s="15"/>
      <c r="OXJ114" s="15"/>
      <c r="OXK114" s="15"/>
      <c r="OXL114" s="15"/>
      <c r="OXM114" s="15"/>
      <c r="OXN114" s="15"/>
      <c r="OXO114" s="15"/>
      <c r="OXP114" s="15"/>
      <c r="OXQ114" s="15"/>
      <c r="OXR114" s="15"/>
      <c r="OXS114" s="15"/>
      <c r="OXT114" s="15"/>
      <c r="OXU114" s="15"/>
      <c r="OXV114" s="15"/>
      <c r="OXW114" s="15"/>
      <c r="OXX114" s="15"/>
      <c r="OXY114" s="15"/>
      <c r="OXZ114" s="15"/>
      <c r="OYA114" s="15"/>
      <c r="OYB114" s="15"/>
      <c r="OYC114" s="15"/>
      <c r="OYD114" s="15"/>
      <c r="OYE114" s="15"/>
      <c r="OYF114" s="15"/>
      <c r="OYG114" s="15"/>
      <c r="OYH114" s="15"/>
      <c r="OYI114" s="15"/>
      <c r="OYJ114" s="15"/>
      <c r="OYK114" s="15"/>
      <c r="OYL114" s="15"/>
      <c r="OYM114" s="15"/>
      <c r="OYN114" s="15"/>
      <c r="OYO114" s="15"/>
      <c r="OYP114" s="15"/>
      <c r="OYQ114" s="15"/>
      <c r="OYR114" s="15"/>
      <c r="OYS114" s="15"/>
      <c r="OYT114" s="15"/>
      <c r="OYU114" s="15"/>
      <c r="OYV114" s="15"/>
      <c r="OYW114" s="15"/>
      <c r="OYX114" s="15"/>
      <c r="OYY114" s="15"/>
      <c r="OYZ114" s="15"/>
      <c r="OZA114" s="15"/>
      <c r="OZB114" s="15"/>
      <c r="OZC114" s="15"/>
      <c r="OZD114" s="15"/>
      <c r="OZE114" s="15"/>
      <c r="OZF114" s="15"/>
      <c r="OZG114" s="15"/>
      <c r="OZH114" s="15"/>
      <c r="OZI114" s="15"/>
      <c r="OZJ114" s="15"/>
      <c r="OZK114" s="15"/>
      <c r="OZL114" s="15"/>
      <c r="OZM114" s="15"/>
      <c r="OZN114" s="15"/>
      <c r="OZO114" s="15"/>
      <c r="OZP114" s="15"/>
      <c r="OZQ114" s="15"/>
      <c r="OZR114" s="15"/>
      <c r="OZS114" s="15"/>
      <c r="OZT114" s="15"/>
      <c r="OZU114" s="15"/>
      <c r="OZV114" s="15"/>
      <c r="OZW114" s="15"/>
      <c r="OZX114" s="15"/>
      <c r="OZY114" s="15"/>
      <c r="OZZ114" s="15"/>
      <c r="PAA114" s="15"/>
      <c r="PAB114" s="15"/>
      <c r="PAC114" s="15"/>
      <c r="PAD114" s="15"/>
      <c r="PAE114" s="15"/>
      <c r="PAF114" s="15"/>
      <c r="PAG114" s="15"/>
      <c r="PAH114" s="15"/>
      <c r="PAI114" s="15"/>
      <c r="PAJ114" s="15"/>
      <c r="PAK114" s="15"/>
      <c r="PAL114" s="15"/>
      <c r="PAM114" s="15"/>
      <c r="PAN114" s="15"/>
      <c r="PAO114" s="15"/>
      <c r="PAP114" s="15"/>
      <c r="PAQ114" s="15"/>
      <c r="PAR114" s="15"/>
      <c r="PAS114" s="15"/>
      <c r="PAT114" s="15"/>
      <c r="PAU114" s="15"/>
      <c r="PAV114" s="15"/>
      <c r="PAW114" s="15"/>
      <c r="PAX114" s="15"/>
      <c r="PAY114" s="15"/>
      <c r="PAZ114" s="15"/>
      <c r="PBA114" s="15"/>
      <c r="PBB114" s="15"/>
      <c r="PBC114" s="15"/>
      <c r="PBD114" s="15"/>
      <c r="PBE114" s="15"/>
      <c r="PBF114" s="15"/>
      <c r="PBG114" s="15"/>
      <c r="PBH114" s="15"/>
      <c r="PBI114" s="15"/>
      <c r="PBJ114" s="15"/>
      <c r="PBK114" s="15"/>
      <c r="PBL114" s="15"/>
      <c r="PBM114" s="15"/>
      <c r="PBN114" s="15"/>
      <c r="PBO114" s="15"/>
      <c r="PBP114" s="15"/>
      <c r="PBQ114" s="15"/>
      <c r="PBR114" s="15"/>
      <c r="PBS114" s="15"/>
      <c r="PBT114" s="15"/>
      <c r="PBU114" s="15"/>
      <c r="PBV114" s="15"/>
      <c r="PBW114" s="15"/>
      <c r="PBX114" s="15"/>
      <c r="PBY114" s="15"/>
      <c r="PBZ114" s="15"/>
      <c r="PCA114" s="15"/>
      <c r="PCB114" s="15"/>
      <c r="PCC114" s="15"/>
      <c r="PCD114" s="15"/>
      <c r="PCE114" s="15"/>
      <c r="PCF114" s="15"/>
      <c r="PCG114" s="15"/>
      <c r="PCH114" s="15"/>
      <c r="PCI114" s="15"/>
      <c r="PCJ114" s="15"/>
      <c r="PCK114" s="15"/>
      <c r="PCL114" s="15"/>
      <c r="PCM114" s="15"/>
      <c r="PCN114" s="15"/>
      <c r="PCO114" s="15"/>
      <c r="PCP114" s="15"/>
      <c r="PCQ114" s="15"/>
      <c r="PCR114" s="15"/>
      <c r="PCS114" s="15"/>
      <c r="PCT114" s="15"/>
      <c r="PCU114" s="15"/>
      <c r="PCV114" s="15"/>
      <c r="PCW114" s="15"/>
      <c r="PCX114" s="15"/>
      <c r="PCY114" s="15"/>
      <c r="PCZ114" s="15"/>
      <c r="PDA114" s="15"/>
      <c r="PDB114" s="15"/>
      <c r="PDC114" s="15"/>
      <c r="PDD114" s="15"/>
      <c r="PDE114" s="15"/>
      <c r="PDF114" s="15"/>
      <c r="PDG114" s="15"/>
      <c r="PDH114" s="15"/>
      <c r="PDI114" s="15"/>
      <c r="PDJ114" s="15"/>
      <c r="PDK114" s="15"/>
      <c r="PDL114" s="15"/>
      <c r="PDM114" s="15"/>
      <c r="PDN114" s="15"/>
      <c r="PDO114" s="15"/>
      <c r="PDP114" s="15"/>
      <c r="PDQ114" s="15"/>
      <c r="PDR114" s="15"/>
      <c r="PDS114" s="15"/>
      <c r="PDT114" s="15"/>
      <c r="PDU114" s="15"/>
      <c r="PDV114" s="15"/>
      <c r="PDW114" s="15"/>
      <c r="PDX114" s="15"/>
      <c r="PDY114" s="15"/>
      <c r="PDZ114" s="15"/>
      <c r="PEA114" s="15"/>
      <c r="PEB114" s="15"/>
      <c r="PEC114" s="15"/>
      <c r="PED114" s="15"/>
      <c r="PEE114" s="15"/>
      <c r="PEF114" s="15"/>
      <c r="PEG114" s="15"/>
      <c r="PEH114" s="15"/>
      <c r="PEI114" s="15"/>
      <c r="PEJ114" s="15"/>
      <c r="PEK114" s="15"/>
      <c r="PEL114" s="15"/>
      <c r="PEM114" s="15"/>
      <c r="PEN114" s="15"/>
      <c r="PEO114" s="15"/>
      <c r="PEP114" s="15"/>
      <c r="PEQ114" s="15"/>
      <c r="PER114" s="15"/>
      <c r="PES114" s="15"/>
      <c r="PET114" s="15"/>
      <c r="PEU114" s="15"/>
      <c r="PEV114" s="15"/>
      <c r="PEW114" s="15"/>
      <c r="PEX114" s="15"/>
      <c r="PEY114" s="15"/>
      <c r="PEZ114" s="15"/>
      <c r="PFA114" s="15"/>
      <c r="PFB114" s="15"/>
      <c r="PFC114" s="15"/>
      <c r="PFD114" s="15"/>
      <c r="PFE114" s="15"/>
      <c r="PFF114" s="15"/>
      <c r="PFG114" s="15"/>
      <c r="PFH114" s="15"/>
      <c r="PFI114" s="15"/>
      <c r="PFJ114" s="15"/>
      <c r="PFK114" s="15"/>
      <c r="PFL114" s="15"/>
      <c r="PFM114" s="15"/>
      <c r="PFN114" s="15"/>
      <c r="PFO114" s="15"/>
      <c r="PFP114" s="15"/>
      <c r="PFQ114" s="15"/>
      <c r="PFR114" s="15"/>
      <c r="PFS114" s="15"/>
      <c r="PFT114" s="15"/>
      <c r="PFU114" s="15"/>
      <c r="PFV114" s="15"/>
      <c r="PFW114" s="15"/>
      <c r="PFX114" s="15"/>
      <c r="PFY114" s="15"/>
      <c r="PFZ114" s="15"/>
      <c r="PGA114" s="15"/>
      <c r="PGB114" s="15"/>
      <c r="PGC114" s="15"/>
      <c r="PGD114" s="15"/>
      <c r="PGE114" s="15"/>
      <c r="PGF114" s="15"/>
      <c r="PGG114" s="15"/>
      <c r="PGH114" s="15"/>
      <c r="PGI114" s="15"/>
      <c r="PGJ114" s="15"/>
      <c r="PGK114" s="15"/>
      <c r="PGL114" s="15"/>
      <c r="PGM114" s="15"/>
      <c r="PGN114" s="15"/>
      <c r="PGO114" s="15"/>
      <c r="PGP114" s="15"/>
      <c r="PGQ114" s="15"/>
      <c r="PGR114" s="15"/>
      <c r="PGS114" s="15"/>
      <c r="PGT114" s="15"/>
      <c r="PGU114" s="15"/>
      <c r="PGV114" s="15"/>
      <c r="PGW114" s="15"/>
      <c r="PGX114" s="15"/>
      <c r="PGY114" s="15"/>
      <c r="PGZ114" s="15"/>
      <c r="PHA114" s="15"/>
      <c r="PHB114" s="15"/>
      <c r="PHC114" s="15"/>
      <c r="PHD114" s="15"/>
      <c r="PHE114" s="15"/>
      <c r="PHF114" s="15"/>
      <c r="PHG114" s="15"/>
      <c r="PHH114" s="15"/>
      <c r="PHI114" s="15"/>
      <c r="PHJ114" s="15"/>
      <c r="PHK114" s="15"/>
      <c r="PHL114" s="15"/>
      <c r="PHM114" s="15"/>
      <c r="PHN114" s="15"/>
      <c r="PHO114" s="15"/>
      <c r="PHP114" s="15"/>
      <c r="PHQ114" s="15"/>
      <c r="PHR114" s="15"/>
      <c r="PHS114" s="15"/>
      <c r="PHT114" s="15"/>
      <c r="PHU114" s="15"/>
      <c r="PHV114" s="15"/>
      <c r="PHW114" s="15"/>
      <c r="PHX114" s="15"/>
      <c r="PHY114" s="15"/>
      <c r="PHZ114" s="15"/>
      <c r="PIA114" s="15"/>
      <c r="PIB114" s="15"/>
      <c r="PIC114" s="15"/>
      <c r="PID114" s="15"/>
      <c r="PIE114" s="15"/>
      <c r="PIF114" s="15"/>
      <c r="PIG114" s="15"/>
      <c r="PIH114" s="15"/>
      <c r="PII114" s="15"/>
      <c r="PIJ114" s="15"/>
      <c r="PIK114" s="15"/>
      <c r="PIL114" s="15"/>
      <c r="PIM114" s="15"/>
      <c r="PIN114" s="15"/>
      <c r="PIO114" s="15"/>
      <c r="PIP114" s="15"/>
      <c r="PIQ114" s="15"/>
      <c r="PIR114" s="15"/>
      <c r="PIS114" s="15"/>
      <c r="PIT114" s="15"/>
      <c r="PIU114" s="15"/>
      <c r="PIV114" s="15"/>
      <c r="PIW114" s="15"/>
      <c r="PIX114" s="15"/>
      <c r="PIY114" s="15"/>
      <c r="PIZ114" s="15"/>
      <c r="PJA114" s="15"/>
      <c r="PJB114" s="15"/>
      <c r="PJC114" s="15"/>
      <c r="PJD114" s="15"/>
      <c r="PJE114" s="15"/>
      <c r="PJF114" s="15"/>
      <c r="PJG114" s="15"/>
      <c r="PJH114" s="15"/>
      <c r="PJI114" s="15"/>
      <c r="PJJ114" s="15"/>
      <c r="PJK114" s="15"/>
      <c r="PJL114" s="15"/>
      <c r="PJM114" s="15"/>
      <c r="PJN114" s="15"/>
      <c r="PJO114" s="15"/>
      <c r="PJP114" s="15"/>
      <c r="PJQ114" s="15"/>
      <c r="PJR114" s="15"/>
      <c r="PJS114" s="15"/>
      <c r="PJT114" s="15"/>
      <c r="PJU114" s="15"/>
      <c r="PJV114" s="15"/>
      <c r="PJW114" s="15"/>
      <c r="PJX114" s="15"/>
      <c r="PJY114" s="15"/>
      <c r="PJZ114" s="15"/>
      <c r="PKA114" s="15"/>
      <c r="PKB114" s="15"/>
      <c r="PKC114" s="15"/>
      <c r="PKD114" s="15"/>
      <c r="PKE114" s="15"/>
      <c r="PKF114" s="15"/>
      <c r="PKG114" s="15"/>
      <c r="PKH114" s="15"/>
      <c r="PKI114" s="15"/>
      <c r="PKJ114" s="15"/>
      <c r="PKK114" s="15"/>
      <c r="PKL114" s="15"/>
      <c r="PKM114" s="15"/>
      <c r="PKN114" s="15"/>
      <c r="PKO114" s="15"/>
      <c r="PKP114" s="15"/>
      <c r="PKQ114" s="15"/>
      <c r="PKR114" s="15"/>
      <c r="PKS114" s="15"/>
      <c r="PKT114" s="15"/>
      <c r="PKU114" s="15"/>
      <c r="PKV114" s="15"/>
      <c r="PKW114" s="15"/>
      <c r="PKX114" s="15"/>
      <c r="PKY114" s="15"/>
      <c r="PKZ114" s="15"/>
      <c r="PLA114" s="15"/>
      <c r="PLB114" s="15"/>
      <c r="PLC114" s="15"/>
      <c r="PLD114" s="15"/>
      <c r="PLE114" s="15"/>
      <c r="PLF114" s="15"/>
      <c r="PLG114" s="15"/>
      <c r="PLH114" s="15"/>
      <c r="PLI114" s="15"/>
      <c r="PLJ114" s="15"/>
      <c r="PLK114" s="15"/>
      <c r="PLL114" s="15"/>
      <c r="PLM114" s="15"/>
      <c r="PLN114" s="15"/>
      <c r="PLO114" s="15"/>
      <c r="PLP114" s="15"/>
      <c r="PLQ114" s="15"/>
      <c r="PLR114" s="15"/>
      <c r="PLS114" s="15"/>
      <c r="PLT114" s="15"/>
      <c r="PLU114" s="15"/>
      <c r="PLV114" s="15"/>
      <c r="PLW114" s="15"/>
      <c r="PLX114" s="15"/>
      <c r="PLY114" s="15"/>
      <c r="PLZ114" s="15"/>
      <c r="PMA114" s="15"/>
      <c r="PMB114" s="15"/>
      <c r="PMC114" s="15"/>
      <c r="PMD114" s="15"/>
      <c r="PME114" s="15"/>
      <c r="PMF114" s="15"/>
      <c r="PMG114" s="15"/>
      <c r="PMH114" s="15"/>
      <c r="PMI114" s="15"/>
      <c r="PMJ114" s="15"/>
      <c r="PMK114" s="15"/>
      <c r="PML114" s="15"/>
      <c r="PMM114" s="15"/>
      <c r="PMN114" s="15"/>
      <c r="PMO114" s="15"/>
      <c r="PMP114" s="15"/>
      <c r="PMQ114" s="15"/>
      <c r="PMR114" s="15"/>
      <c r="PMS114" s="15"/>
      <c r="PMT114" s="15"/>
      <c r="PMU114" s="15"/>
      <c r="PMV114" s="15"/>
      <c r="PMW114" s="15"/>
      <c r="PMX114" s="15"/>
      <c r="PMY114" s="15"/>
      <c r="PMZ114" s="15"/>
      <c r="PNA114" s="15"/>
      <c r="PNB114" s="15"/>
      <c r="PNC114" s="15"/>
      <c r="PND114" s="15"/>
      <c r="PNE114" s="15"/>
      <c r="PNF114" s="15"/>
      <c r="PNG114" s="15"/>
      <c r="PNH114" s="15"/>
      <c r="PNI114" s="15"/>
      <c r="PNJ114" s="15"/>
      <c r="PNK114" s="15"/>
      <c r="PNL114" s="15"/>
      <c r="PNM114" s="15"/>
      <c r="PNN114" s="15"/>
      <c r="PNO114" s="15"/>
      <c r="PNP114" s="15"/>
      <c r="PNQ114" s="15"/>
      <c r="PNR114" s="15"/>
      <c r="PNS114" s="15"/>
      <c r="PNT114" s="15"/>
      <c r="PNU114" s="15"/>
      <c r="PNV114" s="15"/>
      <c r="PNW114" s="15"/>
      <c r="PNX114" s="15"/>
      <c r="PNY114" s="15"/>
      <c r="PNZ114" s="15"/>
      <c r="POA114" s="15"/>
      <c r="POB114" s="15"/>
      <c r="POC114" s="15"/>
      <c r="POD114" s="15"/>
      <c r="POE114" s="15"/>
      <c r="POF114" s="15"/>
      <c r="POG114" s="15"/>
      <c r="POH114" s="15"/>
      <c r="POI114" s="15"/>
      <c r="POJ114" s="15"/>
      <c r="POK114" s="15"/>
      <c r="POL114" s="15"/>
      <c r="POM114" s="15"/>
      <c r="PON114" s="15"/>
      <c r="POO114" s="15"/>
      <c r="POP114" s="15"/>
      <c r="POQ114" s="15"/>
      <c r="POR114" s="15"/>
      <c r="POS114" s="15"/>
      <c r="POT114" s="15"/>
      <c r="POU114" s="15"/>
      <c r="POV114" s="15"/>
      <c r="POW114" s="15"/>
      <c r="POX114" s="15"/>
      <c r="POY114" s="15"/>
      <c r="POZ114" s="15"/>
      <c r="PPA114" s="15"/>
      <c r="PPB114" s="15"/>
      <c r="PPC114" s="15"/>
      <c r="PPD114" s="15"/>
      <c r="PPE114" s="15"/>
      <c r="PPF114" s="15"/>
      <c r="PPG114" s="15"/>
      <c r="PPH114" s="15"/>
      <c r="PPI114" s="15"/>
      <c r="PPJ114" s="15"/>
      <c r="PPK114" s="15"/>
      <c r="PPL114" s="15"/>
      <c r="PPM114" s="15"/>
      <c r="PPN114" s="15"/>
      <c r="PPO114" s="15"/>
      <c r="PPP114" s="15"/>
      <c r="PPQ114" s="15"/>
      <c r="PPR114" s="15"/>
      <c r="PPS114" s="15"/>
      <c r="PPT114" s="15"/>
      <c r="PPU114" s="15"/>
      <c r="PPV114" s="15"/>
      <c r="PPW114" s="15"/>
      <c r="PPX114" s="15"/>
      <c r="PPY114" s="15"/>
      <c r="PPZ114" s="15"/>
      <c r="PQA114" s="15"/>
      <c r="PQB114" s="15"/>
      <c r="PQC114" s="15"/>
      <c r="PQD114" s="15"/>
      <c r="PQE114" s="15"/>
      <c r="PQF114" s="15"/>
      <c r="PQG114" s="15"/>
      <c r="PQH114" s="15"/>
      <c r="PQI114" s="15"/>
      <c r="PQJ114" s="15"/>
      <c r="PQK114" s="15"/>
      <c r="PQL114" s="15"/>
      <c r="PQM114" s="15"/>
      <c r="PQN114" s="15"/>
      <c r="PQO114" s="15"/>
      <c r="PQP114" s="15"/>
      <c r="PQQ114" s="15"/>
      <c r="PQR114" s="15"/>
      <c r="PQS114" s="15"/>
      <c r="PQT114" s="15"/>
      <c r="PQU114" s="15"/>
      <c r="PQV114" s="15"/>
      <c r="PQW114" s="15"/>
      <c r="PQX114" s="15"/>
      <c r="PQY114" s="15"/>
      <c r="PQZ114" s="15"/>
      <c r="PRA114" s="15"/>
      <c r="PRB114" s="15"/>
      <c r="PRC114" s="15"/>
      <c r="PRD114" s="15"/>
      <c r="PRE114" s="15"/>
      <c r="PRF114" s="15"/>
      <c r="PRG114" s="15"/>
      <c r="PRH114" s="15"/>
      <c r="PRI114" s="15"/>
      <c r="PRJ114" s="15"/>
      <c r="PRK114" s="15"/>
      <c r="PRL114" s="15"/>
      <c r="PRM114" s="15"/>
      <c r="PRN114" s="15"/>
      <c r="PRO114" s="15"/>
      <c r="PRP114" s="15"/>
      <c r="PRQ114" s="15"/>
      <c r="PRR114" s="15"/>
      <c r="PRS114" s="15"/>
      <c r="PRT114" s="15"/>
      <c r="PRU114" s="15"/>
      <c r="PRV114" s="15"/>
      <c r="PRW114" s="15"/>
      <c r="PRX114" s="15"/>
      <c r="PRY114" s="15"/>
      <c r="PRZ114" s="15"/>
      <c r="PSA114" s="15"/>
      <c r="PSB114" s="15"/>
      <c r="PSC114" s="15"/>
      <c r="PSD114" s="15"/>
      <c r="PSE114" s="15"/>
      <c r="PSF114" s="15"/>
      <c r="PSG114" s="15"/>
      <c r="PSH114" s="15"/>
      <c r="PSI114" s="15"/>
      <c r="PSJ114" s="15"/>
      <c r="PSK114" s="15"/>
      <c r="PSL114" s="15"/>
      <c r="PSM114" s="15"/>
      <c r="PSN114" s="15"/>
      <c r="PSO114" s="15"/>
      <c r="PSP114" s="15"/>
      <c r="PSQ114" s="15"/>
      <c r="PSR114" s="15"/>
      <c r="PSS114" s="15"/>
      <c r="PST114" s="15"/>
      <c r="PSU114" s="15"/>
      <c r="PSV114" s="15"/>
      <c r="PSW114" s="15"/>
      <c r="PSX114" s="15"/>
      <c r="PSY114" s="15"/>
      <c r="PSZ114" s="15"/>
      <c r="PTA114" s="15"/>
      <c r="PTB114" s="15"/>
      <c r="PTC114" s="15"/>
      <c r="PTD114" s="15"/>
      <c r="PTE114" s="15"/>
      <c r="PTF114" s="15"/>
      <c r="PTG114" s="15"/>
      <c r="PTH114" s="15"/>
      <c r="PTI114" s="15"/>
      <c r="PTJ114" s="15"/>
      <c r="PTK114" s="15"/>
      <c r="PTL114" s="15"/>
      <c r="PTM114" s="15"/>
      <c r="PTN114" s="15"/>
      <c r="PTO114" s="15"/>
      <c r="PTP114" s="15"/>
      <c r="PTQ114" s="15"/>
      <c r="PTR114" s="15"/>
      <c r="PTS114" s="15"/>
      <c r="PTT114" s="15"/>
      <c r="PTU114" s="15"/>
      <c r="PTV114" s="15"/>
      <c r="PTW114" s="15"/>
      <c r="PTX114" s="15"/>
      <c r="PTY114" s="15"/>
      <c r="PTZ114" s="15"/>
      <c r="PUA114" s="15"/>
      <c r="PUB114" s="15"/>
      <c r="PUC114" s="15"/>
      <c r="PUD114" s="15"/>
      <c r="PUE114" s="15"/>
      <c r="PUF114" s="15"/>
      <c r="PUG114" s="15"/>
      <c r="PUH114" s="15"/>
      <c r="PUI114" s="15"/>
      <c r="PUJ114" s="15"/>
      <c r="PUK114" s="15"/>
      <c r="PUL114" s="15"/>
      <c r="PUM114" s="15"/>
      <c r="PUN114" s="15"/>
      <c r="PUO114" s="15"/>
      <c r="PUP114" s="15"/>
      <c r="PUQ114" s="15"/>
      <c r="PUR114" s="15"/>
      <c r="PUS114" s="15"/>
      <c r="PUT114" s="15"/>
      <c r="PUU114" s="15"/>
      <c r="PUV114" s="15"/>
      <c r="PUW114" s="15"/>
      <c r="PUX114" s="15"/>
      <c r="PUY114" s="15"/>
      <c r="PUZ114" s="15"/>
      <c r="PVA114" s="15"/>
      <c r="PVB114" s="15"/>
      <c r="PVC114" s="15"/>
      <c r="PVD114" s="15"/>
      <c r="PVE114" s="15"/>
      <c r="PVF114" s="15"/>
      <c r="PVG114" s="15"/>
      <c r="PVH114" s="15"/>
      <c r="PVI114" s="15"/>
      <c r="PVJ114" s="15"/>
      <c r="PVK114" s="15"/>
      <c r="PVL114" s="15"/>
      <c r="PVM114" s="15"/>
      <c r="PVN114" s="15"/>
      <c r="PVO114" s="15"/>
      <c r="PVP114" s="15"/>
      <c r="PVQ114" s="15"/>
      <c r="PVR114" s="15"/>
      <c r="PVS114" s="15"/>
      <c r="PVT114" s="15"/>
      <c r="PVU114" s="15"/>
      <c r="PVV114" s="15"/>
      <c r="PVW114" s="15"/>
      <c r="PVX114" s="15"/>
      <c r="PVY114" s="15"/>
      <c r="PVZ114" s="15"/>
      <c r="PWA114" s="15"/>
      <c r="PWB114" s="15"/>
      <c r="PWC114" s="15"/>
      <c r="PWD114" s="15"/>
      <c r="PWE114" s="15"/>
      <c r="PWF114" s="15"/>
      <c r="PWG114" s="15"/>
      <c r="PWH114" s="15"/>
      <c r="PWI114" s="15"/>
      <c r="PWJ114" s="15"/>
      <c r="PWK114" s="15"/>
      <c r="PWL114" s="15"/>
      <c r="PWM114" s="15"/>
      <c r="PWN114" s="15"/>
      <c r="PWO114" s="15"/>
      <c r="PWP114" s="15"/>
      <c r="PWQ114" s="15"/>
      <c r="PWR114" s="15"/>
      <c r="PWS114" s="15"/>
      <c r="PWT114" s="15"/>
      <c r="PWU114" s="15"/>
      <c r="PWV114" s="15"/>
      <c r="PWW114" s="15"/>
      <c r="PWX114" s="15"/>
      <c r="PWY114" s="15"/>
      <c r="PWZ114" s="15"/>
      <c r="PXA114" s="15"/>
      <c r="PXB114" s="15"/>
      <c r="PXC114" s="15"/>
      <c r="PXD114" s="15"/>
      <c r="PXE114" s="15"/>
      <c r="PXF114" s="15"/>
      <c r="PXG114" s="15"/>
      <c r="PXH114" s="15"/>
      <c r="PXI114" s="15"/>
      <c r="PXJ114" s="15"/>
      <c r="PXK114" s="15"/>
      <c r="PXL114" s="15"/>
      <c r="PXM114" s="15"/>
      <c r="PXN114" s="15"/>
      <c r="PXO114" s="15"/>
      <c r="PXP114" s="15"/>
      <c r="PXQ114" s="15"/>
      <c r="PXR114" s="15"/>
      <c r="PXS114" s="15"/>
      <c r="PXT114" s="15"/>
      <c r="PXU114" s="15"/>
      <c r="PXV114" s="15"/>
      <c r="PXW114" s="15"/>
      <c r="PXX114" s="15"/>
      <c r="PXY114" s="15"/>
      <c r="PXZ114" s="15"/>
      <c r="PYA114" s="15"/>
      <c r="PYB114" s="15"/>
      <c r="PYC114" s="15"/>
      <c r="PYD114" s="15"/>
      <c r="PYE114" s="15"/>
      <c r="PYF114" s="15"/>
      <c r="PYG114" s="15"/>
      <c r="PYH114" s="15"/>
      <c r="PYI114" s="15"/>
      <c r="PYJ114" s="15"/>
      <c r="PYK114" s="15"/>
      <c r="PYL114" s="15"/>
      <c r="PYM114" s="15"/>
      <c r="PYN114" s="15"/>
      <c r="PYO114" s="15"/>
      <c r="PYP114" s="15"/>
      <c r="PYQ114" s="15"/>
      <c r="PYR114" s="15"/>
      <c r="PYS114" s="15"/>
      <c r="PYT114" s="15"/>
      <c r="PYU114" s="15"/>
      <c r="PYV114" s="15"/>
      <c r="PYW114" s="15"/>
      <c r="PYX114" s="15"/>
      <c r="PYY114" s="15"/>
      <c r="PYZ114" s="15"/>
      <c r="PZA114" s="15"/>
      <c r="PZB114" s="15"/>
      <c r="PZC114" s="15"/>
      <c r="PZD114" s="15"/>
      <c r="PZE114" s="15"/>
      <c r="PZF114" s="15"/>
      <c r="PZG114" s="15"/>
      <c r="PZH114" s="15"/>
      <c r="PZI114" s="15"/>
      <c r="PZJ114" s="15"/>
      <c r="PZK114" s="15"/>
      <c r="PZL114" s="15"/>
      <c r="PZM114" s="15"/>
      <c r="PZN114" s="15"/>
      <c r="PZO114" s="15"/>
      <c r="PZP114" s="15"/>
      <c r="PZQ114" s="15"/>
      <c r="PZR114" s="15"/>
      <c r="PZS114" s="15"/>
      <c r="PZT114" s="15"/>
      <c r="PZU114" s="15"/>
      <c r="PZV114" s="15"/>
      <c r="PZW114" s="15"/>
      <c r="PZX114" s="15"/>
      <c r="PZY114" s="15"/>
      <c r="PZZ114" s="15"/>
      <c r="QAA114" s="15"/>
      <c r="QAB114" s="15"/>
      <c r="QAC114" s="15"/>
      <c r="QAD114" s="15"/>
      <c r="QAE114" s="15"/>
      <c r="QAF114" s="15"/>
      <c r="QAG114" s="15"/>
      <c r="QAH114" s="15"/>
      <c r="QAI114" s="15"/>
      <c r="QAJ114" s="15"/>
      <c r="QAK114" s="15"/>
      <c r="QAL114" s="15"/>
      <c r="QAM114" s="15"/>
      <c r="QAN114" s="15"/>
      <c r="QAO114" s="15"/>
      <c r="QAP114" s="15"/>
      <c r="QAQ114" s="15"/>
      <c r="QAR114" s="15"/>
      <c r="QAS114" s="15"/>
      <c r="QAT114" s="15"/>
      <c r="QAU114" s="15"/>
      <c r="QAV114" s="15"/>
      <c r="QAW114" s="15"/>
      <c r="QAX114" s="15"/>
      <c r="QAY114" s="15"/>
      <c r="QAZ114" s="15"/>
      <c r="QBA114" s="15"/>
      <c r="QBB114" s="15"/>
      <c r="QBC114" s="15"/>
      <c r="QBD114" s="15"/>
      <c r="QBE114" s="15"/>
      <c r="QBF114" s="15"/>
      <c r="QBG114" s="15"/>
      <c r="QBH114" s="15"/>
      <c r="QBI114" s="15"/>
      <c r="QBJ114" s="15"/>
      <c r="QBK114" s="15"/>
      <c r="QBL114" s="15"/>
      <c r="QBM114" s="15"/>
      <c r="QBN114" s="15"/>
      <c r="QBO114" s="15"/>
      <c r="QBP114" s="15"/>
      <c r="QBQ114" s="15"/>
      <c r="QBR114" s="15"/>
      <c r="QBS114" s="15"/>
      <c r="QBT114" s="15"/>
      <c r="QBU114" s="15"/>
      <c r="QBV114" s="15"/>
      <c r="QBW114" s="15"/>
      <c r="QBX114" s="15"/>
      <c r="QBY114" s="15"/>
      <c r="QBZ114" s="15"/>
      <c r="QCA114" s="15"/>
      <c r="QCB114" s="15"/>
      <c r="QCC114" s="15"/>
      <c r="QCD114" s="15"/>
      <c r="QCE114" s="15"/>
      <c r="QCF114" s="15"/>
      <c r="QCG114" s="15"/>
      <c r="QCH114" s="15"/>
      <c r="QCI114" s="15"/>
      <c r="QCJ114" s="15"/>
      <c r="QCK114" s="15"/>
      <c r="QCL114" s="15"/>
      <c r="QCM114" s="15"/>
      <c r="QCN114" s="15"/>
      <c r="QCO114" s="15"/>
      <c r="QCP114" s="15"/>
      <c r="QCQ114" s="15"/>
      <c r="QCR114" s="15"/>
      <c r="QCS114" s="15"/>
      <c r="QCT114" s="15"/>
      <c r="QCU114" s="15"/>
      <c r="QCV114" s="15"/>
      <c r="QCW114" s="15"/>
      <c r="QCX114" s="15"/>
      <c r="QCY114" s="15"/>
      <c r="QCZ114" s="15"/>
      <c r="QDA114" s="15"/>
      <c r="QDB114" s="15"/>
      <c r="QDC114" s="15"/>
      <c r="QDD114" s="15"/>
      <c r="QDE114" s="15"/>
      <c r="QDF114" s="15"/>
      <c r="QDG114" s="15"/>
      <c r="QDH114" s="15"/>
      <c r="QDI114" s="15"/>
      <c r="QDJ114" s="15"/>
      <c r="QDK114" s="15"/>
      <c r="QDL114" s="15"/>
      <c r="QDM114" s="15"/>
      <c r="QDN114" s="15"/>
      <c r="QDO114" s="15"/>
      <c r="QDP114" s="15"/>
      <c r="QDQ114" s="15"/>
      <c r="QDR114" s="15"/>
      <c r="QDS114" s="15"/>
      <c r="QDT114" s="15"/>
      <c r="QDU114" s="15"/>
      <c r="QDV114" s="15"/>
      <c r="QDW114" s="15"/>
      <c r="QDX114" s="15"/>
      <c r="QDY114" s="15"/>
      <c r="QDZ114" s="15"/>
      <c r="QEA114" s="15"/>
      <c r="QEB114" s="15"/>
      <c r="QEC114" s="15"/>
      <c r="QED114" s="15"/>
      <c r="QEE114" s="15"/>
      <c r="QEF114" s="15"/>
      <c r="QEG114" s="15"/>
      <c r="QEH114" s="15"/>
      <c r="QEI114" s="15"/>
      <c r="QEJ114" s="15"/>
      <c r="QEK114" s="15"/>
      <c r="QEL114" s="15"/>
      <c r="QEM114" s="15"/>
      <c r="QEN114" s="15"/>
      <c r="QEO114" s="15"/>
      <c r="QEP114" s="15"/>
      <c r="QEQ114" s="15"/>
      <c r="QER114" s="15"/>
      <c r="QES114" s="15"/>
      <c r="QET114" s="15"/>
      <c r="QEU114" s="15"/>
      <c r="QEV114" s="15"/>
      <c r="QEW114" s="15"/>
      <c r="QEX114" s="15"/>
      <c r="QEY114" s="15"/>
      <c r="QEZ114" s="15"/>
      <c r="QFA114" s="15"/>
      <c r="QFB114" s="15"/>
      <c r="QFC114" s="15"/>
      <c r="QFD114" s="15"/>
      <c r="QFE114" s="15"/>
      <c r="QFF114" s="15"/>
      <c r="QFG114" s="15"/>
      <c r="QFH114" s="15"/>
      <c r="QFI114" s="15"/>
      <c r="QFJ114" s="15"/>
      <c r="QFK114" s="15"/>
      <c r="QFL114" s="15"/>
      <c r="QFM114" s="15"/>
      <c r="QFN114" s="15"/>
      <c r="QFO114" s="15"/>
      <c r="QFP114" s="15"/>
      <c r="QFQ114" s="15"/>
      <c r="QFR114" s="15"/>
      <c r="QFS114" s="15"/>
      <c r="QFT114" s="15"/>
      <c r="QFU114" s="15"/>
      <c r="QFV114" s="15"/>
      <c r="QFW114" s="15"/>
      <c r="QFX114" s="15"/>
      <c r="QFY114" s="15"/>
      <c r="QFZ114" s="15"/>
      <c r="QGA114" s="15"/>
      <c r="QGB114" s="15"/>
      <c r="QGC114" s="15"/>
      <c r="QGD114" s="15"/>
      <c r="QGE114" s="15"/>
      <c r="QGF114" s="15"/>
      <c r="QGG114" s="15"/>
      <c r="QGH114" s="15"/>
      <c r="QGI114" s="15"/>
      <c r="QGJ114" s="15"/>
      <c r="QGK114" s="15"/>
      <c r="QGL114" s="15"/>
      <c r="QGM114" s="15"/>
      <c r="QGN114" s="15"/>
      <c r="QGO114" s="15"/>
      <c r="QGP114" s="15"/>
      <c r="QGQ114" s="15"/>
      <c r="QGR114" s="15"/>
      <c r="QGS114" s="15"/>
      <c r="QGT114" s="15"/>
      <c r="QGU114" s="15"/>
      <c r="QGV114" s="15"/>
      <c r="QGW114" s="15"/>
      <c r="QGX114" s="15"/>
      <c r="QGY114" s="15"/>
      <c r="QGZ114" s="15"/>
      <c r="QHA114" s="15"/>
      <c r="QHB114" s="15"/>
      <c r="QHC114" s="15"/>
      <c r="QHD114" s="15"/>
      <c r="QHE114" s="15"/>
      <c r="QHF114" s="15"/>
      <c r="QHG114" s="15"/>
      <c r="QHH114" s="15"/>
      <c r="QHI114" s="15"/>
      <c r="QHJ114" s="15"/>
      <c r="QHK114" s="15"/>
      <c r="QHL114" s="15"/>
      <c r="QHM114" s="15"/>
      <c r="QHN114" s="15"/>
      <c r="QHO114" s="15"/>
      <c r="QHP114" s="15"/>
      <c r="QHQ114" s="15"/>
      <c r="QHR114" s="15"/>
      <c r="QHS114" s="15"/>
      <c r="QHT114" s="15"/>
      <c r="QHU114" s="15"/>
      <c r="QHV114" s="15"/>
      <c r="QHW114" s="15"/>
      <c r="QHX114" s="15"/>
      <c r="QHY114" s="15"/>
      <c r="QHZ114" s="15"/>
      <c r="QIA114" s="15"/>
      <c r="QIB114" s="15"/>
      <c r="QIC114" s="15"/>
      <c r="QID114" s="15"/>
      <c r="QIE114" s="15"/>
      <c r="QIF114" s="15"/>
      <c r="QIG114" s="15"/>
      <c r="QIH114" s="15"/>
      <c r="QII114" s="15"/>
      <c r="QIJ114" s="15"/>
      <c r="QIK114" s="15"/>
      <c r="QIL114" s="15"/>
      <c r="QIM114" s="15"/>
      <c r="QIN114" s="15"/>
      <c r="QIO114" s="15"/>
      <c r="QIP114" s="15"/>
      <c r="QIQ114" s="15"/>
      <c r="QIR114" s="15"/>
      <c r="QIS114" s="15"/>
      <c r="QIT114" s="15"/>
      <c r="QIU114" s="15"/>
      <c r="QIV114" s="15"/>
      <c r="QIW114" s="15"/>
      <c r="QIX114" s="15"/>
      <c r="QIY114" s="15"/>
      <c r="QIZ114" s="15"/>
      <c r="QJA114" s="15"/>
      <c r="QJB114" s="15"/>
      <c r="QJC114" s="15"/>
      <c r="QJD114" s="15"/>
      <c r="QJE114" s="15"/>
      <c r="QJF114" s="15"/>
      <c r="QJG114" s="15"/>
      <c r="QJH114" s="15"/>
      <c r="QJI114" s="15"/>
      <c r="QJJ114" s="15"/>
      <c r="QJK114" s="15"/>
      <c r="QJL114" s="15"/>
      <c r="QJM114" s="15"/>
      <c r="QJN114" s="15"/>
      <c r="QJO114" s="15"/>
      <c r="QJP114" s="15"/>
      <c r="QJQ114" s="15"/>
      <c r="QJR114" s="15"/>
      <c r="QJS114" s="15"/>
      <c r="QJT114" s="15"/>
      <c r="QJU114" s="15"/>
      <c r="QJV114" s="15"/>
      <c r="QJW114" s="15"/>
      <c r="QJX114" s="15"/>
      <c r="QJY114" s="15"/>
      <c r="QJZ114" s="15"/>
      <c r="QKA114" s="15"/>
      <c r="QKB114" s="15"/>
      <c r="QKC114" s="15"/>
      <c r="QKD114" s="15"/>
      <c r="QKE114" s="15"/>
      <c r="QKF114" s="15"/>
      <c r="QKG114" s="15"/>
      <c r="QKH114" s="15"/>
      <c r="QKI114" s="15"/>
      <c r="QKJ114" s="15"/>
      <c r="QKK114" s="15"/>
      <c r="QKL114" s="15"/>
      <c r="QKM114" s="15"/>
      <c r="QKN114" s="15"/>
      <c r="QKO114" s="15"/>
      <c r="QKP114" s="15"/>
      <c r="QKQ114" s="15"/>
      <c r="QKR114" s="15"/>
      <c r="QKS114" s="15"/>
      <c r="QKT114" s="15"/>
      <c r="QKU114" s="15"/>
      <c r="QKV114" s="15"/>
      <c r="QKW114" s="15"/>
      <c r="QKX114" s="15"/>
      <c r="QKY114" s="15"/>
      <c r="QKZ114" s="15"/>
      <c r="QLA114" s="15"/>
      <c r="QLB114" s="15"/>
      <c r="QLC114" s="15"/>
      <c r="QLD114" s="15"/>
      <c r="QLE114" s="15"/>
      <c r="QLF114" s="15"/>
      <c r="QLG114" s="15"/>
      <c r="QLH114" s="15"/>
      <c r="QLI114" s="15"/>
      <c r="QLJ114" s="15"/>
      <c r="QLK114" s="15"/>
      <c r="QLL114" s="15"/>
      <c r="QLM114" s="15"/>
      <c r="QLN114" s="15"/>
      <c r="QLO114" s="15"/>
      <c r="QLP114" s="15"/>
      <c r="QLQ114" s="15"/>
      <c r="QLR114" s="15"/>
      <c r="QLS114" s="15"/>
      <c r="QLT114" s="15"/>
      <c r="QLU114" s="15"/>
      <c r="QLV114" s="15"/>
      <c r="QLW114" s="15"/>
      <c r="QLX114" s="15"/>
      <c r="QLY114" s="15"/>
      <c r="QLZ114" s="15"/>
      <c r="QMA114" s="15"/>
      <c r="QMB114" s="15"/>
      <c r="QMC114" s="15"/>
      <c r="QMD114" s="15"/>
      <c r="QME114" s="15"/>
      <c r="QMF114" s="15"/>
      <c r="QMG114" s="15"/>
      <c r="QMH114" s="15"/>
      <c r="QMI114" s="15"/>
      <c r="QMJ114" s="15"/>
      <c r="QMK114" s="15"/>
      <c r="QML114" s="15"/>
      <c r="QMM114" s="15"/>
      <c r="QMN114" s="15"/>
      <c r="QMO114" s="15"/>
      <c r="QMP114" s="15"/>
      <c r="QMQ114" s="15"/>
      <c r="QMR114" s="15"/>
      <c r="QMS114" s="15"/>
      <c r="QMT114" s="15"/>
      <c r="QMU114" s="15"/>
      <c r="QMV114" s="15"/>
      <c r="QMW114" s="15"/>
      <c r="QMX114" s="15"/>
      <c r="QMY114" s="15"/>
      <c r="QMZ114" s="15"/>
      <c r="QNA114" s="15"/>
      <c r="QNB114" s="15"/>
      <c r="QNC114" s="15"/>
      <c r="QND114" s="15"/>
      <c r="QNE114" s="15"/>
      <c r="QNF114" s="15"/>
      <c r="QNG114" s="15"/>
      <c r="QNH114" s="15"/>
      <c r="QNI114" s="15"/>
      <c r="QNJ114" s="15"/>
      <c r="QNK114" s="15"/>
      <c r="QNL114" s="15"/>
      <c r="QNM114" s="15"/>
      <c r="QNN114" s="15"/>
      <c r="QNO114" s="15"/>
      <c r="QNP114" s="15"/>
      <c r="QNQ114" s="15"/>
      <c r="QNR114" s="15"/>
      <c r="QNS114" s="15"/>
      <c r="QNT114" s="15"/>
      <c r="QNU114" s="15"/>
      <c r="QNV114" s="15"/>
      <c r="QNW114" s="15"/>
      <c r="QNX114" s="15"/>
      <c r="QNY114" s="15"/>
      <c r="QNZ114" s="15"/>
      <c r="QOA114" s="15"/>
      <c r="QOB114" s="15"/>
      <c r="QOC114" s="15"/>
      <c r="QOD114" s="15"/>
      <c r="QOE114" s="15"/>
      <c r="QOF114" s="15"/>
      <c r="QOG114" s="15"/>
      <c r="QOH114" s="15"/>
      <c r="QOI114" s="15"/>
      <c r="QOJ114" s="15"/>
      <c r="QOK114" s="15"/>
      <c r="QOL114" s="15"/>
      <c r="QOM114" s="15"/>
      <c r="QON114" s="15"/>
      <c r="QOO114" s="15"/>
      <c r="QOP114" s="15"/>
      <c r="QOQ114" s="15"/>
      <c r="QOR114" s="15"/>
      <c r="QOS114" s="15"/>
      <c r="QOT114" s="15"/>
      <c r="QOU114" s="15"/>
      <c r="QOV114" s="15"/>
      <c r="QOW114" s="15"/>
      <c r="QOX114" s="15"/>
      <c r="QOY114" s="15"/>
      <c r="QOZ114" s="15"/>
      <c r="QPA114" s="15"/>
      <c r="QPB114" s="15"/>
      <c r="QPC114" s="15"/>
      <c r="QPD114" s="15"/>
      <c r="QPE114" s="15"/>
      <c r="QPF114" s="15"/>
      <c r="QPG114" s="15"/>
      <c r="QPH114" s="15"/>
      <c r="QPI114" s="15"/>
      <c r="QPJ114" s="15"/>
      <c r="QPK114" s="15"/>
      <c r="QPL114" s="15"/>
      <c r="QPM114" s="15"/>
      <c r="QPN114" s="15"/>
      <c r="QPO114" s="15"/>
      <c r="QPP114" s="15"/>
      <c r="QPQ114" s="15"/>
      <c r="QPR114" s="15"/>
      <c r="QPS114" s="15"/>
      <c r="QPT114" s="15"/>
      <c r="QPU114" s="15"/>
      <c r="QPV114" s="15"/>
      <c r="QPW114" s="15"/>
      <c r="QPX114" s="15"/>
      <c r="QPY114" s="15"/>
      <c r="QPZ114" s="15"/>
      <c r="QQA114" s="15"/>
      <c r="QQB114" s="15"/>
      <c r="QQC114" s="15"/>
      <c r="QQD114" s="15"/>
      <c r="QQE114" s="15"/>
      <c r="QQF114" s="15"/>
      <c r="QQG114" s="15"/>
      <c r="QQH114" s="15"/>
      <c r="QQI114" s="15"/>
      <c r="QQJ114" s="15"/>
      <c r="QQK114" s="15"/>
      <c r="QQL114" s="15"/>
      <c r="QQM114" s="15"/>
      <c r="QQN114" s="15"/>
      <c r="QQO114" s="15"/>
      <c r="QQP114" s="15"/>
      <c r="QQQ114" s="15"/>
      <c r="QQR114" s="15"/>
      <c r="QQS114" s="15"/>
      <c r="QQT114" s="15"/>
      <c r="QQU114" s="15"/>
      <c r="QQV114" s="15"/>
      <c r="QQW114" s="15"/>
      <c r="QQX114" s="15"/>
      <c r="QQY114" s="15"/>
      <c r="QQZ114" s="15"/>
      <c r="QRA114" s="15"/>
      <c r="QRB114" s="15"/>
      <c r="QRC114" s="15"/>
      <c r="QRD114" s="15"/>
      <c r="QRE114" s="15"/>
      <c r="QRF114" s="15"/>
      <c r="QRG114" s="15"/>
      <c r="QRH114" s="15"/>
      <c r="QRI114" s="15"/>
      <c r="QRJ114" s="15"/>
      <c r="QRK114" s="15"/>
      <c r="QRL114" s="15"/>
      <c r="QRM114" s="15"/>
      <c r="QRN114" s="15"/>
      <c r="QRO114" s="15"/>
      <c r="QRP114" s="15"/>
      <c r="QRQ114" s="15"/>
      <c r="QRR114" s="15"/>
      <c r="QRS114" s="15"/>
      <c r="QRT114" s="15"/>
      <c r="QRU114" s="15"/>
      <c r="QRV114" s="15"/>
      <c r="QRW114" s="15"/>
      <c r="QRX114" s="15"/>
      <c r="QRY114" s="15"/>
      <c r="QRZ114" s="15"/>
      <c r="QSA114" s="15"/>
      <c r="QSB114" s="15"/>
      <c r="QSC114" s="15"/>
      <c r="QSD114" s="15"/>
      <c r="QSE114" s="15"/>
      <c r="QSF114" s="15"/>
      <c r="QSG114" s="15"/>
      <c r="QSH114" s="15"/>
      <c r="QSI114" s="15"/>
      <c r="QSJ114" s="15"/>
      <c r="QSK114" s="15"/>
      <c r="QSL114" s="15"/>
      <c r="QSM114" s="15"/>
      <c r="QSN114" s="15"/>
      <c r="QSO114" s="15"/>
      <c r="QSP114" s="15"/>
      <c r="QSQ114" s="15"/>
      <c r="QSR114" s="15"/>
      <c r="QSS114" s="15"/>
      <c r="QST114" s="15"/>
      <c r="QSU114" s="15"/>
      <c r="QSV114" s="15"/>
      <c r="QSW114" s="15"/>
      <c r="QSX114" s="15"/>
      <c r="QSY114" s="15"/>
      <c r="QSZ114" s="15"/>
      <c r="QTA114" s="15"/>
      <c r="QTB114" s="15"/>
      <c r="QTC114" s="15"/>
      <c r="QTD114" s="15"/>
      <c r="QTE114" s="15"/>
      <c r="QTF114" s="15"/>
      <c r="QTG114" s="15"/>
      <c r="QTH114" s="15"/>
      <c r="QTI114" s="15"/>
      <c r="QTJ114" s="15"/>
      <c r="QTK114" s="15"/>
      <c r="QTL114" s="15"/>
      <c r="QTM114" s="15"/>
      <c r="QTN114" s="15"/>
      <c r="QTO114" s="15"/>
      <c r="QTP114" s="15"/>
      <c r="QTQ114" s="15"/>
      <c r="QTR114" s="15"/>
      <c r="QTS114" s="15"/>
      <c r="QTT114" s="15"/>
      <c r="QTU114" s="15"/>
      <c r="QTV114" s="15"/>
      <c r="QTW114" s="15"/>
      <c r="QTX114" s="15"/>
      <c r="QTY114" s="15"/>
      <c r="QTZ114" s="15"/>
      <c r="QUA114" s="15"/>
      <c r="QUB114" s="15"/>
      <c r="QUC114" s="15"/>
      <c r="QUD114" s="15"/>
      <c r="QUE114" s="15"/>
      <c r="QUF114" s="15"/>
      <c r="QUG114" s="15"/>
      <c r="QUH114" s="15"/>
      <c r="QUI114" s="15"/>
      <c r="QUJ114" s="15"/>
      <c r="QUK114" s="15"/>
      <c r="QUL114" s="15"/>
      <c r="QUM114" s="15"/>
      <c r="QUN114" s="15"/>
      <c r="QUO114" s="15"/>
      <c r="QUP114" s="15"/>
      <c r="QUQ114" s="15"/>
      <c r="QUR114" s="15"/>
      <c r="QUS114" s="15"/>
      <c r="QUT114" s="15"/>
      <c r="QUU114" s="15"/>
      <c r="QUV114" s="15"/>
      <c r="QUW114" s="15"/>
      <c r="QUX114" s="15"/>
      <c r="QUY114" s="15"/>
      <c r="QUZ114" s="15"/>
      <c r="QVA114" s="15"/>
      <c r="QVB114" s="15"/>
      <c r="QVC114" s="15"/>
      <c r="QVD114" s="15"/>
      <c r="QVE114" s="15"/>
      <c r="QVF114" s="15"/>
      <c r="QVG114" s="15"/>
      <c r="QVH114" s="15"/>
      <c r="QVI114" s="15"/>
      <c r="QVJ114" s="15"/>
      <c r="QVK114" s="15"/>
      <c r="QVL114" s="15"/>
      <c r="QVM114" s="15"/>
      <c r="QVN114" s="15"/>
      <c r="QVO114" s="15"/>
      <c r="QVP114" s="15"/>
      <c r="QVQ114" s="15"/>
      <c r="QVR114" s="15"/>
      <c r="QVS114" s="15"/>
      <c r="QVT114" s="15"/>
      <c r="QVU114" s="15"/>
      <c r="QVV114" s="15"/>
      <c r="QVW114" s="15"/>
      <c r="QVX114" s="15"/>
      <c r="QVY114" s="15"/>
      <c r="QVZ114" s="15"/>
      <c r="QWA114" s="15"/>
      <c r="QWB114" s="15"/>
      <c r="QWC114" s="15"/>
      <c r="QWD114" s="15"/>
      <c r="QWE114" s="15"/>
      <c r="QWF114" s="15"/>
      <c r="QWG114" s="15"/>
      <c r="QWH114" s="15"/>
      <c r="QWI114" s="15"/>
      <c r="QWJ114" s="15"/>
      <c r="QWK114" s="15"/>
      <c r="QWL114" s="15"/>
      <c r="QWM114" s="15"/>
      <c r="QWN114" s="15"/>
      <c r="QWO114" s="15"/>
      <c r="QWP114" s="15"/>
      <c r="QWQ114" s="15"/>
      <c r="QWR114" s="15"/>
      <c r="QWS114" s="15"/>
      <c r="QWT114" s="15"/>
      <c r="QWU114" s="15"/>
      <c r="QWV114" s="15"/>
      <c r="QWW114" s="15"/>
      <c r="QWX114" s="15"/>
      <c r="QWY114" s="15"/>
      <c r="QWZ114" s="15"/>
      <c r="QXA114" s="15"/>
      <c r="QXB114" s="15"/>
      <c r="QXC114" s="15"/>
      <c r="QXD114" s="15"/>
      <c r="QXE114" s="15"/>
      <c r="QXF114" s="15"/>
      <c r="QXG114" s="15"/>
      <c r="QXH114" s="15"/>
      <c r="QXI114" s="15"/>
      <c r="QXJ114" s="15"/>
      <c r="QXK114" s="15"/>
      <c r="QXL114" s="15"/>
      <c r="QXM114" s="15"/>
      <c r="QXN114" s="15"/>
      <c r="QXO114" s="15"/>
      <c r="QXP114" s="15"/>
      <c r="QXQ114" s="15"/>
      <c r="QXR114" s="15"/>
      <c r="QXS114" s="15"/>
      <c r="QXT114" s="15"/>
      <c r="QXU114" s="15"/>
      <c r="QXV114" s="15"/>
      <c r="QXW114" s="15"/>
      <c r="QXX114" s="15"/>
      <c r="QXY114" s="15"/>
      <c r="QXZ114" s="15"/>
      <c r="QYA114" s="15"/>
      <c r="QYB114" s="15"/>
      <c r="QYC114" s="15"/>
      <c r="QYD114" s="15"/>
      <c r="QYE114" s="15"/>
      <c r="QYF114" s="15"/>
      <c r="QYG114" s="15"/>
      <c r="QYH114" s="15"/>
      <c r="QYI114" s="15"/>
      <c r="QYJ114" s="15"/>
      <c r="QYK114" s="15"/>
      <c r="QYL114" s="15"/>
      <c r="QYM114" s="15"/>
      <c r="QYN114" s="15"/>
      <c r="QYO114" s="15"/>
      <c r="QYP114" s="15"/>
      <c r="QYQ114" s="15"/>
      <c r="QYR114" s="15"/>
      <c r="QYS114" s="15"/>
      <c r="QYT114" s="15"/>
      <c r="QYU114" s="15"/>
      <c r="QYV114" s="15"/>
      <c r="QYW114" s="15"/>
      <c r="QYX114" s="15"/>
      <c r="QYY114" s="15"/>
      <c r="QYZ114" s="15"/>
      <c r="QZA114" s="15"/>
      <c r="QZB114" s="15"/>
      <c r="QZC114" s="15"/>
      <c r="QZD114" s="15"/>
      <c r="QZE114" s="15"/>
      <c r="QZF114" s="15"/>
      <c r="QZG114" s="15"/>
      <c r="QZH114" s="15"/>
      <c r="QZI114" s="15"/>
      <c r="QZJ114" s="15"/>
      <c r="QZK114" s="15"/>
      <c r="QZL114" s="15"/>
      <c r="QZM114" s="15"/>
      <c r="QZN114" s="15"/>
      <c r="QZO114" s="15"/>
      <c r="QZP114" s="15"/>
      <c r="QZQ114" s="15"/>
      <c r="QZR114" s="15"/>
      <c r="QZS114" s="15"/>
      <c r="QZT114" s="15"/>
      <c r="QZU114" s="15"/>
      <c r="QZV114" s="15"/>
      <c r="QZW114" s="15"/>
      <c r="QZX114" s="15"/>
      <c r="QZY114" s="15"/>
      <c r="QZZ114" s="15"/>
      <c r="RAA114" s="15"/>
      <c r="RAB114" s="15"/>
      <c r="RAC114" s="15"/>
      <c r="RAD114" s="15"/>
      <c r="RAE114" s="15"/>
      <c r="RAF114" s="15"/>
      <c r="RAG114" s="15"/>
      <c r="RAH114" s="15"/>
      <c r="RAI114" s="15"/>
      <c r="RAJ114" s="15"/>
      <c r="RAK114" s="15"/>
      <c r="RAL114" s="15"/>
      <c r="RAM114" s="15"/>
      <c r="RAN114" s="15"/>
      <c r="RAO114" s="15"/>
      <c r="RAP114" s="15"/>
      <c r="RAQ114" s="15"/>
      <c r="RAR114" s="15"/>
      <c r="RAS114" s="15"/>
      <c r="RAT114" s="15"/>
      <c r="RAU114" s="15"/>
      <c r="RAV114" s="15"/>
      <c r="RAW114" s="15"/>
      <c r="RAX114" s="15"/>
      <c r="RAY114" s="15"/>
      <c r="RAZ114" s="15"/>
      <c r="RBA114" s="15"/>
      <c r="RBB114" s="15"/>
      <c r="RBC114" s="15"/>
      <c r="RBD114" s="15"/>
      <c r="RBE114" s="15"/>
      <c r="RBF114" s="15"/>
      <c r="RBG114" s="15"/>
      <c r="RBH114" s="15"/>
      <c r="RBI114" s="15"/>
      <c r="RBJ114" s="15"/>
      <c r="RBK114" s="15"/>
      <c r="RBL114" s="15"/>
      <c r="RBM114" s="15"/>
      <c r="RBN114" s="15"/>
      <c r="RBO114" s="15"/>
      <c r="RBP114" s="15"/>
      <c r="RBQ114" s="15"/>
      <c r="RBR114" s="15"/>
      <c r="RBS114" s="15"/>
      <c r="RBT114" s="15"/>
      <c r="RBU114" s="15"/>
      <c r="RBV114" s="15"/>
      <c r="RBW114" s="15"/>
      <c r="RBX114" s="15"/>
      <c r="RBY114" s="15"/>
      <c r="RBZ114" s="15"/>
      <c r="RCA114" s="15"/>
      <c r="RCB114" s="15"/>
      <c r="RCC114" s="15"/>
      <c r="RCD114" s="15"/>
      <c r="RCE114" s="15"/>
      <c r="RCF114" s="15"/>
      <c r="RCG114" s="15"/>
      <c r="RCH114" s="15"/>
      <c r="RCI114" s="15"/>
      <c r="RCJ114" s="15"/>
      <c r="RCK114" s="15"/>
      <c r="RCL114" s="15"/>
      <c r="RCM114" s="15"/>
      <c r="RCN114" s="15"/>
      <c r="RCO114" s="15"/>
      <c r="RCP114" s="15"/>
      <c r="RCQ114" s="15"/>
      <c r="RCR114" s="15"/>
      <c r="RCS114" s="15"/>
      <c r="RCT114" s="15"/>
      <c r="RCU114" s="15"/>
      <c r="RCV114" s="15"/>
      <c r="RCW114" s="15"/>
      <c r="RCX114" s="15"/>
      <c r="RCY114" s="15"/>
      <c r="RCZ114" s="15"/>
      <c r="RDA114" s="15"/>
      <c r="RDB114" s="15"/>
      <c r="RDC114" s="15"/>
      <c r="RDD114" s="15"/>
      <c r="RDE114" s="15"/>
      <c r="RDF114" s="15"/>
      <c r="RDG114" s="15"/>
      <c r="RDH114" s="15"/>
      <c r="RDI114" s="15"/>
      <c r="RDJ114" s="15"/>
      <c r="RDK114" s="15"/>
      <c r="RDL114" s="15"/>
      <c r="RDM114" s="15"/>
      <c r="RDN114" s="15"/>
      <c r="RDO114" s="15"/>
      <c r="RDP114" s="15"/>
      <c r="RDQ114" s="15"/>
      <c r="RDR114" s="15"/>
      <c r="RDS114" s="15"/>
      <c r="RDT114" s="15"/>
      <c r="RDU114" s="15"/>
      <c r="RDV114" s="15"/>
      <c r="RDW114" s="15"/>
      <c r="RDX114" s="15"/>
      <c r="RDY114" s="15"/>
      <c r="RDZ114" s="15"/>
      <c r="REA114" s="15"/>
      <c r="REB114" s="15"/>
      <c r="REC114" s="15"/>
      <c r="RED114" s="15"/>
      <c r="REE114" s="15"/>
      <c r="REF114" s="15"/>
      <c r="REG114" s="15"/>
      <c r="REH114" s="15"/>
      <c r="REI114" s="15"/>
      <c r="REJ114" s="15"/>
      <c r="REK114" s="15"/>
      <c r="REL114" s="15"/>
      <c r="REM114" s="15"/>
      <c r="REN114" s="15"/>
      <c r="REO114" s="15"/>
      <c r="REP114" s="15"/>
      <c r="REQ114" s="15"/>
      <c r="RER114" s="15"/>
      <c r="RES114" s="15"/>
      <c r="RET114" s="15"/>
      <c r="REU114" s="15"/>
      <c r="REV114" s="15"/>
      <c r="REW114" s="15"/>
      <c r="REX114" s="15"/>
      <c r="REY114" s="15"/>
      <c r="REZ114" s="15"/>
      <c r="RFA114" s="15"/>
      <c r="RFB114" s="15"/>
      <c r="RFC114" s="15"/>
      <c r="RFD114" s="15"/>
      <c r="RFE114" s="15"/>
      <c r="RFF114" s="15"/>
      <c r="RFG114" s="15"/>
      <c r="RFH114" s="15"/>
      <c r="RFI114" s="15"/>
      <c r="RFJ114" s="15"/>
      <c r="RFK114" s="15"/>
      <c r="RFL114" s="15"/>
      <c r="RFM114" s="15"/>
      <c r="RFN114" s="15"/>
      <c r="RFO114" s="15"/>
      <c r="RFP114" s="15"/>
      <c r="RFQ114" s="15"/>
      <c r="RFR114" s="15"/>
      <c r="RFS114" s="15"/>
      <c r="RFT114" s="15"/>
      <c r="RFU114" s="15"/>
      <c r="RFV114" s="15"/>
      <c r="RFW114" s="15"/>
      <c r="RFX114" s="15"/>
      <c r="RFY114" s="15"/>
      <c r="RFZ114" s="15"/>
      <c r="RGA114" s="15"/>
      <c r="RGB114" s="15"/>
      <c r="RGC114" s="15"/>
      <c r="RGD114" s="15"/>
      <c r="RGE114" s="15"/>
      <c r="RGF114" s="15"/>
      <c r="RGG114" s="15"/>
      <c r="RGH114" s="15"/>
      <c r="RGI114" s="15"/>
      <c r="RGJ114" s="15"/>
      <c r="RGK114" s="15"/>
      <c r="RGL114" s="15"/>
      <c r="RGM114" s="15"/>
      <c r="RGN114" s="15"/>
      <c r="RGO114" s="15"/>
      <c r="RGP114" s="15"/>
      <c r="RGQ114" s="15"/>
      <c r="RGR114" s="15"/>
      <c r="RGS114" s="15"/>
      <c r="RGT114" s="15"/>
      <c r="RGU114" s="15"/>
      <c r="RGV114" s="15"/>
      <c r="RGW114" s="15"/>
      <c r="RGX114" s="15"/>
      <c r="RGY114" s="15"/>
      <c r="RGZ114" s="15"/>
      <c r="RHA114" s="15"/>
      <c r="RHB114" s="15"/>
      <c r="RHC114" s="15"/>
      <c r="RHD114" s="15"/>
      <c r="RHE114" s="15"/>
      <c r="RHF114" s="15"/>
      <c r="RHG114" s="15"/>
      <c r="RHH114" s="15"/>
      <c r="RHI114" s="15"/>
      <c r="RHJ114" s="15"/>
      <c r="RHK114" s="15"/>
      <c r="RHL114" s="15"/>
      <c r="RHM114" s="15"/>
      <c r="RHN114" s="15"/>
      <c r="RHO114" s="15"/>
      <c r="RHP114" s="15"/>
      <c r="RHQ114" s="15"/>
      <c r="RHR114" s="15"/>
      <c r="RHS114" s="15"/>
      <c r="RHT114" s="15"/>
      <c r="RHU114" s="15"/>
      <c r="RHV114" s="15"/>
      <c r="RHW114" s="15"/>
      <c r="RHX114" s="15"/>
      <c r="RHY114" s="15"/>
      <c r="RHZ114" s="15"/>
      <c r="RIA114" s="15"/>
      <c r="RIB114" s="15"/>
      <c r="RIC114" s="15"/>
      <c r="RID114" s="15"/>
      <c r="RIE114" s="15"/>
      <c r="RIF114" s="15"/>
      <c r="RIG114" s="15"/>
      <c r="RIH114" s="15"/>
      <c r="RII114" s="15"/>
      <c r="RIJ114" s="15"/>
      <c r="RIK114" s="15"/>
      <c r="RIL114" s="15"/>
      <c r="RIM114" s="15"/>
      <c r="RIN114" s="15"/>
      <c r="RIO114" s="15"/>
      <c r="RIP114" s="15"/>
      <c r="RIQ114" s="15"/>
      <c r="RIR114" s="15"/>
      <c r="RIS114" s="15"/>
      <c r="RIT114" s="15"/>
      <c r="RIU114" s="15"/>
      <c r="RIV114" s="15"/>
      <c r="RIW114" s="15"/>
      <c r="RIX114" s="15"/>
      <c r="RIY114" s="15"/>
      <c r="RIZ114" s="15"/>
      <c r="RJA114" s="15"/>
      <c r="RJB114" s="15"/>
      <c r="RJC114" s="15"/>
      <c r="RJD114" s="15"/>
      <c r="RJE114" s="15"/>
      <c r="RJF114" s="15"/>
      <c r="RJG114" s="15"/>
      <c r="RJH114" s="15"/>
      <c r="RJI114" s="15"/>
      <c r="RJJ114" s="15"/>
      <c r="RJK114" s="15"/>
      <c r="RJL114" s="15"/>
      <c r="RJM114" s="15"/>
      <c r="RJN114" s="15"/>
      <c r="RJO114" s="15"/>
      <c r="RJP114" s="15"/>
      <c r="RJQ114" s="15"/>
      <c r="RJR114" s="15"/>
      <c r="RJS114" s="15"/>
      <c r="RJT114" s="15"/>
      <c r="RJU114" s="15"/>
      <c r="RJV114" s="15"/>
      <c r="RJW114" s="15"/>
      <c r="RJX114" s="15"/>
      <c r="RJY114" s="15"/>
      <c r="RJZ114" s="15"/>
      <c r="RKA114" s="15"/>
      <c r="RKB114" s="15"/>
      <c r="RKC114" s="15"/>
      <c r="RKD114" s="15"/>
      <c r="RKE114" s="15"/>
      <c r="RKF114" s="15"/>
      <c r="RKG114" s="15"/>
      <c r="RKH114" s="15"/>
      <c r="RKI114" s="15"/>
      <c r="RKJ114" s="15"/>
      <c r="RKK114" s="15"/>
      <c r="RKL114" s="15"/>
      <c r="RKM114" s="15"/>
      <c r="RKN114" s="15"/>
      <c r="RKO114" s="15"/>
      <c r="RKP114" s="15"/>
      <c r="RKQ114" s="15"/>
      <c r="RKR114" s="15"/>
      <c r="RKS114" s="15"/>
      <c r="RKT114" s="15"/>
      <c r="RKU114" s="15"/>
      <c r="RKV114" s="15"/>
      <c r="RKW114" s="15"/>
      <c r="RKX114" s="15"/>
      <c r="RKY114" s="15"/>
      <c r="RKZ114" s="15"/>
      <c r="RLA114" s="15"/>
      <c r="RLB114" s="15"/>
      <c r="RLC114" s="15"/>
      <c r="RLD114" s="15"/>
      <c r="RLE114" s="15"/>
      <c r="RLF114" s="15"/>
      <c r="RLG114" s="15"/>
      <c r="RLH114" s="15"/>
      <c r="RLI114" s="15"/>
      <c r="RLJ114" s="15"/>
      <c r="RLK114" s="15"/>
      <c r="RLL114" s="15"/>
      <c r="RLM114" s="15"/>
      <c r="RLN114" s="15"/>
      <c r="RLO114" s="15"/>
      <c r="RLP114" s="15"/>
      <c r="RLQ114" s="15"/>
      <c r="RLR114" s="15"/>
      <c r="RLS114" s="15"/>
      <c r="RLT114" s="15"/>
      <c r="RLU114" s="15"/>
      <c r="RLV114" s="15"/>
      <c r="RLW114" s="15"/>
      <c r="RLX114" s="15"/>
      <c r="RLY114" s="15"/>
      <c r="RLZ114" s="15"/>
      <c r="RMA114" s="15"/>
      <c r="RMB114" s="15"/>
      <c r="RMC114" s="15"/>
      <c r="RMD114" s="15"/>
      <c r="RME114" s="15"/>
      <c r="RMF114" s="15"/>
      <c r="RMG114" s="15"/>
      <c r="RMH114" s="15"/>
      <c r="RMI114" s="15"/>
      <c r="RMJ114" s="15"/>
      <c r="RMK114" s="15"/>
      <c r="RML114" s="15"/>
      <c r="RMM114" s="15"/>
      <c r="RMN114" s="15"/>
      <c r="RMO114" s="15"/>
      <c r="RMP114" s="15"/>
      <c r="RMQ114" s="15"/>
      <c r="RMR114" s="15"/>
      <c r="RMS114" s="15"/>
      <c r="RMT114" s="15"/>
      <c r="RMU114" s="15"/>
      <c r="RMV114" s="15"/>
      <c r="RMW114" s="15"/>
      <c r="RMX114" s="15"/>
      <c r="RMY114" s="15"/>
      <c r="RMZ114" s="15"/>
      <c r="RNA114" s="15"/>
      <c r="RNB114" s="15"/>
      <c r="RNC114" s="15"/>
      <c r="RND114" s="15"/>
      <c r="RNE114" s="15"/>
      <c r="RNF114" s="15"/>
      <c r="RNG114" s="15"/>
      <c r="RNH114" s="15"/>
      <c r="RNI114" s="15"/>
      <c r="RNJ114" s="15"/>
      <c r="RNK114" s="15"/>
      <c r="RNL114" s="15"/>
      <c r="RNM114" s="15"/>
      <c r="RNN114" s="15"/>
      <c r="RNO114" s="15"/>
      <c r="RNP114" s="15"/>
      <c r="RNQ114" s="15"/>
      <c r="RNR114" s="15"/>
      <c r="RNS114" s="15"/>
      <c r="RNT114" s="15"/>
      <c r="RNU114" s="15"/>
      <c r="RNV114" s="15"/>
      <c r="RNW114" s="15"/>
      <c r="RNX114" s="15"/>
      <c r="RNY114" s="15"/>
      <c r="RNZ114" s="15"/>
      <c r="ROA114" s="15"/>
      <c r="ROB114" s="15"/>
      <c r="ROC114" s="15"/>
      <c r="ROD114" s="15"/>
      <c r="ROE114" s="15"/>
      <c r="ROF114" s="15"/>
      <c r="ROG114" s="15"/>
      <c r="ROH114" s="15"/>
      <c r="ROI114" s="15"/>
      <c r="ROJ114" s="15"/>
      <c r="ROK114" s="15"/>
      <c r="ROL114" s="15"/>
      <c r="ROM114" s="15"/>
      <c r="RON114" s="15"/>
      <c r="ROO114" s="15"/>
      <c r="ROP114" s="15"/>
      <c r="ROQ114" s="15"/>
      <c r="ROR114" s="15"/>
      <c r="ROS114" s="15"/>
      <c r="ROT114" s="15"/>
      <c r="ROU114" s="15"/>
      <c r="ROV114" s="15"/>
      <c r="ROW114" s="15"/>
      <c r="ROX114" s="15"/>
      <c r="ROY114" s="15"/>
      <c r="ROZ114" s="15"/>
      <c r="RPA114" s="15"/>
      <c r="RPB114" s="15"/>
      <c r="RPC114" s="15"/>
      <c r="RPD114" s="15"/>
      <c r="RPE114" s="15"/>
      <c r="RPF114" s="15"/>
      <c r="RPG114" s="15"/>
      <c r="RPH114" s="15"/>
      <c r="RPI114" s="15"/>
      <c r="RPJ114" s="15"/>
      <c r="RPK114" s="15"/>
      <c r="RPL114" s="15"/>
      <c r="RPM114" s="15"/>
      <c r="RPN114" s="15"/>
      <c r="RPO114" s="15"/>
      <c r="RPP114" s="15"/>
      <c r="RPQ114" s="15"/>
      <c r="RPR114" s="15"/>
      <c r="RPS114" s="15"/>
      <c r="RPT114" s="15"/>
      <c r="RPU114" s="15"/>
      <c r="RPV114" s="15"/>
      <c r="RPW114" s="15"/>
      <c r="RPX114" s="15"/>
      <c r="RPY114" s="15"/>
      <c r="RPZ114" s="15"/>
      <c r="RQA114" s="15"/>
      <c r="RQB114" s="15"/>
      <c r="RQC114" s="15"/>
      <c r="RQD114" s="15"/>
      <c r="RQE114" s="15"/>
      <c r="RQF114" s="15"/>
      <c r="RQG114" s="15"/>
      <c r="RQH114" s="15"/>
      <c r="RQI114" s="15"/>
      <c r="RQJ114" s="15"/>
      <c r="RQK114" s="15"/>
      <c r="RQL114" s="15"/>
      <c r="RQM114" s="15"/>
      <c r="RQN114" s="15"/>
      <c r="RQO114" s="15"/>
      <c r="RQP114" s="15"/>
      <c r="RQQ114" s="15"/>
      <c r="RQR114" s="15"/>
      <c r="RQS114" s="15"/>
      <c r="RQT114" s="15"/>
      <c r="RQU114" s="15"/>
      <c r="RQV114" s="15"/>
      <c r="RQW114" s="15"/>
      <c r="RQX114" s="15"/>
      <c r="RQY114" s="15"/>
      <c r="RQZ114" s="15"/>
      <c r="RRA114" s="15"/>
      <c r="RRB114" s="15"/>
      <c r="RRC114" s="15"/>
      <c r="RRD114" s="15"/>
      <c r="RRE114" s="15"/>
      <c r="RRF114" s="15"/>
      <c r="RRG114" s="15"/>
      <c r="RRH114" s="15"/>
      <c r="RRI114" s="15"/>
      <c r="RRJ114" s="15"/>
      <c r="RRK114" s="15"/>
      <c r="RRL114" s="15"/>
      <c r="RRM114" s="15"/>
      <c r="RRN114" s="15"/>
      <c r="RRO114" s="15"/>
      <c r="RRP114" s="15"/>
      <c r="RRQ114" s="15"/>
      <c r="RRR114" s="15"/>
      <c r="RRS114" s="15"/>
      <c r="RRT114" s="15"/>
      <c r="RRU114" s="15"/>
      <c r="RRV114" s="15"/>
      <c r="RRW114" s="15"/>
      <c r="RRX114" s="15"/>
      <c r="RRY114" s="15"/>
      <c r="RRZ114" s="15"/>
      <c r="RSA114" s="15"/>
      <c r="RSB114" s="15"/>
      <c r="RSC114" s="15"/>
      <c r="RSD114" s="15"/>
      <c r="RSE114" s="15"/>
      <c r="RSF114" s="15"/>
      <c r="RSG114" s="15"/>
      <c r="RSH114" s="15"/>
      <c r="RSI114" s="15"/>
      <c r="RSJ114" s="15"/>
      <c r="RSK114" s="15"/>
      <c r="RSL114" s="15"/>
      <c r="RSM114" s="15"/>
      <c r="RSN114" s="15"/>
      <c r="RSO114" s="15"/>
      <c r="RSP114" s="15"/>
      <c r="RSQ114" s="15"/>
      <c r="RSR114" s="15"/>
      <c r="RSS114" s="15"/>
      <c r="RST114" s="15"/>
      <c r="RSU114" s="15"/>
      <c r="RSV114" s="15"/>
      <c r="RSW114" s="15"/>
      <c r="RSX114" s="15"/>
      <c r="RSY114" s="15"/>
      <c r="RSZ114" s="15"/>
      <c r="RTA114" s="15"/>
      <c r="RTB114" s="15"/>
      <c r="RTC114" s="15"/>
      <c r="RTD114" s="15"/>
      <c r="RTE114" s="15"/>
      <c r="RTF114" s="15"/>
      <c r="RTG114" s="15"/>
      <c r="RTH114" s="15"/>
      <c r="RTI114" s="15"/>
      <c r="RTJ114" s="15"/>
      <c r="RTK114" s="15"/>
      <c r="RTL114" s="15"/>
      <c r="RTM114" s="15"/>
      <c r="RTN114" s="15"/>
      <c r="RTO114" s="15"/>
      <c r="RTP114" s="15"/>
      <c r="RTQ114" s="15"/>
      <c r="RTR114" s="15"/>
      <c r="RTS114" s="15"/>
      <c r="RTT114" s="15"/>
      <c r="RTU114" s="15"/>
      <c r="RTV114" s="15"/>
      <c r="RTW114" s="15"/>
      <c r="RTX114" s="15"/>
      <c r="RTY114" s="15"/>
      <c r="RTZ114" s="15"/>
      <c r="RUA114" s="15"/>
      <c r="RUB114" s="15"/>
      <c r="RUC114" s="15"/>
      <c r="RUD114" s="15"/>
      <c r="RUE114" s="15"/>
      <c r="RUF114" s="15"/>
      <c r="RUG114" s="15"/>
      <c r="RUH114" s="15"/>
      <c r="RUI114" s="15"/>
      <c r="RUJ114" s="15"/>
      <c r="RUK114" s="15"/>
      <c r="RUL114" s="15"/>
      <c r="RUM114" s="15"/>
      <c r="RUN114" s="15"/>
      <c r="RUO114" s="15"/>
      <c r="RUP114" s="15"/>
      <c r="RUQ114" s="15"/>
      <c r="RUR114" s="15"/>
      <c r="RUS114" s="15"/>
      <c r="RUT114" s="15"/>
      <c r="RUU114" s="15"/>
      <c r="RUV114" s="15"/>
      <c r="RUW114" s="15"/>
      <c r="RUX114" s="15"/>
      <c r="RUY114" s="15"/>
      <c r="RUZ114" s="15"/>
      <c r="RVA114" s="15"/>
      <c r="RVB114" s="15"/>
      <c r="RVC114" s="15"/>
      <c r="RVD114" s="15"/>
      <c r="RVE114" s="15"/>
      <c r="RVF114" s="15"/>
      <c r="RVG114" s="15"/>
      <c r="RVH114" s="15"/>
      <c r="RVI114" s="15"/>
      <c r="RVJ114" s="15"/>
      <c r="RVK114" s="15"/>
      <c r="RVL114" s="15"/>
      <c r="RVM114" s="15"/>
      <c r="RVN114" s="15"/>
      <c r="RVO114" s="15"/>
      <c r="RVP114" s="15"/>
      <c r="RVQ114" s="15"/>
      <c r="RVR114" s="15"/>
      <c r="RVS114" s="15"/>
      <c r="RVT114" s="15"/>
      <c r="RVU114" s="15"/>
      <c r="RVV114" s="15"/>
      <c r="RVW114" s="15"/>
      <c r="RVX114" s="15"/>
      <c r="RVY114" s="15"/>
      <c r="RVZ114" s="15"/>
      <c r="RWA114" s="15"/>
      <c r="RWB114" s="15"/>
      <c r="RWC114" s="15"/>
      <c r="RWD114" s="15"/>
      <c r="RWE114" s="15"/>
      <c r="RWF114" s="15"/>
      <c r="RWG114" s="15"/>
      <c r="RWH114" s="15"/>
      <c r="RWI114" s="15"/>
      <c r="RWJ114" s="15"/>
      <c r="RWK114" s="15"/>
      <c r="RWL114" s="15"/>
      <c r="RWM114" s="15"/>
      <c r="RWN114" s="15"/>
      <c r="RWO114" s="15"/>
      <c r="RWP114" s="15"/>
      <c r="RWQ114" s="15"/>
      <c r="RWR114" s="15"/>
      <c r="RWS114" s="15"/>
      <c r="RWT114" s="15"/>
      <c r="RWU114" s="15"/>
      <c r="RWV114" s="15"/>
      <c r="RWW114" s="15"/>
      <c r="RWX114" s="15"/>
      <c r="RWY114" s="15"/>
      <c r="RWZ114" s="15"/>
      <c r="RXA114" s="15"/>
      <c r="RXB114" s="15"/>
      <c r="RXC114" s="15"/>
      <c r="RXD114" s="15"/>
      <c r="RXE114" s="15"/>
      <c r="RXF114" s="15"/>
      <c r="RXG114" s="15"/>
      <c r="RXH114" s="15"/>
      <c r="RXI114" s="15"/>
      <c r="RXJ114" s="15"/>
      <c r="RXK114" s="15"/>
      <c r="RXL114" s="15"/>
      <c r="RXM114" s="15"/>
      <c r="RXN114" s="15"/>
      <c r="RXO114" s="15"/>
      <c r="RXP114" s="15"/>
      <c r="RXQ114" s="15"/>
      <c r="RXR114" s="15"/>
      <c r="RXS114" s="15"/>
      <c r="RXT114" s="15"/>
      <c r="RXU114" s="15"/>
      <c r="RXV114" s="15"/>
      <c r="RXW114" s="15"/>
      <c r="RXX114" s="15"/>
      <c r="RXY114" s="15"/>
      <c r="RXZ114" s="15"/>
      <c r="RYA114" s="15"/>
      <c r="RYB114" s="15"/>
      <c r="RYC114" s="15"/>
      <c r="RYD114" s="15"/>
      <c r="RYE114" s="15"/>
      <c r="RYF114" s="15"/>
      <c r="RYG114" s="15"/>
      <c r="RYH114" s="15"/>
      <c r="RYI114" s="15"/>
      <c r="RYJ114" s="15"/>
      <c r="RYK114" s="15"/>
      <c r="RYL114" s="15"/>
      <c r="RYM114" s="15"/>
      <c r="RYN114" s="15"/>
      <c r="RYO114" s="15"/>
      <c r="RYP114" s="15"/>
      <c r="RYQ114" s="15"/>
      <c r="RYR114" s="15"/>
      <c r="RYS114" s="15"/>
      <c r="RYT114" s="15"/>
      <c r="RYU114" s="15"/>
      <c r="RYV114" s="15"/>
      <c r="RYW114" s="15"/>
      <c r="RYX114" s="15"/>
      <c r="RYY114" s="15"/>
      <c r="RYZ114" s="15"/>
      <c r="RZA114" s="15"/>
      <c r="RZB114" s="15"/>
      <c r="RZC114" s="15"/>
      <c r="RZD114" s="15"/>
      <c r="RZE114" s="15"/>
      <c r="RZF114" s="15"/>
      <c r="RZG114" s="15"/>
      <c r="RZH114" s="15"/>
      <c r="RZI114" s="15"/>
      <c r="RZJ114" s="15"/>
      <c r="RZK114" s="15"/>
      <c r="RZL114" s="15"/>
      <c r="RZM114" s="15"/>
      <c r="RZN114" s="15"/>
      <c r="RZO114" s="15"/>
      <c r="RZP114" s="15"/>
      <c r="RZQ114" s="15"/>
      <c r="RZR114" s="15"/>
      <c r="RZS114" s="15"/>
      <c r="RZT114" s="15"/>
      <c r="RZU114" s="15"/>
      <c r="RZV114" s="15"/>
      <c r="RZW114" s="15"/>
      <c r="RZX114" s="15"/>
      <c r="RZY114" s="15"/>
      <c r="RZZ114" s="15"/>
      <c r="SAA114" s="15"/>
      <c r="SAB114" s="15"/>
      <c r="SAC114" s="15"/>
      <c r="SAD114" s="15"/>
      <c r="SAE114" s="15"/>
      <c r="SAF114" s="15"/>
      <c r="SAG114" s="15"/>
      <c r="SAH114" s="15"/>
      <c r="SAI114" s="15"/>
      <c r="SAJ114" s="15"/>
      <c r="SAK114" s="15"/>
      <c r="SAL114" s="15"/>
      <c r="SAM114" s="15"/>
      <c r="SAN114" s="15"/>
      <c r="SAO114" s="15"/>
      <c r="SAP114" s="15"/>
      <c r="SAQ114" s="15"/>
      <c r="SAR114" s="15"/>
      <c r="SAS114" s="15"/>
      <c r="SAT114" s="15"/>
      <c r="SAU114" s="15"/>
      <c r="SAV114" s="15"/>
      <c r="SAW114" s="15"/>
      <c r="SAX114" s="15"/>
      <c r="SAY114" s="15"/>
      <c r="SAZ114" s="15"/>
      <c r="SBA114" s="15"/>
      <c r="SBB114" s="15"/>
      <c r="SBC114" s="15"/>
      <c r="SBD114" s="15"/>
      <c r="SBE114" s="15"/>
      <c r="SBF114" s="15"/>
      <c r="SBG114" s="15"/>
      <c r="SBH114" s="15"/>
      <c r="SBI114" s="15"/>
      <c r="SBJ114" s="15"/>
      <c r="SBK114" s="15"/>
      <c r="SBL114" s="15"/>
      <c r="SBM114" s="15"/>
      <c r="SBN114" s="15"/>
      <c r="SBO114" s="15"/>
      <c r="SBP114" s="15"/>
      <c r="SBQ114" s="15"/>
      <c r="SBR114" s="15"/>
      <c r="SBS114" s="15"/>
      <c r="SBT114" s="15"/>
      <c r="SBU114" s="15"/>
      <c r="SBV114" s="15"/>
      <c r="SBW114" s="15"/>
      <c r="SBX114" s="15"/>
      <c r="SBY114" s="15"/>
      <c r="SBZ114" s="15"/>
      <c r="SCA114" s="15"/>
      <c r="SCB114" s="15"/>
      <c r="SCC114" s="15"/>
      <c r="SCD114" s="15"/>
      <c r="SCE114" s="15"/>
      <c r="SCF114" s="15"/>
      <c r="SCG114" s="15"/>
      <c r="SCH114" s="15"/>
      <c r="SCI114" s="15"/>
      <c r="SCJ114" s="15"/>
      <c r="SCK114" s="15"/>
      <c r="SCL114" s="15"/>
      <c r="SCM114" s="15"/>
      <c r="SCN114" s="15"/>
      <c r="SCO114" s="15"/>
      <c r="SCP114" s="15"/>
      <c r="SCQ114" s="15"/>
      <c r="SCR114" s="15"/>
      <c r="SCS114" s="15"/>
      <c r="SCT114" s="15"/>
      <c r="SCU114" s="15"/>
      <c r="SCV114" s="15"/>
      <c r="SCW114" s="15"/>
      <c r="SCX114" s="15"/>
      <c r="SCY114" s="15"/>
      <c r="SCZ114" s="15"/>
      <c r="SDA114" s="15"/>
      <c r="SDB114" s="15"/>
      <c r="SDC114" s="15"/>
      <c r="SDD114" s="15"/>
      <c r="SDE114" s="15"/>
      <c r="SDF114" s="15"/>
      <c r="SDG114" s="15"/>
      <c r="SDH114" s="15"/>
      <c r="SDI114" s="15"/>
      <c r="SDJ114" s="15"/>
      <c r="SDK114" s="15"/>
      <c r="SDL114" s="15"/>
      <c r="SDM114" s="15"/>
      <c r="SDN114" s="15"/>
      <c r="SDO114" s="15"/>
      <c r="SDP114" s="15"/>
      <c r="SDQ114" s="15"/>
      <c r="SDR114" s="15"/>
      <c r="SDS114" s="15"/>
      <c r="SDT114" s="15"/>
      <c r="SDU114" s="15"/>
      <c r="SDV114" s="15"/>
      <c r="SDW114" s="15"/>
      <c r="SDX114" s="15"/>
      <c r="SDY114" s="15"/>
      <c r="SDZ114" s="15"/>
      <c r="SEA114" s="15"/>
      <c r="SEB114" s="15"/>
      <c r="SEC114" s="15"/>
      <c r="SED114" s="15"/>
      <c r="SEE114" s="15"/>
      <c r="SEF114" s="15"/>
      <c r="SEG114" s="15"/>
      <c r="SEH114" s="15"/>
      <c r="SEI114" s="15"/>
      <c r="SEJ114" s="15"/>
      <c r="SEK114" s="15"/>
      <c r="SEL114" s="15"/>
      <c r="SEM114" s="15"/>
      <c r="SEN114" s="15"/>
      <c r="SEO114" s="15"/>
      <c r="SEP114" s="15"/>
      <c r="SEQ114" s="15"/>
      <c r="SER114" s="15"/>
      <c r="SES114" s="15"/>
      <c r="SET114" s="15"/>
      <c r="SEU114" s="15"/>
      <c r="SEV114" s="15"/>
      <c r="SEW114" s="15"/>
      <c r="SEX114" s="15"/>
      <c r="SEY114" s="15"/>
      <c r="SEZ114" s="15"/>
      <c r="SFA114" s="15"/>
      <c r="SFB114" s="15"/>
      <c r="SFC114" s="15"/>
      <c r="SFD114" s="15"/>
      <c r="SFE114" s="15"/>
      <c r="SFF114" s="15"/>
      <c r="SFG114" s="15"/>
      <c r="SFH114" s="15"/>
      <c r="SFI114" s="15"/>
      <c r="SFJ114" s="15"/>
      <c r="SFK114" s="15"/>
      <c r="SFL114" s="15"/>
      <c r="SFM114" s="15"/>
      <c r="SFN114" s="15"/>
      <c r="SFO114" s="15"/>
      <c r="SFP114" s="15"/>
      <c r="SFQ114" s="15"/>
      <c r="SFR114" s="15"/>
      <c r="SFS114" s="15"/>
      <c r="SFT114" s="15"/>
      <c r="SFU114" s="15"/>
      <c r="SFV114" s="15"/>
      <c r="SFW114" s="15"/>
      <c r="SFX114" s="15"/>
      <c r="SFY114" s="15"/>
      <c r="SFZ114" s="15"/>
      <c r="SGA114" s="15"/>
      <c r="SGB114" s="15"/>
      <c r="SGC114" s="15"/>
      <c r="SGD114" s="15"/>
      <c r="SGE114" s="15"/>
      <c r="SGF114" s="15"/>
      <c r="SGG114" s="15"/>
      <c r="SGH114" s="15"/>
      <c r="SGI114" s="15"/>
      <c r="SGJ114" s="15"/>
      <c r="SGK114" s="15"/>
      <c r="SGL114" s="15"/>
      <c r="SGM114" s="15"/>
      <c r="SGN114" s="15"/>
      <c r="SGO114" s="15"/>
      <c r="SGP114" s="15"/>
      <c r="SGQ114" s="15"/>
      <c r="SGR114" s="15"/>
      <c r="SGS114" s="15"/>
      <c r="SGT114" s="15"/>
      <c r="SGU114" s="15"/>
      <c r="SGV114" s="15"/>
      <c r="SGW114" s="15"/>
      <c r="SGX114" s="15"/>
      <c r="SGY114" s="15"/>
      <c r="SGZ114" s="15"/>
      <c r="SHA114" s="15"/>
      <c r="SHB114" s="15"/>
      <c r="SHC114" s="15"/>
      <c r="SHD114" s="15"/>
      <c r="SHE114" s="15"/>
      <c r="SHF114" s="15"/>
      <c r="SHG114" s="15"/>
      <c r="SHH114" s="15"/>
      <c r="SHI114" s="15"/>
      <c r="SHJ114" s="15"/>
      <c r="SHK114" s="15"/>
      <c r="SHL114" s="15"/>
      <c r="SHM114" s="15"/>
      <c r="SHN114" s="15"/>
      <c r="SHO114" s="15"/>
      <c r="SHP114" s="15"/>
      <c r="SHQ114" s="15"/>
      <c r="SHR114" s="15"/>
      <c r="SHS114" s="15"/>
      <c r="SHT114" s="15"/>
      <c r="SHU114" s="15"/>
      <c r="SHV114" s="15"/>
      <c r="SHW114" s="15"/>
      <c r="SHX114" s="15"/>
      <c r="SHY114" s="15"/>
      <c r="SHZ114" s="15"/>
      <c r="SIA114" s="15"/>
      <c r="SIB114" s="15"/>
      <c r="SIC114" s="15"/>
      <c r="SID114" s="15"/>
      <c r="SIE114" s="15"/>
      <c r="SIF114" s="15"/>
      <c r="SIG114" s="15"/>
      <c r="SIH114" s="15"/>
      <c r="SII114" s="15"/>
      <c r="SIJ114" s="15"/>
      <c r="SIK114" s="15"/>
      <c r="SIL114" s="15"/>
      <c r="SIM114" s="15"/>
      <c r="SIN114" s="15"/>
      <c r="SIO114" s="15"/>
      <c r="SIP114" s="15"/>
      <c r="SIQ114" s="15"/>
      <c r="SIR114" s="15"/>
      <c r="SIS114" s="15"/>
      <c r="SIT114" s="15"/>
      <c r="SIU114" s="15"/>
      <c r="SIV114" s="15"/>
      <c r="SIW114" s="15"/>
      <c r="SIX114" s="15"/>
      <c r="SIY114" s="15"/>
      <c r="SIZ114" s="15"/>
      <c r="SJA114" s="15"/>
      <c r="SJB114" s="15"/>
      <c r="SJC114" s="15"/>
      <c r="SJD114" s="15"/>
      <c r="SJE114" s="15"/>
      <c r="SJF114" s="15"/>
      <c r="SJG114" s="15"/>
      <c r="SJH114" s="15"/>
      <c r="SJI114" s="15"/>
      <c r="SJJ114" s="15"/>
      <c r="SJK114" s="15"/>
      <c r="SJL114" s="15"/>
      <c r="SJM114" s="15"/>
      <c r="SJN114" s="15"/>
      <c r="SJO114" s="15"/>
      <c r="SJP114" s="15"/>
      <c r="SJQ114" s="15"/>
      <c r="SJR114" s="15"/>
      <c r="SJS114" s="15"/>
      <c r="SJT114" s="15"/>
      <c r="SJU114" s="15"/>
      <c r="SJV114" s="15"/>
      <c r="SJW114" s="15"/>
      <c r="SJX114" s="15"/>
      <c r="SJY114" s="15"/>
      <c r="SJZ114" s="15"/>
      <c r="SKA114" s="15"/>
      <c r="SKB114" s="15"/>
      <c r="SKC114" s="15"/>
      <c r="SKD114" s="15"/>
      <c r="SKE114" s="15"/>
      <c r="SKF114" s="15"/>
      <c r="SKG114" s="15"/>
      <c r="SKH114" s="15"/>
      <c r="SKI114" s="15"/>
      <c r="SKJ114" s="15"/>
      <c r="SKK114" s="15"/>
      <c r="SKL114" s="15"/>
      <c r="SKM114" s="15"/>
      <c r="SKN114" s="15"/>
      <c r="SKO114" s="15"/>
      <c r="SKP114" s="15"/>
      <c r="SKQ114" s="15"/>
      <c r="SKR114" s="15"/>
      <c r="SKS114" s="15"/>
      <c r="SKT114" s="15"/>
      <c r="SKU114" s="15"/>
      <c r="SKV114" s="15"/>
      <c r="SKW114" s="15"/>
      <c r="SKX114" s="15"/>
      <c r="SKY114" s="15"/>
      <c r="SKZ114" s="15"/>
      <c r="SLA114" s="15"/>
      <c r="SLB114" s="15"/>
      <c r="SLC114" s="15"/>
      <c r="SLD114" s="15"/>
      <c r="SLE114" s="15"/>
      <c r="SLF114" s="15"/>
      <c r="SLG114" s="15"/>
      <c r="SLH114" s="15"/>
      <c r="SLI114" s="15"/>
      <c r="SLJ114" s="15"/>
      <c r="SLK114" s="15"/>
      <c r="SLL114" s="15"/>
      <c r="SLM114" s="15"/>
      <c r="SLN114" s="15"/>
      <c r="SLO114" s="15"/>
      <c r="SLP114" s="15"/>
      <c r="SLQ114" s="15"/>
      <c r="SLR114" s="15"/>
      <c r="SLS114" s="15"/>
      <c r="SLT114" s="15"/>
      <c r="SLU114" s="15"/>
      <c r="SLV114" s="15"/>
      <c r="SLW114" s="15"/>
      <c r="SLX114" s="15"/>
      <c r="SLY114" s="15"/>
      <c r="SLZ114" s="15"/>
      <c r="SMA114" s="15"/>
      <c r="SMB114" s="15"/>
      <c r="SMC114" s="15"/>
      <c r="SMD114" s="15"/>
      <c r="SME114" s="15"/>
      <c r="SMF114" s="15"/>
      <c r="SMG114" s="15"/>
      <c r="SMH114" s="15"/>
      <c r="SMI114" s="15"/>
      <c r="SMJ114" s="15"/>
      <c r="SMK114" s="15"/>
      <c r="SML114" s="15"/>
      <c r="SMM114" s="15"/>
      <c r="SMN114" s="15"/>
      <c r="SMO114" s="15"/>
      <c r="SMP114" s="15"/>
      <c r="SMQ114" s="15"/>
      <c r="SMR114" s="15"/>
      <c r="SMS114" s="15"/>
      <c r="SMT114" s="15"/>
      <c r="SMU114" s="15"/>
      <c r="SMV114" s="15"/>
      <c r="SMW114" s="15"/>
      <c r="SMX114" s="15"/>
      <c r="SMY114" s="15"/>
      <c r="SMZ114" s="15"/>
      <c r="SNA114" s="15"/>
      <c r="SNB114" s="15"/>
      <c r="SNC114" s="15"/>
      <c r="SND114" s="15"/>
      <c r="SNE114" s="15"/>
      <c r="SNF114" s="15"/>
      <c r="SNG114" s="15"/>
      <c r="SNH114" s="15"/>
      <c r="SNI114" s="15"/>
      <c r="SNJ114" s="15"/>
      <c r="SNK114" s="15"/>
      <c r="SNL114" s="15"/>
      <c r="SNM114" s="15"/>
      <c r="SNN114" s="15"/>
      <c r="SNO114" s="15"/>
      <c r="SNP114" s="15"/>
      <c r="SNQ114" s="15"/>
      <c r="SNR114" s="15"/>
      <c r="SNS114" s="15"/>
      <c r="SNT114" s="15"/>
      <c r="SNU114" s="15"/>
      <c r="SNV114" s="15"/>
      <c r="SNW114" s="15"/>
      <c r="SNX114" s="15"/>
      <c r="SNY114" s="15"/>
      <c r="SNZ114" s="15"/>
      <c r="SOA114" s="15"/>
      <c r="SOB114" s="15"/>
      <c r="SOC114" s="15"/>
      <c r="SOD114" s="15"/>
      <c r="SOE114" s="15"/>
      <c r="SOF114" s="15"/>
      <c r="SOG114" s="15"/>
      <c r="SOH114" s="15"/>
      <c r="SOI114" s="15"/>
      <c r="SOJ114" s="15"/>
      <c r="SOK114" s="15"/>
      <c r="SOL114" s="15"/>
      <c r="SOM114" s="15"/>
      <c r="SON114" s="15"/>
      <c r="SOO114" s="15"/>
      <c r="SOP114" s="15"/>
      <c r="SOQ114" s="15"/>
      <c r="SOR114" s="15"/>
      <c r="SOS114" s="15"/>
      <c r="SOT114" s="15"/>
      <c r="SOU114" s="15"/>
      <c r="SOV114" s="15"/>
      <c r="SOW114" s="15"/>
      <c r="SOX114" s="15"/>
      <c r="SOY114" s="15"/>
      <c r="SOZ114" s="15"/>
      <c r="SPA114" s="15"/>
      <c r="SPB114" s="15"/>
      <c r="SPC114" s="15"/>
      <c r="SPD114" s="15"/>
      <c r="SPE114" s="15"/>
      <c r="SPF114" s="15"/>
      <c r="SPG114" s="15"/>
      <c r="SPH114" s="15"/>
      <c r="SPI114" s="15"/>
      <c r="SPJ114" s="15"/>
      <c r="SPK114" s="15"/>
      <c r="SPL114" s="15"/>
      <c r="SPM114" s="15"/>
      <c r="SPN114" s="15"/>
      <c r="SPO114" s="15"/>
      <c r="SPP114" s="15"/>
      <c r="SPQ114" s="15"/>
      <c r="SPR114" s="15"/>
      <c r="SPS114" s="15"/>
      <c r="SPT114" s="15"/>
      <c r="SPU114" s="15"/>
      <c r="SPV114" s="15"/>
      <c r="SPW114" s="15"/>
      <c r="SPX114" s="15"/>
      <c r="SPY114" s="15"/>
      <c r="SPZ114" s="15"/>
      <c r="SQA114" s="15"/>
      <c r="SQB114" s="15"/>
      <c r="SQC114" s="15"/>
      <c r="SQD114" s="15"/>
      <c r="SQE114" s="15"/>
      <c r="SQF114" s="15"/>
      <c r="SQG114" s="15"/>
      <c r="SQH114" s="15"/>
      <c r="SQI114" s="15"/>
      <c r="SQJ114" s="15"/>
      <c r="SQK114" s="15"/>
      <c r="SQL114" s="15"/>
      <c r="SQM114" s="15"/>
      <c r="SQN114" s="15"/>
      <c r="SQO114" s="15"/>
      <c r="SQP114" s="15"/>
      <c r="SQQ114" s="15"/>
      <c r="SQR114" s="15"/>
      <c r="SQS114" s="15"/>
      <c r="SQT114" s="15"/>
      <c r="SQU114" s="15"/>
      <c r="SQV114" s="15"/>
      <c r="SQW114" s="15"/>
      <c r="SQX114" s="15"/>
      <c r="SQY114" s="15"/>
      <c r="SQZ114" s="15"/>
      <c r="SRA114" s="15"/>
      <c r="SRB114" s="15"/>
      <c r="SRC114" s="15"/>
      <c r="SRD114" s="15"/>
      <c r="SRE114" s="15"/>
      <c r="SRF114" s="15"/>
      <c r="SRG114" s="15"/>
      <c r="SRH114" s="15"/>
      <c r="SRI114" s="15"/>
      <c r="SRJ114" s="15"/>
      <c r="SRK114" s="15"/>
      <c r="SRL114" s="15"/>
      <c r="SRM114" s="15"/>
      <c r="SRN114" s="15"/>
      <c r="SRO114" s="15"/>
      <c r="SRP114" s="15"/>
      <c r="SRQ114" s="15"/>
      <c r="SRR114" s="15"/>
      <c r="SRS114" s="15"/>
      <c r="SRT114" s="15"/>
      <c r="SRU114" s="15"/>
      <c r="SRV114" s="15"/>
      <c r="SRW114" s="15"/>
      <c r="SRX114" s="15"/>
      <c r="SRY114" s="15"/>
      <c r="SRZ114" s="15"/>
      <c r="SSA114" s="15"/>
      <c r="SSB114" s="15"/>
      <c r="SSC114" s="15"/>
      <c r="SSD114" s="15"/>
      <c r="SSE114" s="15"/>
      <c r="SSF114" s="15"/>
      <c r="SSG114" s="15"/>
      <c r="SSH114" s="15"/>
      <c r="SSI114" s="15"/>
      <c r="SSJ114" s="15"/>
      <c r="SSK114" s="15"/>
      <c r="SSL114" s="15"/>
      <c r="SSM114" s="15"/>
      <c r="SSN114" s="15"/>
      <c r="SSO114" s="15"/>
      <c r="SSP114" s="15"/>
      <c r="SSQ114" s="15"/>
      <c r="SSR114" s="15"/>
      <c r="SSS114" s="15"/>
      <c r="SST114" s="15"/>
      <c r="SSU114" s="15"/>
      <c r="SSV114" s="15"/>
      <c r="SSW114" s="15"/>
      <c r="SSX114" s="15"/>
      <c r="SSY114" s="15"/>
      <c r="SSZ114" s="15"/>
      <c r="STA114" s="15"/>
      <c r="STB114" s="15"/>
      <c r="STC114" s="15"/>
      <c r="STD114" s="15"/>
      <c r="STE114" s="15"/>
      <c r="STF114" s="15"/>
      <c r="STG114" s="15"/>
      <c r="STH114" s="15"/>
      <c r="STI114" s="15"/>
      <c r="STJ114" s="15"/>
      <c r="STK114" s="15"/>
      <c r="STL114" s="15"/>
      <c r="STM114" s="15"/>
      <c r="STN114" s="15"/>
      <c r="STO114" s="15"/>
      <c r="STP114" s="15"/>
      <c r="STQ114" s="15"/>
      <c r="STR114" s="15"/>
      <c r="STS114" s="15"/>
      <c r="STT114" s="15"/>
      <c r="STU114" s="15"/>
      <c r="STV114" s="15"/>
      <c r="STW114" s="15"/>
      <c r="STX114" s="15"/>
      <c r="STY114" s="15"/>
      <c r="STZ114" s="15"/>
      <c r="SUA114" s="15"/>
      <c r="SUB114" s="15"/>
      <c r="SUC114" s="15"/>
      <c r="SUD114" s="15"/>
      <c r="SUE114" s="15"/>
      <c r="SUF114" s="15"/>
      <c r="SUG114" s="15"/>
      <c r="SUH114" s="15"/>
      <c r="SUI114" s="15"/>
      <c r="SUJ114" s="15"/>
      <c r="SUK114" s="15"/>
      <c r="SUL114" s="15"/>
      <c r="SUM114" s="15"/>
      <c r="SUN114" s="15"/>
      <c r="SUO114" s="15"/>
      <c r="SUP114" s="15"/>
      <c r="SUQ114" s="15"/>
      <c r="SUR114" s="15"/>
      <c r="SUS114" s="15"/>
      <c r="SUT114" s="15"/>
      <c r="SUU114" s="15"/>
      <c r="SUV114" s="15"/>
      <c r="SUW114" s="15"/>
      <c r="SUX114" s="15"/>
      <c r="SUY114" s="15"/>
      <c r="SUZ114" s="15"/>
      <c r="SVA114" s="15"/>
      <c r="SVB114" s="15"/>
      <c r="SVC114" s="15"/>
      <c r="SVD114" s="15"/>
      <c r="SVE114" s="15"/>
      <c r="SVF114" s="15"/>
      <c r="SVG114" s="15"/>
      <c r="SVH114" s="15"/>
      <c r="SVI114" s="15"/>
      <c r="SVJ114" s="15"/>
      <c r="SVK114" s="15"/>
      <c r="SVL114" s="15"/>
      <c r="SVM114" s="15"/>
      <c r="SVN114" s="15"/>
      <c r="SVO114" s="15"/>
      <c r="SVP114" s="15"/>
      <c r="SVQ114" s="15"/>
      <c r="SVR114" s="15"/>
      <c r="SVS114" s="15"/>
      <c r="SVT114" s="15"/>
      <c r="SVU114" s="15"/>
      <c r="SVV114" s="15"/>
      <c r="SVW114" s="15"/>
      <c r="SVX114" s="15"/>
      <c r="SVY114" s="15"/>
      <c r="SVZ114" s="15"/>
      <c r="SWA114" s="15"/>
      <c r="SWB114" s="15"/>
      <c r="SWC114" s="15"/>
      <c r="SWD114" s="15"/>
      <c r="SWE114" s="15"/>
      <c r="SWF114" s="15"/>
      <c r="SWG114" s="15"/>
      <c r="SWH114" s="15"/>
      <c r="SWI114" s="15"/>
      <c r="SWJ114" s="15"/>
      <c r="SWK114" s="15"/>
      <c r="SWL114" s="15"/>
      <c r="SWM114" s="15"/>
      <c r="SWN114" s="15"/>
      <c r="SWO114" s="15"/>
      <c r="SWP114" s="15"/>
      <c r="SWQ114" s="15"/>
      <c r="SWR114" s="15"/>
      <c r="SWS114" s="15"/>
      <c r="SWT114" s="15"/>
      <c r="SWU114" s="15"/>
      <c r="SWV114" s="15"/>
      <c r="SWW114" s="15"/>
      <c r="SWX114" s="15"/>
      <c r="SWY114" s="15"/>
      <c r="SWZ114" s="15"/>
      <c r="SXA114" s="15"/>
      <c r="SXB114" s="15"/>
      <c r="SXC114" s="15"/>
      <c r="SXD114" s="15"/>
      <c r="SXE114" s="15"/>
      <c r="SXF114" s="15"/>
      <c r="SXG114" s="15"/>
      <c r="SXH114" s="15"/>
      <c r="SXI114" s="15"/>
      <c r="SXJ114" s="15"/>
      <c r="SXK114" s="15"/>
      <c r="SXL114" s="15"/>
      <c r="SXM114" s="15"/>
      <c r="SXN114" s="15"/>
      <c r="SXO114" s="15"/>
      <c r="SXP114" s="15"/>
      <c r="SXQ114" s="15"/>
      <c r="SXR114" s="15"/>
      <c r="SXS114" s="15"/>
      <c r="SXT114" s="15"/>
      <c r="SXU114" s="15"/>
      <c r="SXV114" s="15"/>
      <c r="SXW114" s="15"/>
      <c r="SXX114" s="15"/>
      <c r="SXY114" s="15"/>
      <c r="SXZ114" s="15"/>
      <c r="SYA114" s="15"/>
      <c r="SYB114" s="15"/>
      <c r="SYC114" s="15"/>
      <c r="SYD114" s="15"/>
      <c r="SYE114" s="15"/>
      <c r="SYF114" s="15"/>
      <c r="SYG114" s="15"/>
      <c r="SYH114" s="15"/>
      <c r="SYI114" s="15"/>
      <c r="SYJ114" s="15"/>
      <c r="SYK114" s="15"/>
      <c r="SYL114" s="15"/>
      <c r="SYM114" s="15"/>
      <c r="SYN114" s="15"/>
      <c r="SYO114" s="15"/>
      <c r="SYP114" s="15"/>
      <c r="SYQ114" s="15"/>
      <c r="SYR114" s="15"/>
      <c r="SYS114" s="15"/>
      <c r="SYT114" s="15"/>
      <c r="SYU114" s="15"/>
      <c r="SYV114" s="15"/>
      <c r="SYW114" s="15"/>
      <c r="SYX114" s="15"/>
      <c r="SYY114" s="15"/>
      <c r="SYZ114" s="15"/>
      <c r="SZA114" s="15"/>
      <c r="SZB114" s="15"/>
      <c r="SZC114" s="15"/>
      <c r="SZD114" s="15"/>
      <c r="SZE114" s="15"/>
      <c r="SZF114" s="15"/>
      <c r="SZG114" s="15"/>
      <c r="SZH114" s="15"/>
      <c r="SZI114" s="15"/>
      <c r="SZJ114" s="15"/>
      <c r="SZK114" s="15"/>
      <c r="SZL114" s="15"/>
      <c r="SZM114" s="15"/>
      <c r="SZN114" s="15"/>
      <c r="SZO114" s="15"/>
      <c r="SZP114" s="15"/>
      <c r="SZQ114" s="15"/>
      <c r="SZR114" s="15"/>
      <c r="SZS114" s="15"/>
      <c r="SZT114" s="15"/>
      <c r="SZU114" s="15"/>
      <c r="SZV114" s="15"/>
      <c r="SZW114" s="15"/>
      <c r="SZX114" s="15"/>
      <c r="SZY114" s="15"/>
      <c r="SZZ114" s="15"/>
      <c r="TAA114" s="15"/>
      <c r="TAB114" s="15"/>
      <c r="TAC114" s="15"/>
      <c r="TAD114" s="15"/>
      <c r="TAE114" s="15"/>
      <c r="TAF114" s="15"/>
      <c r="TAG114" s="15"/>
      <c r="TAH114" s="15"/>
      <c r="TAI114" s="15"/>
      <c r="TAJ114" s="15"/>
      <c r="TAK114" s="15"/>
      <c r="TAL114" s="15"/>
      <c r="TAM114" s="15"/>
      <c r="TAN114" s="15"/>
      <c r="TAO114" s="15"/>
      <c r="TAP114" s="15"/>
      <c r="TAQ114" s="15"/>
      <c r="TAR114" s="15"/>
      <c r="TAS114" s="15"/>
      <c r="TAT114" s="15"/>
      <c r="TAU114" s="15"/>
      <c r="TAV114" s="15"/>
      <c r="TAW114" s="15"/>
      <c r="TAX114" s="15"/>
      <c r="TAY114" s="15"/>
      <c r="TAZ114" s="15"/>
      <c r="TBA114" s="15"/>
      <c r="TBB114" s="15"/>
      <c r="TBC114" s="15"/>
      <c r="TBD114" s="15"/>
      <c r="TBE114" s="15"/>
      <c r="TBF114" s="15"/>
      <c r="TBG114" s="15"/>
      <c r="TBH114" s="15"/>
      <c r="TBI114" s="15"/>
      <c r="TBJ114" s="15"/>
      <c r="TBK114" s="15"/>
      <c r="TBL114" s="15"/>
      <c r="TBM114" s="15"/>
      <c r="TBN114" s="15"/>
      <c r="TBO114" s="15"/>
      <c r="TBP114" s="15"/>
      <c r="TBQ114" s="15"/>
      <c r="TBR114" s="15"/>
      <c r="TBS114" s="15"/>
      <c r="TBT114" s="15"/>
      <c r="TBU114" s="15"/>
      <c r="TBV114" s="15"/>
      <c r="TBW114" s="15"/>
      <c r="TBX114" s="15"/>
      <c r="TBY114" s="15"/>
      <c r="TBZ114" s="15"/>
      <c r="TCA114" s="15"/>
      <c r="TCB114" s="15"/>
      <c r="TCC114" s="15"/>
      <c r="TCD114" s="15"/>
      <c r="TCE114" s="15"/>
      <c r="TCF114" s="15"/>
      <c r="TCG114" s="15"/>
      <c r="TCH114" s="15"/>
      <c r="TCI114" s="15"/>
      <c r="TCJ114" s="15"/>
      <c r="TCK114" s="15"/>
      <c r="TCL114" s="15"/>
      <c r="TCM114" s="15"/>
      <c r="TCN114" s="15"/>
      <c r="TCO114" s="15"/>
      <c r="TCP114" s="15"/>
      <c r="TCQ114" s="15"/>
      <c r="TCR114" s="15"/>
      <c r="TCS114" s="15"/>
      <c r="TCT114" s="15"/>
      <c r="TCU114" s="15"/>
      <c r="TCV114" s="15"/>
      <c r="TCW114" s="15"/>
      <c r="TCX114" s="15"/>
      <c r="TCY114" s="15"/>
      <c r="TCZ114" s="15"/>
      <c r="TDA114" s="15"/>
      <c r="TDB114" s="15"/>
      <c r="TDC114" s="15"/>
      <c r="TDD114" s="15"/>
      <c r="TDE114" s="15"/>
      <c r="TDF114" s="15"/>
      <c r="TDG114" s="15"/>
      <c r="TDH114" s="15"/>
      <c r="TDI114" s="15"/>
      <c r="TDJ114" s="15"/>
      <c r="TDK114" s="15"/>
      <c r="TDL114" s="15"/>
      <c r="TDM114" s="15"/>
      <c r="TDN114" s="15"/>
      <c r="TDO114" s="15"/>
      <c r="TDP114" s="15"/>
      <c r="TDQ114" s="15"/>
      <c r="TDR114" s="15"/>
      <c r="TDS114" s="15"/>
      <c r="TDT114" s="15"/>
      <c r="TDU114" s="15"/>
      <c r="TDV114" s="15"/>
      <c r="TDW114" s="15"/>
      <c r="TDX114" s="15"/>
      <c r="TDY114" s="15"/>
      <c r="TDZ114" s="15"/>
      <c r="TEA114" s="15"/>
      <c r="TEB114" s="15"/>
      <c r="TEC114" s="15"/>
      <c r="TED114" s="15"/>
      <c r="TEE114" s="15"/>
      <c r="TEF114" s="15"/>
      <c r="TEG114" s="15"/>
      <c r="TEH114" s="15"/>
      <c r="TEI114" s="15"/>
      <c r="TEJ114" s="15"/>
      <c r="TEK114" s="15"/>
      <c r="TEL114" s="15"/>
      <c r="TEM114" s="15"/>
      <c r="TEN114" s="15"/>
      <c r="TEO114" s="15"/>
      <c r="TEP114" s="15"/>
      <c r="TEQ114" s="15"/>
      <c r="TER114" s="15"/>
      <c r="TES114" s="15"/>
      <c r="TET114" s="15"/>
      <c r="TEU114" s="15"/>
      <c r="TEV114" s="15"/>
      <c r="TEW114" s="15"/>
      <c r="TEX114" s="15"/>
      <c r="TEY114" s="15"/>
      <c r="TEZ114" s="15"/>
      <c r="TFA114" s="15"/>
      <c r="TFB114" s="15"/>
      <c r="TFC114" s="15"/>
      <c r="TFD114" s="15"/>
      <c r="TFE114" s="15"/>
      <c r="TFF114" s="15"/>
      <c r="TFG114" s="15"/>
      <c r="TFH114" s="15"/>
      <c r="TFI114" s="15"/>
      <c r="TFJ114" s="15"/>
      <c r="TFK114" s="15"/>
      <c r="TFL114" s="15"/>
      <c r="TFM114" s="15"/>
      <c r="TFN114" s="15"/>
      <c r="TFO114" s="15"/>
      <c r="TFP114" s="15"/>
      <c r="TFQ114" s="15"/>
      <c r="TFR114" s="15"/>
      <c r="TFS114" s="15"/>
      <c r="TFT114" s="15"/>
      <c r="TFU114" s="15"/>
      <c r="TFV114" s="15"/>
      <c r="TFW114" s="15"/>
      <c r="TFX114" s="15"/>
      <c r="TFY114" s="15"/>
      <c r="TFZ114" s="15"/>
      <c r="TGA114" s="15"/>
      <c r="TGB114" s="15"/>
      <c r="TGC114" s="15"/>
      <c r="TGD114" s="15"/>
      <c r="TGE114" s="15"/>
      <c r="TGF114" s="15"/>
      <c r="TGG114" s="15"/>
      <c r="TGH114" s="15"/>
      <c r="TGI114" s="15"/>
      <c r="TGJ114" s="15"/>
      <c r="TGK114" s="15"/>
      <c r="TGL114" s="15"/>
      <c r="TGM114" s="15"/>
      <c r="TGN114" s="15"/>
      <c r="TGO114" s="15"/>
      <c r="TGP114" s="15"/>
      <c r="TGQ114" s="15"/>
      <c r="TGR114" s="15"/>
      <c r="TGS114" s="15"/>
      <c r="TGT114" s="15"/>
      <c r="TGU114" s="15"/>
      <c r="TGV114" s="15"/>
      <c r="TGW114" s="15"/>
      <c r="TGX114" s="15"/>
      <c r="TGY114" s="15"/>
      <c r="TGZ114" s="15"/>
      <c r="THA114" s="15"/>
      <c r="THB114" s="15"/>
      <c r="THC114" s="15"/>
      <c r="THD114" s="15"/>
      <c r="THE114" s="15"/>
      <c r="THF114" s="15"/>
      <c r="THG114" s="15"/>
      <c r="THH114" s="15"/>
      <c r="THI114" s="15"/>
      <c r="THJ114" s="15"/>
      <c r="THK114" s="15"/>
      <c r="THL114" s="15"/>
      <c r="THM114" s="15"/>
      <c r="THN114" s="15"/>
      <c r="THO114" s="15"/>
      <c r="THP114" s="15"/>
      <c r="THQ114" s="15"/>
      <c r="THR114" s="15"/>
      <c r="THS114" s="15"/>
      <c r="THT114" s="15"/>
      <c r="THU114" s="15"/>
      <c r="THV114" s="15"/>
      <c r="THW114" s="15"/>
      <c r="THX114" s="15"/>
      <c r="THY114" s="15"/>
      <c r="THZ114" s="15"/>
      <c r="TIA114" s="15"/>
      <c r="TIB114" s="15"/>
      <c r="TIC114" s="15"/>
      <c r="TID114" s="15"/>
      <c r="TIE114" s="15"/>
      <c r="TIF114" s="15"/>
      <c r="TIG114" s="15"/>
      <c r="TIH114" s="15"/>
      <c r="TII114" s="15"/>
      <c r="TIJ114" s="15"/>
      <c r="TIK114" s="15"/>
      <c r="TIL114" s="15"/>
      <c r="TIM114" s="15"/>
      <c r="TIN114" s="15"/>
      <c r="TIO114" s="15"/>
      <c r="TIP114" s="15"/>
      <c r="TIQ114" s="15"/>
      <c r="TIR114" s="15"/>
      <c r="TIS114" s="15"/>
      <c r="TIT114" s="15"/>
      <c r="TIU114" s="15"/>
      <c r="TIV114" s="15"/>
      <c r="TIW114" s="15"/>
      <c r="TIX114" s="15"/>
      <c r="TIY114" s="15"/>
      <c r="TIZ114" s="15"/>
      <c r="TJA114" s="15"/>
      <c r="TJB114" s="15"/>
      <c r="TJC114" s="15"/>
      <c r="TJD114" s="15"/>
      <c r="TJE114" s="15"/>
      <c r="TJF114" s="15"/>
      <c r="TJG114" s="15"/>
      <c r="TJH114" s="15"/>
      <c r="TJI114" s="15"/>
      <c r="TJJ114" s="15"/>
      <c r="TJK114" s="15"/>
      <c r="TJL114" s="15"/>
      <c r="TJM114" s="15"/>
      <c r="TJN114" s="15"/>
      <c r="TJO114" s="15"/>
      <c r="TJP114" s="15"/>
      <c r="TJQ114" s="15"/>
      <c r="TJR114" s="15"/>
      <c r="TJS114" s="15"/>
      <c r="TJT114" s="15"/>
      <c r="TJU114" s="15"/>
      <c r="TJV114" s="15"/>
      <c r="TJW114" s="15"/>
      <c r="TJX114" s="15"/>
      <c r="TJY114" s="15"/>
      <c r="TJZ114" s="15"/>
      <c r="TKA114" s="15"/>
      <c r="TKB114" s="15"/>
      <c r="TKC114" s="15"/>
      <c r="TKD114" s="15"/>
      <c r="TKE114" s="15"/>
      <c r="TKF114" s="15"/>
      <c r="TKG114" s="15"/>
      <c r="TKH114" s="15"/>
      <c r="TKI114" s="15"/>
      <c r="TKJ114" s="15"/>
      <c r="TKK114" s="15"/>
      <c r="TKL114" s="15"/>
      <c r="TKM114" s="15"/>
      <c r="TKN114" s="15"/>
      <c r="TKO114" s="15"/>
      <c r="TKP114" s="15"/>
      <c r="TKQ114" s="15"/>
      <c r="TKR114" s="15"/>
      <c r="TKS114" s="15"/>
      <c r="TKT114" s="15"/>
      <c r="TKU114" s="15"/>
      <c r="TKV114" s="15"/>
      <c r="TKW114" s="15"/>
      <c r="TKX114" s="15"/>
      <c r="TKY114" s="15"/>
      <c r="TKZ114" s="15"/>
      <c r="TLA114" s="15"/>
      <c r="TLB114" s="15"/>
      <c r="TLC114" s="15"/>
      <c r="TLD114" s="15"/>
      <c r="TLE114" s="15"/>
      <c r="TLF114" s="15"/>
      <c r="TLG114" s="15"/>
      <c r="TLH114" s="15"/>
      <c r="TLI114" s="15"/>
      <c r="TLJ114" s="15"/>
      <c r="TLK114" s="15"/>
      <c r="TLL114" s="15"/>
      <c r="TLM114" s="15"/>
      <c r="TLN114" s="15"/>
      <c r="TLO114" s="15"/>
      <c r="TLP114" s="15"/>
      <c r="TLQ114" s="15"/>
      <c r="TLR114" s="15"/>
      <c r="TLS114" s="15"/>
      <c r="TLT114" s="15"/>
      <c r="TLU114" s="15"/>
      <c r="TLV114" s="15"/>
      <c r="TLW114" s="15"/>
      <c r="TLX114" s="15"/>
      <c r="TLY114" s="15"/>
      <c r="TLZ114" s="15"/>
      <c r="TMA114" s="15"/>
      <c r="TMB114" s="15"/>
      <c r="TMC114" s="15"/>
      <c r="TMD114" s="15"/>
      <c r="TME114" s="15"/>
      <c r="TMF114" s="15"/>
      <c r="TMG114" s="15"/>
      <c r="TMH114" s="15"/>
      <c r="TMI114" s="15"/>
      <c r="TMJ114" s="15"/>
      <c r="TMK114" s="15"/>
      <c r="TML114" s="15"/>
      <c r="TMM114" s="15"/>
      <c r="TMN114" s="15"/>
      <c r="TMO114" s="15"/>
      <c r="TMP114" s="15"/>
      <c r="TMQ114" s="15"/>
      <c r="TMR114" s="15"/>
      <c r="TMS114" s="15"/>
      <c r="TMT114" s="15"/>
      <c r="TMU114" s="15"/>
      <c r="TMV114" s="15"/>
      <c r="TMW114" s="15"/>
      <c r="TMX114" s="15"/>
      <c r="TMY114" s="15"/>
      <c r="TMZ114" s="15"/>
      <c r="TNA114" s="15"/>
      <c r="TNB114" s="15"/>
      <c r="TNC114" s="15"/>
      <c r="TND114" s="15"/>
      <c r="TNE114" s="15"/>
      <c r="TNF114" s="15"/>
      <c r="TNG114" s="15"/>
      <c r="TNH114" s="15"/>
      <c r="TNI114" s="15"/>
      <c r="TNJ114" s="15"/>
      <c r="TNK114" s="15"/>
      <c r="TNL114" s="15"/>
      <c r="TNM114" s="15"/>
      <c r="TNN114" s="15"/>
      <c r="TNO114" s="15"/>
      <c r="TNP114" s="15"/>
      <c r="TNQ114" s="15"/>
      <c r="TNR114" s="15"/>
      <c r="TNS114" s="15"/>
      <c r="TNT114" s="15"/>
      <c r="TNU114" s="15"/>
      <c r="TNV114" s="15"/>
      <c r="TNW114" s="15"/>
      <c r="TNX114" s="15"/>
      <c r="TNY114" s="15"/>
      <c r="TNZ114" s="15"/>
      <c r="TOA114" s="15"/>
      <c r="TOB114" s="15"/>
      <c r="TOC114" s="15"/>
      <c r="TOD114" s="15"/>
      <c r="TOE114" s="15"/>
      <c r="TOF114" s="15"/>
      <c r="TOG114" s="15"/>
      <c r="TOH114" s="15"/>
      <c r="TOI114" s="15"/>
      <c r="TOJ114" s="15"/>
      <c r="TOK114" s="15"/>
      <c r="TOL114" s="15"/>
      <c r="TOM114" s="15"/>
      <c r="TON114" s="15"/>
      <c r="TOO114" s="15"/>
      <c r="TOP114" s="15"/>
      <c r="TOQ114" s="15"/>
      <c r="TOR114" s="15"/>
      <c r="TOS114" s="15"/>
      <c r="TOT114" s="15"/>
      <c r="TOU114" s="15"/>
      <c r="TOV114" s="15"/>
      <c r="TOW114" s="15"/>
      <c r="TOX114" s="15"/>
      <c r="TOY114" s="15"/>
      <c r="TOZ114" s="15"/>
      <c r="TPA114" s="15"/>
      <c r="TPB114" s="15"/>
      <c r="TPC114" s="15"/>
      <c r="TPD114" s="15"/>
      <c r="TPE114" s="15"/>
      <c r="TPF114" s="15"/>
      <c r="TPG114" s="15"/>
      <c r="TPH114" s="15"/>
      <c r="TPI114" s="15"/>
      <c r="TPJ114" s="15"/>
      <c r="TPK114" s="15"/>
      <c r="TPL114" s="15"/>
      <c r="TPM114" s="15"/>
      <c r="TPN114" s="15"/>
      <c r="TPO114" s="15"/>
      <c r="TPP114" s="15"/>
      <c r="TPQ114" s="15"/>
      <c r="TPR114" s="15"/>
      <c r="TPS114" s="15"/>
      <c r="TPT114" s="15"/>
      <c r="TPU114" s="15"/>
      <c r="TPV114" s="15"/>
      <c r="TPW114" s="15"/>
      <c r="TPX114" s="15"/>
      <c r="TPY114" s="15"/>
      <c r="TPZ114" s="15"/>
      <c r="TQA114" s="15"/>
      <c r="TQB114" s="15"/>
      <c r="TQC114" s="15"/>
      <c r="TQD114" s="15"/>
      <c r="TQE114" s="15"/>
      <c r="TQF114" s="15"/>
      <c r="TQG114" s="15"/>
      <c r="TQH114" s="15"/>
      <c r="TQI114" s="15"/>
      <c r="TQJ114" s="15"/>
      <c r="TQK114" s="15"/>
      <c r="TQL114" s="15"/>
      <c r="TQM114" s="15"/>
      <c r="TQN114" s="15"/>
      <c r="TQO114" s="15"/>
      <c r="TQP114" s="15"/>
      <c r="TQQ114" s="15"/>
      <c r="TQR114" s="15"/>
      <c r="TQS114" s="15"/>
      <c r="TQT114" s="15"/>
      <c r="TQU114" s="15"/>
      <c r="TQV114" s="15"/>
      <c r="TQW114" s="15"/>
      <c r="TQX114" s="15"/>
      <c r="TQY114" s="15"/>
      <c r="TQZ114" s="15"/>
      <c r="TRA114" s="15"/>
      <c r="TRB114" s="15"/>
      <c r="TRC114" s="15"/>
      <c r="TRD114" s="15"/>
      <c r="TRE114" s="15"/>
      <c r="TRF114" s="15"/>
      <c r="TRG114" s="15"/>
      <c r="TRH114" s="15"/>
      <c r="TRI114" s="15"/>
      <c r="TRJ114" s="15"/>
      <c r="TRK114" s="15"/>
      <c r="TRL114" s="15"/>
      <c r="TRM114" s="15"/>
      <c r="TRN114" s="15"/>
      <c r="TRO114" s="15"/>
      <c r="TRP114" s="15"/>
      <c r="TRQ114" s="15"/>
      <c r="TRR114" s="15"/>
      <c r="TRS114" s="15"/>
      <c r="TRT114" s="15"/>
      <c r="TRU114" s="15"/>
      <c r="TRV114" s="15"/>
      <c r="TRW114" s="15"/>
      <c r="TRX114" s="15"/>
      <c r="TRY114" s="15"/>
      <c r="TRZ114" s="15"/>
      <c r="TSA114" s="15"/>
      <c r="TSB114" s="15"/>
      <c r="TSC114" s="15"/>
      <c r="TSD114" s="15"/>
      <c r="TSE114" s="15"/>
      <c r="TSF114" s="15"/>
      <c r="TSG114" s="15"/>
      <c r="TSH114" s="15"/>
      <c r="TSI114" s="15"/>
      <c r="TSJ114" s="15"/>
      <c r="TSK114" s="15"/>
      <c r="TSL114" s="15"/>
      <c r="TSM114" s="15"/>
      <c r="TSN114" s="15"/>
      <c r="TSO114" s="15"/>
      <c r="TSP114" s="15"/>
      <c r="TSQ114" s="15"/>
      <c r="TSR114" s="15"/>
      <c r="TSS114" s="15"/>
      <c r="TST114" s="15"/>
      <c r="TSU114" s="15"/>
      <c r="TSV114" s="15"/>
      <c r="TSW114" s="15"/>
      <c r="TSX114" s="15"/>
      <c r="TSY114" s="15"/>
      <c r="TSZ114" s="15"/>
      <c r="TTA114" s="15"/>
      <c r="TTB114" s="15"/>
      <c r="TTC114" s="15"/>
      <c r="TTD114" s="15"/>
      <c r="TTE114" s="15"/>
      <c r="TTF114" s="15"/>
      <c r="TTG114" s="15"/>
      <c r="TTH114" s="15"/>
      <c r="TTI114" s="15"/>
      <c r="TTJ114" s="15"/>
      <c r="TTK114" s="15"/>
      <c r="TTL114" s="15"/>
      <c r="TTM114" s="15"/>
      <c r="TTN114" s="15"/>
      <c r="TTO114" s="15"/>
      <c r="TTP114" s="15"/>
      <c r="TTQ114" s="15"/>
      <c r="TTR114" s="15"/>
      <c r="TTS114" s="15"/>
      <c r="TTT114" s="15"/>
      <c r="TTU114" s="15"/>
      <c r="TTV114" s="15"/>
      <c r="TTW114" s="15"/>
      <c r="TTX114" s="15"/>
      <c r="TTY114" s="15"/>
      <c r="TTZ114" s="15"/>
      <c r="TUA114" s="15"/>
      <c r="TUB114" s="15"/>
      <c r="TUC114" s="15"/>
      <c r="TUD114" s="15"/>
      <c r="TUE114" s="15"/>
      <c r="TUF114" s="15"/>
      <c r="TUG114" s="15"/>
      <c r="TUH114" s="15"/>
      <c r="TUI114" s="15"/>
      <c r="TUJ114" s="15"/>
      <c r="TUK114" s="15"/>
      <c r="TUL114" s="15"/>
      <c r="TUM114" s="15"/>
      <c r="TUN114" s="15"/>
      <c r="TUO114" s="15"/>
      <c r="TUP114" s="15"/>
      <c r="TUQ114" s="15"/>
      <c r="TUR114" s="15"/>
      <c r="TUS114" s="15"/>
      <c r="TUT114" s="15"/>
      <c r="TUU114" s="15"/>
      <c r="TUV114" s="15"/>
      <c r="TUW114" s="15"/>
      <c r="TUX114" s="15"/>
      <c r="TUY114" s="15"/>
      <c r="TUZ114" s="15"/>
      <c r="TVA114" s="15"/>
      <c r="TVB114" s="15"/>
      <c r="TVC114" s="15"/>
      <c r="TVD114" s="15"/>
      <c r="TVE114" s="15"/>
      <c r="TVF114" s="15"/>
      <c r="TVG114" s="15"/>
      <c r="TVH114" s="15"/>
      <c r="TVI114" s="15"/>
      <c r="TVJ114" s="15"/>
      <c r="TVK114" s="15"/>
      <c r="TVL114" s="15"/>
      <c r="TVM114" s="15"/>
      <c r="TVN114" s="15"/>
      <c r="TVO114" s="15"/>
      <c r="TVP114" s="15"/>
      <c r="TVQ114" s="15"/>
      <c r="TVR114" s="15"/>
      <c r="TVS114" s="15"/>
      <c r="TVT114" s="15"/>
      <c r="TVU114" s="15"/>
      <c r="TVV114" s="15"/>
      <c r="TVW114" s="15"/>
      <c r="TVX114" s="15"/>
      <c r="TVY114" s="15"/>
      <c r="TVZ114" s="15"/>
      <c r="TWA114" s="15"/>
      <c r="TWB114" s="15"/>
      <c r="TWC114" s="15"/>
      <c r="TWD114" s="15"/>
      <c r="TWE114" s="15"/>
      <c r="TWF114" s="15"/>
      <c r="TWG114" s="15"/>
      <c r="TWH114" s="15"/>
      <c r="TWI114" s="15"/>
      <c r="TWJ114" s="15"/>
      <c r="TWK114" s="15"/>
      <c r="TWL114" s="15"/>
      <c r="TWM114" s="15"/>
      <c r="TWN114" s="15"/>
      <c r="TWO114" s="15"/>
      <c r="TWP114" s="15"/>
      <c r="TWQ114" s="15"/>
      <c r="TWR114" s="15"/>
      <c r="TWS114" s="15"/>
      <c r="TWT114" s="15"/>
      <c r="TWU114" s="15"/>
      <c r="TWV114" s="15"/>
      <c r="TWW114" s="15"/>
      <c r="TWX114" s="15"/>
      <c r="TWY114" s="15"/>
      <c r="TWZ114" s="15"/>
      <c r="TXA114" s="15"/>
      <c r="TXB114" s="15"/>
      <c r="TXC114" s="15"/>
      <c r="TXD114" s="15"/>
      <c r="TXE114" s="15"/>
      <c r="TXF114" s="15"/>
      <c r="TXG114" s="15"/>
      <c r="TXH114" s="15"/>
      <c r="TXI114" s="15"/>
      <c r="TXJ114" s="15"/>
      <c r="TXK114" s="15"/>
      <c r="TXL114" s="15"/>
      <c r="TXM114" s="15"/>
      <c r="TXN114" s="15"/>
      <c r="TXO114" s="15"/>
      <c r="TXP114" s="15"/>
      <c r="TXQ114" s="15"/>
      <c r="TXR114" s="15"/>
      <c r="TXS114" s="15"/>
      <c r="TXT114" s="15"/>
      <c r="TXU114" s="15"/>
      <c r="TXV114" s="15"/>
      <c r="TXW114" s="15"/>
      <c r="TXX114" s="15"/>
      <c r="TXY114" s="15"/>
      <c r="TXZ114" s="15"/>
      <c r="TYA114" s="15"/>
      <c r="TYB114" s="15"/>
      <c r="TYC114" s="15"/>
      <c r="TYD114" s="15"/>
      <c r="TYE114" s="15"/>
      <c r="TYF114" s="15"/>
      <c r="TYG114" s="15"/>
      <c r="TYH114" s="15"/>
      <c r="TYI114" s="15"/>
      <c r="TYJ114" s="15"/>
      <c r="TYK114" s="15"/>
      <c r="TYL114" s="15"/>
      <c r="TYM114" s="15"/>
      <c r="TYN114" s="15"/>
      <c r="TYO114" s="15"/>
      <c r="TYP114" s="15"/>
      <c r="TYQ114" s="15"/>
      <c r="TYR114" s="15"/>
      <c r="TYS114" s="15"/>
      <c r="TYT114" s="15"/>
      <c r="TYU114" s="15"/>
      <c r="TYV114" s="15"/>
      <c r="TYW114" s="15"/>
      <c r="TYX114" s="15"/>
      <c r="TYY114" s="15"/>
      <c r="TYZ114" s="15"/>
      <c r="TZA114" s="15"/>
      <c r="TZB114" s="15"/>
      <c r="TZC114" s="15"/>
      <c r="TZD114" s="15"/>
      <c r="TZE114" s="15"/>
      <c r="TZF114" s="15"/>
      <c r="TZG114" s="15"/>
      <c r="TZH114" s="15"/>
      <c r="TZI114" s="15"/>
      <c r="TZJ114" s="15"/>
      <c r="TZK114" s="15"/>
      <c r="TZL114" s="15"/>
      <c r="TZM114" s="15"/>
      <c r="TZN114" s="15"/>
      <c r="TZO114" s="15"/>
      <c r="TZP114" s="15"/>
      <c r="TZQ114" s="15"/>
      <c r="TZR114" s="15"/>
      <c r="TZS114" s="15"/>
      <c r="TZT114" s="15"/>
      <c r="TZU114" s="15"/>
      <c r="TZV114" s="15"/>
      <c r="TZW114" s="15"/>
      <c r="TZX114" s="15"/>
      <c r="TZY114" s="15"/>
      <c r="TZZ114" s="15"/>
      <c r="UAA114" s="15"/>
      <c r="UAB114" s="15"/>
      <c r="UAC114" s="15"/>
      <c r="UAD114" s="15"/>
      <c r="UAE114" s="15"/>
      <c r="UAF114" s="15"/>
      <c r="UAG114" s="15"/>
      <c r="UAH114" s="15"/>
      <c r="UAI114" s="15"/>
      <c r="UAJ114" s="15"/>
      <c r="UAK114" s="15"/>
      <c r="UAL114" s="15"/>
      <c r="UAM114" s="15"/>
      <c r="UAN114" s="15"/>
      <c r="UAO114" s="15"/>
      <c r="UAP114" s="15"/>
      <c r="UAQ114" s="15"/>
      <c r="UAR114" s="15"/>
      <c r="UAS114" s="15"/>
      <c r="UAT114" s="15"/>
      <c r="UAU114" s="15"/>
      <c r="UAV114" s="15"/>
      <c r="UAW114" s="15"/>
      <c r="UAX114" s="15"/>
      <c r="UAY114" s="15"/>
      <c r="UAZ114" s="15"/>
      <c r="UBA114" s="15"/>
      <c r="UBB114" s="15"/>
      <c r="UBC114" s="15"/>
      <c r="UBD114" s="15"/>
      <c r="UBE114" s="15"/>
      <c r="UBF114" s="15"/>
      <c r="UBG114" s="15"/>
      <c r="UBH114" s="15"/>
      <c r="UBI114" s="15"/>
      <c r="UBJ114" s="15"/>
      <c r="UBK114" s="15"/>
      <c r="UBL114" s="15"/>
      <c r="UBM114" s="15"/>
      <c r="UBN114" s="15"/>
      <c r="UBO114" s="15"/>
      <c r="UBP114" s="15"/>
      <c r="UBQ114" s="15"/>
      <c r="UBR114" s="15"/>
      <c r="UBS114" s="15"/>
      <c r="UBT114" s="15"/>
      <c r="UBU114" s="15"/>
      <c r="UBV114" s="15"/>
      <c r="UBW114" s="15"/>
      <c r="UBX114" s="15"/>
      <c r="UBY114" s="15"/>
      <c r="UBZ114" s="15"/>
      <c r="UCA114" s="15"/>
      <c r="UCB114" s="15"/>
      <c r="UCC114" s="15"/>
      <c r="UCD114" s="15"/>
      <c r="UCE114" s="15"/>
      <c r="UCF114" s="15"/>
      <c r="UCG114" s="15"/>
      <c r="UCH114" s="15"/>
      <c r="UCI114" s="15"/>
      <c r="UCJ114" s="15"/>
      <c r="UCK114" s="15"/>
      <c r="UCL114" s="15"/>
      <c r="UCM114" s="15"/>
      <c r="UCN114" s="15"/>
      <c r="UCO114" s="15"/>
      <c r="UCP114" s="15"/>
      <c r="UCQ114" s="15"/>
      <c r="UCR114" s="15"/>
      <c r="UCS114" s="15"/>
      <c r="UCT114" s="15"/>
      <c r="UCU114" s="15"/>
      <c r="UCV114" s="15"/>
      <c r="UCW114" s="15"/>
      <c r="UCX114" s="15"/>
      <c r="UCY114" s="15"/>
      <c r="UCZ114" s="15"/>
      <c r="UDA114" s="15"/>
      <c r="UDB114" s="15"/>
      <c r="UDC114" s="15"/>
      <c r="UDD114" s="15"/>
      <c r="UDE114" s="15"/>
      <c r="UDF114" s="15"/>
      <c r="UDG114" s="15"/>
      <c r="UDH114" s="15"/>
      <c r="UDI114" s="15"/>
      <c r="UDJ114" s="15"/>
      <c r="UDK114" s="15"/>
      <c r="UDL114" s="15"/>
      <c r="UDM114" s="15"/>
      <c r="UDN114" s="15"/>
      <c r="UDO114" s="15"/>
      <c r="UDP114" s="15"/>
      <c r="UDQ114" s="15"/>
      <c r="UDR114" s="15"/>
      <c r="UDS114" s="15"/>
      <c r="UDT114" s="15"/>
      <c r="UDU114" s="15"/>
      <c r="UDV114" s="15"/>
      <c r="UDW114" s="15"/>
      <c r="UDX114" s="15"/>
      <c r="UDY114" s="15"/>
      <c r="UDZ114" s="15"/>
      <c r="UEA114" s="15"/>
      <c r="UEB114" s="15"/>
      <c r="UEC114" s="15"/>
      <c r="UED114" s="15"/>
      <c r="UEE114" s="15"/>
      <c r="UEF114" s="15"/>
      <c r="UEG114" s="15"/>
      <c r="UEH114" s="15"/>
      <c r="UEI114" s="15"/>
      <c r="UEJ114" s="15"/>
      <c r="UEK114" s="15"/>
      <c r="UEL114" s="15"/>
      <c r="UEM114" s="15"/>
      <c r="UEN114" s="15"/>
      <c r="UEO114" s="15"/>
      <c r="UEP114" s="15"/>
      <c r="UEQ114" s="15"/>
      <c r="UER114" s="15"/>
      <c r="UES114" s="15"/>
      <c r="UET114" s="15"/>
      <c r="UEU114" s="15"/>
      <c r="UEV114" s="15"/>
      <c r="UEW114" s="15"/>
      <c r="UEX114" s="15"/>
      <c r="UEY114" s="15"/>
      <c r="UEZ114" s="15"/>
      <c r="UFA114" s="15"/>
      <c r="UFB114" s="15"/>
      <c r="UFC114" s="15"/>
      <c r="UFD114" s="15"/>
      <c r="UFE114" s="15"/>
      <c r="UFF114" s="15"/>
      <c r="UFG114" s="15"/>
      <c r="UFH114" s="15"/>
      <c r="UFI114" s="15"/>
      <c r="UFJ114" s="15"/>
      <c r="UFK114" s="15"/>
      <c r="UFL114" s="15"/>
      <c r="UFM114" s="15"/>
      <c r="UFN114" s="15"/>
      <c r="UFO114" s="15"/>
      <c r="UFP114" s="15"/>
      <c r="UFQ114" s="15"/>
      <c r="UFR114" s="15"/>
      <c r="UFS114" s="15"/>
      <c r="UFT114" s="15"/>
      <c r="UFU114" s="15"/>
      <c r="UFV114" s="15"/>
      <c r="UFW114" s="15"/>
      <c r="UFX114" s="15"/>
      <c r="UFY114" s="15"/>
      <c r="UFZ114" s="15"/>
      <c r="UGA114" s="15"/>
      <c r="UGB114" s="15"/>
      <c r="UGC114" s="15"/>
      <c r="UGD114" s="15"/>
      <c r="UGE114" s="15"/>
      <c r="UGF114" s="15"/>
      <c r="UGG114" s="15"/>
      <c r="UGH114" s="15"/>
      <c r="UGI114" s="15"/>
      <c r="UGJ114" s="15"/>
      <c r="UGK114" s="15"/>
      <c r="UGL114" s="15"/>
      <c r="UGM114" s="15"/>
      <c r="UGN114" s="15"/>
      <c r="UGO114" s="15"/>
      <c r="UGP114" s="15"/>
      <c r="UGQ114" s="15"/>
      <c r="UGR114" s="15"/>
      <c r="UGS114" s="15"/>
      <c r="UGT114" s="15"/>
      <c r="UGU114" s="15"/>
      <c r="UGV114" s="15"/>
      <c r="UGW114" s="15"/>
      <c r="UGX114" s="15"/>
      <c r="UGY114" s="15"/>
      <c r="UGZ114" s="15"/>
      <c r="UHA114" s="15"/>
      <c r="UHB114" s="15"/>
      <c r="UHC114" s="15"/>
      <c r="UHD114" s="15"/>
      <c r="UHE114" s="15"/>
      <c r="UHF114" s="15"/>
      <c r="UHG114" s="15"/>
      <c r="UHH114" s="15"/>
      <c r="UHI114" s="15"/>
      <c r="UHJ114" s="15"/>
      <c r="UHK114" s="15"/>
      <c r="UHL114" s="15"/>
      <c r="UHM114" s="15"/>
      <c r="UHN114" s="15"/>
      <c r="UHO114" s="15"/>
      <c r="UHP114" s="15"/>
      <c r="UHQ114" s="15"/>
      <c r="UHR114" s="15"/>
      <c r="UHS114" s="15"/>
      <c r="UHT114" s="15"/>
      <c r="UHU114" s="15"/>
      <c r="UHV114" s="15"/>
      <c r="UHW114" s="15"/>
      <c r="UHX114" s="15"/>
      <c r="UHY114" s="15"/>
      <c r="UHZ114" s="15"/>
      <c r="UIA114" s="15"/>
      <c r="UIB114" s="15"/>
      <c r="UIC114" s="15"/>
      <c r="UID114" s="15"/>
      <c r="UIE114" s="15"/>
      <c r="UIF114" s="15"/>
      <c r="UIG114" s="15"/>
      <c r="UIH114" s="15"/>
      <c r="UII114" s="15"/>
      <c r="UIJ114" s="15"/>
      <c r="UIK114" s="15"/>
      <c r="UIL114" s="15"/>
      <c r="UIM114" s="15"/>
      <c r="UIN114" s="15"/>
      <c r="UIO114" s="15"/>
      <c r="UIP114" s="15"/>
      <c r="UIQ114" s="15"/>
      <c r="UIR114" s="15"/>
      <c r="UIS114" s="15"/>
      <c r="UIT114" s="15"/>
      <c r="UIU114" s="15"/>
      <c r="UIV114" s="15"/>
      <c r="UIW114" s="15"/>
      <c r="UIX114" s="15"/>
      <c r="UIY114" s="15"/>
      <c r="UIZ114" s="15"/>
      <c r="UJA114" s="15"/>
      <c r="UJB114" s="15"/>
      <c r="UJC114" s="15"/>
      <c r="UJD114" s="15"/>
      <c r="UJE114" s="15"/>
      <c r="UJF114" s="15"/>
      <c r="UJG114" s="15"/>
      <c r="UJH114" s="15"/>
      <c r="UJI114" s="15"/>
      <c r="UJJ114" s="15"/>
      <c r="UJK114" s="15"/>
      <c r="UJL114" s="15"/>
      <c r="UJM114" s="15"/>
      <c r="UJN114" s="15"/>
      <c r="UJO114" s="15"/>
      <c r="UJP114" s="15"/>
      <c r="UJQ114" s="15"/>
      <c r="UJR114" s="15"/>
      <c r="UJS114" s="15"/>
      <c r="UJT114" s="15"/>
      <c r="UJU114" s="15"/>
      <c r="UJV114" s="15"/>
      <c r="UJW114" s="15"/>
      <c r="UJX114" s="15"/>
      <c r="UJY114" s="15"/>
      <c r="UJZ114" s="15"/>
      <c r="UKA114" s="15"/>
      <c r="UKB114" s="15"/>
      <c r="UKC114" s="15"/>
      <c r="UKD114" s="15"/>
      <c r="UKE114" s="15"/>
      <c r="UKF114" s="15"/>
      <c r="UKG114" s="15"/>
      <c r="UKH114" s="15"/>
      <c r="UKI114" s="15"/>
      <c r="UKJ114" s="15"/>
      <c r="UKK114" s="15"/>
      <c r="UKL114" s="15"/>
      <c r="UKM114" s="15"/>
      <c r="UKN114" s="15"/>
      <c r="UKO114" s="15"/>
      <c r="UKP114" s="15"/>
      <c r="UKQ114" s="15"/>
      <c r="UKR114" s="15"/>
      <c r="UKS114" s="15"/>
      <c r="UKT114" s="15"/>
      <c r="UKU114" s="15"/>
      <c r="UKV114" s="15"/>
      <c r="UKW114" s="15"/>
      <c r="UKX114" s="15"/>
      <c r="UKY114" s="15"/>
      <c r="UKZ114" s="15"/>
      <c r="ULA114" s="15"/>
      <c r="ULB114" s="15"/>
      <c r="ULC114" s="15"/>
      <c r="ULD114" s="15"/>
      <c r="ULE114" s="15"/>
      <c r="ULF114" s="15"/>
      <c r="ULG114" s="15"/>
      <c r="ULH114" s="15"/>
      <c r="ULI114" s="15"/>
      <c r="ULJ114" s="15"/>
      <c r="ULK114" s="15"/>
      <c r="ULL114" s="15"/>
      <c r="ULM114" s="15"/>
      <c r="ULN114" s="15"/>
      <c r="ULO114" s="15"/>
      <c r="ULP114" s="15"/>
      <c r="ULQ114" s="15"/>
      <c r="ULR114" s="15"/>
      <c r="ULS114" s="15"/>
      <c r="ULT114" s="15"/>
      <c r="ULU114" s="15"/>
      <c r="ULV114" s="15"/>
      <c r="ULW114" s="15"/>
      <c r="ULX114" s="15"/>
      <c r="ULY114" s="15"/>
      <c r="ULZ114" s="15"/>
      <c r="UMA114" s="15"/>
      <c r="UMB114" s="15"/>
      <c r="UMC114" s="15"/>
      <c r="UMD114" s="15"/>
      <c r="UME114" s="15"/>
      <c r="UMF114" s="15"/>
      <c r="UMG114" s="15"/>
      <c r="UMH114" s="15"/>
      <c r="UMI114" s="15"/>
      <c r="UMJ114" s="15"/>
      <c r="UMK114" s="15"/>
      <c r="UML114" s="15"/>
      <c r="UMM114" s="15"/>
      <c r="UMN114" s="15"/>
      <c r="UMO114" s="15"/>
      <c r="UMP114" s="15"/>
      <c r="UMQ114" s="15"/>
      <c r="UMR114" s="15"/>
      <c r="UMS114" s="15"/>
      <c r="UMT114" s="15"/>
      <c r="UMU114" s="15"/>
      <c r="UMV114" s="15"/>
      <c r="UMW114" s="15"/>
      <c r="UMX114" s="15"/>
      <c r="UMY114" s="15"/>
      <c r="UMZ114" s="15"/>
      <c r="UNA114" s="15"/>
      <c r="UNB114" s="15"/>
      <c r="UNC114" s="15"/>
      <c r="UND114" s="15"/>
      <c r="UNE114" s="15"/>
      <c r="UNF114" s="15"/>
      <c r="UNG114" s="15"/>
      <c r="UNH114" s="15"/>
      <c r="UNI114" s="15"/>
      <c r="UNJ114" s="15"/>
      <c r="UNK114" s="15"/>
      <c r="UNL114" s="15"/>
      <c r="UNM114" s="15"/>
      <c r="UNN114" s="15"/>
      <c r="UNO114" s="15"/>
      <c r="UNP114" s="15"/>
      <c r="UNQ114" s="15"/>
      <c r="UNR114" s="15"/>
      <c r="UNS114" s="15"/>
      <c r="UNT114" s="15"/>
      <c r="UNU114" s="15"/>
      <c r="UNV114" s="15"/>
      <c r="UNW114" s="15"/>
      <c r="UNX114" s="15"/>
      <c r="UNY114" s="15"/>
      <c r="UNZ114" s="15"/>
      <c r="UOA114" s="15"/>
      <c r="UOB114" s="15"/>
      <c r="UOC114" s="15"/>
      <c r="UOD114" s="15"/>
      <c r="UOE114" s="15"/>
      <c r="UOF114" s="15"/>
      <c r="UOG114" s="15"/>
      <c r="UOH114" s="15"/>
      <c r="UOI114" s="15"/>
      <c r="UOJ114" s="15"/>
      <c r="UOK114" s="15"/>
      <c r="UOL114" s="15"/>
      <c r="UOM114" s="15"/>
      <c r="UON114" s="15"/>
      <c r="UOO114" s="15"/>
      <c r="UOP114" s="15"/>
      <c r="UOQ114" s="15"/>
      <c r="UOR114" s="15"/>
      <c r="UOS114" s="15"/>
      <c r="UOT114" s="15"/>
      <c r="UOU114" s="15"/>
      <c r="UOV114" s="15"/>
      <c r="UOW114" s="15"/>
      <c r="UOX114" s="15"/>
      <c r="UOY114" s="15"/>
      <c r="UOZ114" s="15"/>
      <c r="UPA114" s="15"/>
      <c r="UPB114" s="15"/>
      <c r="UPC114" s="15"/>
      <c r="UPD114" s="15"/>
      <c r="UPE114" s="15"/>
      <c r="UPF114" s="15"/>
      <c r="UPG114" s="15"/>
      <c r="UPH114" s="15"/>
      <c r="UPI114" s="15"/>
      <c r="UPJ114" s="15"/>
      <c r="UPK114" s="15"/>
      <c r="UPL114" s="15"/>
      <c r="UPM114" s="15"/>
      <c r="UPN114" s="15"/>
      <c r="UPO114" s="15"/>
      <c r="UPP114" s="15"/>
      <c r="UPQ114" s="15"/>
      <c r="UPR114" s="15"/>
      <c r="UPS114" s="15"/>
      <c r="UPT114" s="15"/>
      <c r="UPU114" s="15"/>
      <c r="UPV114" s="15"/>
      <c r="UPW114" s="15"/>
      <c r="UPX114" s="15"/>
      <c r="UPY114" s="15"/>
      <c r="UPZ114" s="15"/>
      <c r="UQA114" s="15"/>
      <c r="UQB114" s="15"/>
      <c r="UQC114" s="15"/>
      <c r="UQD114" s="15"/>
      <c r="UQE114" s="15"/>
      <c r="UQF114" s="15"/>
      <c r="UQG114" s="15"/>
      <c r="UQH114" s="15"/>
      <c r="UQI114" s="15"/>
      <c r="UQJ114" s="15"/>
      <c r="UQK114" s="15"/>
      <c r="UQL114" s="15"/>
      <c r="UQM114" s="15"/>
      <c r="UQN114" s="15"/>
      <c r="UQO114" s="15"/>
      <c r="UQP114" s="15"/>
      <c r="UQQ114" s="15"/>
      <c r="UQR114" s="15"/>
      <c r="UQS114" s="15"/>
      <c r="UQT114" s="15"/>
      <c r="UQU114" s="15"/>
      <c r="UQV114" s="15"/>
      <c r="UQW114" s="15"/>
      <c r="UQX114" s="15"/>
      <c r="UQY114" s="15"/>
      <c r="UQZ114" s="15"/>
      <c r="URA114" s="15"/>
      <c r="URB114" s="15"/>
      <c r="URC114" s="15"/>
      <c r="URD114" s="15"/>
      <c r="URE114" s="15"/>
      <c r="URF114" s="15"/>
      <c r="URG114" s="15"/>
      <c r="URH114" s="15"/>
      <c r="URI114" s="15"/>
      <c r="URJ114" s="15"/>
      <c r="URK114" s="15"/>
      <c r="URL114" s="15"/>
      <c r="URM114" s="15"/>
      <c r="URN114" s="15"/>
      <c r="URO114" s="15"/>
      <c r="URP114" s="15"/>
      <c r="URQ114" s="15"/>
      <c r="URR114" s="15"/>
      <c r="URS114" s="15"/>
      <c r="URT114" s="15"/>
      <c r="URU114" s="15"/>
      <c r="URV114" s="15"/>
      <c r="URW114" s="15"/>
      <c r="URX114" s="15"/>
      <c r="URY114" s="15"/>
      <c r="URZ114" s="15"/>
      <c r="USA114" s="15"/>
      <c r="USB114" s="15"/>
      <c r="USC114" s="15"/>
      <c r="USD114" s="15"/>
      <c r="USE114" s="15"/>
      <c r="USF114" s="15"/>
      <c r="USG114" s="15"/>
      <c r="USH114" s="15"/>
      <c r="USI114" s="15"/>
      <c r="USJ114" s="15"/>
      <c r="USK114" s="15"/>
      <c r="USL114" s="15"/>
      <c r="USM114" s="15"/>
      <c r="USN114" s="15"/>
      <c r="USO114" s="15"/>
      <c r="USP114" s="15"/>
      <c r="USQ114" s="15"/>
      <c r="USR114" s="15"/>
      <c r="USS114" s="15"/>
      <c r="UST114" s="15"/>
      <c r="USU114" s="15"/>
      <c r="USV114" s="15"/>
      <c r="USW114" s="15"/>
      <c r="USX114" s="15"/>
      <c r="USY114" s="15"/>
      <c r="USZ114" s="15"/>
      <c r="UTA114" s="15"/>
      <c r="UTB114" s="15"/>
      <c r="UTC114" s="15"/>
      <c r="UTD114" s="15"/>
      <c r="UTE114" s="15"/>
      <c r="UTF114" s="15"/>
      <c r="UTG114" s="15"/>
      <c r="UTH114" s="15"/>
      <c r="UTI114" s="15"/>
      <c r="UTJ114" s="15"/>
      <c r="UTK114" s="15"/>
      <c r="UTL114" s="15"/>
      <c r="UTM114" s="15"/>
      <c r="UTN114" s="15"/>
      <c r="UTO114" s="15"/>
      <c r="UTP114" s="15"/>
      <c r="UTQ114" s="15"/>
      <c r="UTR114" s="15"/>
      <c r="UTS114" s="15"/>
      <c r="UTT114" s="15"/>
      <c r="UTU114" s="15"/>
      <c r="UTV114" s="15"/>
      <c r="UTW114" s="15"/>
      <c r="UTX114" s="15"/>
      <c r="UTY114" s="15"/>
      <c r="UTZ114" s="15"/>
      <c r="UUA114" s="15"/>
      <c r="UUB114" s="15"/>
      <c r="UUC114" s="15"/>
      <c r="UUD114" s="15"/>
      <c r="UUE114" s="15"/>
      <c r="UUF114" s="15"/>
      <c r="UUG114" s="15"/>
      <c r="UUH114" s="15"/>
      <c r="UUI114" s="15"/>
      <c r="UUJ114" s="15"/>
      <c r="UUK114" s="15"/>
      <c r="UUL114" s="15"/>
      <c r="UUM114" s="15"/>
      <c r="UUN114" s="15"/>
      <c r="UUO114" s="15"/>
      <c r="UUP114" s="15"/>
      <c r="UUQ114" s="15"/>
      <c r="UUR114" s="15"/>
      <c r="UUS114" s="15"/>
      <c r="UUT114" s="15"/>
      <c r="UUU114" s="15"/>
      <c r="UUV114" s="15"/>
      <c r="UUW114" s="15"/>
      <c r="UUX114" s="15"/>
      <c r="UUY114" s="15"/>
      <c r="UUZ114" s="15"/>
      <c r="UVA114" s="15"/>
      <c r="UVB114" s="15"/>
      <c r="UVC114" s="15"/>
      <c r="UVD114" s="15"/>
      <c r="UVE114" s="15"/>
      <c r="UVF114" s="15"/>
      <c r="UVG114" s="15"/>
      <c r="UVH114" s="15"/>
      <c r="UVI114" s="15"/>
      <c r="UVJ114" s="15"/>
      <c r="UVK114" s="15"/>
      <c r="UVL114" s="15"/>
      <c r="UVM114" s="15"/>
      <c r="UVN114" s="15"/>
      <c r="UVO114" s="15"/>
      <c r="UVP114" s="15"/>
      <c r="UVQ114" s="15"/>
      <c r="UVR114" s="15"/>
      <c r="UVS114" s="15"/>
      <c r="UVT114" s="15"/>
      <c r="UVU114" s="15"/>
      <c r="UVV114" s="15"/>
      <c r="UVW114" s="15"/>
      <c r="UVX114" s="15"/>
      <c r="UVY114" s="15"/>
      <c r="UVZ114" s="15"/>
      <c r="UWA114" s="15"/>
      <c r="UWB114" s="15"/>
      <c r="UWC114" s="15"/>
      <c r="UWD114" s="15"/>
      <c r="UWE114" s="15"/>
      <c r="UWF114" s="15"/>
      <c r="UWG114" s="15"/>
      <c r="UWH114" s="15"/>
      <c r="UWI114" s="15"/>
      <c r="UWJ114" s="15"/>
      <c r="UWK114" s="15"/>
      <c r="UWL114" s="15"/>
      <c r="UWM114" s="15"/>
      <c r="UWN114" s="15"/>
      <c r="UWO114" s="15"/>
      <c r="UWP114" s="15"/>
      <c r="UWQ114" s="15"/>
      <c r="UWR114" s="15"/>
      <c r="UWS114" s="15"/>
      <c r="UWT114" s="15"/>
      <c r="UWU114" s="15"/>
      <c r="UWV114" s="15"/>
      <c r="UWW114" s="15"/>
      <c r="UWX114" s="15"/>
      <c r="UWY114" s="15"/>
      <c r="UWZ114" s="15"/>
      <c r="UXA114" s="15"/>
      <c r="UXB114" s="15"/>
      <c r="UXC114" s="15"/>
      <c r="UXD114" s="15"/>
      <c r="UXE114" s="15"/>
      <c r="UXF114" s="15"/>
      <c r="UXG114" s="15"/>
      <c r="UXH114" s="15"/>
      <c r="UXI114" s="15"/>
      <c r="UXJ114" s="15"/>
      <c r="UXK114" s="15"/>
      <c r="UXL114" s="15"/>
      <c r="UXM114" s="15"/>
      <c r="UXN114" s="15"/>
      <c r="UXO114" s="15"/>
      <c r="UXP114" s="15"/>
      <c r="UXQ114" s="15"/>
      <c r="UXR114" s="15"/>
      <c r="UXS114" s="15"/>
      <c r="UXT114" s="15"/>
      <c r="UXU114" s="15"/>
      <c r="UXV114" s="15"/>
      <c r="UXW114" s="15"/>
      <c r="UXX114" s="15"/>
      <c r="UXY114" s="15"/>
      <c r="UXZ114" s="15"/>
      <c r="UYA114" s="15"/>
      <c r="UYB114" s="15"/>
      <c r="UYC114" s="15"/>
      <c r="UYD114" s="15"/>
      <c r="UYE114" s="15"/>
      <c r="UYF114" s="15"/>
      <c r="UYG114" s="15"/>
      <c r="UYH114" s="15"/>
      <c r="UYI114" s="15"/>
      <c r="UYJ114" s="15"/>
      <c r="UYK114" s="15"/>
      <c r="UYL114" s="15"/>
      <c r="UYM114" s="15"/>
      <c r="UYN114" s="15"/>
      <c r="UYO114" s="15"/>
      <c r="UYP114" s="15"/>
      <c r="UYQ114" s="15"/>
      <c r="UYR114" s="15"/>
      <c r="UYS114" s="15"/>
      <c r="UYT114" s="15"/>
      <c r="UYU114" s="15"/>
      <c r="UYV114" s="15"/>
      <c r="UYW114" s="15"/>
      <c r="UYX114" s="15"/>
      <c r="UYY114" s="15"/>
      <c r="UYZ114" s="15"/>
      <c r="UZA114" s="15"/>
      <c r="UZB114" s="15"/>
      <c r="UZC114" s="15"/>
      <c r="UZD114" s="15"/>
      <c r="UZE114" s="15"/>
      <c r="UZF114" s="15"/>
      <c r="UZG114" s="15"/>
      <c r="UZH114" s="15"/>
      <c r="UZI114" s="15"/>
      <c r="UZJ114" s="15"/>
      <c r="UZK114" s="15"/>
      <c r="UZL114" s="15"/>
      <c r="UZM114" s="15"/>
      <c r="UZN114" s="15"/>
      <c r="UZO114" s="15"/>
      <c r="UZP114" s="15"/>
      <c r="UZQ114" s="15"/>
      <c r="UZR114" s="15"/>
      <c r="UZS114" s="15"/>
      <c r="UZT114" s="15"/>
      <c r="UZU114" s="15"/>
      <c r="UZV114" s="15"/>
      <c r="UZW114" s="15"/>
      <c r="UZX114" s="15"/>
      <c r="UZY114" s="15"/>
      <c r="UZZ114" s="15"/>
      <c r="VAA114" s="15"/>
      <c r="VAB114" s="15"/>
      <c r="VAC114" s="15"/>
      <c r="VAD114" s="15"/>
      <c r="VAE114" s="15"/>
      <c r="VAF114" s="15"/>
      <c r="VAG114" s="15"/>
      <c r="VAH114" s="15"/>
      <c r="VAI114" s="15"/>
      <c r="VAJ114" s="15"/>
      <c r="VAK114" s="15"/>
      <c r="VAL114" s="15"/>
      <c r="VAM114" s="15"/>
      <c r="VAN114" s="15"/>
      <c r="VAO114" s="15"/>
      <c r="VAP114" s="15"/>
      <c r="VAQ114" s="15"/>
      <c r="VAR114" s="15"/>
      <c r="VAS114" s="15"/>
      <c r="VAT114" s="15"/>
      <c r="VAU114" s="15"/>
      <c r="VAV114" s="15"/>
      <c r="VAW114" s="15"/>
      <c r="VAX114" s="15"/>
      <c r="VAY114" s="15"/>
      <c r="VAZ114" s="15"/>
      <c r="VBA114" s="15"/>
      <c r="VBB114" s="15"/>
      <c r="VBC114" s="15"/>
      <c r="VBD114" s="15"/>
      <c r="VBE114" s="15"/>
      <c r="VBF114" s="15"/>
      <c r="VBG114" s="15"/>
      <c r="VBH114" s="15"/>
      <c r="VBI114" s="15"/>
      <c r="VBJ114" s="15"/>
      <c r="VBK114" s="15"/>
      <c r="VBL114" s="15"/>
      <c r="VBM114" s="15"/>
      <c r="VBN114" s="15"/>
      <c r="VBO114" s="15"/>
      <c r="VBP114" s="15"/>
      <c r="VBQ114" s="15"/>
      <c r="VBR114" s="15"/>
      <c r="VBS114" s="15"/>
      <c r="VBT114" s="15"/>
      <c r="VBU114" s="15"/>
      <c r="VBV114" s="15"/>
      <c r="VBW114" s="15"/>
      <c r="VBX114" s="15"/>
      <c r="VBY114" s="15"/>
      <c r="VBZ114" s="15"/>
      <c r="VCA114" s="15"/>
      <c r="VCB114" s="15"/>
      <c r="VCC114" s="15"/>
      <c r="VCD114" s="15"/>
      <c r="VCE114" s="15"/>
      <c r="VCF114" s="15"/>
      <c r="VCG114" s="15"/>
      <c r="VCH114" s="15"/>
      <c r="VCI114" s="15"/>
      <c r="VCJ114" s="15"/>
      <c r="VCK114" s="15"/>
      <c r="VCL114" s="15"/>
      <c r="VCM114" s="15"/>
      <c r="VCN114" s="15"/>
      <c r="VCO114" s="15"/>
      <c r="VCP114" s="15"/>
      <c r="VCQ114" s="15"/>
      <c r="VCR114" s="15"/>
      <c r="VCS114" s="15"/>
      <c r="VCT114" s="15"/>
      <c r="VCU114" s="15"/>
      <c r="VCV114" s="15"/>
      <c r="VCW114" s="15"/>
      <c r="VCX114" s="15"/>
      <c r="VCY114" s="15"/>
      <c r="VCZ114" s="15"/>
      <c r="VDA114" s="15"/>
      <c r="VDB114" s="15"/>
      <c r="VDC114" s="15"/>
      <c r="VDD114" s="15"/>
      <c r="VDE114" s="15"/>
      <c r="VDF114" s="15"/>
      <c r="VDG114" s="15"/>
      <c r="VDH114" s="15"/>
      <c r="VDI114" s="15"/>
      <c r="VDJ114" s="15"/>
      <c r="VDK114" s="15"/>
      <c r="VDL114" s="15"/>
      <c r="VDM114" s="15"/>
      <c r="VDN114" s="15"/>
      <c r="VDO114" s="15"/>
      <c r="VDP114" s="15"/>
      <c r="VDQ114" s="15"/>
      <c r="VDR114" s="15"/>
      <c r="VDS114" s="15"/>
      <c r="VDT114" s="15"/>
      <c r="VDU114" s="15"/>
      <c r="VDV114" s="15"/>
      <c r="VDW114" s="15"/>
      <c r="VDX114" s="15"/>
      <c r="VDY114" s="15"/>
      <c r="VDZ114" s="15"/>
      <c r="VEA114" s="15"/>
      <c r="VEB114" s="15"/>
      <c r="VEC114" s="15"/>
      <c r="VED114" s="15"/>
      <c r="VEE114" s="15"/>
      <c r="VEF114" s="15"/>
      <c r="VEG114" s="15"/>
      <c r="VEH114" s="15"/>
      <c r="VEI114" s="15"/>
      <c r="VEJ114" s="15"/>
      <c r="VEK114" s="15"/>
      <c r="VEL114" s="15"/>
      <c r="VEM114" s="15"/>
      <c r="VEN114" s="15"/>
      <c r="VEO114" s="15"/>
      <c r="VEP114" s="15"/>
      <c r="VEQ114" s="15"/>
      <c r="VER114" s="15"/>
      <c r="VES114" s="15"/>
      <c r="VET114" s="15"/>
      <c r="VEU114" s="15"/>
      <c r="VEV114" s="15"/>
      <c r="VEW114" s="15"/>
      <c r="VEX114" s="15"/>
      <c r="VEY114" s="15"/>
      <c r="VEZ114" s="15"/>
      <c r="VFA114" s="15"/>
      <c r="VFB114" s="15"/>
      <c r="VFC114" s="15"/>
      <c r="VFD114" s="15"/>
      <c r="VFE114" s="15"/>
      <c r="VFF114" s="15"/>
      <c r="VFG114" s="15"/>
      <c r="VFH114" s="15"/>
      <c r="VFI114" s="15"/>
      <c r="VFJ114" s="15"/>
      <c r="VFK114" s="15"/>
      <c r="VFL114" s="15"/>
      <c r="VFM114" s="15"/>
      <c r="VFN114" s="15"/>
      <c r="VFO114" s="15"/>
      <c r="VFP114" s="15"/>
      <c r="VFQ114" s="15"/>
      <c r="VFR114" s="15"/>
      <c r="VFS114" s="15"/>
      <c r="VFT114" s="15"/>
      <c r="VFU114" s="15"/>
      <c r="VFV114" s="15"/>
      <c r="VFW114" s="15"/>
      <c r="VFX114" s="15"/>
      <c r="VFY114" s="15"/>
      <c r="VFZ114" s="15"/>
      <c r="VGA114" s="15"/>
      <c r="VGB114" s="15"/>
      <c r="VGC114" s="15"/>
      <c r="VGD114" s="15"/>
      <c r="VGE114" s="15"/>
      <c r="VGF114" s="15"/>
      <c r="VGG114" s="15"/>
      <c r="VGH114" s="15"/>
      <c r="VGI114" s="15"/>
      <c r="VGJ114" s="15"/>
      <c r="VGK114" s="15"/>
      <c r="VGL114" s="15"/>
      <c r="VGM114" s="15"/>
      <c r="VGN114" s="15"/>
      <c r="VGO114" s="15"/>
      <c r="VGP114" s="15"/>
      <c r="VGQ114" s="15"/>
      <c r="VGR114" s="15"/>
      <c r="VGS114" s="15"/>
      <c r="VGT114" s="15"/>
      <c r="VGU114" s="15"/>
      <c r="VGV114" s="15"/>
      <c r="VGW114" s="15"/>
      <c r="VGX114" s="15"/>
      <c r="VGY114" s="15"/>
      <c r="VGZ114" s="15"/>
      <c r="VHA114" s="15"/>
      <c r="VHB114" s="15"/>
      <c r="VHC114" s="15"/>
      <c r="VHD114" s="15"/>
      <c r="VHE114" s="15"/>
      <c r="VHF114" s="15"/>
      <c r="VHG114" s="15"/>
      <c r="VHH114" s="15"/>
      <c r="VHI114" s="15"/>
      <c r="VHJ114" s="15"/>
      <c r="VHK114" s="15"/>
      <c r="VHL114" s="15"/>
      <c r="VHM114" s="15"/>
      <c r="VHN114" s="15"/>
      <c r="VHO114" s="15"/>
      <c r="VHP114" s="15"/>
      <c r="VHQ114" s="15"/>
      <c r="VHR114" s="15"/>
      <c r="VHS114" s="15"/>
      <c r="VHT114" s="15"/>
      <c r="VHU114" s="15"/>
      <c r="VHV114" s="15"/>
      <c r="VHW114" s="15"/>
      <c r="VHX114" s="15"/>
      <c r="VHY114" s="15"/>
      <c r="VHZ114" s="15"/>
      <c r="VIA114" s="15"/>
      <c r="VIB114" s="15"/>
      <c r="VIC114" s="15"/>
      <c r="VID114" s="15"/>
      <c r="VIE114" s="15"/>
      <c r="VIF114" s="15"/>
      <c r="VIG114" s="15"/>
      <c r="VIH114" s="15"/>
      <c r="VII114" s="15"/>
      <c r="VIJ114" s="15"/>
      <c r="VIK114" s="15"/>
      <c r="VIL114" s="15"/>
      <c r="VIM114" s="15"/>
      <c r="VIN114" s="15"/>
      <c r="VIO114" s="15"/>
      <c r="VIP114" s="15"/>
      <c r="VIQ114" s="15"/>
      <c r="VIR114" s="15"/>
      <c r="VIS114" s="15"/>
      <c r="VIT114" s="15"/>
      <c r="VIU114" s="15"/>
      <c r="VIV114" s="15"/>
      <c r="VIW114" s="15"/>
      <c r="VIX114" s="15"/>
      <c r="VIY114" s="15"/>
      <c r="VIZ114" s="15"/>
      <c r="VJA114" s="15"/>
      <c r="VJB114" s="15"/>
      <c r="VJC114" s="15"/>
      <c r="VJD114" s="15"/>
      <c r="VJE114" s="15"/>
      <c r="VJF114" s="15"/>
      <c r="VJG114" s="15"/>
      <c r="VJH114" s="15"/>
      <c r="VJI114" s="15"/>
      <c r="VJJ114" s="15"/>
      <c r="VJK114" s="15"/>
      <c r="VJL114" s="15"/>
      <c r="VJM114" s="15"/>
      <c r="VJN114" s="15"/>
      <c r="VJO114" s="15"/>
      <c r="VJP114" s="15"/>
      <c r="VJQ114" s="15"/>
      <c r="VJR114" s="15"/>
      <c r="VJS114" s="15"/>
      <c r="VJT114" s="15"/>
      <c r="VJU114" s="15"/>
      <c r="VJV114" s="15"/>
      <c r="VJW114" s="15"/>
      <c r="VJX114" s="15"/>
      <c r="VJY114" s="15"/>
      <c r="VJZ114" s="15"/>
      <c r="VKA114" s="15"/>
      <c r="VKB114" s="15"/>
      <c r="VKC114" s="15"/>
      <c r="VKD114" s="15"/>
      <c r="VKE114" s="15"/>
      <c r="VKF114" s="15"/>
      <c r="VKG114" s="15"/>
      <c r="VKH114" s="15"/>
      <c r="VKI114" s="15"/>
      <c r="VKJ114" s="15"/>
      <c r="VKK114" s="15"/>
      <c r="VKL114" s="15"/>
      <c r="VKM114" s="15"/>
      <c r="VKN114" s="15"/>
      <c r="VKO114" s="15"/>
      <c r="VKP114" s="15"/>
      <c r="VKQ114" s="15"/>
      <c r="VKR114" s="15"/>
      <c r="VKS114" s="15"/>
      <c r="VKT114" s="15"/>
      <c r="VKU114" s="15"/>
      <c r="VKV114" s="15"/>
      <c r="VKW114" s="15"/>
      <c r="VKX114" s="15"/>
      <c r="VKY114" s="15"/>
      <c r="VKZ114" s="15"/>
      <c r="VLA114" s="15"/>
      <c r="VLB114" s="15"/>
      <c r="VLC114" s="15"/>
      <c r="VLD114" s="15"/>
      <c r="VLE114" s="15"/>
      <c r="VLF114" s="15"/>
      <c r="VLG114" s="15"/>
      <c r="VLH114" s="15"/>
      <c r="VLI114" s="15"/>
      <c r="VLJ114" s="15"/>
      <c r="VLK114" s="15"/>
      <c r="VLL114" s="15"/>
      <c r="VLM114" s="15"/>
      <c r="VLN114" s="15"/>
      <c r="VLO114" s="15"/>
      <c r="VLP114" s="15"/>
      <c r="VLQ114" s="15"/>
      <c r="VLR114" s="15"/>
      <c r="VLS114" s="15"/>
      <c r="VLT114" s="15"/>
      <c r="VLU114" s="15"/>
      <c r="VLV114" s="15"/>
      <c r="VLW114" s="15"/>
      <c r="VLX114" s="15"/>
      <c r="VLY114" s="15"/>
      <c r="VLZ114" s="15"/>
      <c r="VMA114" s="15"/>
      <c r="VMB114" s="15"/>
      <c r="VMC114" s="15"/>
      <c r="VMD114" s="15"/>
      <c r="VME114" s="15"/>
      <c r="VMF114" s="15"/>
      <c r="VMG114" s="15"/>
      <c r="VMH114" s="15"/>
      <c r="VMI114" s="15"/>
      <c r="VMJ114" s="15"/>
      <c r="VMK114" s="15"/>
      <c r="VML114" s="15"/>
      <c r="VMM114" s="15"/>
      <c r="VMN114" s="15"/>
      <c r="VMO114" s="15"/>
      <c r="VMP114" s="15"/>
      <c r="VMQ114" s="15"/>
      <c r="VMR114" s="15"/>
      <c r="VMS114" s="15"/>
      <c r="VMT114" s="15"/>
      <c r="VMU114" s="15"/>
      <c r="VMV114" s="15"/>
      <c r="VMW114" s="15"/>
      <c r="VMX114" s="15"/>
      <c r="VMY114" s="15"/>
      <c r="VMZ114" s="15"/>
      <c r="VNA114" s="15"/>
      <c r="VNB114" s="15"/>
      <c r="VNC114" s="15"/>
      <c r="VND114" s="15"/>
      <c r="VNE114" s="15"/>
      <c r="VNF114" s="15"/>
      <c r="VNG114" s="15"/>
      <c r="VNH114" s="15"/>
      <c r="VNI114" s="15"/>
      <c r="VNJ114" s="15"/>
      <c r="VNK114" s="15"/>
      <c r="VNL114" s="15"/>
      <c r="VNM114" s="15"/>
      <c r="VNN114" s="15"/>
      <c r="VNO114" s="15"/>
      <c r="VNP114" s="15"/>
      <c r="VNQ114" s="15"/>
      <c r="VNR114" s="15"/>
      <c r="VNS114" s="15"/>
      <c r="VNT114" s="15"/>
      <c r="VNU114" s="15"/>
      <c r="VNV114" s="15"/>
      <c r="VNW114" s="15"/>
      <c r="VNX114" s="15"/>
      <c r="VNY114" s="15"/>
      <c r="VNZ114" s="15"/>
      <c r="VOA114" s="15"/>
      <c r="VOB114" s="15"/>
      <c r="VOC114" s="15"/>
      <c r="VOD114" s="15"/>
      <c r="VOE114" s="15"/>
      <c r="VOF114" s="15"/>
      <c r="VOG114" s="15"/>
      <c r="VOH114" s="15"/>
      <c r="VOI114" s="15"/>
      <c r="VOJ114" s="15"/>
      <c r="VOK114" s="15"/>
      <c r="VOL114" s="15"/>
      <c r="VOM114" s="15"/>
      <c r="VON114" s="15"/>
      <c r="VOO114" s="15"/>
      <c r="VOP114" s="15"/>
      <c r="VOQ114" s="15"/>
      <c r="VOR114" s="15"/>
      <c r="VOS114" s="15"/>
      <c r="VOT114" s="15"/>
      <c r="VOU114" s="15"/>
      <c r="VOV114" s="15"/>
      <c r="VOW114" s="15"/>
      <c r="VOX114" s="15"/>
      <c r="VOY114" s="15"/>
      <c r="VOZ114" s="15"/>
      <c r="VPA114" s="15"/>
      <c r="VPB114" s="15"/>
      <c r="VPC114" s="15"/>
      <c r="VPD114" s="15"/>
      <c r="VPE114" s="15"/>
      <c r="VPF114" s="15"/>
      <c r="VPG114" s="15"/>
      <c r="VPH114" s="15"/>
      <c r="VPI114" s="15"/>
      <c r="VPJ114" s="15"/>
      <c r="VPK114" s="15"/>
      <c r="VPL114" s="15"/>
      <c r="VPM114" s="15"/>
      <c r="VPN114" s="15"/>
      <c r="VPO114" s="15"/>
      <c r="VPP114" s="15"/>
      <c r="VPQ114" s="15"/>
      <c r="VPR114" s="15"/>
      <c r="VPS114" s="15"/>
      <c r="VPT114" s="15"/>
      <c r="VPU114" s="15"/>
      <c r="VPV114" s="15"/>
      <c r="VPW114" s="15"/>
      <c r="VPX114" s="15"/>
      <c r="VPY114" s="15"/>
      <c r="VPZ114" s="15"/>
      <c r="VQA114" s="15"/>
      <c r="VQB114" s="15"/>
      <c r="VQC114" s="15"/>
      <c r="VQD114" s="15"/>
      <c r="VQE114" s="15"/>
      <c r="VQF114" s="15"/>
      <c r="VQG114" s="15"/>
      <c r="VQH114" s="15"/>
      <c r="VQI114" s="15"/>
      <c r="VQJ114" s="15"/>
      <c r="VQK114" s="15"/>
      <c r="VQL114" s="15"/>
      <c r="VQM114" s="15"/>
      <c r="VQN114" s="15"/>
      <c r="VQO114" s="15"/>
      <c r="VQP114" s="15"/>
      <c r="VQQ114" s="15"/>
      <c r="VQR114" s="15"/>
      <c r="VQS114" s="15"/>
      <c r="VQT114" s="15"/>
      <c r="VQU114" s="15"/>
      <c r="VQV114" s="15"/>
      <c r="VQW114" s="15"/>
      <c r="VQX114" s="15"/>
      <c r="VQY114" s="15"/>
      <c r="VQZ114" s="15"/>
      <c r="VRA114" s="15"/>
      <c r="VRB114" s="15"/>
      <c r="VRC114" s="15"/>
      <c r="VRD114" s="15"/>
      <c r="VRE114" s="15"/>
      <c r="VRF114" s="15"/>
      <c r="VRG114" s="15"/>
      <c r="VRH114" s="15"/>
      <c r="VRI114" s="15"/>
      <c r="VRJ114" s="15"/>
      <c r="VRK114" s="15"/>
      <c r="VRL114" s="15"/>
      <c r="VRM114" s="15"/>
      <c r="VRN114" s="15"/>
      <c r="VRO114" s="15"/>
      <c r="VRP114" s="15"/>
      <c r="VRQ114" s="15"/>
      <c r="VRR114" s="15"/>
      <c r="VRS114" s="15"/>
      <c r="VRT114" s="15"/>
      <c r="VRU114" s="15"/>
      <c r="VRV114" s="15"/>
      <c r="VRW114" s="15"/>
      <c r="VRX114" s="15"/>
      <c r="VRY114" s="15"/>
      <c r="VRZ114" s="15"/>
      <c r="VSA114" s="15"/>
      <c r="VSB114" s="15"/>
      <c r="VSC114" s="15"/>
      <c r="VSD114" s="15"/>
      <c r="VSE114" s="15"/>
      <c r="VSF114" s="15"/>
      <c r="VSG114" s="15"/>
      <c r="VSH114" s="15"/>
      <c r="VSI114" s="15"/>
      <c r="VSJ114" s="15"/>
      <c r="VSK114" s="15"/>
      <c r="VSL114" s="15"/>
      <c r="VSM114" s="15"/>
      <c r="VSN114" s="15"/>
      <c r="VSO114" s="15"/>
      <c r="VSP114" s="15"/>
      <c r="VSQ114" s="15"/>
      <c r="VSR114" s="15"/>
      <c r="VSS114" s="15"/>
      <c r="VST114" s="15"/>
      <c r="VSU114" s="15"/>
      <c r="VSV114" s="15"/>
      <c r="VSW114" s="15"/>
      <c r="VSX114" s="15"/>
      <c r="VSY114" s="15"/>
      <c r="VSZ114" s="15"/>
      <c r="VTA114" s="15"/>
      <c r="VTB114" s="15"/>
      <c r="VTC114" s="15"/>
      <c r="VTD114" s="15"/>
      <c r="VTE114" s="15"/>
      <c r="VTF114" s="15"/>
      <c r="VTG114" s="15"/>
      <c r="VTH114" s="15"/>
      <c r="VTI114" s="15"/>
      <c r="VTJ114" s="15"/>
      <c r="VTK114" s="15"/>
      <c r="VTL114" s="15"/>
      <c r="VTM114" s="15"/>
      <c r="VTN114" s="15"/>
      <c r="VTO114" s="15"/>
      <c r="VTP114" s="15"/>
      <c r="VTQ114" s="15"/>
      <c r="VTR114" s="15"/>
      <c r="VTS114" s="15"/>
      <c r="VTT114" s="15"/>
      <c r="VTU114" s="15"/>
      <c r="VTV114" s="15"/>
      <c r="VTW114" s="15"/>
      <c r="VTX114" s="15"/>
      <c r="VTY114" s="15"/>
      <c r="VTZ114" s="15"/>
      <c r="VUA114" s="15"/>
      <c r="VUB114" s="15"/>
      <c r="VUC114" s="15"/>
      <c r="VUD114" s="15"/>
      <c r="VUE114" s="15"/>
      <c r="VUF114" s="15"/>
      <c r="VUG114" s="15"/>
      <c r="VUH114" s="15"/>
      <c r="VUI114" s="15"/>
      <c r="VUJ114" s="15"/>
      <c r="VUK114" s="15"/>
      <c r="VUL114" s="15"/>
      <c r="VUM114" s="15"/>
      <c r="VUN114" s="15"/>
      <c r="VUO114" s="15"/>
      <c r="VUP114" s="15"/>
      <c r="VUQ114" s="15"/>
      <c r="VUR114" s="15"/>
      <c r="VUS114" s="15"/>
      <c r="VUT114" s="15"/>
      <c r="VUU114" s="15"/>
      <c r="VUV114" s="15"/>
      <c r="VUW114" s="15"/>
      <c r="VUX114" s="15"/>
      <c r="VUY114" s="15"/>
      <c r="VUZ114" s="15"/>
      <c r="VVA114" s="15"/>
      <c r="VVB114" s="15"/>
      <c r="VVC114" s="15"/>
      <c r="VVD114" s="15"/>
      <c r="VVE114" s="15"/>
      <c r="VVF114" s="15"/>
      <c r="VVG114" s="15"/>
      <c r="VVH114" s="15"/>
      <c r="VVI114" s="15"/>
      <c r="VVJ114" s="15"/>
      <c r="VVK114" s="15"/>
      <c r="VVL114" s="15"/>
      <c r="VVM114" s="15"/>
      <c r="VVN114" s="15"/>
      <c r="VVO114" s="15"/>
      <c r="VVP114" s="15"/>
      <c r="VVQ114" s="15"/>
      <c r="VVR114" s="15"/>
      <c r="VVS114" s="15"/>
      <c r="VVT114" s="15"/>
      <c r="VVU114" s="15"/>
      <c r="VVV114" s="15"/>
      <c r="VVW114" s="15"/>
      <c r="VVX114" s="15"/>
      <c r="VVY114" s="15"/>
      <c r="VVZ114" s="15"/>
      <c r="VWA114" s="15"/>
      <c r="VWB114" s="15"/>
      <c r="VWC114" s="15"/>
      <c r="VWD114" s="15"/>
      <c r="VWE114" s="15"/>
      <c r="VWF114" s="15"/>
      <c r="VWG114" s="15"/>
      <c r="VWH114" s="15"/>
      <c r="VWI114" s="15"/>
      <c r="VWJ114" s="15"/>
      <c r="VWK114" s="15"/>
      <c r="VWL114" s="15"/>
      <c r="VWM114" s="15"/>
      <c r="VWN114" s="15"/>
      <c r="VWO114" s="15"/>
      <c r="VWP114" s="15"/>
      <c r="VWQ114" s="15"/>
      <c r="VWR114" s="15"/>
      <c r="VWS114" s="15"/>
      <c r="VWT114" s="15"/>
      <c r="VWU114" s="15"/>
      <c r="VWV114" s="15"/>
      <c r="VWW114" s="15"/>
      <c r="VWX114" s="15"/>
      <c r="VWY114" s="15"/>
      <c r="VWZ114" s="15"/>
      <c r="VXA114" s="15"/>
      <c r="VXB114" s="15"/>
      <c r="VXC114" s="15"/>
      <c r="VXD114" s="15"/>
      <c r="VXE114" s="15"/>
      <c r="VXF114" s="15"/>
      <c r="VXG114" s="15"/>
      <c r="VXH114" s="15"/>
      <c r="VXI114" s="15"/>
      <c r="VXJ114" s="15"/>
      <c r="VXK114" s="15"/>
      <c r="VXL114" s="15"/>
      <c r="VXM114" s="15"/>
      <c r="VXN114" s="15"/>
      <c r="VXO114" s="15"/>
      <c r="VXP114" s="15"/>
      <c r="VXQ114" s="15"/>
      <c r="VXR114" s="15"/>
      <c r="VXS114" s="15"/>
      <c r="VXT114" s="15"/>
      <c r="VXU114" s="15"/>
      <c r="VXV114" s="15"/>
      <c r="VXW114" s="15"/>
      <c r="VXX114" s="15"/>
      <c r="VXY114" s="15"/>
      <c r="VXZ114" s="15"/>
      <c r="VYA114" s="15"/>
      <c r="VYB114" s="15"/>
      <c r="VYC114" s="15"/>
      <c r="VYD114" s="15"/>
      <c r="VYE114" s="15"/>
      <c r="VYF114" s="15"/>
      <c r="VYG114" s="15"/>
      <c r="VYH114" s="15"/>
      <c r="VYI114" s="15"/>
      <c r="VYJ114" s="15"/>
      <c r="VYK114" s="15"/>
      <c r="VYL114" s="15"/>
      <c r="VYM114" s="15"/>
      <c r="VYN114" s="15"/>
      <c r="VYO114" s="15"/>
      <c r="VYP114" s="15"/>
      <c r="VYQ114" s="15"/>
      <c r="VYR114" s="15"/>
      <c r="VYS114" s="15"/>
      <c r="VYT114" s="15"/>
      <c r="VYU114" s="15"/>
      <c r="VYV114" s="15"/>
      <c r="VYW114" s="15"/>
      <c r="VYX114" s="15"/>
      <c r="VYY114" s="15"/>
      <c r="VYZ114" s="15"/>
      <c r="VZA114" s="15"/>
      <c r="VZB114" s="15"/>
      <c r="VZC114" s="15"/>
      <c r="VZD114" s="15"/>
      <c r="VZE114" s="15"/>
      <c r="VZF114" s="15"/>
      <c r="VZG114" s="15"/>
      <c r="VZH114" s="15"/>
      <c r="VZI114" s="15"/>
      <c r="VZJ114" s="15"/>
      <c r="VZK114" s="15"/>
      <c r="VZL114" s="15"/>
      <c r="VZM114" s="15"/>
      <c r="VZN114" s="15"/>
      <c r="VZO114" s="15"/>
      <c r="VZP114" s="15"/>
      <c r="VZQ114" s="15"/>
      <c r="VZR114" s="15"/>
      <c r="VZS114" s="15"/>
      <c r="VZT114" s="15"/>
      <c r="VZU114" s="15"/>
      <c r="VZV114" s="15"/>
      <c r="VZW114" s="15"/>
      <c r="VZX114" s="15"/>
      <c r="VZY114" s="15"/>
      <c r="VZZ114" s="15"/>
      <c r="WAA114" s="15"/>
      <c r="WAB114" s="15"/>
      <c r="WAC114" s="15"/>
      <c r="WAD114" s="15"/>
      <c r="WAE114" s="15"/>
      <c r="WAF114" s="15"/>
      <c r="WAG114" s="15"/>
      <c r="WAH114" s="15"/>
      <c r="WAI114" s="15"/>
      <c r="WAJ114" s="15"/>
      <c r="WAK114" s="15"/>
      <c r="WAL114" s="15"/>
      <c r="WAM114" s="15"/>
      <c r="WAN114" s="15"/>
      <c r="WAO114" s="15"/>
      <c r="WAP114" s="15"/>
      <c r="WAQ114" s="15"/>
      <c r="WAR114" s="15"/>
      <c r="WAS114" s="15"/>
      <c r="WAT114" s="15"/>
      <c r="WAU114" s="15"/>
      <c r="WAV114" s="15"/>
      <c r="WAW114" s="15"/>
      <c r="WAX114" s="15"/>
      <c r="WAY114" s="15"/>
      <c r="WAZ114" s="15"/>
      <c r="WBA114" s="15"/>
      <c r="WBB114" s="15"/>
      <c r="WBC114" s="15"/>
      <c r="WBD114" s="15"/>
      <c r="WBE114" s="15"/>
      <c r="WBF114" s="15"/>
      <c r="WBG114" s="15"/>
      <c r="WBH114" s="15"/>
      <c r="WBI114" s="15"/>
      <c r="WBJ114" s="15"/>
      <c r="WBK114" s="15"/>
      <c r="WBL114" s="15"/>
      <c r="WBM114" s="15"/>
      <c r="WBN114" s="15"/>
      <c r="WBO114" s="15"/>
      <c r="WBP114" s="15"/>
      <c r="WBQ114" s="15"/>
      <c r="WBR114" s="15"/>
      <c r="WBS114" s="15"/>
      <c r="WBT114" s="15"/>
      <c r="WBU114" s="15"/>
      <c r="WBV114" s="15"/>
      <c r="WBW114" s="15"/>
      <c r="WBX114" s="15"/>
      <c r="WBY114" s="15"/>
      <c r="WBZ114" s="15"/>
      <c r="WCA114" s="15"/>
      <c r="WCB114" s="15"/>
      <c r="WCC114" s="15"/>
      <c r="WCD114" s="15"/>
      <c r="WCE114" s="15"/>
      <c r="WCF114" s="15"/>
      <c r="WCG114" s="15"/>
      <c r="WCH114" s="15"/>
      <c r="WCI114" s="15"/>
      <c r="WCJ114" s="15"/>
      <c r="WCK114" s="15"/>
      <c r="WCL114" s="15"/>
      <c r="WCM114" s="15"/>
      <c r="WCN114" s="15"/>
      <c r="WCO114" s="15"/>
      <c r="WCP114" s="15"/>
      <c r="WCQ114" s="15"/>
      <c r="WCR114" s="15"/>
      <c r="WCS114" s="15"/>
      <c r="WCT114" s="15"/>
      <c r="WCU114" s="15"/>
      <c r="WCV114" s="15"/>
      <c r="WCW114" s="15"/>
      <c r="WCX114" s="15"/>
      <c r="WCY114" s="15"/>
      <c r="WCZ114" s="15"/>
      <c r="WDA114" s="15"/>
      <c r="WDB114" s="15"/>
      <c r="WDC114" s="15"/>
      <c r="WDD114" s="15"/>
      <c r="WDE114" s="15"/>
      <c r="WDF114" s="15"/>
      <c r="WDG114" s="15"/>
      <c r="WDH114" s="15"/>
      <c r="WDI114" s="15"/>
      <c r="WDJ114" s="15"/>
      <c r="WDK114" s="15"/>
      <c r="WDL114" s="15"/>
      <c r="WDM114" s="15"/>
      <c r="WDN114" s="15"/>
      <c r="WDO114" s="15"/>
      <c r="WDP114" s="15"/>
      <c r="WDQ114" s="15"/>
      <c r="WDR114" s="15"/>
      <c r="WDS114" s="15"/>
      <c r="WDT114" s="15"/>
      <c r="WDU114" s="15"/>
      <c r="WDV114" s="15"/>
      <c r="WDW114" s="15"/>
      <c r="WDX114" s="15"/>
      <c r="WDY114" s="15"/>
      <c r="WDZ114" s="15"/>
      <c r="WEA114" s="15"/>
      <c r="WEB114" s="15"/>
      <c r="WEC114" s="15"/>
      <c r="WED114" s="15"/>
      <c r="WEE114" s="15"/>
      <c r="WEF114" s="15"/>
      <c r="WEG114" s="15"/>
      <c r="WEH114" s="15"/>
      <c r="WEI114" s="15"/>
      <c r="WEJ114" s="15"/>
      <c r="WEK114" s="15"/>
      <c r="WEL114" s="15"/>
      <c r="WEM114" s="15"/>
      <c r="WEN114" s="15"/>
      <c r="WEO114" s="15"/>
      <c r="WEP114" s="15"/>
      <c r="WEQ114" s="15"/>
      <c r="WER114" s="15"/>
      <c r="WES114" s="15"/>
      <c r="WET114" s="15"/>
      <c r="WEU114" s="15"/>
      <c r="WEV114" s="15"/>
      <c r="WEW114" s="15"/>
      <c r="WEX114" s="15"/>
      <c r="WEY114" s="15"/>
      <c r="WEZ114" s="15"/>
      <c r="WFA114" s="15"/>
      <c r="WFB114" s="15"/>
      <c r="WFC114" s="15"/>
      <c r="WFD114" s="15"/>
      <c r="WFE114" s="15"/>
      <c r="WFF114" s="15"/>
      <c r="WFG114" s="15"/>
      <c r="WFH114" s="15"/>
      <c r="WFI114" s="15"/>
      <c r="WFJ114" s="15"/>
      <c r="WFK114" s="15"/>
      <c r="WFL114" s="15"/>
      <c r="WFM114" s="15"/>
      <c r="WFN114" s="15"/>
      <c r="WFO114" s="15"/>
      <c r="WFP114" s="15"/>
      <c r="WFQ114" s="15"/>
      <c r="WFR114" s="15"/>
      <c r="WFS114" s="15"/>
      <c r="WFT114" s="15"/>
      <c r="WFU114" s="15"/>
      <c r="WFV114" s="15"/>
      <c r="WFW114" s="15"/>
      <c r="WFX114" s="15"/>
      <c r="WFY114" s="15"/>
      <c r="WFZ114" s="15"/>
      <c r="WGA114" s="15"/>
      <c r="WGB114" s="15"/>
      <c r="WGC114" s="15"/>
      <c r="WGD114" s="15"/>
      <c r="WGE114" s="15"/>
      <c r="WGF114" s="15"/>
      <c r="WGG114" s="15"/>
      <c r="WGH114" s="15"/>
      <c r="WGI114" s="15"/>
      <c r="WGJ114" s="15"/>
      <c r="WGK114" s="15"/>
      <c r="WGL114" s="15"/>
      <c r="WGM114" s="15"/>
      <c r="WGN114" s="15"/>
      <c r="WGO114" s="15"/>
      <c r="WGP114" s="15"/>
      <c r="WGQ114" s="15"/>
      <c r="WGR114" s="15"/>
      <c r="WGS114" s="15"/>
      <c r="WGT114" s="15"/>
      <c r="WGU114" s="15"/>
      <c r="WGV114" s="15"/>
      <c r="WGW114" s="15"/>
      <c r="WGX114" s="15"/>
      <c r="WGY114" s="15"/>
      <c r="WGZ114" s="15"/>
      <c r="WHA114" s="15"/>
      <c r="WHB114" s="15"/>
      <c r="WHC114" s="15"/>
      <c r="WHD114" s="15"/>
      <c r="WHE114" s="15"/>
      <c r="WHF114" s="15"/>
      <c r="WHG114" s="15"/>
      <c r="WHH114" s="15"/>
      <c r="WHI114" s="15"/>
      <c r="WHJ114" s="15"/>
      <c r="WHK114" s="15"/>
      <c r="WHL114" s="15"/>
      <c r="WHM114" s="15"/>
      <c r="WHN114" s="15"/>
      <c r="WHO114" s="15"/>
      <c r="WHP114" s="15"/>
      <c r="WHQ114" s="15"/>
      <c r="WHR114" s="15"/>
      <c r="WHS114" s="15"/>
      <c r="WHT114" s="15"/>
      <c r="WHU114" s="15"/>
      <c r="WHV114" s="15"/>
      <c r="WHW114" s="15"/>
      <c r="WHX114" s="15"/>
      <c r="WHY114" s="15"/>
      <c r="WHZ114" s="15"/>
      <c r="WIA114" s="15"/>
      <c r="WIB114" s="15"/>
      <c r="WIC114" s="15"/>
      <c r="WID114" s="15"/>
      <c r="WIE114" s="15"/>
      <c r="WIF114" s="15"/>
      <c r="WIG114" s="15"/>
      <c r="WIH114" s="15"/>
      <c r="WII114" s="15"/>
      <c r="WIJ114" s="15"/>
      <c r="WIK114" s="15"/>
      <c r="WIL114" s="15"/>
      <c r="WIM114" s="15"/>
      <c r="WIN114" s="15"/>
      <c r="WIO114" s="15"/>
      <c r="WIP114" s="15"/>
      <c r="WIQ114" s="15"/>
      <c r="WIR114" s="15"/>
      <c r="WIS114" s="15"/>
      <c r="WIT114" s="15"/>
      <c r="WIU114" s="15"/>
      <c r="WIV114" s="15"/>
      <c r="WIW114" s="15"/>
      <c r="WIX114" s="15"/>
      <c r="WIY114" s="15"/>
      <c r="WIZ114" s="15"/>
      <c r="WJA114" s="15"/>
      <c r="WJB114" s="15"/>
      <c r="WJC114" s="15"/>
      <c r="WJD114" s="15"/>
      <c r="WJE114" s="15"/>
      <c r="WJF114" s="15"/>
      <c r="WJG114" s="15"/>
      <c r="WJH114" s="15"/>
      <c r="WJI114" s="15"/>
      <c r="WJJ114" s="15"/>
      <c r="WJK114" s="15"/>
      <c r="WJL114" s="15"/>
      <c r="WJM114" s="15"/>
      <c r="WJN114" s="15"/>
      <c r="WJO114" s="15"/>
      <c r="WJP114" s="15"/>
      <c r="WJQ114" s="15"/>
      <c r="WJR114" s="15"/>
      <c r="WJS114" s="15"/>
      <c r="WJT114" s="15"/>
      <c r="WJU114" s="15"/>
      <c r="WJV114" s="15"/>
      <c r="WJW114" s="15"/>
      <c r="WJX114" s="15"/>
      <c r="WJY114" s="15"/>
      <c r="WJZ114" s="15"/>
      <c r="WKA114" s="15"/>
      <c r="WKB114" s="15"/>
      <c r="WKC114" s="15"/>
      <c r="WKD114" s="15"/>
      <c r="WKE114" s="15"/>
      <c r="WKF114" s="15"/>
      <c r="WKG114" s="15"/>
      <c r="WKH114" s="15"/>
      <c r="WKI114" s="15"/>
      <c r="WKJ114" s="15"/>
      <c r="WKK114" s="15"/>
      <c r="WKL114" s="15"/>
      <c r="WKM114" s="15"/>
      <c r="WKN114" s="15"/>
      <c r="WKO114" s="15"/>
      <c r="WKP114" s="15"/>
      <c r="WKQ114" s="15"/>
      <c r="WKR114" s="15"/>
      <c r="WKS114" s="15"/>
      <c r="WKT114" s="15"/>
      <c r="WKU114" s="15"/>
      <c r="WKV114" s="15"/>
      <c r="WKW114" s="15"/>
      <c r="WKX114" s="15"/>
      <c r="WKY114" s="15"/>
      <c r="WKZ114" s="15"/>
      <c r="WLA114" s="15"/>
      <c r="WLB114" s="15"/>
      <c r="WLC114" s="15"/>
      <c r="WLD114" s="15"/>
      <c r="WLE114" s="15"/>
      <c r="WLF114" s="15"/>
      <c r="WLG114" s="15"/>
      <c r="WLH114" s="15"/>
      <c r="WLI114" s="15"/>
      <c r="WLJ114" s="15"/>
      <c r="WLK114" s="15"/>
      <c r="WLL114" s="15"/>
      <c r="WLM114" s="15"/>
      <c r="WLN114" s="15"/>
      <c r="WLO114" s="15"/>
      <c r="WLP114" s="15"/>
      <c r="WLQ114" s="15"/>
      <c r="WLR114" s="15"/>
      <c r="WLS114" s="15"/>
      <c r="WLT114" s="15"/>
      <c r="WLU114" s="15"/>
      <c r="WLV114" s="15"/>
      <c r="WLW114" s="15"/>
      <c r="WLX114" s="15"/>
      <c r="WLY114" s="15"/>
      <c r="WLZ114" s="15"/>
      <c r="WMA114" s="15"/>
      <c r="WMB114" s="15"/>
      <c r="WMC114" s="15"/>
      <c r="WMD114" s="15"/>
      <c r="WME114" s="15"/>
      <c r="WMF114" s="15"/>
      <c r="WMG114" s="15"/>
      <c r="WMH114" s="15"/>
      <c r="WMI114" s="15"/>
      <c r="WMJ114" s="15"/>
      <c r="WMK114" s="15"/>
      <c r="WML114" s="15"/>
      <c r="WMM114" s="15"/>
      <c r="WMN114" s="15"/>
      <c r="WMO114" s="15"/>
      <c r="WMP114" s="15"/>
      <c r="WMQ114" s="15"/>
      <c r="WMR114" s="15"/>
      <c r="WMS114" s="15"/>
      <c r="WMT114" s="15"/>
      <c r="WMU114" s="15"/>
      <c r="WMV114" s="15"/>
      <c r="WMW114" s="15"/>
      <c r="WMX114" s="15"/>
      <c r="WMY114" s="15"/>
      <c r="WMZ114" s="15"/>
      <c r="WNA114" s="15"/>
      <c r="WNB114" s="15"/>
      <c r="WNC114" s="15"/>
      <c r="WND114" s="15"/>
      <c r="WNE114" s="15"/>
      <c r="WNF114" s="15"/>
      <c r="WNG114" s="15"/>
      <c r="WNH114" s="15"/>
      <c r="WNI114" s="15"/>
      <c r="WNJ114" s="15"/>
      <c r="WNK114" s="15"/>
      <c r="WNL114" s="15"/>
      <c r="WNM114" s="15"/>
      <c r="WNN114" s="15"/>
      <c r="WNO114" s="15"/>
      <c r="WNP114" s="15"/>
      <c r="WNQ114" s="15"/>
      <c r="WNR114" s="15"/>
      <c r="WNS114" s="15"/>
      <c r="WNT114" s="15"/>
      <c r="WNU114" s="15"/>
      <c r="WNV114" s="15"/>
      <c r="WNW114" s="15"/>
      <c r="WNX114" s="15"/>
      <c r="WNY114" s="15"/>
      <c r="WNZ114" s="15"/>
      <c r="WOA114" s="15"/>
      <c r="WOB114" s="15"/>
      <c r="WOC114" s="15"/>
      <c r="WOD114" s="15"/>
      <c r="WOE114" s="15"/>
      <c r="WOF114" s="15"/>
      <c r="WOG114" s="15"/>
      <c r="WOH114" s="15"/>
      <c r="WOI114" s="15"/>
      <c r="WOJ114" s="15"/>
      <c r="WOK114" s="15"/>
      <c r="WOL114" s="15"/>
      <c r="WOM114" s="15"/>
      <c r="WON114" s="15"/>
      <c r="WOO114" s="15"/>
      <c r="WOP114" s="15"/>
      <c r="WOQ114" s="15"/>
      <c r="WOR114" s="15"/>
      <c r="WOS114" s="15"/>
      <c r="WOT114" s="15"/>
      <c r="WOU114" s="15"/>
      <c r="WOV114" s="15"/>
      <c r="WOW114" s="15"/>
      <c r="WOX114" s="15"/>
      <c r="WOY114" s="15"/>
      <c r="WOZ114" s="15"/>
      <c r="WPA114" s="15"/>
      <c r="WPB114" s="15"/>
      <c r="WPC114" s="15"/>
      <c r="WPD114" s="15"/>
      <c r="WPE114" s="15"/>
      <c r="WPF114" s="15"/>
      <c r="WPG114" s="15"/>
      <c r="WPH114" s="15"/>
      <c r="WPI114" s="15"/>
      <c r="WPJ114" s="15"/>
      <c r="WPK114" s="15"/>
      <c r="WPL114" s="15"/>
      <c r="WPM114" s="15"/>
      <c r="WPN114" s="15"/>
      <c r="WPO114" s="15"/>
      <c r="WPP114" s="15"/>
      <c r="WPQ114" s="15"/>
      <c r="WPR114" s="15"/>
      <c r="WPS114" s="15"/>
      <c r="WPT114" s="15"/>
      <c r="WPU114" s="15"/>
      <c r="WPV114" s="15"/>
      <c r="WPW114" s="15"/>
      <c r="WPX114" s="15"/>
      <c r="WPY114" s="15"/>
      <c r="WPZ114" s="15"/>
      <c r="WQA114" s="15"/>
      <c r="WQB114" s="15"/>
      <c r="WQC114" s="15"/>
      <c r="WQD114" s="15"/>
      <c r="WQE114" s="15"/>
      <c r="WQF114" s="15"/>
      <c r="WQG114" s="15"/>
      <c r="WQH114" s="15"/>
      <c r="WQI114" s="15"/>
      <c r="WQJ114" s="15"/>
      <c r="WQK114" s="15"/>
      <c r="WQL114" s="15"/>
      <c r="WQM114" s="15"/>
      <c r="WQN114" s="15"/>
      <c r="WQO114" s="15"/>
      <c r="WQP114" s="15"/>
      <c r="WQQ114" s="15"/>
      <c r="WQR114" s="15"/>
      <c r="WQS114" s="15"/>
      <c r="WQT114" s="15"/>
      <c r="WQU114" s="15"/>
      <c r="WQV114" s="15"/>
      <c r="WQW114" s="15"/>
      <c r="WQX114" s="15"/>
      <c r="WQY114" s="15"/>
      <c r="WQZ114" s="15"/>
      <c r="WRA114" s="15"/>
      <c r="WRB114" s="15"/>
      <c r="WRC114" s="15"/>
      <c r="WRD114" s="15"/>
      <c r="WRE114" s="15"/>
      <c r="WRF114" s="15"/>
      <c r="WRG114" s="15"/>
      <c r="WRH114" s="15"/>
      <c r="WRI114" s="15"/>
      <c r="WRJ114" s="15"/>
      <c r="WRK114" s="15"/>
      <c r="WRL114" s="15"/>
      <c r="WRM114" s="15"/>
      <c r="WRN114" s="15"/>
      <c r="WRO114" s="15"/>
      <c r="WRP114" s="15"/>
      <c r="WRQ114" s="15"/>
      <c r="WRR114" s="15"/>
      <c r="WRS114" s="15"/>
      <c r="WRT114" s="15"/>
      <c r="WRU114" s="15"/>
      <c r="WRV114" s="15"/>
      <c r="WRW114" s="15"/>
      <c r="WRX114" s="15"/>
      <c r="WRY114" s="15"/>
      <c r="WRZ114" s="15"/>
      <c r="WSA114" s="15"/>
      <c r="WSB114" s="15"/>
      <c r="WSC114" s="15"/>
      <c r="WSD114" s="15"/>
      <c r="WSE114" s="15"/>
      <c r="WSF114" s="15"/>
      <c r="WSG114" s="15"/>
      <c r="WSH114" s="15"/>
      <c r="WSI114" s="15"/>
      <c r="WSJ114" s="15"/>
      <c r="WSK114" s="15"/>
      <c r="WSL114" s="15"/>
      <c r="WSM114" s="15"/>
      <c r="WSN114" s="15"/>
      <c r="WSO114" s="15"/>
      <c r="WSP114" s="15"/>
      <c r="WSQ114" s="15"/>
      <c r="WSR114" s="15"/>
      <c r="WSS114" s="15"/>
      <c r="WST114" s="15"/>
      <c r="WSU114" s="15"/>
      <c r="WSV114" s="15"/>
      <c r="WSW114" s="15"/>
      <c r="WSX114" s="15"/>
      <c r="WSY114" s="15"/>
      <c r="WSZ114" s="15"/>
      <c r="WTA114" s="15"/>
      <c r="WTB114" s="15"/>
      <c r="WTC114" s="15"/>
      <c r="WTD114" s="15"/>
      <c r="WTE114" s="15"/>
      <c r="WTF114" s="15"/>
      <c r="WTG114" s="15"/>
      <c r="WTH114" s="15"/>
      <c r="WTI114" s="15"/>
      <c r="WTJ114" s="15"/>
      <c r="WTK114" s="15"/>
      <c r="WTL114" s="15"/>
      <c r="WTM114" s="15"/>
      <c r="WTN114" s="15"/>
      <c r="WTO114" s="15"/>
      <c r="WTP114" s="15"/>
      <c r="WTQ114" s="15"/>
      <c r="WTR114" s="15"/>
      <c r="WTS114" s="15"/>
      <c r="WTT114" s="15"/>
      <c r="WTU114" s="15"/>
      <c r="WTV114" s="15"/>
      <c r="WTW114" s="15"/>
      <c r="WTX114" s="15"/>
      <c r="WTY114" s="15"/>
      <c r="WTZ114" s="15"/>
      <c r="WUA114" s="15"/>
      <c r="WUB114" s="15"/>
      <c r="WUC114" s="15"/>
      <c r="WUD114" s="15"/>
      <c r="WUE114" s="15"/>
      <c r="WUF114" s="15"/>
      <c r="WUG114" s="15"/>
      <c r="WUH114" s="15"/>
      <c r="WUI114" s="15"/>
      <c r="WUJ114" s="15"/>
      <c r="WUK114" s="15"/>
      <c r="WUL114" s="15"/>
      <c r="WUM114" s="15"/>
      <c r="WUN114" s="15"/>
      <c r="WUO114" s="15"/>
      <c r="WUP114" s="15"/>
      <c r="WUQ114" s="15"/>
      <c r="WUR114" s="15"/>
      <c r="WUS114" s="15"/>
      <c r="WUT114" s="15"/>
      <c r="WUU114" s="15"/>
      <c r="WUV114" s="15"/>
      <c r="WUW114" s="15"/>
      <c r="WUX114" s="15"/>
      <c r="WUY114" s="15"/>
      <c r="WUZ114" s="15"/>
      <c r="WVA114" s="15"/>
      <c r="WVB114" s="15"/>
      <c r="WVC114" s="15"/>
      <c r="WVD114" s="15"/>
      <c r="WVE114" s="15"/>
      <c r="WVF114" s="15"/>
      <c r="WVG114" s="15"/>
      <c r="WVH114" s="15"/>
      <c r="WVI114" s="15"/>
      <c r="WVJ114" s="15"/>
      <c r="WVK114" s="15"/>
      <c r="WVL114" s="15"/>
      <c r="WVM114" s="15"/>
      <c r="WVN114" s="15"/>
      <c r="WVO114" s="15"/>
      <c r="WVP114" s="15"/>
      <c r="WVQ114" s="15"/>
      <c r="WVR114" s="15"/>
      <c r="WVS114" s="15"/>
      <c r="WVT114" s="15"/>
      <c r="WVU114" s="15"/>
      <c r="WVV114" s="15"/>
      <c r="WVW114" s="15"/>
      <c r="WVX114" s="15"/>
      <c r="WVY114" s="15"/>
      <c r="WVZ114" s="15"/>
      <c r="WWA114" s="15"/>
      <c r="WWB114" s="15"/>
      <c r="WWC114" s="15"/>
      <c r="WWD114" s="15"/>
      <c r="WWE114" s="15"/>
      <c r="WWF114" s="15"/>
      <c r="WWG114" s="15"/>
      <c r="WWH114" s="15"/>
      <c r="WWI114" s="15"/>
      <c r="WWJ114" s="15"/>
      <c r="WWK114" s="15"/>
      <c r="WWL114" s="15"/>
      <c r="WWM114" s="15"/>
      <c r="WWN114" s="15"/>
      <c r="WWO114" s="15"/>
      <c r="WWP114" s="15"/>
      <c r="WWQ114" s="15"/>
      <c r="WWR114" s="15"/>
      <c r="WWS114" s="15"/>
      <c r="WWT114" s="15"/>
      <c r="WWU114" s="15"/>
      <c r="WWV114" s="15"/>
      <c r="WWW114" s="15"/>
      <c r="WWX114" s="15"/>
      <c r="WWY114" s="15"/>
      <c r="WWZ114" s="15"/>
      <c r="WXA114" s="15"/>
      <c r="WXB114" s="15"/>
      <c r="WXC114" s="15"/>
      <c r="WXD114" s="15"/>
      <c r="WXE114" s="15"/>
      <c r="WXF114" s="15"/>
      <c r="WXG114" s="15"/>
      <c r="WXH114" s="15"/>
      <c r="WXI114" s="15"/>
      <c r="WXJ114" s="15"/>
      <c r="WXK114" s="15"/>
      <c r="WXL114" s="15"/>
      <c r="WXM114" s="15"/>
      <c r="WXN114" s="15"/>
      <c r="WXO114" s="15"/>
      <c r="WXP114" s="15"/>
      <c r="WXQ114" s="15"/>
      <c r="WXR114" s="15"/>
      <c r="WXS114" s="15"/>
      <c r="WXT114" s="15"/>
      <c r="WXU114" s="15"/>
      <c r="WXV114" s="15"/>
      <c r="WXW114" s="15"/>
      <c r="WXX114" s="15"/>
      <c r="WXY114" s="15"/>
      <c r="WXZ114" s="15"/>
      <c r="WYA114" s="15"/>
      <c r="WYB114" s="15"/>
      <c r="WYC114" s="15"/>
      <c r="WYD114" s="15"/>
      <c r="WYE114" s="15"/>
      <c r="WYF114" s="15"/>
      <c r="WYG114" s="15"/>
      <c r="WYH114" s="15"/>
      <c r="WYI114" s="15"/>
      <c r="WYJ114" s="15"/>
      <c r="WYK114" s="15"/>
      <c r="WYL114" s="15"/>
      <c r="WYM114" s="15"/>
      <c r="WYN114" s="15"/>
      <c r="WYO114" s="15"/>
      <c r="WYP114" s="15"/>
      <c r="WYQ114" s="15"/>
      <c r="WYR114" s="15"/>
      <c r="WYS114" s="15"/>
      <c r="WYT114" s="15"/>
      <c r="WYU114" s="15"/>
      <c r="WYV114" s="15"/>
      <c r="WYW114" s="15"/>
      <c r="WYX114" s="15"/>
      <c r="WYY114" s="15"/>
      <c r="WYZ114" s="15"/>
      <c r="WZA114" s="15"/>
      <c r="WZB114" s="15"/>
      <c r="WZC114" s="15"/>
      <c r="WZD114" s="15"/>
      <c r="WZE114" s="15"/>
      <c r="WZF114" s="15"/>
      <c r="WZG114" s="15"/>
      <c r="WZH114" s="15"/>
      <c r="WZI114" s="15"/>
      <c r="WZJ114" s="15"/>
      <c r="WZK114" s="15"/>
      <c r="WZL114" s="15"/>
      <c r="WZM114" s="15"/>
      <c r="WZN114" s="15"/>
      <c r="WZO114" s="15"/>
      <c r="WZP114" s="15"/>
      <c r="WZQ114" s="15"/>
      <c r="WZR114" s="15"/>
      <c r="WZS114" s="15"/>
      <c r="WZT114" s="15"/>
      <c r="WZU114" s="15"/>
      <c r="WZV114" s="15"/>
      <c r="WZW114" s="15"/>
      <c r="WZX114" s="15"/>
      <c r="WZY114" s="15"/>
      <c r="WZZ114" s="15"/>
      <c r="XAA114" s="15"/>
      <c r="XAB114" s="15"/>
      <c r="XAC114" s="15"/>
      <c r="XAD114" s="15"/>
      <c r="XAE114" s="15"/>
      <c r="XAF114" s="15"/>
      <c r="XAG114" s="15"/>
      <c r="XAH114" s="15"/>
      <c r="XAI114" s="15"/>
      <c r="XAJ114" s="15"/>
      <c r="XAK114" s="15"/>
      <c r="XAL114" s="15"/>
      <c r="XAM114" s="15"/>
      <c r="XAN114" s="15"/>
      <c r="XAO114" s="15"/>
      <c r="XAP114" s="15"/>
      <c r="XAQ114" s="15"/>
      <c r="XAR114" s="15"/>
      <c r="XAS114" s="15"/>
      <c r="XAT114" s="15"/>
      <c r="XAU114" s="15"/>
      <c r="XAV114" s="15"/>
      <c r="XAW114" s="15"/>
      <c r="XAX114" s="15"/>
      <c r="XAY114" s="15"/>
      <c r="XAZ114" s="15"/>
      <c r="XBA114" s="15"/>
      <c r="XBB114" s="15"/>
      <c r="XBC114" s="15"/>
      <c r="XBD114" s="15"/>
      <c r="XBE114" s="15"/>
      <c r="XBF114" s="15"/>
      <c r="XBG114" s="15"/>
      <c r="XBH114" s="15"/>
      <c r="XBI114" s="15"/>
      <c r="XBJ114" s="15"/>
      <c r="XBK114" s="15"/>
      <c r="XBL114" s="15"/>
      <c r="XBM114" s="15"/>
      <c r="XBN114" s="15"/>
      <c r="XBO114" s="15"/>
      <c r="XBP114" s="15"/>
      <c r="XBQ114" s="15"/>
      <c r="XBR114" s="15"/>
      <c r="XBS114" s="15"/>
      <c r="XBT114" s="15"/>
      <c r="XBU114" s="15"/>
      <c r="XBV114" s="15"/>
      <c r="XBW114" s="15"/>
      <c r="XBX114" s="15"/>
      <c r="XBY114" s="15"/>
      <c r="XBZ114" s="15"/>
      <c r="XCA114" s="15"/>
      <c r="XCB114" s="15"/>
      <c r="XCC114" s="15"/>
      <c r="XCD114" s="15"/>
      <c r="XCE114" s="15"/>
      <c r="XCF114" s="15"/>
      <c r="XCG114" s="15"/>
      <c r="XCH114" s="15"/>
      <c r="XCI114" s="15"/>
      <c r="XCJ114" s="15"/>
      <c r="XCK114" s="15"/>
      <c r="XCL114" s="15"/>
      <c r="XCM114" s="15"/>
      <c r="XCN114" s="15"/>
      <c r="XCO114" s="15"/>
      <c r="XCP114" s="15"/>
      <c r="XCQ114" s="15"/>
      <c r="XCR114" s="15"/>
      <c r="XCS114" s="15"/>
      <c r="XCT114" s="15"/>
      <c r="XCU114" s="15"/>
      <c r="XCV114" s="15"/>
      <c r="XCW114" s="15"/>
      <c r="XCX114" s="15"/>
      <c r="XCY114" s="15"/>
      <c r="XCZ114" s="15"/>
      <c r="XDA114" s="15"/>
      <c r="XDB114" s="15"/>
      <c r="XDC114" s="15"/>
      <c r="XDD114" s="15"/>
      <c r="XDE114" s="15"/>
      <c r="XDF114" s="15"/>
      <c r="XDG114" s="15"/>
      <c r="XDH114" s="15"/>
      <c r="XDI114" s="15"/>
      <c r="XDJ114" s="15"/>
      <c r="XDK114" s="15"/>
      <c r="XDL114" s="15"/>
      <c r="XDM114" s="15"/>
      <c r="XDN114" s="15"/>
      <c r="XDO114" s="15"/>
      <c r="XDP114" s="15"/>
      <c r="XDQ114" s="15"/>
      <c r="XDR114" s="15"/>
      <c r="XDS114" s="15"/>
      <c r="XDT114" s="15"/>
      <c r="XDU114" s="15"/>
      <c r="XDV114" s="15"/>
    </row>
    <row r="115" spans="1:16350" s="16" customFormat="1" ht="40.5" x14ac:dyDescent="0.15">
      <c r="A115" s="41">
        <v>113</v>
      </c>
      <c r="B115" s="14">
        <v>2022</v>
      </c>
      <c r="C115" s="13" t="s">
        <v>268</v>
      </c>
      <c r="D115" s="14" t="s">
        <v>761</v>
      </c>
      <c r="E115" s="14" t="s">
        <v>147</v>
      </c>
      <c r="F115" s="11" t="s">
        <v>749</v>
      </c>
      <c r="G115" s="14" t="s">
        <v>762</v>
      </c>
      <c r="H115" s="11" t="s">
        <v>5</v>
      </c>
      <c r="I115" s="11" t="s">
        <v>763</v>
      </c>
      <c r="J115" s="11" t="s">
        <v>764</v>
      </c>
      <c r="K115" s="11" t="s">
        <v>765</v>
      </c>
      <c r="L115" s="18">
        <v>4</v>
      </c>
      <c r="M115" s="11" t="s">
        <v>535</v>
      </c>
      <c r="N115" s="13" t="s">
        <v>400</v>
      </c>
      <c r="O115" s="11" t="s">
        <v>401</v>
      </c>
      <c r="P115" s="14" t="s">
        <v>67</v>
      </c>
      <c r="Q115" s="14" t="s">
        <v>950</v>
      </c>
      <c r="R115" s="14"/>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15"/>
      <c r="RG115" s="15"/>
      <c r="RH115" s="15"/>
      <c r="RI115" s="15"/>
      <c r="RJ115" s="15"/>
      <c r="RK115" s="15"/>
      <c r="RL115" s="15"/>
      <c r="RM115" s="15"/>
      <c r="RN115" s="15"/>
      <c r="RO115" s="15"/>
      <c r="RP115" s="15"/>
      <c r="RQ115" s="15"/>
      <c r="RR115" s="15"/>
      <c r="RS115" s="15"/>
      <c r="RT115" s="15"/>
      <c r="RU115" s="15"/>
      <c r="RV115" s="15"/>
      <c r="RW115" s="15"/>
      <c r="RX115" s="15"/>
      <c r="RY115" s="15"/>
      <c r="RZ115" s="15"/>
      <c r="SA115" s="15"/>
      <c r="SB115" s="15"/>
      <c r="SC115" s="15"/>
      <c r="SD115" s="15"/>
      <c r="SE115" s="15"/>
      <c r="SF115" s="15"/>
      <c r="SG115" s="15"/>
      <c r="SH115" s="15"/>
      <c r="SI115" s="15"/>
      <c r="SJ115" s="15"/>
      <c r="SK115" s="15"/>
      <c r="SL115" s="15"/>
      <c r="SM115" s="15"/>
      <c r="SN115" s="15"/>
      <c r="SO115" s="15"/>
      <c r="SP115" s="15"/>
      <c r="SQ115" s="15"/>
      <c r="SR115" s="15"/>
      <c r="SS115" s="15"/>
      <c r="ST115" s="15"/>
      <c r="SU115" s="15"/>
      <c r="SV115" s="15"/>
      <c r="SW115" s="15"/>
      <c r="SX115" s="15"/>
      <c r="SY115" s="15"/>
      <c r="SZ115" s="15"/>
      <c r="TA115" s="15"/>
      <c r="TB115" s="15"/>
      <c r="TC115" s="15"/>
      <c r="TD115" s="15"/>
      <c r="TE115" s="15"/>
      <c r="TF115" s="15"/>
      <c r="TG115" s="15"/>
      <c r="TH115" s="15"/>
      <c r="TI115" s="15"/>
      <c r="TJ115" s="15"/>
      <c r="TK115" s="15"/>
      <c r="TL115" s="15"/>
      <c r="TM115" s="15"/>
      <c r="TN115" s="15"/>
      <c r="TO115" s="15"/>
      <c r="TP115" s="15"/>
      <c r="TQ115" s="15"/>
      <c r="TR115" s="15"/>
      <c r="TS115" s="15"/>
      <c r="TT115" s="15"/>
      <c r="TU115" s="15"/>
      <c r="TV115" s="15"/>
      <c r="TW115" s="15"/>
      <c r="TX115" s="15"/>
      <c r="TY115" s="15"/>
      <c r="TZ115" s="15"/>
      <c r="UA115" s="15"/>
      <c r="UB115" s="15"/>
      <c r="UC115" s="15"/>
      <c r="UD115" s="15"/>
      <c r="UE115" s="15"/>
      <c r="UF115" s="15"/>
      <c r="UG115" s="15"/>
      <c r="UH115" s="15"/>
      <c r="UI115" s="15"/>
      <c r="UJ115" s="15"/>
      <c r="UK115" s="15"/>
      <c r="UL115" s="15"/>
      <c r="UM115" s="15"/>
      <c r="UN115" s="15"/>
      <c r="UO115" s="15"/>
      <c r="UP115" s="15"/>
      <c r="UQ115" s="15"/>
      <c r="UR115" s="15"/>
      <c r="US115" s="15"/>
      <c r="UT115" s="15"/>
      <c r="UU115" s="15"/>
      <c r="UV115" s="15"/>
      <c r="UW115" s="15"/>
      <c r="UX115" s="15"/>
      <c r="UY115" s="15"/>
      <c r="UZ115" s="15"/>
      <c r="VA115" s="15"/>
      <c r="VB115" s="15"/>
      <c r="VC115" s="15"/>
      <c r="VD115" s="15"/>
      <c r="VE115" s="15"/>
      <c r="VF115" s="15"/>
      <c r="VG115" s="15"/>
      <c r="VH115" s="15"/>
      <c r="VI115" s="15"/>
      <c r="VJ115" s="15"/>
      <c r="VK115" s="15"/>
      <c r="VL115" s="15"/>
      <c r="VM115" s="15"/>
      <c r="VN115" s="15"/>
      <c r="VO115" s="15"/>
      <c r="VP115" s="15"/>
      <c r="VQ115" s="15"/>
      <c r="VR115" s="15"/>
      <c r="VS115" s="15"/>
      <c r="VT115" s="15"/>
      <c r="VU115" s="15"/>
      <c r="VV115" s="15"/>
      <c r="VW115" s="15"/>
      <c r="VX115" s="15"/>
      <c r="VY115" s="15"/>
      <c r="VZ115" s="15"/>
      <c r="WA115" s="15"/>
      <c r="WB115" s="15"/>
      <c r="WC115" s="15"/>
      <c r="WD115" s="15"/>
      <c r="WE115" s="15"/>
      <c r="WF115" s="15"/>
      <c r="WG115" s="15"/>
      <c r="WH115" s="15"/>
      <c r="WI115" s="15"/>
      <c r="WJ115" s="15"/>
      <c r="WK115" s="15"/>
      <c r="WL115" s="15"/>
      <c r="WM115" s="15"/>
      <c r="WN115" s="15"/>
      <c r="WO115" s="15"/>
      <c r="WP115" s="15"/>
      <c r="WQ115" s="15"/>
      <c r="WR115" s="15"/>
      <c r="WS115" s="15"/>
      <c r="WT115" s="15"/>
      <c r="WU115" s="15"/>
      <c r="WV115" s="15"/>
      <c r="WW115" s="15"/>
      <c r="WX115" s="15"/>
      <c r="WY115" s="15"/>
      <c r="WZ115" s="15"/>
      <c r="XA115" s="15"/>
      <c r="XB115" s="15"/>
      <c r="XC115" s="15"/>
      <c r="XD115" s="15"/>
      <c r="XE115" s="15"/>
      <c r="XF115" s="15"/>
      <c r="XG115" s="15"/>
      <c r="XH115" s="15"/>
      <c r="XI115" s="15"/>
      <c r="XJ115" s="15"/>
      <c r="XK115" s="15"/>
      <c r="XL115" s="15"/>
      <c r="XM115" s="15"/>
      <c r="XN115" s="15"/>
      <c r="XO115" s="15"/>
      <c r="XP115" s="15"/>
      <c r="XQ115" s="15"/>
      <c r="XR115" s="15"/>
      <c r="XS115" s="15"/>
      <c r="XT115" s="15"/>
      <c r="XU115" s="15"/>
      <c r="XV115" s="15"/>
      <c r="XW115" s="15"/>
      <c r="XX115" s="15"/>
      <c r="XY115" s="15"/>
      <c r="XZ115" s="15"/>
      <c r="YA115" s="15"/>
      <c r="YB115" s="15"/>
      <c r="YC115" s="15"/>
      <c r="YD115" s="15"/>
      <c r="YE115" s="15"/>
      <c r="YF115" s="15"/>
      <c r="YG115" s="15"/>
      <c r="YH115" s="15"/>
      <c r="YI115" s="15"/>
      <c r="YJ115" s="15"/>
      <c r="YK115" s="15"/>
      <c r="YL115" s="15"/>
      <c r="YM115" s="15"/>
      <c r="YN115" s="15"/>
      <c r="YO115" s="15"/>
      <c r="YP115" s="15"/>
      <c r="YQ115" s="15"/>
      <c r="YR115" s="15"/>
      <c r="YS115" s="15"/>
      <c r="YT115" s="15"/>
      <c r="YU115" s="15"/>
      <c r="YV115" s="15"/>
      <c r="YW115" s="15"/>
      <c r="YX115" s="15"/>
      <c r="YY115" s="15"/>
      <c r="YZ115" s="15"/>
      <c r="ZA115" s="15"/>
      <c r="ZB115" s="15"/>
      <c r="ZC115" s="15"/>
      <c r="ZD115" s="15"/>
      <c r="ZE115" s="15"/>
      <c r="ZF115" s="15"/>
      <c r="ZG115" s="15"/>
      <c r="ZH115" s="15"/>
      <c r="ZI115" s="15"/>
      <c r="ZJ115" s="15"/>
      <c r="ZK115" s="15"/>
      <c r="ZL115" s="15"/>
      <c r="ZM115" s="15"/>
      <c r="ZN115" s="15"/>
      <c r="ZO115" s="15"/>
      <c r="ZP115" s="15"/>
      <c r="ZQ115" s="15"/>
      <c r="ZR115" s="15"/>
      <c r="ZS115" s="15"/>
      <c r="ZT115" s="15"/>
      <c r="ZU115" s="15"/>
      <c r="ZV115" s="15"/>
      <c r="ZW115" s="15"/>
      <c r="ZX115" s="15"/>
      <c r="ZY115" s="15"/>
      <c r="ZZ115" s="15"/>
      <c r="AAA115" s="15"/>
      <c r="AAB115" s="15"/>
      <c r="AAC115" s="15"/>
      <c r="AAD115" s="15"/>
      <c r="AAE115" s="15"/>
      <c r="AAF115" s="15"/>
      <c r="AAG115" s="15"/>
      <c r="AAH115" s="15"/>
      <c r="AAI115" s="15"/>
      <c r="AAJ115" s="15"/>
      <c r="AAK115" s="15"/>
      <c r="AAL115" s="15"/>
      <c r="AAM115" s="15"/>
      <c r="AAN115" s="15"/>
      <c r="AAO115" s="15"/>
      <c r="AAP115" s="15"/>
      <c r="AAQ115" s="15"/>
      <c r="AAR115" s="15"/>
      <c r="AAS115" s="15"/>
      <c r="AAT115" s="15"/>
      <c r="AAU115" s="15"/>
      <c r="AAV115" s="15"/>
      <c r="AAW115" s="15"/>
      <c r="AAX115" s="15"/>
      <c r="AAY115" s="15"/>
      <c r="AAZ115" s="15"/>
      <c r="ABA115" s="15"/>
      <c r="ABB115" s="15"/>
      <c r="ABC115" s="15"/>
      <c r="ABD115" s="15"/>
      <c r="ABE115" s="15"/>
      <c r="ABF115" s="15"/>
      <c r="ABG115" s="15"/>
      <c r="ABH115" s="15"/>
      <c r="ABI115" s="15"/>
      <c r="ABJ115" s="15"/>
      <c r="ABK115" s="15"/>
      <c r="ABL115" s="15"/>
      <c r="ABM115" s="15"/>
      <c r="ABN115" s="15"/>
      <c r="ABO115" s="15"/>
      <c r="ABP115" s="15"/>
      <c r="ABQ115" s="15"/>
      <c r="ABR115" s="15"/>
      <c r="ABS115" s="15"/>
      <c r="ABT115" s="15"/>
      <c r="ABU115" s="15"/>
      <c r="ABV115" s="15"/>
      <c r="ABW115" s="15"/>
      <c r="ABX115" s="15"/>
      <c r="ABY115" s="15"/>
      <c r="ABZ115" s="15"/>
      <c r="ACA115" s="15"/>
      <c r="ACB115" s="15"/>
      <c r="ACC115" s="15"/>
      <c r="ACD115" s="15"/>
      <c r="ACE115" s="15"/>
      <c r="ACF115" s="15"/>
      <c r="ACG115" s="15"/>
      <c r="ACH115" s="15"/>
      <c r="ACI115" s="15"/>
      <c r="ACJ115" s="15"/>
      <c r="ACK115" s="15"/>
      <c r="ACL115" s="15"/>
      <c r="ACM115" s="15"/>
      <c r="ACN115" s="15"/>
      <c r="ACO115" s="15"/>
      <c r="ACP115" s="15"/>
      <c r="ACQ115" s="15"/>
      <c r="ACR115" s="15"/>
      <c r="ACS115" s="15"/>
      <c r="ACT115" s="15"/>
      <c r="ACU115" s="15"/>
      <c r="ACV115" s="15"/>
      <c r="ACW115" s="15"/>
      <c r="ACX115" s="15"/>
      <c r="ACY115" s="15"/>
      <c r="ACZ115" s="15"/>
      <c r="ADA115" s="15"/>
      <c r="ADB115" s="15"/>
      <c r="ADC115" s="15"/>
      <c r="ADD115" s="15"/>
      <c r="ADE115" s="15"/>
      <c r="ADF115" s="15"/>
      <c r="ADG115" s="15"/>
      <c r="ADH115" s="15"/>
      <c r="ADI115" s="15"/>
      <c r="ADJ115" s="15"/>
      <c r="ADK115" s="15"/>
      <c r="ADL115" s="15"/>
      <c r="ADM115" s="15"/>
      <c r="ADN115" s="15"/>
      <c r="ADO115" s="15"/>
      <c r="ADP115" s="15"/>
      <c r="ADQ115" s="15"/>
      <c r="ADR115" s="15"/>
      <c r="ADS115" s="15"/>
      <c r="ADT115" s="15"/>
      <c r="ADU115" s="15"/>
      <c r="ADV115" s="15"/>
      <c r="ADW115" s="15"/>
      <c r="ADX115" s="15"/>
      <c r="ADY115" s="15"/>
      <c r="ADZ115" s="15"/>
      <c r="AEA115" s="15"/>
      <c r="AEB115" s="15"/>
      <c r="AEC115" s="15"/>
      <c r="AED115" s="15"/>
      <c r="AEE115" s="15"/>
      <c r="AEF115" s="15"/>
      <c r="AEG115" s="15"/>
      <c r="AEH115" s="15"/>
      <c r="AEI115" s="15"/>
      <c r="AEJ115" s="15"/>
      <c r="AEK115" s="15"/>
      <c r="AEL115" s="15"/>
      <c r="AEM115" s="15"/>
      <c r="AEN115" s="15"/>
      <c r="AEO115" s="15"/>
      <c r="AEP115" s="15"/>
      <c r="AEQ115" s="15"/>
      <c r="AER115" s="15"/>
      <c r="AES115" s="15"/>
      <c r="AET115" s="15"/>
      <c r="AEU115" s="15"/>
      <c r="AEV115" s="15"/>
      <c r="AEW115" s="15"/>
      <c r="AEX115" s="15"/>
      <c r="AEY115" s="15"/>
      <c r="AEZ115" s="15"/>
      <c r="AFA115" s="15"/>
      <c r="AFB115" s="15"/>
      <c r="AFC115" s="15"/>
      <c r="AFD115" s="15"/>
      <c r="AFE115" s="15"/>
      <c r="AFF115" s="15"/>
      <c r="AFG115" s="15"/>
      <c r="AFH115" s="15"/>
      <c r="AFI115" s="15"/>
      <c r="AFJ115" s="15"/>
      <c r="AFK115" s="15"/>
      <c r="AFL115" s="15"/>
      <c r="AFM115" s="15"/>
      <c r="AFN115" s="15"/>
      <c r="AFO115" s="15"/>
      <c r="AFP115" s="15"/>
      <c r="AFQ115" s="15"/>
      <c r="AFR115" s="15"/>
      <c r="AFS115" s="15"/>
      <c r="AFT115" s="15"/>
      <c r="AFU115" s="15"/>
      <c r="AFV115" s="15"/>
      <c r="AFW115" s="15"/>
      <c r="AFX115" s="15"/>
      <c r="AFY115" s="15"/>
      <c r="AFZ115" s="15"/>
      <c r="AGA115" s="15"/>
      <c r="AGB115" s="15"/>
      <c r="AGC115" s="15"/>
      <c r="AGD115" s="15"/>
      <c r="AGE115" s="15"/>
      <c r="AGF115" s="15"/>
      <c r="AGG115" s="15"/>
      <c r="AGH115" s="15"/>
      <c r="AGI115" s="15"/>
      <c r="AGJ115" s="15"/>
      <c r="AGK115" s="15"/>
      <c r="AGL115" s="15"/>
      <c r="AGM115" s="15"/>
      <c r="AGN115" s="15"/>
      <c r="AGO115" s="15"/>
      <c r="AGP115" s="15"/>
      <c r="AGQ115" s="15"/>
      <c r="AGR115" s="15"/>
      <c r="AGS115" s="15"/>
      <c r="AGT115" s="15"/>
      <c r="AGU115" s="15"/>
      <c r="AGV115" s="15"/>
      <c r="AGW115" s="15"/>
      <c r="AGX115" s="15"/>
      <c r="AGY115" s="15"/>
      <c r="AGZ115" s="15"/>
      <c r="AHA115" s="15"/>
      <c r="AHB115" s="15"/>
      <c r="AHC115" s="15"/>
      <c r="AHD115" s="15"/>
      <c r="AHE115" s="15"/>
      <c r="AHF115" s="15"/>
      <c r="AHG115" s="15"/>
      <c r="AHH115" s="15"/>
      <c r="AHI115" s="15"/>
      <c r="AHJ115" s="15"/>
      <c r="AHK115" s="15"/>
      <c r="AHL115" s="15"/>
      <c r="AHM115" s="15"/>
      <c r="AHN115" s="15"/>
      <c r="AHO115" s="15"/>
      <c r="AHP115" s="15"/>
      <c r="AHQ115" s="15"/>
      <c r="AHR115" s="15"/>
      <c r="AHS115" s="15"/>
      <c r="AHT115" s="15"/>
      <c r="AHU115" s="15"/>
      <c r="AHV115" s="15"/>
      <c r="AHW115" s="15"/>
      <c r="AHX115" s="15"/>
      <c r="AHY115" s="15"/>
      <c r="AHZ115" s="15"/>
      <c r="AIA115" s="15"/>
      <c r="AIB115" s="15"/>
      <c r="AIC115" s="15"/>
      <c r="AID115" s="15"/>
      <c r="AIE115" s="15"/>
      <c r="AIF115" s="15"/>
      <c r="AIG115" s="15"/>
      <c r="AIH115" s="15"/>
      <c r="AII115" s="15"/>
      <c r="AIJ115" s="15"/>
      <c r="AIK115" s="15"/>
      <c r="AIL115" s="15"/>
      <c r="AIM115" s="15"/>
      <c r="AIN115" s="15"/>
      <c r="AIO115" s="15"/>
      <c r="AIP115" s="15"/>
      <c r="AIQ115" s="15"/>
      <c r="AIR115" s="15"/>
      <c r="AIS115" s="15"/>
      <c r="AIT115" s="15"/>
      <c r="AIU115" s="15"/>
      <c r="AIV115" s="15"/>
      <c r="AIW115" s="15"/>
      <c r="AIX115" s="15"/>
      <c r="AIY115" s="15"/>
      <c r="AIZ115" s="15"/>
      <c r="AJA115" s="15"/>
      <c r="AJB115" s="15"/>
      <c r="AJC115" s="15"/>
      <c r="AJD115" s="15"/>
      <c r="AJE115" s="15"/>
      <c r="AJF115" s="15"/>
      <c r="AJG115" s="15"/>
      <c r="AJH115" s="15"/>
      <c r="AJI115" s="15"/>
      <c r="AJJ115" s="15"/>
      <c r="AJK115" s="15"/>
      <c r="AJL115" s="15"/>
      <c r="AJM115" s="15"/>
      <c r="AJN115" s="15"/>
      <c r="AJO115" s="15"/>
      <c r="AJP115" s="15"/>
      <c r="AJQ115" s="15"/>
      <c r="AJR115" s="15"/>
      <c r="AJS115" s="15"/>
      <c r="AJT115" s="15"/>
      <c r="AJU115" s="15"/>
      <c r="AJV115" s="15"/>
      <c r="AJW115" s="15"/>
      <c r="AJX115" s="15"/>
      <c r="AJY115" s="15"/>
      <c r="AJZ115" s="15"/>
      <c r="AKA115" s="15"/>
      <c r="AKB115" s="15"/>
      <c r="AKC115" s="15"/>
      <c r="AKD115" s="15"/>
      <c r="AKE115" s="15"/>
      <c r="AKF115" s="15"/>
      <c r="AKG115" s="15"/>
      <c r="AKH115" s="15"/>
      <c r="AKI115" s="15"/>
      <c r="AKJ115" s="15"/>
      <c r="AKK115" s="15"/>
      <c r="AKL115" s="15"/>
      <c r="AKM115" s="15"/>
      <c r="AKN115" s="15"/>
      <c r="AKO115" s="15"/>
      <c r="AKP115" s="15"/>
      <c r="AKQ115" s="15"/>
      <c r="AKR115" s="15"/>
      <c r="AKS115" s="15"/>
      <c r="AKT115" s="15"/>
      <c r="AKU115" s="15"/>
      <c r="AKV115" s="15"/>
      <c r="AKW115" s="15"/>
      <c r="AKX115" s="15"/>
      <c r="AKY115" s="15"/>
      <c r="AKZ115" s="15"/>
      <c r="ALA115" s="15"/>
      <c r="ALB115" s="15"/>
      <c r="ALC115" s="15"/>
      <c r="ALD115" s="15"/>
      <c r="ALE115" s="15"/>
      <c r="ALF115" s="15"/>
      <c r="ALG115" s="15"/>
      <c r="ALH115" s="15"/>
      <c r="ALI115" s="15"/>
      <c r="ALJ115" s="15"/>
      <c r="ALK115" s="15"/>
      <c r="ALL115" s="15"/>
      <c r="ALM115" s="15"/>
      <c r="ALN115" s="15"/>
      <c r="ALO115" s="15"/>
      <c r="ALP115" s="15"/>
      <c r="ALQ115" s="15"/>
      <c r="ALR115" s="15"/>
      <c r="ALS115" s="15"/>
      <c r="ALT115" s="15"/>
      <c r="ALU115" s="15"/>
      <c r="ALV115" s="15"/>
      <c r="ALW115" s="15"/>
      <c r="ALX115" s="15"/>
      <c r="ALY115" s="15"/>
      <c r="ALZ115" s="15"/>
      <c r="AMA115" s="15"/>
      <c r="AMB115" s="15"/>
      <c r="AMC115" s="15"/>
      <c r="AMD115" s="15"/>
      <c r="AME115" s="15"/>
      <c r="AMF115" s="15"/>
      <c r="AMG115" s="15"/>
      <c r="AMH115" s="15"/>
      <c r="AMI115" s="15"/>
      <c r="AMJ115" s="15"/>
      <c r="AMK115" s="15"/>
      <c r="AML115" s="15"/>
      <c r="AMM115" s="15"/>
      <c r="AMN115" s="15"/>
      <c r="AMO115" s="15"/>
      <c r="AMP115" s="15"/>
      <c r="AMQ115" s="15"/>
      <c r="AMR115" s="15"/>
      <c r="AMS115" s="15"/>
      <c r="AMT115" s="15"/>
      <c r="AMU115" s="15"/>
      <c r="AMV115" s="15"/>
      <c r="AMW115" s="15"/>
      <c r="AMX115" s="15"/>
      <c r="AMY115" s="15"/>
      <c r="AMZ115" s="15"/>
      <c r="ANA115" s="15"/>
      <c r="ANB115" s="15"/>
      <c r="ANC115" s="15"/>
      <c r="AND115" s="15"/>
      <c r="ANE115" s="15"/>
      <c r="ANF115" s="15"/>
      <c r="ANG115" s="15"/>
      <c r="ANH115" s="15"/>
      <c r="ANI115" s="15"/>
      <c r="ANJ115" s="15"/>
      <c r="ANK115" s="15"/>
      <c r="ANL115" s="15"/>
      <c r="ANM115" s="15"/>
      <c r="ANN115" s="15"/>
      <c r="ANO115" s="15"/>
      <c r="ANP115" s="15"/>
      <c r="ANQ115" s="15"/>
      <c r="ANR115" s="15"/>
      <c r="ANS115" s="15"/>
      <c r="ANT115" s="15"/>
      <c r="ANU115" s="15"/>
      <c r="ANV115" s="15"/>
      <c r="ANW115" s="15"/>
      <c r="ANX115" s="15"/>
      <c r="ANY115" s="15"/>
      <c r="ANZ115" s="15"/>
      <c r="AOA115" s="15"/>
      <c r="AOB115" s="15"/>
      <c r="AOC115" s="15"/>
      <c r="AOD115" s="15"/>
      <c r="AOE115" s="15"/>
      <c r="AOF115" s="15"/>
      <c r="AOG115" s="15"/>
      <c r="AOH115" s="15"/>
      <c r="AOI115" s="15"/>
      <c r="AOJ115" s="15"/>
      <c r="AOK115" s="15"/>
      <c r="AOL115" s="15"/>
      <c r="AOM115" s="15"/>
      <c r="AON115" s="15"/>
      <c r="AOO115" s="15"/>
      <c r="AOP115" s="15"/>
      <c r="AOQ115" s="15"/>
      <c r="AOR115" s="15"/>
      <c r="AOS115" s="15"/>
      <c r="AOT115" s="15"/>
      <c r="AOU115" s="15"/>
      <c r="AOV115" s="15"/>
      <c r="AOW115" s="15"/>
      <c r="AOX115" s="15"/>
      <c r="AOY115" s="15"/>
      <c r="AOZ115" s="15"/>
      <c r="APA115" s="15"/>
      <c r="APB115" s="15"/>
      <c r="APC115" s="15"/>
      <c r="APD115" s="15"/>
      <c r="APE115" s="15"/>
      <c r="APF115" s="15"/>
      <c r="APG115" s="15"/>
      <c r="APH115" s="15"/>
      <c r="API115" s="15"/>
      <c r="APJ115" s="15"/>
      <c r="APK115" s="15"/>
      <c r="APL115" s="15"/>
      <c r="APM115" s="15"/>
      <c r="APN115" s="15"/>
      <c r="APO115" s="15"/>
      <c r="APP115" s="15"/>
      <c r="APQ115" s="15"/>
      <c r="APR115" s="15"/>
      <c r="APS115" s="15"/>
      <c r="APT115" s="15"/>
      <c r="APU115" s="15"/>
      <c r="APV115" s="15"/>
      <c r="APW115" s="15"/>
      <c r="APX115" s="15"/>
      <c r="APY115" s="15"/>
      <c r="APZ115" s="15"/>
      <c r="AQA115" s="15"/>
      <c r="AQB115" s="15"/>
      <c r="AQC115" s="15"/>
      <c r="AQD115" s="15"/>
      <c r="AQE115" s="15"/>
      <c r="AQF115" s="15"/>
      <c r="AQG115" s="15"/>
      <c r="AQH115" s="15"/>
      <c r="AQI115" s="15"/>
      <c r="AQJ115" s="15"/>
      <c r="AQK115" s="15"/>
      <c r="AQL115" s="15"/>
      <c r="AQM115" s="15"/>
      <c r="AQN115" s="15"/>
      <c r="AQO115" s="15"/>
      <c r="AQP115" s="15"/>
      <c r="AQQ115" s="15"/>
      <c r="AQR115" s="15"/>
      <c r="AQS115" s="15"/>
      <c r="AQT115" s="15"/>
      <c r="AQU115" s="15"/>
      <c r="AQV115" s="15"/>
      <c r="AQW115" s="15"/>
      <c r="AQX115" s="15"/>
      <c r="AQY115" s="15"/>
      <c r="AQZ115" s="15"/>
      <c r="ARA115" s="15"/>
      <c r="ARB115" s="15"/>
      <c r="ARC115" s="15"/>
      <c r="ARD115" s="15"/>
      <c r="ARE115" s="15"/>
      <c r="ARF115" s="15"/>
      <c r="ARG115" s="15"/>
      <c r="ARH115" s="15"/>
      <c r="ARI115" s="15"/>
      <c r="ARJ115" s="15"/>
      <c r="ARK115" s="15"/>
      <c r="ARL115" s="15"/>
      <c r="ARM115" s="15"/>
      <c r="ARN115" s="15"/>
      <c r="ARO115" s="15"/>
      <c r="ARP115" s="15"/>
      <c r="ARQ115" s="15"/>
      <c r="ARR115" s="15"/>
      <c r="ARS115" s="15"/>
      <c r="ART115" s="15"/>
      <c r="ARU115" s="15"/>
      <c r="ARV115" s="15"/>
      <c r="ARW115" s="15"/>
      <c r="ARX115" s="15"/>
      <c r="ARY115" s="15"/>
      <c r="ARZ115" s="15"/>
      <c r="ASA115" s="15"/>
      <c r="ASB115" s="15"/>
      <c r="ASC115" s="15"/>
      <c r="ASD115" s="15"/>
      <c r="ASE115" s="15"/>
      <c r="ASF115" s="15"/>
      <c r="ASG115" s="15"/>
      <c r="ASH115" s="15"/>
      <c r="ASI115" s="15"/>
      <c r="ASJ115" s="15"/>
      <c r="ASK115" s="15"/>
      <c r="ASL115" s="15"/>
      <c r="ASM115" s="15"/>
      <c r="ASN115" s="15"/>
      <c r="ASO115" s="15"/>
      <c r="ASP115" s="15"/>
      <c r="ASQ115" s="15"/>
      <c r="ASR115" s="15"/>
      <c r="ASS115" s="15"/>
      <c r="AST115" s="15"/>
      <c r="ASU115" s="15"/>
      <c r="ASV115" s="15"/>
      <c r="ASW115" s="15"/>
      <c r="ASX115" s="15"/>
      <c r="ASY115" s="15"/>
      <c r="ASZ115" s="15"/>
      <c r="ATA115" s="15"/>
      <c r="ATB115" s="15"/>
      <c r="ATC115" s="15"/>
      <c r="ATD115" s="15"/>
      <c r="ATE115" s="15"/>
      <c r="ATF115" s="15"/>
      <c r="ATG115" s="15"/>
      <c r="ATH115" s="15"/>
      <c r="ATI115" s="15"/>
      <c r="ATJ115" s="15"/>
      <c r="ATK115" s="15"/>
      <c r="ATL115" s="15"/>
      <c r="ATM115" s="15"/>
      <c r="ATN115" s="15"/>
      <c r="ATO115" s="15"/>
      <c r="ATP115" s="15"/>
      <c r="ATQ115" s="15"/>
      <c r="ATR115" s="15"/>
      <c r="ATS115" s="15"/>
      <c r="ATT115" s="15"/>
      <c r="ATU115" s="15"/>
      <c r="ATV115" s="15"/>
      <c r="ATW115" s="15"/>
      <c r="ATX115" s="15"/>
      <c r="ATY115" s="15"/>
      <c r="ATZ115" s="15"/>
      <c r="AUA115" s="15"/>
      <c r="AUB115" s="15"/>
      <c r="AUC115" s="15"/>
      <c r="AUD115" s="15"/>
      <c r="AUE115" s="15"/>
      <c r="AUF115" s="15"/>
      <c r="AUG115" s="15"/>
      <c r="AUH115" s="15"/>
      <c r="AUI115" s="15"/>
      <c r="AUJ115" s="15"/>
      <c r="AUK115" s="15"/>
      <c r="AUL115" s="15"/>
      <c r="AUM115" s="15"/>
      <c r="AUN115" s="15"/>
      <c r="AUO115" s="15"/>
      <c r="AUP115" s="15"/>
      <c r="AUQ115" s="15"/>
      <c r="AUR115" s="15"/>
      <c r="AUS115" s="15"/>
      <c r="AUT115" s="15"/>
      <c r="AUU115" s="15"/>
      <c r="AUV115" s="15"/>
      <c r="AUW115" s="15"/>
      <c r="AUX115" s="15"/>
      <c r="AUY115" s="15"/>
      <c r="AUZ115" s="15"/>
      <c r="AVA115" s="15"/>
      <c r="AVB115" s="15"/>
      <c r="AVC115" s="15"/>
      <c r="AVD115" s="15"/>
      <c r="AVE115" s="15"/>
      <c r="AVF115" s="15"/>
      <c r="AVG115" s="15"/>
      <c r="AVH115" s="15"/>
      <c r="AVI115" s="15"/>
      <c r="AVJ115" s="15"/>
      <c r="AVK115" s="15"/>
      <c r="AVL115" s="15"/>
      <c r="AVM115" s="15"/>
      <c r="AVN115" s="15"/>
      <c r="AVO115" s="15"/>
      <c r="AVP115" s="15"/>
      <c r="AVQ115" s="15"/>
      <c r="AVR115" s="15"/>
      <c r="AVS115" s="15"/>
      <c r="AVT115" s="15"/>
      <c r="AVU115" s="15"/>
      <c r="AVV115" s="15"/>
      <c r="AVW115" s="15"/>
      <c r="AVX115" s="15"/>
      <c r="AVY115" s="15"/>
      <c r="AVZ115" s="15"/>
      <c r="AWA115" s="15"/>
      <c r="AWB115" s="15"/>
      <c r="AWC115" s="15"/>
      <c r="AWD115" s="15"/>
      <c r="AWE115" s="15"/>
      <c r="AWF115" s="15"/>
      <c r="AWG115" s="15"/>
      <c r="AWH115" s="15"/>
      <c r="AWI115" s="15"/>
      <c r="AWJ115" s="15"/>
      <c r="AWK115" s="15"/>
      <c r="AWL115" s="15"/>
      <c r="AWM115" s="15"/>
      <c r="AWN115" s="15"/>
      <c r="AWO115" s="15"/>
      <c r="AWP115" s="15"/>
      <c r="AWQ115" s="15"/>
      <c r="AWR115" s="15"/>
      <c r="AWS115" s="15"/>
      <c r="AWT115" s="15"/>
      <c r="AWU115" s="15"/>
      <c r="AWV115" s="15"/>
      <c r="AWW115" s="15"/>
      <c r="AWX115" s="15"/>
      <c r="AWY115" s="15"/>
      <c r="AWZ115" s="15"/>
      <c r="AXA115" s="15"/>
      <c r="AXB115" s="15"/>
      <c r="AXC115" s="15"/>
      <c r="AXD115" s="15"/>
      <c r="AXE115" s="15"/>
      <c r="AXF115" s="15"/>
      <c r="AXG115" s="15"/>
      <c r="AXH115" s="15"/>
      <c r="AXI115" s="15"/>
      <c r="AXJ115" s="15"/>
      <c r="AXK115" s="15"/>
      <c r="AXL115" s="15"/>
      <c r="AXM115" s="15"/>
      <c r="AXN115" s="15"/>
      <c r="AXO115" s="15"/>
      <c r="AXP115" s="15"/>
      <c r="AXQ115" s="15"/>
      <c r="AXR115" s="15"/>
      <c r="AXS115" s="15"/>
      <c r="AXT115" s="15"/>
      <c r="AXU115" s="15"/>
      <c r="AXV115" s="15"/>
      <c r="AXW115" s="15"/>
      <c r="AXX115" s="15"/>
      <c r="AXY115" s="15"/>
      <c r="AXZ115" s="15"/>
      <c r="AYA115" s="15"/>
      <c r="AYB115" s="15"/>
      <c r="AYC115" s="15"/>
      <c r="AYD115" s="15"/>
      <c r="AYE115" s="15"/>
      <c r="AYF115" s="15"/>
      <c r="AYG115" s="15"/>
      <c r="AYH115" s="15"/>
      <c r="AYI115" s="15"/>
      <c r="AYJ115" s="15"/>
      <c r="AYK115" s="15"/>
      <c r="AYL115" s="15"/>
      <c r="AYM115" s="15"/>
      <c r="AYN115" s="15"/>
      <c r="AYO115" s="15"/>
      <c r="AYP115" s="15"/>
      <c r="AYQ115" s="15"/>
      <c r="AYR115" s="15"/>
      <c r="AYS115" s="15"/>
      <c r="AYT115" s="15"/>
      <c r="AYU115" s="15"/>
      <c r="AYV115" s="15"/>
      <c r="AYW115" s="15"/>
      <c r="AYX115" s="15"/>
      <c r="AYY115" s="15"/>
      <c r="AYZ115" s="15"/>
      <c r="AZA115" s="15"/>
      <c r="AZB115" s="15"/>
      <c r="AZC115" s="15"/>
      <c r="AZD115" s="15"/>
      <c r="AZE115" s="15"/>
      <c r="AZF115" s="15"/>
      <c r="AZG115" s="15"/>
      <c r="AZH115" s="15"/>
      <c r="AZI115" s="15"/>
      <c r="AZJ115" s="15"/>
      <c r="AZK115" s="15"/>
      <c r="AZL115" s="15"/>
      <c r="AZM115" s="15"/>
      <c r="AZN115" s="15"/>
      <c r="AZO115" s="15"/>
      <c r="AZP115" s="15"/>
      <c r="AZQ115" s="15"/>
      <c r="AZR115" s="15"/>
      <c r="AZS115" s="15"/>
      <c r="AZT115" s="15"/>
      <c r="AZU115" s="15"/>
      <c r="AZV115" s="15"/>
      <c r="AZW115" s="15"/>
      <c r="AZX115" s="15"/>
      <c r="AZY115" s="15"/>
      <c r="AZZ115" s="15"/>
      <c r="BAA115" s="15"/>
      <c r="BAB115" s="15"/>
      <c r="BAC115" s="15"/>
      <c r="BAD115" s="15"/>
      <c r="BAE115" s="15"/>
      <c r="BAF115" s="15"/>
      <c r="BAG115" s="15"/>
      <c r="BAH115" s="15"/>
      <c r="BAI115" s="15"/>
      <c r="BAJ115" s="15"/>
      <c r="BAK115" s="15"/>
      <c r="BAL115" s="15"/>
      <c r="BAM115" s="15"/>
      <c r="BAN115" s="15"/>
      <c r="BAO115" s="15"/>
      <c r="BAP115" s="15"/>
      <c r="BAQ115" s="15"/>
      <c r="BAR115" s="15"/>
      <c r="BAS115" s="15"/>
      <c r="BAT115" s="15"/>
      <c r="BAU115" s="15"/>
      <c r="BAV115" s="15"/>
      <c r="BAW115" s="15"/>
      <c r="BAX115" s="15"/>
      <c r="BAY115" s="15"/>
      <c r="BAZ115" s="15"/>
      <c r="BBA115" s="15"/>
      <c r="BBB115" s="15"/>
      <c r="BBC115" s="15"/>
      <c r="BBD115" s="15"/>
      <c r="BBE115" s="15"/>
      <c r="BBF115" s="15"/>
      <c r="BBG115" s="15"/>
      <c r="BBH115" s="15"/>
      <c r="BBI115" s="15"/>
      <c r="BBJ115" s="15"/>
      <c r="BBK115" s="15"/>
      <c r="BBL115" s="15"/>
      <c r="BBM115" s="15"/>
      <c r="BBN115" s="15"/>
      <c r="BBO115" s="15"/>
      <c r="BBP115" s="15"/>
      <c r="BBQ115" s="15"/>
      <c r="BBR115" s="15"/>
      <c r="BBS115" s="15"/>
      <c r="BBT115" s="15"/>
      <c r="BBU115" s="15"/>
      <c r="BBV115" s="15"/>
      <c r="BBW115" s="15"/>
      <c r="BBX115" s="15"/>
      <c r="BBY115" s="15"/>
      <c r="BBZ115" s="15"/>
      <c r="BCA115" s="15"/>
      <c r="BCB115" s="15"/>
      <c r="BCC115" s="15"/>
      <c r="BCD115" s="15"/>
      <c r="BCE115" s="15"/>
      <c r="BCF115" s="15"/>
      <c r="BCG115" s="15"/>
      <c r="BCH115" s="15"/>
      <c r="BCI115" s="15"/>
      <c r="BCJ115" s="15"/>
      <c r="BCK115" s="15"/>
      <c r="BCL115" s="15"/>
      <c r="BCM115" s="15"/>
      <c r="BCN115" s="15"/>
      <c r="BCO115" s="15"/>
      <c r="BCP115" s="15"/>
      <c r="BCQ115" s="15"/>
      <c r="BCR115" s="15"/>
      <c r="BCS115" s="15"/>
      <c r="BCT115" s="15"/>
      <c r="BCU115" s="15"/>
      <c r="BCV115" s="15"/>
      <c r="BCW115" s="15"/>
      <c r="BCX115" s="15"/>
      <c r="BCY115" s="15"/>
      <c r="BCZ115" s="15"/>
      <c r="BDA115" s="15"/>
      <c r="BDB115" s="15"/>
      <c r="BDC115" s="15"/>
      <c r="BDD115" s="15"/>
      <c r="BDE115" s="15"/>
      <c r="BDF115" s="15"/>
      <c r="BDG115" s="15"/>
      <c r="BDH115" s="15"/>
      <c r="BDI115" s="15"/>
      <c r="BDJ115" s="15"/>
      <c r="BDK115" s="15"/>
      <c r="BDL115" s="15"/>
      <c r="BDM115" s="15"/>
      <c r="BDN115" s="15"/>
      <c r="BDO115" s="15"/>
      <c r="BDP115" s="15"/>
      <c r="BDQ115" s="15"/>
      <c r="BDR115" s="15"/>
      <c r="BDS115" s="15"/>
      <c r="BDT115" s="15"/>
      <c r="BDU115" s="15"/>
      <c r="BDV115" s="15"/>
      <c r="BDW115" s="15"/>
      <c r="BDX115" s="15"/>
      <c r="BDY115" s="15"/>
      <c r="BDZ115" s="15"/>
      <c r="BEA115" s="15"/>
      <c r="BEB115" s="15"/>
      <c r="BEC115" s="15"/>
      <c r="BED115" s="15"/>
      <c r="BEE115" s="15"/>
      <c r="BEF115" s="15"/>
      <c r="BEG115" s="15"/>
      <c r="BEH115" s="15"/>
      <c r="BEI115" s="15"/>
      <c r="BEJ115" s="15"/>
      <c r="BEK115" s="15"/>
      <c r="BEL115" s="15"/>
      <c r="BEM115" s="15"/>
      <c r="BEN115" s="15"/>
      <c r="BEO115" s="15"/>
      <c r="BEP115" s="15"/>
      <c r="BEQ115" s="15"/>
      <c r="BER115" s="15"/>
      <c r="BES115" s="15"/>
      <c r="BET115" s="15"/>
      <c r="BEU115" s="15"/>
      <c r="BEV115" s="15"/>
      <c r="BEW115" s="15"/>
      <c r="BEX115" s="15"/>
      <c r="BEY115" s="15"/>
      <c r="BEZ115" s="15"/>
      <c r="BFA115" s="15"/>
      <c r="BFB115" s="15"/>
      <c r="BFC115" s="15"/>
      <c r="BFD115" s="15"/>
      <c r="BFE115" s="15"/>
      <c r="BFF115" s="15"/>
      <c r="BFG115" s="15"/>
      <c r="BFH115" s="15"/>
      <c r="BFI115" s="15"/>
      <c r="BFJ115" s="15"/>
      <c r="BFK115" s="15"/>
      <c r="BFL115" s="15"/>
      <c r="BFM115" s="15"/>
      <c r="BFN115" s="15"/>
      <c r="BFO115" s="15"/>
      <c r="BFP115" s="15"/>
      <c r="BFQ115" s="15"/>
      <c r="BFR115" s="15"/>
      <c r="BFS115" s="15"/>
      <c r="BFT115" s="15"/>
      <c r="BFU115" s="15"/>
      <c r="BFV115" s="15"/>
      <c r="BFW115" s="15"/>
      <c r="BFX115" s="15"/>
      <c r="BFY115" s="15"/>
      <c r="BFZ115" s="15"/>
      <c r="BGA115" s="15"/>
      <c r="BGB115" s="15"/>
      <c r="BGC115" s="15"/>
      <c r="BGD115" s="15"/>
      <c r="BGE115" s="15"/>
      <c r="BGF115" s="15"/>
      <c r="BGG115" s="15"/>
      <c r="BGH115" s="15"/>
      <c r="BGI115" s="15"/>
      <c r="BGJ115" s="15"/>
      <c r="BGK115" s="15"/>
      <c r="BGL115" s="15"/>
      <c r="BGM115" s="15"/>
      <c r="BGN115" s="15"/>
      <c r="BGO115" s="15"/>
      <c r="BGP115" s="15"/>
      <c r="BGQ115" s="15"/>
      <c r="BGR115" s="15"/>
      <c r="BGS115" s="15"/>
      <c r="BGT115" s="15"/>
      <c r="BGU115" s="15"/>
      <c r="BGV115" s="15"/>
      <c r="BGW115" s="15"/>
      <c r="BGX115" s="15"/>
      <c r="BGY115" s="15"/>
      <c r="BGZ115" s="15"/>
      <c r="BHA115" s="15"/>
      <c r="BHB115" s="15"/>
      <c r="BHC115" s="15"/>
      <c r="BHD115" s="15"/>
      <c r="BHE115" s="15"/>
      <c r="BHF115" s="15"/>
      <c r="BHG115" s="15"/>
      <c r="BHH115" s="15"/>
      <c r="BHI115" s="15"/>
      <c r="BHJ115" s="15"/>
      <c r="BHK115" s="15"/>
      <c r="BHL115" s="15"/>
      <c r="BHM115" s="15"/>
      <c r="BHN115" s="15"/>
      <c r="BHO115" s="15"/>
      <c r="BHP115" s="15"/>
      <c r="BHQ115" s="15"/>
      <c r="BHR115" s="15"/>
      <c r="BHS115" s="15"/>
      <c r="BHT115" s="15"/>
      <c r="BHU115" s="15"/>
      <c r="BHV115" s="15"/>
      <c r="BHW115" s="15"/>
      <c r="BHX115" s="15"/>
      <c r="BHY115" s="15"/>
      <c r="BHZ115" s="15"/>
      <c r="BIA115" s="15"/>
      <c r="BIB115" s="15"/>
      <c r="BIC115" s="15"/>
      <c r="BID115" s="15"/>
      <c r="BIE115" s="15"/>
      <c r="BIF115" s="15"/>
      <c r="BIG115" s="15"/>
      <c r="BIH115" s="15"/>
      <c r="BII115" s="15"/>
      <c r="BIJ115" s="15"/>
      <c r="BIK115" s="15"/>
      <c r="BIL115" s="15"/>
      <c r="BIM115" s="15"/>
      <c r="BIN115" s="15"/>
      <c r="BIO115" s="15"/>
      <c r="BIP115" s="15"/>
      <c r="BIQ115" s="15"/>
      <c r="BIR115" s="15"/>
      <c r="BIS115" s="15"/>
      <c r="BIT115" s="15"/>
      <c r="BIU115" s="15"/>
      <c r="BIV115" s="15"/>
      <c r="BIW115" s="15"/>
      <c r="BIX115" s="15"/>
      <c r="BIY115" s="15"/>
      <c r="BIZ115" s="15"/>
      <c r="BJA115" s="15"/>
      <c r="BJB115" s="15"/>
      <c r="BJC115" s="15"/>
      <c r="BJD115" s="15"/>
      <c r="BJE115" s="15"/>
      <c r="BJF115" s="15"/>
      <c r="BJG115" s="15"/>
      <c r="BJH115" s="15"/>
      <c r="BJI115" s="15"/>
      <c r="BJJ115" s="15"/>
      <c r="BJK115" s="15"/>
      <c r="BJL115" s="15"/>
      <c r="BJM115" s="15"/>
      <c r="BJN115" s="15"/>
      <c r="BJO115" s="15"/>
      <c r="BJP115" s="15"/>
      <c r="BJQ115" s="15"/>
      <c r="BJR115" s="15"/>
      <c r="BJS115" s="15"/>
      <c r="BJT115" s="15"/>
      <c r="BJU115" s="15"/>
      <c r="BJV115" s="15"/>
      <c r="BJW115" s="15"/>
      <c r="BJX115" s="15"/>
      <c r="BJY115" s="15"/>
      <c r="BJZ115" s="15"/>
      <c r="BKA115" s="15"/>
      <c r="BKB115" s="15"/>
      <c r="BKC115" s="15"/>
      <c r="BKD115" s="15"/>
      <c r="BKE115" s="15"/>
      <c r="BKF115" s="15"/>
      <c r="BKG115" s="15"/>
      <c r="BKH115" s="15"/>
      <c r="BKI115" s="15"/>
      <c r="BKJ115" s="15"/>
      <c r="BKK115" s="15"/>
      <c r="BKL115" s="15"/>
      <c r="BKM115" s="15"/>
      <c r="BKN115" s="15"/>
      <c r="BKO115" s="15"/>
      <c r="BKP115" s="15"/>
      <c r="BKQ115" s="15"/>
      <c r="BKR115" s="15"/>
      <c r="BKS115" s="15"/>
      <c r="BKT115" s="15"/>
      <c r="BKU115" s="15"/>
      <c r="BKV115" s="15"/>
      <c r="BKW115" s="15"/>
      <c r="BKX115" s="15"/>
      <c r="BKY115" s="15"/>
      <c r="BKZ115" s="15"/>
      <c r="BLA115" s="15"/>
      <c r="BLB115" s="15"/>
      <c r="BLC115" s="15"/>
      <c r="BLD115" s="15"/>
      <c r="BLE115" s="15"/>
      <c r="BLF115" s="15"/>
      <c r="BLG115" s="15"/>
      <c r="BLH115" s="15"/>
      <c r="BLI115" s="15"/>
      <c r="BLJ115" s="15"/>
      <c r="BLK115" s="15"/>
      <c r="BLL115" s="15"/>
      <c r="BLM115" s="15"/>
      <c r="BLN115" s="15"/>
      <c r="BLO115" s="15"/>
      <c r="BLP115" s="15"/>
      <c r="BLQ115" s="15"/>
      <c r="BLR115" s="15"/>
      <c r="BLS115" s="15"/>
      <c r="BLT115" s="15"/>
      <c r="BLU115" s="15"/>
      <c r="BLV115" s="15"/>
      <c r="BLW115" s="15"/>
      <c r="BLX115" s="15"/>
      <c r="BLY115" s="15"/>
      <c r="BLZ115" s="15"/>
      <c r="BMA115" s="15"/>
      <c r="BMB115" s="15"/>
      <c r="BMC115" s="15"/>
      <c r="BMD115" s="15"/>
      <c r="BME115" s="15"/>
      <c r="BMF115" s="15"/>
      <c r="BMG115" s="15"/>
      <c r="BMH115" s="15"/>
      <c r="BMI115" s="15"/>
      <c r="BMJ115" s="15"/>
      <c r="BMK115" s="15"/>
      <c r="BML115" s="15"/>
      <c r="BMM115" s="15"/>
      <c r="BMN115" s="15"/>
      <c r="BMO115" s="15"/>
      <c r="BMP115" s="15"/>
      <c r="BMQ115" s="15"/>
      <c r="BMR115" s="15"/>
      <c r="BMS115" s="15"/>
      <c r="BMT115" s="15"/>
      <c r="BMU115" s="15"/>
      <c r="BMV115" s="15"/>
      <c r="BMW115" s="15"/>
      <c r="BMX115" s="15"/>
      <c r="BMY115" s="15"/>
      <c r="BMZ115" s="15"/>
      <c r="BNA115" s="15"/>
      <c r="BNB115" s="15"/>
      <c r="BNC115" s="15"/>
      <c r="BND115" s="15"/>
      <c r="BNE115" s="15"/>
      <c r="BNF115" s="15"/>
      <c r="BNG115" s="15"/>
      <c r="BNH115" s="15"/>
      <c r="BNI115" s="15"/>
      <c r="BNJ115" s="15"/>
      <c r="BNK115" s="15"/>
      <c r="BNL115" s="15"/>
      <c r="BNM115" s="15"/>
      <c r="BNN115" s="15"/>
      <c r="BNO115" s="15"/>
      <c r="BNP115" s="15"/>
      <c r="BNQ115" s="15"/>
      <c r="BNR115" s="15"/>
      <c r="BNS115" s="15"/>
      <c r="BNT115" s="15"/>
      <c r="BNU115" s="15"/>
      <c r="BNV115" s="15"/>
      <c r="BNW115" s="15"/>
      <c r="BNX115" s="15"/>
      <c r="BNY115" s="15"/>
      <c r="BNZ115" s="15"/>
      <c r="BOA115" s="15"/>
      <c r="BOB115" s="15"/>
      <c r="BOC115" s="15"/>
      <c r="BOD115" s="15"/>
      <c r="BOE115" s="15"/>
      <c r="BOF115" s="15"/>
      <c r="BOG115" s="15"/>
      <c r="BOH115" s="15"/>
      <c r="BOI115" s="15"/>
      <c r="BOJ115" s="15"/>
      <c r="BOK115" s="15"/>
      <c r="BOL115" s="15"/>
      <c r="BOM115" s="15"/>
      <c r="BON115" s="15"/>
      <c r="BOO115" s="15"/>
      <c r="BOP115" s="15"/>
      <c r="BOQ115" s="15"/>
      <c r="BOR115" s="15"/>
      <c r="BOS115" s="15"/>
      <c r="BOT115" s="15"/>
      <c r="BOU115" s="15"/>
      <c r="BOV115" s="15"/>
      <c r="BOW115" s="15"/>
      <c r="BOX115" s="15"/>
      <c r="BOY115" s="15"/>
      <c r="BOZ115" s="15"/>
      <c r="BPA115" s="15"/>
      <c r="BPB115" s="15"/>
      <c r="BPC115" s="15"/>
      <c r="BPD115" s="15"/>
      <c r="BPE115" s="15"/>
      <c r="BPF115" s="15"/>
      <c r="BPG115" s="15"/>
      <c r="BPH115" s="15"/>
      <c r="BPI115" s="15"/>
      <c r="BPJ115" s="15"/>
      <c r="BPK115" s="15"/>
      <c r="BPL115" s="15"/>
      <c r="BPM115" s="15"/>
      <c r="BPN115" s="15"/>
      <c r="BPO115" s="15"/>
      <c r="BPP115" s="15"/>
      <c r="BPQ115" s="15"/>
      <c r="BPR115" s="15"/>
      <c r="BPS115" s="15"/>
      <c r="BPT115" s="15"/>
      <c r="BPU115" s="15"/>
      <c r="BPV115" s="15"/>
      <c r="BPW115" s="15"/>
      <c r="BPX115" s="15"/>
      <c r="BPY115" s="15"/>
      <c r="BPZ115" s="15"/>
      <c r="BQA115" s="15"/>
      <c r="BQB115" s="15"/>
      <c r="BQC115" s="15"/>
      <c r="BQD115" s="15"/>
      <c r="BQE115" s="15"/>
      <c r="BQF115" s="15"/>
      <c r="BQG115" s="15"/>
      <c r="BQH115" s="15"/>
      <c r="BQI115" s="15"/>
      <c r="BQJ115" s="15"/>
      <c r="BQK115" s="15"/>
      <c r="BQL115" s="15"/>
      <c r="BQM115" s="15"/>
      <c r="BQN115" s="15"/>
      <c r="BQO115" s="15"/>
      <c r="BQP115" s="15"/>
      <c r="BQQ115" s="15"/>
      <c r="BQR115" s="15"/>
      <c r="BQS115" s="15"/>
      <c r="BQT115" s="15"/>
      <c r="BQU115" s="15"/>
      <c r="BQV115" s="15"/>
      <c r="BQW115" s="15"/>
      <c r="BQX115" s="15"/>
      <c r="BQY115" s="15"/>
      <c r="BQZ115" s="15"/>
      <c r="BRA115" s="15"/>
      <c r="BRB115" s="15"/>
      <c r="BRC115" s="15"/>
      <c r="BRD115" s="15"/>
      <c r="BRE115" s="15"/>
      <c r="BRF115" s="15"/>
      <c r="BRG115" s="15"/>
      <c r="BRH115" s="15"/>
      <c r="BRI115" s="15"/>
      <c r="BRJ115" s="15"/>
      <c r="BRK115" s="15"/>
      <c r="BRL115" s="15"/>
      <c r="BRM115" s="15"/>
      <c r="BRN115" s="15"/>
      <c r="BRO115" s="15"/>
      <c r="BRP115" s="15"/>
      <c r="BRQ115" s="15"/>
      <c r="BRR115" s="15"/>
      <c r="BRS115" s="15"/>
      <c r="BRT115" s="15"/>
      <c r="BRU115" s="15"/>
      <c r="BRV115" s="15"/>
      <c r="BRW115" s="15"/>
      <c r="BRX115" s="15"/>
      <c r="BRY115" s="15"/>
      <c r="BRZ115" s="15"/>
      <c r="BSA115" s="15"/>
      <c r="BSB115" s="15"/>
      <c r="BSC115" s="15"/>
      <c r="BSD115" s="15"/>
      <c r="BSE115" s="15"/>
      <c r="BSF115" s="15"/>
      <c r="BSG115" s="15"/>
      <c r="BSH115" s="15"/>
      <c r="BSI115" s="15"/>
      <c r="BSJ115" s="15"/>
      <c r="BSK115" s="15"/>
      <c r="BSL115" s="15"/>
      <c r="BSM115" s="15"/>
      <c r="BSN115" s="15"/>
      <c r="BSO115" s="15"/>
      <c r="BSP115" s="15"/>
      <c r="BSQ115" s="15"/>
      <c r="BSR115" s="15"/>
      <c r="BSS115" s="15"/>
      <c r="BST115" s="15"/>
      <c r="BSU115" s="15"/>
      <c r="BSV115" s="15"/>
      <c r="BSW115" s="15"/>
      <c r="BSX115" s="15"/>
      <c r="BSY115" s="15"/>
      <c r="BSZ115" s="15"/>
      <c r="BTA115" s="15"/>
      <c r="BTB115" s="15"/>
      <c r="BTC115" s="15"/>
      <c r="BTD115" s="15"/>
      <c r="BTE115" s="15"/>
      <c r="BTF115" s="15"/>
      <c r="BTG115" s="15"/>
      <c r="BTH115" s="15"/>
      <c r="BTI115" s="15"/>
      <c r="BTJ115" s="15"/>
      <c r="BTK115" s="15"/>
      <c r="BTL115" s="15"/>
      <c r="BTM115" s="15"/>
      <c r="BTN115" s="15"/>
      <c r="BTO115" s="15"/>
      <c r="BTP115" s="15"/>
      <c r="BTQ115" s="15"/>
      <c r="BTR115" s="15"/>
      <c r="BTS115" s="15"/>
      <c r="BTT115" s="15"/>
      <c r="BTU115" s="15"/>
      <c r="BTV115" s="15"/>
      <c r="BTW115" s="15"/>
      <c r="BTX115" s="15"/>
      <c r="BTY115" s="15"/>
      <c r="BTZ115" s="15"/>
      <c r="BUA115" s="15"/>
      <c r="BUB115" s="15"/>
      <c r="BUC115" s="15"/>
      <c r="BUD115" s="15"/>
      <c r="BUE115" s="15"/>
      <c r="BUF115" s="15"/>
      <c r="BUG115" s="15"/>
      <c r="BUH115" s="15"/>
      <c r="BUI115" s="15"/>
      <c r="BUJ115" s="15"/>
      <c r="BUK115" s="15"/>
      <c r="BUL115" s="15"/>
      <c r="BUM115" s="15"/>
      <c r="BUN115" s="15"/>
      <c r="BUO115" s="15"/>
      <c r="BUP115" s="15"/>
      <c r="BUQ115" s="15"/>
      <c r="BUR115" s="15"/>
      <c r="BUS115" s="15"/>
      <c r="BUT115" s="15"/>
      <c r="BUU115" s="15"/>
      <c r="BUV115" s="15"/>
      <c r="BUW115" s="15"/>
      <c r="BUX115" s="15"/>
      <c r="BUY115" s="15"/>
      <c r="BUZ115" s="15"/>
      <c r="BVA115" s="15"/>
      <c r="BVB115" s="15"/>
      <c r="BVC115" s="15"/>
      <c r="BVD115" s="15"/>
      <c r="BVE115" s="15"/>
      <c r="BVF115" s="15"/>
      <c r="BVG115" s="15"/>
      <c r="BVH115" s="15"/>
      <c r="BVI115" s="15"/>
      <c r="BVJ115" s="15"/>
      <c r="BVK115" s="15"/>
      <c r="BVL115" s="15"/>
      <c r="BVM115" s="15"/>
      <c r="BVN115" s="15"/>
      <c r="BVO115" s="15"/>
      <c r="BVP115" s="15"/>
      <c r="BVQ115" s="15"/>
      <c r="BVR115" s="15"/>
      <c r="BVS115" s="15"/>
      <c r="BVT115" s="15"/>
      <c r="BVU115" s="15"/>
      <c r="BVV115" s="15"/>
      <c r="BVW115" s="15"/>
      <c r="BVX115" s="15"/>
      <c r="BVY115" s="15"/>
      <c r="BVZ115" s="15"/>
      <c r="BWA115" s="15"/>
      <c r="BWB115" s="15"/>
      <c r="BWC115" s="15"/>
      <c r="BWD115" s="15"/>
      <c r="BWE115" s="15"/>
      <c r="BWF115" s="15"/>
      <c r="BWG115" s="15"/>
      <c r="BWH115" s="15"/>
      <c r="BWI115" s="15"/>
      <c r="BWJ115" s="15"/>
      <c r="BWK115" s="15"/>
      <c r="BWL115" s="15"/>
      <c r="BWM115" s="15"/>
      <c r="BWN115" s="15"/>
      <c r="BWO115" s="15"/>
      <c r="BWP115" s="15"/>
      <c r="BWQ115" s="15"/>
      <c r="BWR115" s="15"/>
      <c r="BWS115" s="15"/>
      <c r="BWT115" s="15"/>
      <c r="BWU115" s="15"/>
      <c r="BWV115" s="15"/>
      <c r="BWW115" s="15"/>
      <c r="BWX115" s="15"/>
      <c r="BWY115" s="15"/>
      <c r="BWZ115" s="15"/>
      <c r="BXA115" s="15"/>
      <c r="BXB115" s="15"/>
      <c r="BXC115" s="15"/>
      <c r="BXD115" s="15"/>
      <c r="BXE115" s="15"/>
      <c r="BXF115" s="15"/>
      <c r="BXG115" s="15"/>
      <c r="BXH115" s="15"/>
      <c r="BXI115" s="15"/>
      <c r="BXJ115" s="15"/>
      <c r="BXK115" s="15"/>
      <c r="BXL115" s="15"/>
      <c r="BXM115" s="15"/>
      <c r="BXN115" s="15"/>
      <c r="BXO115" s="15"/>
      <c r="BXP115" s="15"/>
      <c r="BXQ115" s="15"/>
      <c r="BXR115" s="15"/>
      <c r="BXS115" s="15"/>
      <c r="BXT115" s="15"/>
      <c r="BXU115" s="15"/>
      <c r="BXV115" s="15"/>
      <c r="BXW115" s="15"/>
      <c r="BXX115" s="15"/>
      <c r="BXY115" s="15"/>
      <c r="BXZ115" s="15"/>
      <c r="BYA115" s="15"/>
      <c r="BYB115" s="15"/>
      <c r="BYC115" s="15"/>
      <c r="BYD115" s="15"/>
      <c r="BYE115" s="15"/>
      <c r="BYF115" s="15"/>
      <c r="BYG115" s="15"/>
      <c r="BYH115" s="15"/>
      <c r="BYI115" s="15"/>
      <c r="BYJ115" s="15"/>
      <c r="BYK115" s="15"/>
      <c r="BYL115" s="15"/>
      <c r="BYM115" s="15"/>
      <c r="BYN115" s="15"/>
      <c r="BYO115" s="15"/>
      <c r="BYP115" s="15"/>
      <c r="BYQ115" s="15"/>
      <c r="BYR115" s="15"/>
      <c r="BYS115" s="15"/>
      <c r="BYT115" s="15"/>
      <c r="BYU115" s="15"/>
      <c r="BYV115" s="15"/>
      <c r="BYW115" s="15"/>
      <c r="BYX115" s="15"/>
      <c r="BYY115" s="15"/>
      <c r="BYZ115" s="15"/>
      <c r="BZA115" s="15"/>
      <c r="BZB115" s="15"/>
      <c r="BZC115" s="15"/>
      <c r="BZD115" s="15"/>
      <c r="BZE115" s="15"/>
      <c r="BZF115" s="15"/>
      <c r="BZG115" s="15"/>
      <c r="BZH115" s="15"/>
      <c r="BZI115" s="15"/>
      <c r="BZJ115" s="15"/>
      <c r="BZK115" s="15"/>
      <c r="BZL115" s="15"/>
      <c r="BZM115" s="15"/>
      <c r="BZN115" s="15"/>
      <c r="BZO115" s="15"/>
      <c r="BZP115" s="15"/>
      <c r="BZQ115" s="15"/>
      <c r="BZR115" s="15"/>
      <c r="BZS115" s="15"/>
      <c r="BZT115" s="15"/>
      <c r="BZU115" s="15"/>
      <c r="BZV115" s="15"/>
      <c r="BZW115" s="15"/>
      <c r="BZX115" s="15"/>
      <c r="BZY115" s="15"/>
      <c r="BZZ115" s="15"/>
      <c r="CAA115" s="15"/>
      <c r="CAB115" s="15"/>
      <c r="CAC115" s="15"/>
      <c r="CAD115" s="15"/>
      <c r="CAE115" s="15"/>
      <c r="CAF115" s="15"/>
      <c r="CAG115" s="15"/>
      <c r="CAH115" s="15"/>
      <c r="CAI115" s="15"/>
      <c r="CAJ115" s="15"/>
      <c r="CAK115" s="15"/>
      <c r="CAL115" s="15"/>
      <c r="CAM115" s="15"/>
      <c r="CAN115" s="15"/>
      <c r="CAO115" s="15"/>
      <c r="CAP115" s="15"/>
      <c r="CAQ115" s="15"/>
      <c r="CAR115" s="15"/>
      <c r="CAS115" s="15"/>
      <c r="CAT115" s="15"/>
      <c r="CAU115" s="15"/>
      <c r="CAV115" s="15"/>
      <c r="CAW115" s="15"/>
      <c r="CAX115" s="15"/>
      <c r="CAY115" s="15"/>
      <c r="CAZ115" s="15"/>
      <c r="CBA115" s="15"/>
      <c r="CBB115" s="15"/>
      <c r="CBC115" s="15"/>
      <c r="CBD115" s="15"/>
      <c r="CBE115" s="15"/>
      <c r="CBF115" s="15"/>
      <c r="CBG115" s="15"/>
      <c r="CBH115" s="15"/>
      <c r="CBI115" s="15"/>
      <c r="CBJ115" s="15"/>
      <c r="CBK115" s="15"/>
      <c r="CBL115" s="15"/>
      <c r="CBM115" s="15"/>
      <c r="CBN115" s="15"/>
      <c r="CBO115" s="15"/>
      <c r="CBP115" s="15"/>
      <c r="CBQ115" s="15"/>
      <c r="CBR115" s="15"/>
      <c r="CBS115" s="15"/>
      <c r="CBT115" s="15"/>
      <c r="CBU115" s="15"/>
      <c r="CBV115" s="15"/>
      <c r="CBW115" s="15"/>
      <c r="CBX115" s="15"/>
      <c r="CBY115" s="15"/>
      <c r="CBZ115" s="15"/>
      <c r="CCA115" s="15"/>
      <c r="CCB115" s="15"/>
      <c r="CCC115" s="15"/>
      <c r="CCD115" s="15"/>
      <c r="CCE115" s="15"/>
      <c r="CCF115" s="15"/>
      <c r="CCG115" s="15"/>
      <c r="CCH115" s="15"/>
      <c r="CCI115" s="15"/>
      <c r="CCJ115" s="15"/>
      <c r="CCK115" s="15"/>
      <c r="CCL115" s="15"/>
      <c r="CCM115" s="15"/>
      <c r="CCN115" s="15"/>
      <c r="CCO115" s="15"/>
      <c r="CCP115" s="15"/>
      <c r="CCQ115" s="15"/>
      <c r="CCR115" s="15"/>
      <c r="CCS115" s="15"/>
      <c r="CCT115" s="15"/>
      <c r="CCU115" s="15"/>
      <c r="CCV115" s="15"/>
      <c r="CCW115" s="15"/>
      <c r="CCX115" s="15"/>
      <c r="CCY115" s="15"/>
      <c r="CCZ115" s="15"/>
      <c r="CDA115" s="15"/>
      <c r="CDB115" s="15"/>
      <c r="CDC115" s="15"/>
      <c r="CDD115" s="15"/>
      <c r="CDE115" s="15"/>
      <c r="CDF115" s="15"/>
      <c r="CDG115" s="15"/>
      <c r="CDH115" s="15"/>
      <c r="CDI115" s="15"/>
      <c r="CDJ115" s="15"/>
      <c r="CDK115" s="15"/>
      <c r="CDL115" s="15"/>
      <c r="CDM115" s="15"/>
      <c r="CDN115" s="15"/>
      <c r="CDO115" s="15"/>
      <c r="CDP115" s="15"/>
      <c r="CDQ115" s="15"/>
      <c r="CDR115" s="15"/>
      <c r="CDS115" s="15"/>
      <c r="CDT115" s="15"/>
      <c r="CDU115" s="15"/>
      <c r="CDV115" s="15"/>
      <c r="CDW115" s="15"/>
      <c r="CDX115" s="15"/>
      <c r="CDY115" s="15"/>
      <c r="CDZ115" s="15"/>
      <c r="CEA115" s="15"/>
      <c r="CEB115" s="15"/>
      <c r="CEC115" s="15"/>
      <c r="CED115" s="15"/>
      <c r="CEE115" s="15"/>
      <c r="CEF115" s="15"/>
      <c r="CEG115" s="15"/>
      <c r="CEH115" s="15"/>
      <c r="CEI115" s="15"/>
      <c r="CEJ115" s="15"/>
      <c r="CEK115" s="15"/>
      <c r="CEL115" s="15"/>
      <c r="CEM115" s="15"/>
      <c r="CEN115" s="15"/>
      <c r="CEO115" s="15"/>
      <c r="CEP115" s="15"/>
      <c r="CEQ115" s="15"/>
      <c r="CER115" s="15"/>
      <c r="CES115" s="15"/>
      <c r="CET115" s="15"/>
      <c r="CEU115" s="15"/>
      <c r="CEV115" s="15"/>
      <c r="CEW115" s="15"/>
      <c r="CEX115" s="15"/>
      <c r="CEY115" s="15"/>
      <c r="CEZ115" s="15"/>
      <c r="CFA115" s="15"/>
      <c r="CFB115" s="15"/>
      <c r="CFC115" s="15"/>
      <c r="CFD115" s="15"/>
      <c r="CFE115" s="15"/>
      <c r="CFF115" s="15"/>
      <c r="CFG115" s="15"/>
      <c r="CFH115" s="15"/>
      <c r="CFI115" s="15"/>
      <c r="CFJ115" s="15"/>
      <c r="CFK115" s="15"/>
      <c r="CFL115" s="15"/>
      <c r="CFM115" s="15"/>
      <c r="CFN115" s="15"/>
      <c r="CFO115" s="15"/>
      <c r="CFP115" s="15"/>
      <c r="CFQ115" s="15"/>
      <c r="CFR115" s="15"/>
      <c r="CFS115" s="15"/>
      <c r="CFT115" s="15"/>
      <c r="CFU115" s="15"/>
      <c r="CFV115" s="15"/>
      <c r="CFW115" s="15"/>
      <c r="CFX115" s="15"/>
      <c r="CFY115" s="15"/>
      <c r="CFZ115" s="15"/>
      <c r="CGA115" s="15"/>
      <c r="CGB115" s="15"/>
      <c r="CGC115" s="15"/>
      <c r="CGD115" s="15"/>
      <c r="CGE115" s="15"/>
      <c r="CGF115" s="15"/>
      <c r="CGG115" s="15"/>
      <c r="CGH115" s="15"/>
      <c r="CGI115" s="15"/>
      <c r="CGJ115" s="15"/>
      <c r="CGK115" s="15"/>
      <c r="CGL115" s="15"/>
      <c r="CGM115" s="15"/>
      <c r="CGN115" s="15"/>
      <c r="CGO115" s="15"/>
      <c r="CGP115" s="15"/>
      <c r="CGQ115" s="15"/>
      <c r="CGR115" s="15"/>
      <c r="CGS115" s="15"/>
      <c r="CGT115" s="15"/>
      <c r="CGU115" s="15"/>
      <c r="CGV115" s="15"/>
      <c r="CGW115" s="15"/>
      <c r="CGX115" s="15"/>
      <c r="CGY115" s="15"/>
      <c r="CGZ115" s="15"/>
      <c r="CHA115" s="15"/>
      <c r="CHB115" s="15"/>
      <c r="CHC115" s="15"/>
      <c r="CHD115" s="15"/>
      <c r="CHE115" s="15"/>
      <c r="CHF115" s="15"/>
      <c r="CHG115" s="15"/>
      <c r="CHH115" s="15"/>
      <c r="CHI115" s="15"/>
      <c r="CHJ115" s="15"/>
      <c r="CHK115" s="15"/>
      <c r="CHL115" s="15"/>
      <c r="CHM115" s="15"/>
      <c r="CHN115" s="15"/>
      <c r="CHO115" s="15"/>
      <c r="CHP115" s="15"/>
      <c r="CHQ115" s="15"/>
      <c r="CHR115" s="15"/>
      <c r="CHS115" s="15"/>
      <c r="CHT115" s="15"/>
      <c r="CHU115" s="15"/>
      <c r="CHV115" s="15"/>
      <c r="CHW115" s="15"/>
      <c r="CHX115" s="15"/>
      <c r="CHY115" s="15"/>
      <c r="CHZ115" s="15"/>
      <c r="CIA115" s="15"/>
      <c r="CIB115" s="15"/>
      <c r="CIC115" s="15"/>
      <c r="CID115" s="15"/>
      <c r="CIE115" s="15"/>
      <c r="CIF115" s="15"/>
      <c r="CIG115" s="15"/>
      <c r="CIH115" s="15"/>
      <c r="CII115" s="15"/>
      <c r="CIJ115" s="15"/>
      <c r="CIK115" s="15"/>
      <c r="CIL115" s="15"/>
      <c r="CIM115" s="15"/>
      <c r="CIN115" s="15"/>
      <c r="CIO115" s="15"/>
      <c r="CIP115" s="15"/>
      <c r="CIQ115" s="15"/>
      <c r="CIR115" s="15"/>
      <c r="CIS115" s="15"/>
      <c r="CIT115" s="15"/>
      <c r="CIU115" s="15"/>
      <c r="CIV115" s="15"/>
      <c r="CIW115" s="15"/>
      <c r="CIX115" s="15"/>
      <c r="CIY115" s="15"/>
      <c r="CIZ115" s="15"/>
      <c r="CJA115" s="15"/>
      <c r="CJB115" s="15"/>
      <c r="CJC115" s="15"/>
      <c r="CJD115" s="15"/>
      <c r="CJE115" s="15"/>
      <c r="CJF115" s="15"/>
      <c r="CJG115" s="15"/>
      <c r="CJH115" s="15"/>
      <c r="CJI115" s="15"/>
      <c r="CJJ115" s="15"/>
      <c r="CJK115" s="15"/>
      <c r="CJL115" s="15"/>
      <c r="CJM115" s="15"/>
      <c r="CJN115" s="15"/>
      <c r="CJO115" s="15"/>
      <c r="CJP115" s="15"/>
      <c r="CJQ115" s="15"/>
      <c r="CJR115" s="15"/>
      <c r="CJS115" s="15"/>
      <c r="CJT115" s="15"/>
      <c r="CJU115" s="15"/>
      <c r="CJV115" s="15"/>
      <c r="CJW115" s="15"/>
      <c r="CJX115" s="15"/>
      <c r="CJY115" s="15"/>
      <c r="CJZ115" s="15"/>
      <c r="CKA115" s="15"/>
      <c r="CKB115" s="15"/>
      <c r="CKC115" s="15"/>
      <c r="CKD115" s="15"/>
      <c r="CKE115" s="15"/>
      <c r="CKF115" s="15"/>
      <c r="CKG115" s="15"/>
      <c r="CKH115" s="15"/>
      <c r="CKI115" s="15"/>
      <c r="CKJ115" s="15"/>
      <c r="CKK115" s="15"/>
      <c r="CKL115" s="15"/>
      <c r="CKM115" s="15"/>
      <c r="CKN115" s="15"/>
      <c r="CKO115" s="15"/>
      <c r="CKP115" s="15"/>
      <c r="CKQ115" s="15"/>
      <c r="CKR115" s="15"/>
      <c r="CKS115" s="15"/>
      <c r="CKT115" s="15"/>
      <c r="CKU115" s="15"/>
      <c r="CKV115" s="15"/>
      <c r="CKW115" s="15"/>
      <c r="CKX115" s="15"/>
      <c r="CKY115" s="15"/>
      <c r="CKZ115" s="15"/>
      <c r="CLA115" s="15"/>
      <c r="CLB115" s="15"/>
      <c r="CLC115" s="15"/>
      <c r="CLD115" s="15"/>
      <c r="CLE115" s="15"/>
      <c r="CLF115" s="15"/>
      <c r="CLG115" s="15"/>
      <c r="CLH115" s="15"/>
      <c r="CLI115" s="15"/>
      <c r="CLJ115" s="15"/>
      <c r="CLK115" s="15"/>
      <c r="CLL115" s="15"/>
      <c r="CLM115" s="15"/>
      <c r="CLN115" s="15"/>
      <c r="CLO115" s="15"/>
      <c r="CLP115" s="15"/>
      <c r="CLQ115" s="15"/>
      <c r="CLR115" s="15"/>
      <c r="CLS115" s="15"/>
      <c r="CLT115" s="15"/>
      <c r="CLU115" s="15"/>
      <c r="CLV115" s="15"/>
      <c r="CLW115" s="15"/>
      <c r="CLX115" s="15"/>
      <c r="CLY115" s="15"/>
      <c r="CLZ115" s="15"/>
      <c r="CMA115" s="15"/>
      <c r="CMB115" s="15"/>
      <c r="CMC115" s="15"/>
      <c r="CMD115" s="15"/>
      <c r="CME115" s="15"/>
      <c r="CMF115" s="15"/>
      <c r="CMG115" s="15"/>
      <c r="CMH115" s="15"/>
      <c r="CMI115" s="15"/>
      <c r="CMJ115" s="15"/>
      <c r="CMK115" s="15"/>
      <c r="CML115" s="15"/>
      <c r="CMM115" s="15"/>
      <c r="CMN115" s="15"/>
      <c r="CMO115" s="15"/>
      <c r="CMP115" s="15"/>
      <c r="CMQ115" s="15"/>
      <c r="CMR115" s="15"/>
      <c r="CMS115" s="15"/>
      <c r="CMT115" s="15"/>
      <c r="CMU115" s="15"/>
      <c r="CMV115" s="15"/>
      <c r="CMW115" s="15"/>
      <c r="CMX115" s="15"/>
      <c r="CMY115" s="15"/>
      <c r="CMZ115" s="15"/>
      <c r="CNA115" s="15"/>
      <c r="CNB115" s="15"/>
      <c r="CNC115" s="15"/>
      <c r="CND115" s="15"/>
      <c r="CNE115" s="15"/>
      <c r="CNF115" s="15"/>
      <c r="CNG115" s="15"/>
      <c r="CNH115" s="15"/>
      <c r="CNI115" s="15"/>
      <c r="CNJ115" s="15"/>
      <c r="CNK115" s="15"/>
      <c r="CNL115" s="15"/>
      <c r="CNM115" s="15"/>
      <c r="CNN115" s="15"/>
      <c r="CNO115" s="15"/>
      <c r="CNP115" s="15"/>
      <c r="CNQ115" s="15"/>
      <c r="CNR115" s="15"/>
      <c r="CNS115" s="15"/>
      <c r="CNT115" s="15"/>
      <c r="CNU115" s="15"/>
      <c r="CNV115" s="15"/>
      <c r="CNW115" s="15"/>
      <c r="CNX115" s="15"/>
      <c r="CNY115" s="15"/>
      <c r="CNZ115" s="15"/>
      <c r="COA115" s="15"/>
      <c r="COB115" s="15"/>
      <c r="COC115" s="15"/>
      <c r="COD115" s="15"/>
      <c r="COE115" s="15"/>
      <c r="COF115" s="15"/>
      <c r="COG115" s="15"/>
      <c r="COH115" s="15"/>
      <c r="COI115" s="15"/>
      <c r="COJ115" s="15"/>
      <c r="COK115" s="15"/>
      <c r="COL115" s="15"/>
      <c r="COM115" s="15"/>
      <c r="CON115" s="15"/>
      <c r="COO115" s="15"/>
      <c r="COP115" s="15"/>
      <c r="COQ115" s="15"/>
      <c r="COR115" s="15"/>
      <c r="COS115" s="15"/>
      <c r="COT115" s="15"/>
      <c r="COU115" s="15"/>
      <c r="COV115" s="15"/>
      <c r="COW115" s="15"/>
      <c r="COX115" s="15"/>
      <c r="COY115" s="15"/>
      <c r="COZ115" s="15"/>
      <c r="CPA115" s="15"/>
      <c r="CPB115" s="15"/>
      <c r="CPC115" s="15"/>
      <c r="CPD115" s="15"/>
      <c r="CPE115" s="15"/>
      <c r="CPF115" s="15"/>
      <c r="CPG115" s="15"/>
      <c r="CPH115" s="15"/>
      <c r="CPI115" s="15"/>
      <c r="CPJ115" s="15"/>
      <c r="CPK115" s="15"/>
      <c r="CPL115" s="15"/>
      <c r="CPM115" s="15"/>
      <c r="CPN115" s="15"/>
      <c r="CPO115" s="15"/>
      <c r="CPP115" s="15"/>
      <c r="CPQ115" s="15"/>
      <c r="CPR115" s="15"/>
      <c r="CPS115" s="15"/>
      <c r="CPT115" s="15"/>
      <c r="CPU115" s="15"/>
      <c r="CPV115" s="15"/>
      <c r="CPW115" s="15"/>
      <c r="CPX115" s="15"/>
      <c r="CPY115" s="15"/>
      <c r="CPZ115" s="15"/>
      <c r="CQA115" s="15"/>
      <c r="CQB115" s="15"/>
      <c r="CQC115" s="15"/>
      <c r="CQD115" s="15"/>
      <c r="CQE115" s="15"/>
      <c r="CQF115" s="15"/>
      <c r="CQG115" s="15"/>
      <c r="CQH115" s="15"/>
      <c r="CQI115" s="15"/>
      <c r="CQJ115" s="15"/>
      <c r="CQK115" s="15"/>
      <c r="CQL115" s="15"/>
      <c r="CQM115" s="15"/>
      <c r="CQN115" s="15"/>
      <c r="CQO115" s="15"/>
      <c r="CQP115" s="15"/>
      <c r="CQQ115" s="15"/>
      <c r="CQR115" s="15"/>
      <c r="CQS115" s="15"/>
      <c r="CQT115" s="15"/>
      <c r="CQU115" s="15"/>
      <c r="CQV115" s="15"/>
      <c r="CQW115" s="15"/>
      <c r="CQX115" s="15"/>
      <c r="CQY115" s="15"/>
      <c r="CQZ115" s="15"/>
      <c r="CRA115" s="15"/>
      <c r="CRB115" s="15"/>
      <c r="CRC115" s="15"/>
      <c r="CRD115" s="15"/>
      <c r="CRE115" s="15"/>
      <c r="CRF115" s="15"/>
      <c r="CRG115" s="15"/>
      <c r="CRH115" s="15"/>
      <c r="CRI115" s="15"/>
      <c r="CRJ115" s="15"/>
      <c r="CRK115" s="15"/>
      <c r="CRL115" s="15"/>
      <c r="CRM115" s="15"/>
      <c r="CRN115" s="15"/>
      <c r="CRO115" s="15"/>
      <c r="CRP115" s="15"/>
      <c r="CRQ115" s="15"/>
      <c r="CRR115" s="15"/>
      <c r="CRS115" s="15"/>
      <c r="CRT115" s="15"/>
      <c r="CRU115" s="15"/>
      <c r="CRV115" s="15"/>
      <c r="CRW115" s="15"/>
      <c r="CRX115" s="15"/>
      <c r="CRY115" s="15"/>
      <c r="CRZ115" s="15"/>
      <c r="CSA115" s="15"/>
      <c r="CSB115" s="15"/>
      <c r="CSC115" s="15"/>
      <c r="CSD115" s="15"/>
      <c r="CSE115" s="15"/>
      <c r="CSF115" s="15"/>
      <c r="CSG115" s="15"/>
      <c r="CSH115" s="15"/>
      <c r="CSI115" s="15"/>
      <c r="CSJ115" s="15"/>
      <c r="CSK115" s="15"/>
      <c r="CSL115" s="15"/>
      <c r="CSM115" s="15"/>
      <c r="CSN115" s="15"/>
      <c r="CSO115" s="15"/>
      <c r="CSP115" s="15"/>
      <c r="CSQ115" s="15"/>
      <c r="CSR115" s="15"/>
      <c r="CSS115" s="15"/>
      <c r="CST115" s="15"/>
      <c r="CSU115" s="15"/>
      <c r="CSV115" s="15"/>
      <c r="CSW115" s="15"/>
      <c r="CSX115" s="15"/>
      <c r="CSY115" s="15"/>
      <c r="CSZ115" s="15"/>
      <c r="CTA115" s="15"/>
      <c r="CTB115" s="15"/>
      <c r="CTC115" s="15"/>
      <c r="CTD115" s="15"/>
      <c r="CTE115" s="15"/>
      <c r="CTF115" s="15"/>
      <c r="CTG115" s="15"/>
      <c r="CTH115" s="15"/>
      <c r="CTI115" s="15"/>
      <c r="CTJ115" s="15"/>
      <c r="CTK115" s="15"/>
      <c r="CTL115" s="15"/>
      <c r="CTM115" s="15"/>
      <c r="CTN115" s="15"/>
      <c r="CTO115" s="15"/>
      <c r="CTP115" s="15"/>
      <c r="CTQ115" s="15"/>
      <c r="CTR115" s="15"/>
      <c r="CTS115" s="15"/>
      <c r="CTT115" s="15"/>
      <c r="CTU115" s="15"/>
      <c r="CTV115" s="15"/>
      <c r="CTW115" s="15"/>
      <c r="CTX115" s="15"/>
      <c r="CTY115" s="15"/>
      <c r="CTZ115" s="15"/>
      <c r="CUA115" s="15"/>
      <c r="CUB115" s="15"/>
      <c r="CUC115" s="15"/>
      <c r="CUD115" s="15"/>
      <c r="CUE115" s="15"/>
      <c r="CUF115" s="15"/>
      <c r="CUG115" s="15"/>
      <c r="CUH115" s="15"/>
      <c r="CUI115" s="15"/>
      <c r="CUJ115" s="15"/>
      <c r="CUK115" s="15"/>
      <c r="CUL115" s="15"/>
      <c r="CUM115" s="15"/>
      <c r="CUN115" s="15"/>
      <c r="CUO115" s="15"/>
      <c r="CUP115" s="15"/>
      <c r="CUQ115" s="15"/>
      <c r="CUR115" s="15"/>
      <c r="CUS115" s="15"/>
      <c r="CUT115" s="15"/>
      <c r="CUU115" s="15"/>
      <c r="CUV115" s="15"/>
      <c r="CUW115" s="15"/>
      <c r="CUX115" s="15"/>
      <c r="CUY115" s="15"/>
      <c r="CUZ115" s="15"/>
      <c r="CVA115" s="15"/>
      <c r="CVB115" s="15"/>
      <c r="CVC115" s="15"/>
      <c r="CVD115" s="15"/>
      <c r="CVE115" s="15"/>
      <c r="CVF115" s="15"/>
      <c r="CVG115" s="15"/>
      <c r="CVH115" s="15"/>
      <c r="CVI115" s="15"/>
      <c r="CVJ115" s="15"/>
      <c r="CVK115" s="15"/>
      <c r="CVL115" s="15"/>
      <c r="CVM115" s="15"/>
      <c r="CVN115" s="15"/>
      <c r="CVO115" s="15"/>
      <c r="CVP115" s="15"/>
      <c r="CVQ115" s="15"/>
      <c r="CVR115" s="15"/>
      <c r="CVS115" s="15"/>
      <c r="CVT115" s="15"/>
      <c r="CVU115" s="15"/>
      <c r="CVV115" s="15"/>
      <c r="CVW115" s="15"/>
      <c r="CVX115" s="15"/>
      <c r="CVY115" s="15"/>
      <c r="CVZ115" s="15"/>
      <c r="CWA115" s="15"/>
      <c r="CWB115" s="15"/>
      <c r="CWC115" s="15"/>
      <c r="CWD115" s="15"/>
      <c r="CWE115" s="15"/>
      <c r="CWF115" s="15"/>
      <c r="CWG115" s="15"/>
      <c r="CWH115" s="15"/>
      <c r="CWI115" s="15"/>
      <c r="CWJ115" s="15"/>
      <c r="CWK115" s="15"/>
      <c r="CWL115" s="15"/>
      <c r="CWM115" s="15"/>
      <c r="CWN115" s="15"/>
      <c r="CWO115" s="15"/>
      <c r="CWP115" s="15"/>
      <c r="CWQ115" s="15"/>
      <c r="CWR115" s="15"/>
      <c r="CWS115" s="15"/>
      <c r="CWT115" s="15"/>
      <c r="CWU115" s="15"/>
      <c r="CWV115" s="15"/>
      <c r="CWW115" s="15"/>
      <c r="CWX115" s="15"/>
      <c r="CWY115" s="15"/>
      <c r="CWZ115" s="15"/>
      <c r="CXA115" s="15"/>
      <c r="CXB115" s="15"/>
      <c r="CXC115" s="15"/>
      <c r="CXD115" s="15"/>
      <c r="CXE115" s="15"/>
      <c r="CXF115" s="15"/>
      <c r="CXG115" s="15"/>
      <c r="CXH115" s="15"/>
      <c r="CXI115" s="15"/>
      <c r="CXJ115" s="15"/>
      <c r="CXK115" s="15"/>
      <c r="CXL115" s="15"/>
      <c r="CXM115" s="15"/>
      <c r="CXN115" s="15"/>
      <c r="CXO115" s="15"/>
      <c r="CXP115" s="15"/>
      <c r="CXQ115" s="15"/>
      <c r="CXR115" s="15"/>
      <c r="CXS115" s="15"/>
      <c r="CXT115" s="15"/>
      <c r="CXU115" s="15"/>
      <c r="CXV115" s="15"/>
      <c r="CXW115" s="15"/>
      <c r="CXX115" s="15"/>
      <c r="CXY115" s="15"/>
      <c r="CXZ115" s="15"/>
      <c r="CYA115" s="15"/>
      <c r="CYB115" s="15"/>
      <c r="CYC115" s="15"/>
      <c r="CYD115" s="15"/>
      <c r="CYE115" s="15"/>
      <c r="CYF115" s="15"/>
      <c r="CYG115" s="15"/>
      <c r="CYH115" s="15"/>
      <c r="CYI115" s="15"/>
      <c r="CYJ115" s="15"/>
      <c r="CYK115" s="15"/>
      <c r="CYL115" s="15"/>
      <c r="CYM115" s="15"/>
      <c r="CYN115" s="15"/>
      <c r="CYO115" s="15"/>
      <c r="CYP115" s="15"/>
      <c r="CYQ115" s="15"/>
      <c r="CYR115" s="15"/>
      <c r="CYS115" s="15"/>
      <c r="CYT115" s="15"/>
      <c r="CYU115" s="15"/>
      <c r="CYV115" s="15"/>
      <c r="CYW115" s="15"/>
      <c r="CYX115" s="15"/>
      <c r="CYY115" s="15"/>
      <c r="CYZ115" s="15"/>
      <c r="CZA115" s="15"/>
      <c r="CZB115" s="15"/>
      <c r="CZC115" s="15"/>
      <c r="CZD115" s="15"/>
      <c r="CZE115" s="15"/>
      <c r="CZF115" s="15"/>
      <c r="CZG115" s="15"/>
      <c r="CZH115" s="15"/>
      <c r="CZI115" s="15"/>
      <c r="CZJ115" s="15"/>
      <c r="CZK115" s="15"/>
      <c r="CZL115" s="15"/>
      <c r="CZM115" s="15"/>
      <c r="CZN115" s="15"/>
      <c r="CZO115" s="15"/>
      <c r="CZP115" s="15"/>
      <c r="CZQ115" s="15"/>
      <c r="CZR115" s="15"/>
      <c r="CZS115" s="15"/>
      <c r="CZT115" s="15"/>
      <c r="CZU115" s="15"/>
      <c r="CZV115" s="15"/>
      <c r="CZW115" s="15"/>
      <c r="CZX115" s="15"/>
      <c r="CZY115" s="15"/>
      <c r="CZZ115" s="15"/>
      <c r="DAA115" s="15"/>
      <c r="DAB115" s="15"/>
      <c r="DAC115" s="15"/>
      <c r="DAD115" s="15"/>
      <c r="DAE115" s="15"/>
      <c r="DAF115" s="15"/>
      <c r="DAG115" s="15"/>
      <c r="DAH115" s="15"/>
      <c r="DAI115" s="15"/>
      <c r="DAJ115" s="15"/>
      <c r="DAK115" s="15"/>
      <c r="DAL115" s="15"/>
      <c r="DAM115" s="15"/>
      <c r="DAN115" s="15"/>
      <c r="DAO115" s="15"/>
      <c r="DAP115" s="15"/>
      <c r="DAQ115" s="15"/>
      <c r="DAR115" s="15"/>
      <c r="DAS115" s="15"/>
      <c r="DAT115" s="15"/>
      <c r="DAU115" s="15"/>
      <c r="DAV115" s="15"/>
      <c r="DAW115" s="15"/>
      <c r="DAX115" s="15"/>
      <c r="DAY115" s="15"/>
      <c r="DAZ115" s="15"/>
      <c r="DBA115" s="15"/>
      <c r="DBB115" s="15"/>
      <c r="DBC115" s="15"/>
      <c r="DBD115" s="15"/>
      <c r="DBE115" s="15"/>
      <c r="DBF115" s="15"/>
      <c r="DBG115" s="15"/>
      <c r="DBH115" s="15"/>
      <c r="DBI115" s="15"/>
      <c r="DBJ115" s="15"/>
      <c r="DBK115" s="15"/>
      <c r="DBL115" s="15"/>
      <c r="DBM115" s="15"/>
      <c r="DBN115" s="15"/>
      <c r="DBO115" s="15"/>
      <c r="DBP115" s="15"/>
      <c r="DBQ115" s="15"/>
      <c r="DBR115" s="15"/>
      <c r="DBS115" s="15"/>
      <c r="DBT115" s="15"/>
      <c r="DBU115" s="15"/>
      <c r="DBV115" s="15"/>
      <c r="DBW115" s="15"/>
      <c r="DBX115" s="15"/>
      <c r="DBY115" s="15"/>
      <c r="DBZ115" s="15"/>
      <c r="DCA115" s="15"/>
      <c r="DCB115" s="15"/>
      <c r="DCC115" s="15"/>
      <c r="DCD115" s="15"/>
      <c r="DCE115" s="15"/>
      <c r="DCF115" s="15"/>
      <c r="DCG115" s="15"/>
      <c r="DCH115" s="15"/>
      <c r="DCI115" s="15"/>
      <c r="DCJ115" s="15"/>
      <c r="DCK115" s="15"/>
      <c r="DCL115" s="15"/>
      <c r="DCM115" s="15"/>
      <c r="DCN115" s="15"/>
      <c r="DCO115" s="15"/>
      <c r="DCP115" s="15"/>
      <c r="DCQ115" s="15"/>
      <c r="DCR115" s="15"/>
      <c r="DCS115" s="15"/>
      <c r="DCT115" s="15"/>
      <c r="DCU115" s="15"/>
      <c r="DCV115" s="15"/>
      <c r="DCW115" s="15"/>
      <c r="DCX115" s="15"/>
      <c r="DCY115" s="15"/>
      <c r="DCZ115" s="15"/>
      <c r="DDA115" s="15"/>
      <c r="DDB115" s="15"/>
      <c r="DDC115" s="15"/>
      <c r="DDD115" s="15"/>
      <c r="DDE115" s="15"/>
      <c r="DDF115" s="15"/>
      <c r="DDG115" s="15"/>
      <c r="DDH115" s="15"/>
      <c r="DDI115" s="15"/>
      <c r="DDJ115" s="15"/>
      <c r="DDK115" s="15"/>
      <c r="DDL115" s="15"/>
      <c r="DDM115" s="15"/>
      <c r="DDN115" s="15"/>
      <c r="DDO115" s="15"/>
      <c r="DDP115" s="15"/>
      <c r="DDQ115" s="15"/>
      <c r="DDR115" s="15"/>
      <c r="DDS115" s="15"/>
      <c r="DDT115" s="15"/>
      <c r="DDU115" s="15"/>
      <c r="DDV115" s="15"/>
      <c r="DDW115" s="15"/>
      <c r="DDX115" s="15"/>
      <c r="DDY115" s="15"/>
      <c r="DDZ115" s="15"/>
      <c r="DEA115" s="15"/>
      <c r="DEB115" s="15"/>
      <c r="DEC115" s="15"/>
      <c r="DED115" s="15"/>
      <c r="DEE115" s="15"/>
      <c r="DEF115" s="15"/>
      <c r="DEG115" s="15"/>
      <c r="DEH115" s="15"/>
      <c r="DEI115" s="15"/>
      <c r="DEJ115" s="15"/>
      <c r="DEK115" s="15"/>
      <c r="DEL115" s="15"/>
      <c r="DEM115" s="15"/>
      <c r="DEN115" s="15"/>
      <c r="DEO115" s="15"/>
      <c r="DEP115" s="15"/>
      <c r="DEQ115" s="15"/>
      <c r="DER115" s="15"/>
      <c r="DES115" s="15"/>
      <c r="DET115" s="15"/>
      <c r="DEU115" s="15"/>
      <c r="DEV115" s="15"/>
      <c r="DEW115" s="15"/>
      <c r="DEX115" s="15"/>
      <c r="DEY115" s="15"/>
      <c r="DEZ115" s="15"/>
      <c r="DFA115" s="15"/>
      <c r="DFB115" s="15"/>
      <c r="DFC115" s="15"/>
      <c r="DFD115" s="15"/>
      <c r="DFE115" s="15"/>
      <c r="DFF115" s="15"/>
      <c r="DFG115" s="15"/>
      <c r="DFH115" s="15"/>
      <c r="DFI115" s="15"/>
      <c r="DFJ115" s="15"/>
      <c r="DFK115" s="15"/>
      <c r="DFL115" s="15"/>
      <c r="DFM115" s="15"/>
      <c r="DFN115" s="15"/>
      <c r="DFO115" s="15"/>
      <c r="DFP115" s="15"/>
      <c r="DFQ115" s="15"/>
      <c r="DFR115" s="15"/>
      <c r="DFS115" s="15"/>
      <c r="DFT115" s="15"/>
      <c r="DFU115" s="15"/>
      <c r="DFV115" s="15"/>
      <c r="DFW115" s="15"/>
      <c r="DFX115" s="15"/>
      <c r="DFY115" s="15"/>
      <c r="DFZ115" s="15"/>
      <c r="DGA115" s="15"/>
      <c r="DGB115" s="15"/>
      <c r="DGC115" s="15"/>
      <c r="DGD115" s="15"/>
      <c r="DGE115" s="15"/>
      <c r="DGF115" s="15"/>
      <c r="DGG115" s="15"/>
      <c r="DGH115" s="15"/>
      <c r="DGI115" s="15"/>
      <c r="DGJ115" s="15"/>
      <c r="DGK115" s="15"/>
      <c r="DGL115" s="15"/>
      <c r="DGM115" s="15"/>
      <c r="DGN115" s="15"/>
      <c r="DGO115" s="15"/>
      <c r="DGP115" s="15"/>
      <c r="DGQ115" s="15"/>
      <c r="DGR115" s="15"/>
      <c r="DGS115" s="15"/>
      <c r="DGT115" s="15"/>
      <c r="DGU115" s="15"/>
      <c r="DGV115" s="15"/>
      <c r="DGW115" s="15"/>
      <c r="DGX115" s="15"/>
      <c r="DGY115" s="15"/>
      <c r="DGZ115" s="15"/>
      <c r="DHA115" s="15"/>
      <c r="DHB115" s="15"/>
      <c r="DHC115" s="15"/>
      <c r="DHD115" s="15"/>
      <c r="DHE115" s="15"/>
      <c r="DHF115" s="15"/>
      <c r="DHG115" s="15"/>
      <c r="DHH115" s="15"/>
      <c r="DHI115" s="15"/>
      <c r="DHJ115" s="15"/>
      <c r="DHK115" s="15"/>
      <c r="DHL115" s="15"/>
      <c r="DHM115" s="15"/>
      <c r="DHN115" s="15"/>
      <c r="DHO115" s="15"/>
      <c r="DHP115" s="15"/>
      <c r="DHQ115" s="15"/>
      <c r="DHR115" s="15"/>
      <c r="DHS115" s="15"/>
      <c r="DHT115" s="15"/>
      <c r="DHU115" s="15"/>
      <c r="DHV115" s="15"/>
      <c r="DHW115" s="15"/>
      <c r="DHX115" s="15"/>
      <c r="DHY115" s="15"/>
      <c r="DHZ115" s="15"/>
      <c r="DIA115" s="15"/>
      <c r="DIB115" s="15"/>
      <c r="DIC115" s="15"/>
      <c r="DID115" s="15"/>
      <c r="DIE115" s="15"/>
      <c r="DIF115" s="15"/>
      <c r="DIG115" s="15"/>
      <c r="DIH115" s="15"/>
      <c r="DII115" s="15"/>
      <c r="DIJ115" s="15"/>
      <c r="DIK115" s="15"/>
      <c r="DIL115" s="15"/>
      <c r="DIM115" s="15"/>
      <c r="DIN115" s="15"/>
      <c r="DIO115" s="15"/>
      <c r="DIP115" s="15"/>
      <c r="DIQ115" s="15"/>
      <c r="DIR115" s="15"/>
      <c r="DIS115" s="15"/>
      <c r="DIT115" s="15"/>
      <c r="DIU115" s="15"/>
      <c r="DIV115" s="15"/>
      <c r="DIW115" s="15"/>
      <c r="DIX115" s="15"/>
      <c r="DIY115" s="15"/>
      <c r="DIZ115" s="15"/>
      <c r="DJA115" s="15"/>
      <c r="DJB115" s="15"/>
      <c r="DJC115" s="15"/>
      <c r="DJD115" s="15"/>
      <c r="DJE115" s="15"/>
      <c r="DJF115" s="15"/>
      <c r="DJG115" s="15"/>
      <c r="DJH115" s="15"/>
      <c r="DJI115" s="15"/>
      <c r="DJJ115" s="15"/>
      <c r="DJK115" s="15"/>
      <c r="DJL115" s="15"/>
      <c r="DJM115" s="15"/>
      <c r="DJN115" s="15"/>
      <c r="DJO115" s="15"/>
      <c r="DJP115" s="15"/>
      <c r="DJQ115" s="15"/>
      <c r="DJR115" s="15"/>
      <c r="DJS115" s="15"/>
      <c r="DJT115" s="15"/>
      <c r="DJU115" s="15"/>
      <c r="DJV115" s="15"/>
      <c r="DJW115" s="15"/>
      <c r="DJX115" s="15"/>
      <c r="DJY115" s="15"/>
      <c r="DJZ115" s="15"/>
      <c r="DKA115" s="15"/>
      <c r="DKB115" s="15"/>
      <c r="DKC115" s="15"/>
      <c r="DKD115" s="15"/>
      <c r="DKE115" s="15"/>
      <c r="DKF115" s="15"/>
      <c r="DKG115" s="15"/>
      <c r="DKH115" s="15"/>
      <c r="DKI115" s="15"/>
      <c r="DKJ115" s="15"/>
      <c r="DKK115" s="15"/>
      <c r="DKL115" s="15"/>
      <c r="DKM115" s="15"/>
      <c r="DKN115" s="15"/>
      <c r="DKO115" s="15"/>
      <c r="DKP115" s="15"/>
      <c r="DKQ115" s="15"/>
      <c r="DKR115" s="15"/>
      <c r="DKS115" s="15"/>
      <c r="DKT115" s="15"/>
      <c r="DKU115" s="15"/>
      <c r="DKV115" s="15"/>
      <c r="DKW115" s="15"/>
      <c r="DKX115" s="15"/>
      <c r="DKY115" s="15"/>
      <c r="DKZ115" s="15"/>
      <c r="DLA115" s="15"/>
      <c r="DLB115" s="15"/>
      <c r="DLC115" s="15"/>
      <c r="DLD115" s="15"/>
      <c r="DLE115" s="15"/>
      <c r="DLF115" s="15"/>
      <c r="DLG115" s="15"/>
      <c r="DLH115" s="15"/>
      <c r="DLI115" s="15"/>
      <c r="DLJ115" s="15"/>
      <c r="DLK115" s="15"/>
      <c r="DLL115" s="15"/>
      <c r="DLM115" s="15"/>
      <c r="DLN115" s="15"/>
      <c r="DLO115" s="15"/>
      <c r="DLP115" s="15"/>
      <c r="DLQ115" s="15"/>
      <c r="DLR115" s="15"/>
      <c r="DLS115" s="15"/>
      <c r="DLT115" s="15"/>
      <c r="DLU115" s="15"/>
      <c r="DLV115" s="15"/>
      <c r="DLW115" s="15"/>
      <c r="DLX115" s="15"/>
      <c r="DLY115" s="15"/>
      <c r="DLZ115" s="15"/>
      <c r="DMA115" s="15"/>
      <c r="DMB115" s="15"/>
      <c r="DMC115" s="15"/>
      <c r="DMD115" s="15"/>
      <c r="DME115" s="15"/>
      <c r="DMF115" s="15"/>
      <c r="DMG115" s="15"/>
      <c r="DMH115" s="15"/>
      <c r="DMI115" s="15"/>
      <c r="DMJ115" s="15"/>
      <c r="DMK115" s="15"/>
      <c r="DML115" s="15"/>
      <c r="DMM115" s="15"/>
      <c r="DMN115" s="15"/>
      <c r="DMO115" s="15"/>
      <c r="DMP115" s="15"/>
      <c r="DMQ115" s="15"/>
      <c r="DMR115" s="15"/>
      <c r="DMS115" s="15"/>
      <c r="DMT115" s="15"/>
      <c r="DMU115" s="15"/>
      <c r="DMV115" s="15"/>
      <c r="DMW115" s="15"/>
      <c r="DMX115" s="15"/>
      <c r="DMY115" s="15"/>
      <c r="DMZ115" s="15"/>
      <c r="DNA115" s="15"/>
      <c r="DNB115" s="15"/>
      <c r="DNC115" s="15"/>
      <c r="DND115" s="15"/>
      <c r="DNE115" s="15"/>
      <c r="DNF115" s="15"/>
      <c r="DNG115" s="15"/>
      <c r="DNH115" s="15"/>
      <c r="DNI115" s="15"/>
      <c r="DNJ115" s="15"/>
      <c r="DNK115" s="15"/>
      <c r="DNL115" s="15"/>
      <c r="DNM115" s="15"/>
      <c r="DNN115" s="15"/>
      <c r="DNO115" s="15"/>
      <c r="DNP115" s="15"/>
      <c r="DNQ115" s="15"/>
      <c r="DNR115" s="15"/>
      <c r="DNS115" s="15"/>
      <c r="DNT115" s="15"/>
      <c r="DNU115" s="15"/>
      <c r="DNV115" s="15"/>
      <c r="DNW115" s="15"/>
      <c r="DNX115" s="15"/>
      <c r="DNY115" s="15"/>
      <c r="DNZ115" s="15"/>
      <c r="DOA115" s="15"/>
      <c r="DOB115" s="15"/>
      <c r="DOC115" s="15"/>
      <c r="DOD115" s="15"/>
      <c r="DOE115" s="15"/>
      <c r="DOF115" s="15"/>
      <c r="DOG115" s="15"/>
      <c r="DOH115" s="15"/>
      <c r="DOI115" s="15"/>
      <c r="DOJ115" s="15"/>
      <c r="DOK115" s="15"/>
      <c r="DOL115" s="15"/>
      <c r="DOM115" s="15"/>
      <c r="DON115" s="15"/>
      <c r="DOO115" s="15"/>
      <c r="DOP115" s="15"/>
      <c r="DOQ115" s="15"/>
      <c r="DOR115" s="15"/>
      <c r="DOS115" s="15"/>
      <c r="DOT115" s="15"/>
      <c r="DOU115" s="15"/>
      <c r="DOV115" s="15"/>
      <c r="DOW115" s="15"/>
      <c r="DOX115" s="15"/>
      <c r="DOY115" s="15"/>
      <c r="DOZ115" s="15"/>
      <c r="DPA115" s="15"/>
      <c r="DPB115" s="15"/>
      <c r="DPC115" s="15"/>
      <c r="DPD115" s="15"/>
      <c r="DPE115" s="15"/>
      <c r="DPF115" s="15"/>
      <c r="DPG115" s="15"/>
      <c r="DPH115" s="15"/>
      <c r="DPI115" s="15"/>
      <c r="DPJ115" s="15"/>
      <c r="DPK115" s="15"/>
      <c r="DPL115" s="15"/>
      <c r="DPM115" s="15"/>
      <c r="DPN115" s="15"/>
      <c r="DPO115" s="15"/>
      <c r="DPP115" s="15"/>
      <c r="DPQ115" s="15"/>
      <c r="DPR115" s="15"/>
      <c r="DPS115" s="15"/>
      <c r="DPT115" s="15"/>
      <c r="DPU115" s="15"/>
      <c r="DPV115" s="15"/>
      <c r="DPW115" s="15"/>
      <c r="DPX115" s="15"/>
      <c r="DPY115" s="15"/>
      <c r="DPZ115" s="15"/>
      <c r="DQA115" s="15"/>
      <c r="DQB115" s="15"/>
      <c r="DQC115" s="15"/>
      <c r="DQD115" s="15"/>
      <c r="DQE115" s="15"/>
      <c r="DQF115" s="15"/>
      <c r="DQG115" s="15"/>
      <c r="DQH115" s="15"/>
      <c r="DQI115" s="15"/>
      <c r="DQJ115" s="15"/>
      <c r="DQK115" s="15"/>
      <c r="DQL115" s="15"/>
      <c r="DQM115" s="15"/>
      <c r="DQN115" s="15"/>
      <c r="DQO115" s="15"/>
      <c r="DQP115" s="15"/>
      <c r="DQQ115" s="15"/>
      <c r="DQR115" s="15"/>
      <c r="DQS115" s="15"/>
      <c r="DQT115" s="15"/>
      <c r="DQU115" s="15"/>
      <c r="DQV115" s="15"/>
      <c r="DQW115" s="15"/>
      <c r="DQX115" s="15"/>
      <c r="DQY115" s="15"/>
      <c r="DQZ115" s="15"/>
      <c r="DRA115" s="15"/>
      <c r="DRB115" s="15"/>
      <c r="DRC115" s="15"/>
      <c r="DRD115" s="15"/>
      <c r="DRE115" s="15"/>
      <c r="DRF115" s="15"/>
      <c r="DRG115" s="15"/>
      <c r="DRH115" s="15"/>
      <c r="DRI115" s="15"/>
      <c r="DRJ115" s="15"/>
      <c r="DRK115" s="15"/>
      <c r="DRL115" s="15"/>
      <c r="DRM115" s="15"/>
      <c r="DRN115" s="15"/>
      <c r="DRO115" s="15"/>
      <c r="DRP115" s="15"/>
      <c r="DRQ115" s="15"/>
      <c r="DRR115" s="15"/>
      <c r="DRS115" s="15"/>
      <c r="DRT115" s="15"/>
      <c r="DRU115" s="15"/>
      <c r="DRV115" s="15"/>
      <c r="DRW115" s="15"/>
      <c r="DRX115" s="15"/>
      <c r="DRY115" s="15"/>
      <c r="DRZ115" s="15"/>
      <c r="DSA115" s="15"/>
      <c r="DSB115" s="15"/>
      <c r="DSC115" s="15"/>
      <c r="DSD115" s="15"/>
      <c r="DSE115" s="15"/>
      <c r="DSF115" s="15"/>
      <c r="DSG115" s="15"/>
      <c r="DSH115" s="15"/>
      <c r="DSI115" s="15"/>
      <c r="DSJ115" s="15"/>
      <c r="DSK115" s="15"/>
      <c r="DSL115" s="15"/>
      <c r="DSM115" s="15"/>
      <c r="DSN115" s="15"/>
      <c r="DSO115" s="15"/>
      <c r="DSP115" s="15"/>
      <c r="DSQ115" s="15"/>
      <c r="DSR115" s="15"/>
      <c r="DSS115" s="15"/>
      <c r="DST115" s="15"/>
      <c r="DSU115" s="15"/>
      <c r="DSV115" s="15"/>
      <c r="DSW115" s="15"/>
      <c r="DSX115" s="15"/>
      <c r="DSY115" s="15"/>
      <c r="DSZ115" s="15"/>
      <c r="DTA115" s="15"/>
      <c r="DTB115" s="15"/>
      <c r="DTC115" s="15"/>
      <c r="DTD115" s="15"/>
      <c r="DTE115" s="15"/>
      <c r="DTF115" s="15"/>
      <c r="DTG115" s="15"/>
      <c r="DTH115" s="15"/>
      <c r="DTI115" s="15"/>
      <c r="DTJ115" s="15"/>
      <c r="DTK115" s="15"/>
      <c r="DTL115" s="15"/>
      <c r="DTM115" s="15"/>
      <c r="DTN115" s="15"/>
      <c r="DTO115" s="15"/>
      <c r="DTP115" s="15"/>
      <c r="DTQ115" s="15"/>
      <c r="DTR115" s="15"/>
      <c r="DTS115" s="15"/>
      <c r="DTT115" s="15"/>
      <c r="DTU115" s="15"/>
      <c r="DTV115" s="15"/>
      <c r="DTW115" s="15"/>
      <c r="DTX115" s="15"/>
      <c r="DTY115" s="15"/>
      <c r="DTZ115" s="15"/>
      <c r="DUA115" s="15"/>
      <c r="DUB115" s="15"/>
      <c r="DUC115" s="15"/>
      <c r="DUD115" s="15"/>
      <c r="DUE115" s="15"/>
      <c r="DUF115" s="15"/>
      <c r="DUG115" s="15"/>
      <c r="DUH115" s="15"/>
      <c r="DUI115" s="15"/>
      <c r="DUJ115" s="15"/>
      <c r="DUK115" s="15"/>
      <c r="DUL115" s="15"/>
      <c r="DUM115" s="15"/>
      <c r="DUN115" s="15"/>
      <c r="DUO115" s="15"/>
      <c r="DUP115" s="15"/>
      <c r="DUQ115" s="15"/>
      <c r="DUR115" s="15"/>
      <c r="DUS115" s="15"/>
      <c r="DUT115" s="15"/>
      <c r="DUU115" s="15"/>
      <c r="DUV115" s="15"/>
      <c r="DUW115" s="15"/>
      <c r="DUX115" s="15"/>
      <c r="DUY115" s="15"/>
      <c r="DUZ115" s="15"/>
      <c r="DVA115" s="15"/>
      <c r="DVB115" s="15"/>
      <c r="DVC115" s="15"/>
      <c r="DVD115" s="15"/>
      <c r="DVE115" s="15"/>
      <c r="DVF115" s="15"/>
      <c r="DVG115" s="15"/>
      <c r="DVH115" s="15"/>
      <c r="DVI115" s="15"/>
      <c r="DVJ115" s="15"/>
      <c r="DVK115" s="15"/>
      <c r="DVL115" s="15"/>
      <c r="DVM115" s="15"/>
      <c r="DVN115" s="15"/>
      <c r="DVO115" s="15"/>
      <c r="DVP115" s="15"/>
      <c r="DVQ115" s="15"/>
      <c r="DVR115" s="15"/>
      <c r="DVS115" s="15"/>
      <c r="DVT115" s="15"/>
      <c r="DVU115" s="15"/>
      <c r="DVV115" s="15"/>
      <c r="DVW115" s="15"/>
      <c r="DVX115" s="15"/>
      <c r="DVY115" s="15"/>
      <c r="DVZ115" s="15"/>
      <c r="DWA115" s="15"/>
      <c r="DWB115" s="15"/>
      <c r="DWC115" s="15"/>
      <c r="DWD115" s="15"/>
      <c r="DWE115" s="15"/>
      <c r="DWF115" s="15"/>
      <c r="DWG115" s="15"/>
      <c r="DWH115" s="15"/>
      <c r="DWI115" s="15"/>
      <c r="DWJ115" s="15"/>
      <c r="DWK115" s="15"/>
      <c r="DWL115" s="15"/>
      <c r="DWM115" s="15"/>
      <c r="DWN115" s="15"/>
      <c r="DWO115" s="15"/>
      <c r="DWP115" s="15"/>
      <c r="DWQ115" s="15"/>
      <c r="DWR115" s="15"/>
      <c r="DWS115" s="15"/>
      <c r="DWT115" s="15"/>
      <c r="DWU115" s="15"/>
      <c r="DWV115" s="15"/>
      <c r="DWW115" s="15"/>
      <c r="DWX115" s="15"/>
      <c r="DWY115" s="15"/>
      <c r="DWZ115" s="15"/>
      <c r="DXA115" s="15"/>
      <c r="DXB115" s="15"/>
      <c r="DXC115" s="15"/>
      <c r="DXD115" s="15"/>
      <c r="DXE115" s="15"/>
      <c r="DXF115" s="15"/>
      <c r="DXG115" s="15"/>
      <c r="DXH115" s="15"/>
      <c r="DXI115" s="15"/>
      <c r="DXJ115" s="15"/>
      <c r="DXK115" s="15"/>
      <c r="DXL115" s="15"/>
      <c r="DXM115" s="15"/>
      <c r="DXN115" s="15"/>
      <c r="DXO115" s="15"/>
      <c r="DXP115" s="15"/>
      <c r="DXQ115" s="15"/>
      <c r="DXR115" s="15"/>
      <c r="DXS115" s="15"/>
      <c r="DXT115" s="15"/>
      <c r="DXU115" s="15"/>
      <c r="DXV115" s="15"/>
      <c r="DXW115" s="15"/>
      <c r="DXX115" s="15"/>
      <c r="DXY115" s="15"/>
      <c r="DXZ115" s="15"/>
      <c r="DYA115" s="15"/>
      <c r="DYB115" s="15"/>
      <c r="DYC115" s="15"/>
      <c r="DYD115" s="15"/>
      <c r="DYE115" s="15"/>
      <c r="DYF115" s="15"/>
      <c r="DYG115" s="15"/>
      <c r="DYH115" s="15"/>
      <c r="DYI115" s="15"/>
      <c r="DYJ115" s="15"/>
      <c r="DYK115" s="15"/>
      <c r="DYL115" s="15"/>
      <c r="DYM115" s="15"/>
      <c r="DYN115" s="15"/>
      <c r="DYO115" s="15"/>
      <c r="DYP115" s="15"/>
      <c r="DYQ115" s="15"/>
      <c r="DYR115" s="15"/>
      <c r="DYS115" s="15"/>
      <c r="DYT115" s="15"/>
      <c r="DYU115" s="15"/>
      <c r="DYV115" s="15"/>
      <c r="DYW115" s="15"/>
      <c r="DYX115" s="15"/>
      <c r="DYY115" s="15"/>
      <c r="DYZ115" s="15"/>
      <c r="DZA115" s="15"/>
      <c r="DZB115" s="15"/>
      <c r="DZC115" s="15"/>
      <c r="DZD115" s="15"/>
      <c r="DZE115" s="15"/>
      <c r="DZF115" s="15"/>
      <c r="DZG115" s="15"/>
      <c r="DZH115" s="15"/>
      <c r="DZI115" s="15"/>
      <c r="DZJ115" s="15"/>
      <c r="DZK115" s="15"/>
      <c r="DZL115" s="15"/>
      <c r="DZM115" s="15"/>
      <c r="DZN115" s="15"/>
      <c r="DZO115" s="15"/>
      <c r="DZP115" s="15"/>
      <c r="DZQ115" s="15"/>
      <c r="DZR115" s="15"/>
      <c r="DZS115" s="15"/>
      <c r="DZT115" s="15"/>
      <c r="DZU115" s="15"/>
      <c r="DZV115" s="15"/>
      <c r="DZW115" s="15"/>
      <c r="DZX115" s="15"/>
      <c r="DZY115" s="15"/>
      <c r="DZZ115" s="15"/>
      <c r="EAA115" s="15"/>
      <c r="EAB115" s="15"/>
      <c r="EAC115" s="15"/>
      <c r="EAD115" s="15"/>
      <c r="EAE115" s="15"/>
      <c r="EAF115" s="15"/>
      <c r="EAG115" s="15"/>
      <c r="EAH115" s="15"/>
      <c r="EAI115" s="15"/>
      <c r="EAJ115" s="15"/>
      <c r="EAK115" s="15"/>
      <c r="EAL115" s="15"/>
      <c r="EAM115" s="15"/>
      <c r="EAN115" s="15"/>
      <c r="EAO115" s="15"/>
      <c r="EAP115" s="15"/>
      <c r="EAQ115" s="15"/>
      <c r="EAR115" s="15"/>
      <c r="EAS115" s="15"/>
      <c r="EAT115" s="15"/>
      <c r="EAU115" s="15"/>
      <c r="EAV115" s="15"/>
      <c r="EAW115" s="15"/>
      <c r="EAX115" s="15"/>
      <c r="EAY115" s="15"/>
      <c r="EAZ115" s="15"/>
      <c r="EBA115" s="15"/>
      <c r="EBB115" s="15"/>
      <c r="EBC115" s="15"/>
      <c r="EBD115" s="15"/>
      <c r="EBE115" s="15"/>
      <c r="EBF115" s="15"/>
      <c r="EBG115" s="15"/>
      <c r="EBH115" s="15"/>
      <c r="EBI115" s="15"/>
      <c r="EBJ115" s="15"/>
      <c r="EBK115" s="15"/>
      <c r="EBL115" s="15"/>
      <c r="EBM115" s="15"/>
      <c r="EBN115" s="15"/>
      <c r="EBO115" s="15"/>
      <c r="EBP115" s="15"/>
      <c r="EBQ115" s="15"/>
      <c r="EBR115" s="15"/>
      <c r="EBS115" s="15"/>
      <c r="EBT115" s="15"/>
      <c r="EBU115" s="15"/>
      <c r="EBV115" s="15"/>
      <c r="EBW115" s="15"/>
      <c r="EBX115" s="15"/>
      <c r="EBY115" s="15"/>
      <c r="EBZ115" s="15"/>
      <c r="ECA115" s="15"/>
      <c r="ECB115" s="15"/>
      <c r="ECC115" s="15"/>
      <c r="ECD115" s="15"/>
      <c r="ECE115" s="15"/>
      <c r="ECF115" s="15"/>
      <c r="ECG115" s="15"/>
      <c r="ECH115" s="15"/>
      <c r="ECI115" s="15"/>
      <c r="ECJ115" s="15"/>
      <c r="ECK115" s="15"/>
      <c r="ECL115" s="15"/>
      <c r="ECM115" s="15"/>
      <c r="ECN115" s="15"/>
      <c r="ECO115" s="15"/>
      <c r="ECP115" s="15"/>
      <c r="ECQ115" s="15"/>
      <c r="ECR115" s="15"/>
      <c r="ECS115" s="15"/>
      <c r="ECT115" s="15"/>
      <c r="ECU115" s="15"/>
      <c r="ECV115" s="15"/>
      <c r="ECW115" s="15"/>
      <c r="ECX115" s="15"/>
      <c r="ECY115" s="15"/>
      <c r="ECZ115" s="15"/>
      <c r="EDA115" s="15"/>
      <c r="EDB115" s="15"/>
      <c r="EDC115" s="15"/>
      <c r="EDD115" s="15"/>
      <c r="EDE115" s="15"/>
      <c r="EDF115" s="15"/>
      <c r="EDG115" s="15"/>
      <c r="EDH115" s="15"/>
      <c r="EDI115" s="15"/>
      <c r="EDJ115" s="15"/>
      <c r="EDK115" s="15"/>
      <c r="EDL115" s="15"/>
      <c r="EDM115" s="15"/>
      <c r="EDN115" s="15"/>
      <c r="EDO115" s="15"/>
      <c r="EDP115" s="15"/>
      <c r="EDQ115" s="15"/>
      <c r="EDR115" s="15"/>
      <c r="EDS115" s="15"/>
      <c r="EDT115" s="15"/>
      <c r="EDU115" s="15"/>
      <c r="EDV115" s="15"/>
      <c r="EDW115" s="15"/>
      <c r="EDX115" s="15"/>
      <c r="EDY115" s="15"/>
      <c r="EDZ115" s="15"/>
      <c r="EEA115" s="15"/>
      <c r="EEB115" s="15"/>
      <c r="EEC115" s="15"/>
      <c r="EED115" s="15"/>
      <c r="EEE115" s="15"/>
      <c r="EEF115" s="15"/>
      <c r="EEG115" s="15"/>
      <c r="EEH115" s="15"/>
      <c r="EEI115" s="15"/>
      <c r="EEJ115" s="15"/>
      <c r="EEK115" s="15"/>
      <c r="EEL115" s="15"/>
      <c r="EEM115" s="15"/>
      <c r="EEN115" s="15"/>
      <c r="EEO115" s="15"/>
      <c r="EEP115" s="15"/>
      <c r="EEQ115" s="15"/>
      <c r="EER115" s="15"/>
      <c r="EES115" s="15"/>
      <c r="EET115" s="15"/>
      <c r="EEU115" s="15"/>
      <c r="EEV115" s="15"/>
      <c r="EEW115" s="15"/>
      <c r="EEX115" s="15"/>
      <c r="EEY115" s="15"/>
      <c r="EEZ115" s="15"/>
      <c r="EFA115" s="15"/>
      <c r="EFB115" s="15"/>
      <c r="EFC115" s="15"/>
      <c r="EFD115" s="15"/>
      <c r="EFE115" s="15"/>
      <c r="EFF115" s="15"/>
      <c r="EFG115" s="15"/>
      <c r="EFH115" s="15"/>
      <c r="EFI115" s="15"/>
      <c r="EFJ115" s="15"/>
      <c r="EFK115" s="15"/>
      <c r="EFL115" s="15"/>
      <c r="EFM115" s="15"/>
      <c r="EFN115" s="15"/>
      <c r="EFO115" s="15"/>
      <c r="EFP115" s="15"/>
      <c r="EFQ115" s="15"/>
      <c r="EFR115" s="15"/>
      <c r="EFS115" s="15"/>
      <c r="EFT115" s="15"/>
      <c r="EFU115" s="15"/>
      <c r="EFV115" s="15"/>
      <c r="EFW115" s="15"/>
      <c r="EFX115" s="15"/>
      <c r="EFY115" s="15"/>
      <c r="EFZ115" s="15"/>
      <c r="EGA115" s="15"/>
      <c r="EGB115" s="15"/>
      <c r="EGC115" s="15"/>
      <c r="EGD115" s="15"/>
      <c r="EGE115" s="15"/>
      <c r="EGF115" s="15"/>
      <c r="EGG115" s="15"/>
      <c r="EGH115" s="15"/>
      <c r="EGI115" s="15"/>
      <c r="EGJ115" s="15"/>
      <c r="EGK115" s="15"/>
      <c r="EGL115" s="15"/>
      <c r="EGM115" s="15"/>
      <c r="EGN115" s="15"/>
      <c r="EGO115" s="15"/>
      <c r="EGP115" s="15"/>
      <c r="EGQ115" s="15"/>
      <c r="EGR115" s="15"/>
      <c r="EGS115" s="15"/>
      <c r="EGT115" s="15"/>
      <c r="EGU115" s="15"/>
      <c r="EGV115" s="15"/>
      <c r="EGW115" s="15"/>
      <c r="EGX115" s="15"/>
      <c r="EGY115" s="15"/>
      <c r="EGZ115" s="15"/>
      <c r="EHA115" s="15"/>
      <c r="EHB115" s="15"/>
      <c r="EHC115" s="15"/>
      <c r="EHD115" s="15"/>
      <c r="EHE115" s="15"/>
      <c r="EHF115" s="15"/>
      <c r="EHG115" s="15"/>
      <c r="EHH115" s="15"/>
      <c r="EHI115" s="15"/>
      <c r="EHJ115" s="15"/>
      <c r="EHK115" s="15"/>
      <c r="EHL115" s="15"/>
      <c r="EHM115" s="15"/>
      <c r="EHN115" s="15"/>
      <c r="EHO115" s="15"/>
      <c r="EHP115" s="15"/>
      <c r="EHQ115" s="15"/>
      <c r="EHR115" s="15"/>
      <c r="EHS115" s="15"/>
      <c r="EHT115" s="15"/>
      <c r="EHU115" s="15"/>
      <c r="EHV115" s="15"/>
      <c r="EHW115" s="15"/>
      <c r="EHX115" s="15"/>
      <c r="EHY115" s="15"/>
      <c r="EHZ115" s="15"/>
      <c r="EIA115" s="15"/>
      <c r="EIB115" s="15"/>
      <c r="EIC115" s="15"/>
      <c r="EID115" s="15"/>
      <c r="EIE115" s="15"/>
      <c r="EIF115" s="15"/>
      <c r="EIG115" s="15"/>
      <c r="EIH115" s="15"/>
      <c r="EII115" s="15"/>
      <c r="EIJ115" s="15"/>
      <c r="EIK115" s="15"/>
      <c r="EIL115" s="15"/>
      <c r="EIM115" s="15"/>
      <c r="EIN115" s="15"/>
      <c r="EIO115" s="15"/>
      <c r="EIP115" s="15"/>
      <c r="EIQ115" s="15"/>
      <c r="EIR115" s="15"/>
      <c r="EIS115" s="15"/>
      <c r="EIT115" s="15"/>
      <c r="EIU115" s="15"/>
      <c r="EIV115" s="15"/>
      <c r="EIW115" s="15"/>
      <c r="EIX115" s="15"/>
      <c r="EIY115" s="15"/>
      <c r="EIZ115" s="15"/>
      <c r="EJA115" s="15"/>
      <c r="EJB115" s="15"/>
      <c r="EJC115" s="15"/>
      <c r="EJD115" s="15"/>
      <c r="EJE115" s="15"/>
      <c r="EJF115" s="15"/>
      <c r="EJG115" s="15"/>
      <c r="EJH115" s="15"/>
      <c r="EJI115" s="15"/>
      <c r="EJJ115" s="15"/>
      <c r="EJK115" s="15"/>
      <c r="EJL115" s="15"/>
      <c r="EJM115" s="15"/>
      <c r="EJN115" s="15"/>
      <c r="EJO115" s="15"/>
      <c r="EJP115" s="15"/>
      <c r="EJQ115" s="15"/>
      <c r="EJR115" s="15"/>
      <c r="EJS115" s="15"/>
      <c r="EJT115" s="15"/>
      <c r="EJU115" s="15"/>
      <c r="EJV115" s="15"/>
      <c r="EJW115" s="15"/>
      <c r="EJX115" s="15"/>
      <c r="EJY115" s="15"/>
      <c r="EJZ115" s="15"/>
      <c r="EKA115" s="15"/>
      <c r="EKB115" s="15"/>
      <c r="EKC115" s="15"/>
      <c r="EKD115" s="15"/>
      <c r="EKE115" s="15"/>
      <c r="EKF115" s="15"/>
      <c r="EKG115" s="15"/>
      <c r="EKH115" s="15"/>
      <c r="EKI115" s="15"/>
      <c r="EKJ115" s="15"/>
      <c r="EKK115" s="15"/>
      <c r="EKL115" s="15"/>
      <c r="EKM115" s="15"/>
      <c r="EKN115" s="15"/>
      <c r="EKO115" s="15"/>
      <c r="EKP115" s="15"/>
      <c r="EKQ115" s="15"/>
      <c r="EKR115" s="15"/>
      <c r="EKS115" s="15"/>
      <c r="EKT115" s="15"/>
      <c r="EKU115" s="15"/>
      <c r="EKV115" s="15"/>
      <c r="EKW115" s="15"/>
      <c r="EKX115" s="15"/>
      <c r="EKY115" s="15"/>
      <c r="EKZ115" s="15"/>
      <c r="ELA115" s="15"/>
      <c r="ELB115" s="15"/>
      <c r="ELC115" s="15"/>
      <c r="ELD115" s="15"/>
      <c r="ELE115" s="15"/>
      <c r="ELF115" s="15"/>
      <c r="ELG115" s="15"/>
      <c r="ELH115" s="15"/>
      <c r="ELI115" s="15"/>
      <c r="ELJ115" s="15"/>
      <c r="ELK115" s="15"/>
      <c r="ELL115" s="15"/>
      <c r="ELM115" s="15"/>
      <c r="ELN115" s="15"/>
      <c r="ELO115" s="15"/>
      <c r="ELP115" s="15"/>
      <c r="ELQ115" s="15"/>
      <c r="ELR115" s="15"/>
      <c r="ELS115" s="15"/>
      <c r="ELT115" s="15"/>
      <c r="ELU115" s="15"/>
      <c r="ELV115" s="15"/>
      <c r="ELW115" s="15"/>
      <c r="ELX115" s="15"/>
      <c r="ELY115" s="15"/>
      <c r="ELZ115" s="15"/>
      <c r="EMA115" s="15"/>
      <c r="EMB115" s="15"/>
      <c r="EMC115" s="15"/>
      <c r="EMD115" s="15"/>
      <c r="EME115" s="15"/>
      <c r="EMF115" s="15"/>
      <c r="EMG115" s="15"/>
      <c r="EMH115" s="15"/>
      <c r="EMI115" s="15"/>
      <c r="EMJ115" s="15"/>
      <c r="EMK115" s="15"/>
      <c r="EML115" s="15"/>
      <c r="EMM115" s="15"/>
      <c r="EMN115" s="15"/>
      <c r="EMO115" s="15"/>
      <c r="EMP115" s="15"/>
      <c r="EMQ115" s="15"/>
      <c r="EMR115" s="15"/>
      <c r="EMS115" s="15"/>
      <c r="EMT115" s="15"/>
      <c r="EMU115" s="15"/>
      <c r="EMV115" s="15"/>
      <c r="EMW115" s="15"/>
      <c r="EMX115" s="15"/>
      <c r="EMY115" s="15"/>
      <c r="EMZ115" s="15"/>
      <c r="ENA115" s="15"/>
      <c r="ENB115" s="15"/>
      <c r="ENC115" s="15"/>
      <c r="END115" s="15"/>
      <c r="ENE115" s="15"/>
      <c r="ENF115" s="15"/>
      <c r="ENG115" s="15"/>
      <c r="ENH115" s="15"/>
      <c r="ENI115" s="15"/>
      <c r="ENJ115" s="15"/>
      <c r="ENK115" s="15"/>
      <c r="ENL115" s="15"/>
      <c r="ENM115" s="15"/>
      <c r="ENN115" s="15"/>
      <c r="ENO115" s="15"/>
      <c r="ENP115" s="15"/>
      <c r="ENQ115" s="15"/>
      <c r="ENR115" s="15"/>
      <c r="ENS115" s="15"/>
      <c r="ENT115" s="15"/>
      <c r="ENU115" s="15"/>
      <c r="ENV115" s="15"/>
      <c r="ENW115" s="15"/>
      <c r="ENX115" s="15"/>
      <c r="ENY115" s="15"/>
      <c r="ENZ115" s="15"/>
      <c r="EOA115" s="15"/>
      <c r="EOB115" s="15"/>
      <c r="EOC115" s="15"/>
      <c r="EOD115" s="15"/>
      <c r="EOE115" s="15"/>
      <c r="EOF115" s="15"/>
      <c r="EOG115" s="15"/>
      <c r="EOH115" s="15"/>
      <c r="EOI115" s="15"/>
      <c r="EOJ115" s="15"/>
      <c r="EOK115" s="15"/>
      <c r="EOL115" s="15"/>
      <c r="EOM115" s="15"/>
      <c r="EON115" s="15"/>
      <c r="EOO115" s="15"/>
      <c r="EOP115" s="15"/>
      <c r="EOQ115" s="15"/>
      <c r="EOR115" s="15"/>
      <c r="EOS115" s="15"/>
      <c r="EOT115" s="15"/>
      <c r="EOU115" s="15"/>
      <c r="EOV115" s="15"/>
      <c r="EOW115" s="15"/>
      <c r="EOX115" s="15"/>
      <c r="EOY115" s="15"/>
      <c r="EOZ115" s="15"/>
      <c r="EPA115" s="15"/>
      <c r="EPB115" s="15"/>
      <c r="EPC115" s="15"/>
      <c r="EPD115" s="15"/>
      <c r="EPE115" s="15"/>
      <c r="EPF115" s="15"/>
      <c r="EPG115" s="15"/>
      <c r="EPH115" s="15"/>
      <c r="EPI115" s="15"/>
      <c r="EPJ115" s="15"/>
      <c r="EPK115" s="15"/>
      <c r="EPL115" s="15"/>
      <c r="EPM115" s="15"/>
      <c r="EPN115" s="15"/>
      <c r="EPO115" s="15"/>
      <c r="EPP115" s="15"/>
      <c r="EPQ115" s="15"/>
      <c r="EPR115" s="15"/>
      <c r="EPS115" s="15"/>
      <c r="EPT115" s="15"/>
      <c r="EPU115" s="15"/>
      <c r="EPV115" s="15"/>
      <c r="EPW115" s="15"/>
      <c r="EPX115" s="15"/>
      <c r="EPY115" s="15"/>
      <c r="EPZ115" s="15"/>
      <c r="EQA115" s="15"/>
      <c r="EQB115" s="15"/>
      <c r="EQC115" s="15"/>
      <c r="EQD115" s="15"/>
      <c r="EQE115" s="15"/>
      <c r="EQF115" s="15"/>
      <c r="EQG115" s="15"/>
      <c r="EQH115" s="15"/>
      <c r="EQI115" s="15"/>
      <c r="EQJ115" s="15"/>
      <c r="EQK115" s="15"/>
      <c r="EQL115" s="15"/>
      <c r="EQM115" s="15"/>
      <c r="EQN115" s="15"/>
      <c r="EQO115" s="15"/>
      <c r="EQP115" s="15"/>
      <c r="EQQ115" s="15"/>
      <c r="EQR115" s="15"/>
      <c r="EQS115" s="15"/>
      <c r="EQT115" s="15"/>
      <c r="EQU115" s="15"/>
      <c r="EQV115" s="15"/>
      <c r="EQW115" s="15"/>
      <c r="EQX115" s="15"/>
      <c r="EQY115" s="15"/>
      <c r="EQZ115" s="15"/>
      <c r="ERA115" s="15"/>
      <c r="ERB115" s="15"/>
      <c r="ERC115" s="15"/>
      <c r="ERD115" s="15"/>
      <c r="ERE115" s="15"/>
      <c r="ERF115" s="15"/>
      <c r="ERG115" s="15"/>
      <c r="ERH115" s="15"/>
      <c r="ERI115" s="15"/>
      <c r="ERJ115" s="15"/>
      <c r="ERK115" s="15"/>
      <c r="ERL115" s="15"/>
      <c r="ERM115" s="15"/>
      <c r="ERN115" s="15"/>
      <c r="ERO115" s="15"/>
      <c r="ERP115" s="15"/>
      <c r="ERQ115" s="15"/>
      <c r="ERR115" s="15"/>
      <c r="ERS115" s="15"/>
      <c r="ERT115" s="15"/>
      <c r="ERU115" s="15"/>
      <c r="ERV115" s="15"/>
      <c r="ERW115" s="15"/>
      <c r="ERX115" s="15"/>
      <c r="ERY115" s="15"/>
      <c r="ERZ115" s="15"/>
      <c r="ESA115" s="15"/>
      <c r="ESB115" s="15"/>
      <c r="ESC115" s="15"/>
      <c r="ESD115" s="15"/>
      <c r="ESE115" s="15"/>
      <c r="ESF115" s="15"/>
      <c r="ESG115" s="15"/>
      <c r="ESH115" s="15"/>
      <c r="ESI115" s="15"/>
      <c r="ESJ115" s="15"/>
      <c r="ESK115" s="15"/>
      <c r="ESL115" s="15"/>
      <c r="ESM115" s="15"/>
      <c r="ESN115" s="15"/>
      <c r="ESO115" s="15"/>
      <c r="ESP115" s="15"/>
      <c r="ESQ115" s="15"/>
      <c r="ESR115" s="15"/>
      <c r="ESS115" s="15"/>
      <c r="EST115" s="15"/>
      <c r="ESU115" s="15"/>
      <c r="ESV115" s="15"/>
      <c r="ESW115" s="15"/>
      <c r="ESX115" s="15"/>
      <c r="ESY115" s="15"/>
      <c r="ESZ115" s="15"/>
      <c r="ETA115" s="15"/>
      <c r="ETB115" s="15"/>
      <c r="ETC115" s="15"/>
      <c r="ETD115" s="15"/>
      <c r="ETE115" s="15"/>
      <c r="ETF115" s="15"/>
      <c r="ETG115" s="15"/>
      <c r="ETH115" s="15"/>
      <c r="ETI115" s="15"/>
      <c r="ETJ115" s="15"/>
      <c r="ETK115" s="15"/>
      <c r="ETL115" s="15"/>
      <c r="ETM115" s="15"/>
      <c r="ETN115" s="15"/>
      <c r="ETO115" s="15"/>
      <c r="ETP115" s="15"/>
      <c r="ETQ115" s="15"/>
      <c r="ETR115" s="15"/>
      <c r="ETS115" s="15"/>
      <c r="ETT115" s="15"/>
      <c r="ETU115" s="15"/>
      <c r="ETV115" s="15"/>
      <c r="ETW115" s="15"/>
      <c r="ETX115" s="15"/>
      <c r="ETY115" s="15"/>
      <c r="ETZ115" s="15"/>
      <c r="EUA115" s="15"/>
      <c r="EUB115" s="15"/>
      <c r="EUC115" s="15"/>
      <c r="EUD115" s="15"/>
      <c r="EUE115" s="15"/>
      <c r="EUF115" s="15"/>
      <c r="EUG115" s="15"/>
      <c r="EUH115" s="15"/>
      <c r="EUI115" s="15"/>
      <c r="EUJ115" s="15"/>
      <c r="EUK115" s="15"/>
      <c r="EUL115" s="15"/>
      <c r="EUM115" s="15"/>
      <c r="EUN115" s="15"/>
      <c r="EUO115" s="15"/>
      <c r="EUP115" s="15"/>
      <c r="EUQ115" s="15"/>
      <c r="EUR115" s="15"/>
      <c r="EUS115" s="15"/>
      <c r="EUT115" s="15"/>
      <c r="EUU115" s="15"/>
      <c r="EUV115" s="15"/>
      <c r="EUW115" s="15"/>
      <c r="EUX115" s="15"/>
      <c r="EUY115" s="15"/>
      <c r="EUZ115" s="15"/>
      <c r="EVA115" s="15"/>
      <c r="EVB115" s="15"/>
      <c r="EVC115" s="15"/>
      <c r="EVD115" s="15"/>
      <c r="EVE115" s="15"/>
      <c r="EVF115" s="15"/>
      <c r="EVG115" s="15"/>
      <c r="EVH115" s="15"/>
      <c r="EVI115" s="15"/>
      <c r="EVJ115" s="15"/>
      <c r="EVK115" s="15"/>
      <c r="EVL115" s="15"/>
      <c r="EVM115" s="15"/>
      <c r="EVN115" s="15"/>
      <c r="EVO115" s="15"/>
      <c r="EVP115" s="15"/>
      <c r="EVQ115" s="15"/>
      <c r="EVR115" s="15"/>
      <c r="EVS115" s="15"/>
      <c r="EVT115" s="15"/>
      <c r="EVU115" s="15"/>
      <c r="EVV115" s="15"/>
      <c r="EVW115" s="15"/>
      <c r="EVX115" s="15"/>
      <c r="EVY115" s="15"/>
      <c r="EVZ115" s="15"/>
      <c r="EWA115" s="15"/>
      <c r="EWB115" s="15"/>
      <c r="EWC115" s="15"/>
      <c r="EWD115" s="15"/>
      <c r="EWE115" s="15"/>
      <c r="EWF115" s="15"/>
      <c r="EWG115" s="15"/>
      <c r="EWH115" s="15"/>
      <c r="EWI115" s="15"/>
      <c r="EWJ115" s="15"/>
      <c r="EWK115" s="15"/>
      <c r="EWL115" s="15"/>
      <c r="EWM115" s="15"/>
      <c r="EWN115" s="15"/>
      <c r="EWO115" s="15"/>
      <c r="EWP115" s="15"/>
      <c r="EWQ115" s="15"/>
      <c r="EWR115" s="15"/>
      <c r="EWS115" s="15"/>
      <c r="EWT115" s="15"/>
      <c r="EWU115" s="15"/>
      <c r="EWV115" s="15"/>
      <c r="EWW115" s="15"/>
      <c r="EWX115" s="15"/>
      <c r="EWY115" s="15"/>
      <c r="EWZ115" s="15"/>
      <c r="EXA115" s="15"/>
      <c r="EXB115" s="15"/>
      <c r="EXC115" s="15"/>
      <c r="EXD115" s="15"/>
      <c r="EXE115" s="15"/>
      <c r="EXF115" s="15"/>
      <c r="EXG115" s="15"/>
      <c r="EXH115" s="15"/>
      <c r="EXI115" s="15"/>
      <c r="EXJ115" s="15"/>
      <c r="EXK115" s="15"/>
      <c r="EXL115" s="15"/>
      <c r="EXM115" s="15"/>
      <c r="EXN115" s="15"/>
      <c r="EXO115" s="15"/>
      <c r="EXP115" s="15"/>
      <c r="EXQ115" s="15"/>
      <c r="EXR115" s="15"/>
      <c r="EXS115" s="15"/>
      <c r="EXT115" s="15"/>
      <c r="EXU115" s="15"/>
      <c r="EXV115" s="15"/>
      <c r="EXW115" s="15"/>
      <c r="EXX115" s="15"/>
      <c r="EXY115" s="15"/>
      <c r="EXZ115" s="15"/>
      <c r="EYA115" s="15"/>
      <c r="EYB115" s="15"/>
      <c r="EYC115" s="15"/>
      <c r="EYD115" s="15"/>
      <c r="EYE115" s="15"/>
      <c r="EYF115" s="15"/>
      <c r="EYG115" s="15"/>
      <c r="EYH115" s="15"/>
      <c r="EYI115" s="15"/>
      <c r="EYJ115" s="15"/>
      <c r="EYK115" s="15"/>
      <c r="EYL115" s="15"/>
      <c r="EYM115" s="15"/>
      <c r="EYN115" s="15"/>
      <c r="EYO115" s="15"/>
      <c r="EYP115" s="15"/>
      <c r="EYQ115" s="15"/>
      <c r="EYR115" s="15"/>
      <c r="EYS115" s="15"/>
      <c r="EYT115" s="15"/>
      <c r="EYU115" s="15"/>
      <c r="EYV115" s="15"/>
      <c r="EYW115" s="15"/>
      <c r="EYX115" s="15"/>
      <c r="EYY115" s="15"/>
      <c r="EYZ115" s="15"/>
      <c r="EZA115" s="15"/>
      <c r="EZB115" s="15"/>
      <c r="EZC115" s="15"/>
      <c r="EZD115" s="15"/>
      <c r="EZE115" s="15"/>
      <c r="EZF115" s="15"/>
      <c r="EZG115" s="15"/>
      <c r="EZH115" s="15"/>
      <c r="EZI115" s="15"/>
      <c r="EZJ115" s="15"/>
      <c r="EZK115" s="15"/>
      <c r="EZL115" s="15"/>
      <c r="EZM115" s="15"/>
      <c r="EZN115" s="15"/>
      <c r="EZO115" s="15"/>
      <c r="EZP115" s="15"/>
      <c r="EZQ115" s="15"/>
      <c r="EZR115" s="15"/>
      <c r="EZS115" s="15"/>
      <c r="EZT115" s="15"/>
      <c r="EZU115" s="15"/>
      <c r="EZV115" s="15"/>
      <c r="EZW115" s="15"/>
      <c r="EZX115" s="15"/>
      <c r="EZY115" s="15"/>
      <c r="EZZ115" s="15"/>
      <c r="FAA115" s="15"/>
      <c r="FAB115" s="15"/>
      <c r="FAC115" s="15"/>
      <c r="FAD115" s="15"/>
      <c r="FAE115" s="15"/>
      <c r="FAF115" s="15"/>
      <c r="FAG115" s="15"/>
      <c r="FAH115" s="15"/>
      <c r="FAI115" s="15"/>
      <c r="FAJ115" s="15"/>
      <c r="FAK115" s="15"/>
      <c r="FAL115" s="15"/>
      <c r="FAM115" s="15"/>
      <c r="FAN115" s="15"/>
      <c r="FAO115" s="15"/>
      <c r="FAP115" s="15"/>
      <c r="FAQ115" s="15"/>
      <c r="FAR115" s="15"/>
      <c r="FAS115" s="15"/>
      <c r="FAT115" s="15"/>
      <c r="FAU115" s="15"/>
      <c r="FAV115" s="15"/>
      <c r="FAW115" s="15"/>
      <c r="FAX115" s="15"/>
      <c r="FAY115" s="15"/>
      <c r="FAZ115" s="15"/>
      <c r="FBA115" s="15"/>
      <c r="FBB115" s="15"/>
      <c r="FBC115" s="15"/>
      <c r="FBD115" s="15"/>
      <c r="FBE115" s="15"/>
      <c r="FBF115" s="15"/>
      <c r="FBG115" s="15"/>
      <c r="FBH115" s="15"/>
      <c r="FBI115" s="15"/>
      <c r="FBJ115" s="15"/>
      <c r="FBK115" s="15"/>
      <c r="FBL115" s="15"/>
      <c r="FBM115" s="15"/>
      <c r="FBN115" s="15"/>
      <c r="FBO115" s="15"/>
      <c r="FBP115" s="15"/>
      <c r="FBQ115" s="15"/>
      <c r="FBR115" s="15"/>
      <c r="FBS115" s="15"/>
      <c r="FBT115" s="15"/>
      <c r="FBU115" s="15"/>
      <c r="FBV115" s="15"/>
      <c r="FBW115" s="15"/>
      <c r="FBX115" s="15"/>
      <c r="FBY115" s="15"/>
      <c r="FBZ115" s="15"/>
      <c r="FCA115" s="15"/>
      <c r="FCB115" s="15"/>
      <c r="FCC115" s="15"/>
      <c r="FCD115" s="15"/>
      <c r="FCE115" s="15"/>
      <c r="FCF115" s="15"/>
      <c r="FCG115" s="15"/>
      <c r="FCH115" s="15"/>
      <c r="FCI115" s="15"/>
      <c r="FCJ115" s="15"/>
      <c r="FCK115" s="15"/>
      <c r="FCL115" s="15"/>
      <c r="FCM115" s="15"/>
      <c r="FCN115" s="15"/>
      <c r="FCO115" s="15"/>
      <c r="FCP115" s="15"/>
      <c r="FCQ115" s="15"/>
      <c r="FCR115" s="15"/>
      <c r="FCS115" s="15"/>
      <c r="FCT115" s="15"/>
      <c r="FCU115" s="15"/>
      <c r="FCV115" s="15"/>
      <c r="FCW115" s="15"/>
      <c r="FCX115" s="15"/>
      <c r="FCY115" s="15"/>
      <c r="FCZ115" s="15"/>
      <c r="FDA115" s="15"/>
      <c r="FDB115" s="15"/>
      <c r="FDC115" s="15"/>
      <c r="FDD115" s="15"/>
      <c r="FDE115" s="15"/>
      <c r="FDF115" s="15"/>
      <c r="FDG115" s="15"/>
      <c r="FDH115" s="15"/>
      <c r="FDI115" s="15"/>
      <c r="FDJ115" s="15"/>
      <c r="FDK115" s="15"/>
      <c r="FDL115" s="15"/>
      <c r="FDM115" s="15"/>
      <c r="FDN115" s="15"/>
      <c r="FDO115" s="15"/>
      <c r="FDP115" s="15"/>
      <c r="FDQ115" s="15"/>
      <c r="FDR115" s="15"/>
      <c r="FDS115" s="15"/>
      <c r="FDT115" s="15"/>
      <c r="FDU115" s="15"/>
      <c r="FDV115" s="15"/>
      <c r="FDW115" s="15"/>
      <c r="FDX115" s="15"/>
      <c r="FDY115" s="15"/>
      <c r="FDZ115" s="15"/>
      <c r="FEA115" s="15"/>
      <c r="FEB115" s="15"/>
      <c r="FEC115" s="15"/>
      <c r="FED115" s="15"/>
      <c r="FEE115" s="15"/>
      <c r="FEF115" s="15"/>
      <c r="FEG115" s="15"/>
      <c r="FEH115" s="15"/>
      <c r="FEI115" s="15"/>
      <c r="FEJ115" s="15"/>
      <c r="FEK115" s="15"/>
      <c r="FEL115" s="15"/>
      <c r="FEM115" s="15"/>
      <c r="FEN115" s="15"/>
      <c r="FEO115" s="15"/>
      <c r="FEP115" s="15"/>
      <c r="FEQ115" s="15"/>
      <c r="FER115" s="15"/>
      <c r="FES115" s="15"/>
      <c r="FET115" s="15"/>
      <c r="FEU115" s="15"/>
      <c r="FEV115" s="15"/>
      <c r="FEW115" s="15"/>
      <c r="FEX115" s="15"/>
      <c r="FEY115" s="15"/>
      <c r="FEZ115" s="15"/>
      <c r="FFA115" s="15"/>
      <c r="FFB115" s="15"/>
      <c r="FFC115" s="15"/>
      <c r="FFD115" s="15"/>
      <c r="FFE115" s="15"/>
      <c r="FFF115" s="15"/>
      <c r="FFG115" s="15"/>
      <c r="FFH115" s="15"/>
      <c r="FFI115" s="15"/>
      <c r="FFJ115" s="15"/>
      <c r="FFK115" s="15"/>
      <c r="FFL115" s="15"/>
      <c r="FFM115" s="15"/>
      <c r="FFN115" s="15"/>
      <c r="FFO115" s="15"/>
      <c r="FFP115" s="15"/>
      <c r="FFQ115" s="15"/>
      <c r="FFR115" s="15"/>
      <c r="FFS115" s="15"/>
      <c r="FFT115" s="15"/>
      <c r="FFU115" s="15"/>
      <c r="FFV115" s="15"/>
      <c r="FFW115" s="15"/>
      <c r="FFX115" s="15"/>
      <c r="FFY115" s="15"/>
      <c r="FFZ115" s="15"/>
      <c r="FGA115" s="15"/>
      <c r="FGB115" s="15"/>
      <c r="FGC115" s="15"/>
      <c r="FGD115" s="15"/>
      <c r="FGE115" s="15"/>
      <c r="FGF115" s="15"/>
      <c r="FGG115" s="15"/>
      <c r="FGH115" s="15"/>
      <c r="FGI115" s="15"/>
      <c r="FGJ115" s="15"/>
      <c r="FGK115" s="15"/>
      <c r="FGL115" s="15"/>
      <c r="FGM115" s="15"/>
      <c r="FGN115" s="15"/>
      <c r="FGO115" s="15"/>
      <c r="FGP115" s="15"/>
      <c r="FGQ115" s="15"/>
      <c r="FGR115" s="15"/>
      <c r="FGS115" s="15"/>
      <c r="FGT115" s="15"/>
      <c r="FGU115" s="15"/>
      <c r="FGV115" s="15"/>
      <c r="FGW115" s="15"/>
      <c r="FGX115" s="15"/>
      <c r="FGY115" s="15"/>
      <c r="FGZ115" s="15"/>
      <c r="FHA115" s="15"/>
      <c r="FHB115" s="15"/>
      <c r="FHC115" s="15"/>
      <c r="FHD115" s="15"/>
      <c r="FHE115" s="15"/>
      <c r="FHF115" s="15"/>
      <c r="FHG115" s="15"/>
      <c r="FHH115" s="15"/>
      <c r="FHI115" s="15"/>
      <c r="FHJ115" s="15"/>
      <c r="FHK115" s="15"/>
      <c r="FHL115" s="15"/>
      <c r="FHM115" s="15"/>
      <c r="FHN115" s="15"/>
      <c r="FHO115" s="15"/>
      <c r="FHP115" s="15"/>
      <c r="FHQ115" s="15"/>
      <c r="FHR115" s="15"/>
      <c r="FHS115" s="15"/>
      <c r="FHT115" s="15"/>
      <c r="FHU115" s="15"/>
      <c r="FHV115" s="15"/>
      <c r="FHW115" s="15"/>
      <c r="FHX115" s="15"/>
      <c r="FHY115" s="15"/>
      <c r="FHZ115" s="15"/>
      <c r="FIA115" s="15"/>
      <c r="FIB115" s="15"/>
      <c r="FIC115" s="15"/>
      <c r="FID115" s="15"/>
      <c r="FIE115" s="15"/>
      <c r="FIF115" s="15"/>
      <c r="FIG115" s="15"/>
      <c r="FIH115" s="15"/>
      <c r="FII115" s="15"/>
      <c r="FIJ115" s="15"/>
      <c r="FIK115" s="15"/>
      <c r="FIL115" s="15"/>
      <c r="FIM115" s="15"/>
      <c r="FIN115" s="15"/>
      <c r="FIO115" s="15"/>
      <c r="FIP115" s="15"/>
      <c r="FIQ115" s="15"/>
      <c r="FIR115" s="15"/>
      <c r="FIS115" s="15"/>
      <c r="FIT115" s="15"/>
      <c r="FIU115" s="15"/>
      <c r="FIV115" s="15"/>
      <c r="FIW115" s="15"/>
      <c r="FIX115" s="15"/>
      <c r="FIY115" s="15"/>
      <c r="FIZ115" s="15"/>
      <c r="FJA115" s="15"/>
      <c r="FJB115" s="15"/>
      <c r="FJC115" s="15"/>
      <c r="FJD115" s="15"/>
      <c r="FJE115" s="15"/>
      <c r="FJF115" s="15"/>
      <c r="FJG115" s="15"/>
      <c r="FJH115" s="15"/>
      <c r="FJI115" s="15"/>
      <c r="FJJ115" s="15"/>
      <c r="FJK115" s="15"/>
      <c r="FJL115" s="15"/>
      <c r="FJM115" s="15"/>
      <c r="FJN115" s="15"/>
      <c r="FJO115" s="15"/>
      <c r="FJP115" s="15"/>
      <c r="FJQ115" s="15"/>
      <c r="FJR115" s="15"/>
      <c r="FJS115" s="15"/>
      <c r="FJT115" s="15"/>
      <c r="FJU115" s="15"/>
      <c r="FJV115" s="15"/>
      <c r="FJW115" s="15"/>
      <c r="FJX115" s="15"/>
      <c r="FJY115" s="15"/>
      <c r="FJZ115" s="15"/>
      <c r="FKA115" s="15"/>
      <c r="FKB115" s="15"/>
      <c r="FKC115" s="15"/>
      <c r="FKD115" s="15"/>
      <c r="FKE115" s="15"/>
      <c r="FKF115" s="15"/>
      <c r="FKG115" s="15"/>
      <c r="FKH115" s="15"/>
      <c r="FKI115" s="15"/>
      <c r="FKJ115" s="15"/>
      <c r="FKK115" s="15"/>
      <c r="FKL115" s="15"/>
      <c r="FKM115" s="15"/>
      <c r="FKN115" s="15"/>
      <c r="FKO115" s="15"/>
      <c r="FKP115" s="15"/>
      <c r="FKQ115" s="15"/>
      <c r="FKR115" s="15"/>
      <c r="FKS115" s="15"/>
      <c r="FKT115" s="15"/>
      <c r="FKU115" s="15"/>
      <c r="FKV115" s="15"/>
      <c r="FKW115" s="15"/>
      <c r="FKX115" s="15"/>
      <c r="FKY115" s="15"/>
      <c r="FKZ115" s="15"/>
      <c r="FLA115" s="15"/>
      <c r="FLB115" s="15"/>
      <c r="FLC115" s="15"/>
      <c r="FLD115" s="15"/>
      <c r="FLE115" s="15"/>
      <c r="FLF115" s="15"/>
      <c r="FLG115" s="15"/>
      <c r="FLH115" s="15"/>
      <c r="FLI115" s="15"/>
      <c r="FLJ115" s="15"/>
      <c r="FLK115" s="15"/>
      <c r="FLL115" s="15"/>
      <c r="FLM115" s="15"/>
      <c r="FLN115" s="15"/>
      <c r="FLO115" s="15"/>
      <c r="FLP115" s="15"/>
      <c r="FLQ115" s="15"/>
      <c r="FLR115" s="15"/>
      <c r="FLS115" s="15"/>
      <c r="FLT115" s="15"/>
      <c r="FLU115" s="15"/>
      <c r="FLV115" s="15"/>
      <c r="FLW115" s="15"/>
      <c r="FLX115" s="15"/>
      <c r="FLY115" s="15"/>
      <c r="FLZ115" s="15"/>
      <c r="FMA115" s="15"/>
      <c r="FMB115" s="15"/>
      <c r="FMC115" s="15"/>
      <c r="FMD115" s="15"/>
      <c r="FME115" s="15"/>
      <c r="FMF115" s="15"/>
      <c r="FMG115" s="15"/>
      <c r="FMH115" s="15"/>
      <c r="FMI115" s="15"/>
      <c r="FMJ115" s="15"/>
      <c r="FMK115" s="15"/>
      <c r="FML115" s="15"/>
      <c r="FMM115" s="15"/>
      <c r="FMN115" s="15"/>
      <c r="FMO115" s="15"/>
      <c r="FMP115" s="15"/>
      <c r="FMQ115" s="15"/>
      <c r="FMR115" s="15"/>
      <c r="FMS115" s="15"/>
      <c r="FMT115" s="15"/>
      <c r="FMU115" s="15"/>
      <c r="FMV115" s="15"/>
      <c r="FMW115" s="15"/>
      <c r="FMX115" s="15"/>
      <c r="FMY115" s="15"/>
      <c r="FMZ115" s="15"/>
      <c r="FNA115" s="15"/>
      <c r="FNB115" s="15"/>
      <c r="FNC115" s="15"/>
      <c r="FND115" s="15"/>
      <c r="FNE115" s="15"/>
      <c r="FNF115" s="15"/>
      <c r="FNG115" s="15"/>
      <c r="FNH115" s="15"/>
      <c r="FNI115" s="15"/>
      <c r="FNJ115" s="15"/>
      <c r="FNK115" s="15"/>
      <c r="FNL115" s="15"/>
      <c r="FNM115" s="15"/>
      <c r="FNN115" s="15"/>
      <c r="FNO115" s="15"/>
      <c r="FNP115" s="15"/>
      <c r="FNQ115" s="15"/>
      <c r="FNR115" s="15"/>
      <c r="FNS115" s="15"/>
      <c r="FNT115" s="15"/>
      <c r="FNU115" s="15"/>
      <c r="FNV115" s="15"/>
      <c r="FNW115" s="15"/>
      <c r="FNX115" s="15"/>
      <c r="FNY115" s="15"/>
      <c r="FNZ115" s="15"/>
      <c r="FOA115" s="15"/>
      <c r="FOB115" s="15"/>
      <c r="FOC115" s="15"/>
      <c r="FOD115" s="15"/>
      <c r="FOE115" s="15"/>
      <c r="FOF115" s="15"/>
      <c r="FOG115" s="15"/>
      <c r="FOH115" s="15"/>
      <c r="FOI115" s="15"/>
      <c r="FOJ115" s="15"/>
      <c r="FOK115" s="15"/>
      <c r="FOL115" s="15"/>
      <c r="FOM115" s="15"/>
      <c r="FON115" s="15"/>
      <c r="FOO115" s="15"/>
      <c r="FOP115" s="15"/>
      <c r="FOQ115" s="15"/>
      <c r="FOR115" s="15"/>
      <c r="FOS115" s="15"/>
      <c r="FOT115" s="15"/>
      <c r="FOU115" s="15"/>
      <c r="FOV115" s="15"/>
      <c r="FOW115" s="15"/>
      <c r="FOX115" s="15"/>
      <c r="FOY115" s="15"/>
      <c r="FOZ115" s="15"/>
      <c r="FPA115" s="15"/>
      <c r="FPB115" s="15"/>
      <c r="FPC115" s="15"/>
      <c r="FPD115" s="15"/>
      <c r="FPE115" s="15"/>
      <c r="FPF115" s="15"/>
      <c r="FPG115" s="15"/>
      <c r="FPH115" s="15"/>
      <c r="FPI115" s="15"/>
      <c r="FPJ115" s="15"/>
      <c r="FPK115" s="15"/>
      <c r="FPL115" s="15"/>
      <c r="FPM115" s="15"/>
      <c r="FPN115" s="15"/>
      <c r="FPO115" s="15"/>
      <c r="FPP115" s="15"/>
      <c r="FPQ115" s="15"/>
      <c r="FPR115" s="15"/>
      <c r="FPS115" s="15"/>
      <c r="FPT115" s="15"/>
      <c r="FPU115" s="15"/>
      <c r="FPV115" s="15"/>
      <c r="FPW115" s="15"/>
      <c r="FPX115" s="15"/>
      <c r="FPY115" s="15"/>
      <c r="FPZ115" s="15"/>
      <c r="FQA115" s="15"/>
      <c r="FQB115" s="15"/>
      <c r="FQC115" s="15"/>
      <c r="FQD115" s="15"/>
      <c r="FQE115" s="15"/>
      <c r="FQF115" s="15"/>
      <c r="FQG115" s="15"/>
      <c r="FQH115" s="15"/>
      <c r="FQI115" s="15"/>
      <c r="FQJ115" s="15"/>
      <c r="FQK115" s="15"/>
      <c r="FQL115" s="15"/>
      <c r="FQM115" s="15"/>
      <c r="FQN115" s="15"/>
      <c r="FQO115" s="15"/>
      <c r="FQP115" s="15"/>
      <c r="FQQ115" s="15"/>
      <c r="FQR115" s="15"/>
      <c r="FQS115" s="15"/>
      <c r="FQT115" s="15"/>
      <c r="FQU115" s="15"/>
      <c r="FQV115" s="15"/>
      <c r="FQW115" s="15"/>
      <c r="FQX115" s="15"/>
      <c r="FQY115" s="15"/>
      <c r="FQZ115" s="15"/>
      <c r="FRA115" s="15"/>
      <c r="FRB115" s="15"/>
      <c r="FRC115" s="15"/>
      <c r="FRD115" s="15"/>
      <c r="FRE115" s="15"/>
      <c r="FRF115" s="15"/>
      <c r="FRG115" s="15"/>
      <c r="FRH115" s="15"/>
      <c r="FRI115" s="15"/>
      <c r="FRJ115" s="15"/>
      <c r="FRK115" s="15"/>
      <c r="FRL115" s="15"/>
      <c r="FRM115" s="15"/>
      <c r="FRN115" s="15"/>
      <c r="FRO115" s="15"/>
      <c r="FRP115" s="15"/>
      <c r="FRQ115" s="15"/>
      <c r="FRR115" s="15"/>
      <c r="FRS115" s="15"/>
      <c r="FRT115" s="15"/>
      <c r="FRU115" s="15"/>
      <c r="FRV115" s="15"/>
      <c r="FRW115" s="15"/>
      <c r="FRX115" s="15"/>
      <c r="FRY115" s="15"/>
      <c r="FRZ115" s="15"/>
      <c r="FSA115" s="15"/>
      <c r="FSB115" s="15"/>
      <c r="FSC115" s="15"/>
      <c r="FSD115" s="15"/>
      <c r="FSE115" s="15"/>
      <c r="FSF115" s="15"/>
      <c r="FSG115" s="15"/>
      <c r="FSH115" s="15"/>
      <c r="FSI115" s="15"/>
      <c r="FSJ115" s="15"/>
      <c r="FSK115" s="15"/>
      <c r="FSL115" s="15"/>
      <c r="FSM115" s="15"/>
      <c r="FSN115" s="15"/>
      <c r="FSO115" s="15"/>
      <c r="FSP115" s="15"/>
      <c r="FSQ115" s="15"/>
      <c r="FSR115" s="15"/>
      <c r="FSS115" s="15"/>
      <c r="FST115" s="15"/>
      <c r="FSU115" s="15"/>
      <c r="FSV115" s="15"/>
      <c r="FSW115" s="15"/>
      <c r="FSX115" s="15"/>
      <c r="FSY115" s="15"/>
      <c r="FSZ115" s="15"/>
      <c r="FTA115" s="15"/>
      <c r="FTB115" s="15"/>
      <c r="FTC115" s="15"/>
      <c r="FTD115" s="15"/>
      <c r="FTE115" s="15"/>
      <c r="FTF115" s="15"/>
      <c r="FTG115" s="15"/>
      <c r="FTH115" s="15"/>
      <c r="FTI115" s="15"/>
      <c r="FTJ115" s="15"/>
      <c r="FTK115" s="15"/>
      <c r="FTL115" s="15"/>
      <c r="FTM115" s="15"/>
      <c r="FTN115" s="15"/>
      <c r="FTO115" s="15"/>
      <c r="FTP115" s="15"/>
      <c r="FTQ115" s="15"/>
      <c r="FTR115" s="15"/>
      <c r="FTS115" s="15"/>
      <c r="FTT115" s="15"/>
      <c r="FTU115" s="15"/>
      <c r="FTV115" s="15"/>
      <c r="FTW115" s="15"/>
      <c r="FTX115" s="15"/>
      <c r="FTY115" s="15"/>
      <c r="FTZ115" s="15"/>
      <c r="FUA115" s="15"/>
      <c r="FUB115" s="15"/>
      <c r="FUC115" s="15"/>
      <c r="FUD115" s="15"/>
      <c r="FUE115" s="15"/>
      <c r="FUF115" s="15"/>
      <c r="FUG115" s="15"/>
      <c r="FUH115" s="15"/>
      <c r="FUI115" s="15"/>
      <c r="FUJ115" s="15"/>
      <c r="FUK115" s="15"/>
      <c r="FUL115" s="15"/>
      <c r="FUM115" s="15"/>
      <c r="FUN115" s="15"/>
      <c r="FUO115" s="15"/>
      <c r="FUP115" s="15"/>
      <c r="FUQ115" s="15"/>
      <c r="FUR115" s="15"/>
      <c r="FUS115" s="15"/>
      <c r="FUT115" s="15"/>
      <c r="FUU115" s="15"/>
      <c r="FUV115" s="15"/>
      <c r="FUW115" s="15"/>
      <c r="FUX115" s="15"/>
      <c r="FUY115" s="15"/>
      <c r="FUZ115" s="15"/>
      <c r="FVA115" s="15"/>
      <c r="FVB115" s="15"/>
      <c r="FVC115" s="15"/>
      <c r="FVD115" s="15"/>
      <c r="FVE115" s="15"/>
      <c r="FVF115" s="15"/>
      <c r="FVG115" s="15"/>
      <c r="FVH115" s="15"/>
      <c r="FVI115" s="15"/>
      <c r="FVJ115" s="15"/>
      <c r="FVK115" s="15"/>
      <c r="FVL115" s="15"/>
      <c r="FVM115" s="15"/>
      <c r="FVN115" s="15"/>
      <c r="FVO115" s="15"/>
      <c r="FVP115" s="15"/>
      <c r="FVQ115" s="15"/>
      <c r="FVR115" s="15"/>
      <c r="FVS115" s="15"/>
      <c r="FVT115" s="15"/>
      <c r="FVU115" s="15"/>
      <c r="FVV115" s="15"/>
      <c r="FVW115" s="15"/>
      <c r="FVX115" s="15"/>
      <c r="FVY115" s="15"/>
      <c r="FVZ115" s="15"/>
      <c r="FWA115" s="15"/>
      <c r="FWB115" s="15"/>
      <c r="FWC115" s="15"/>
      <c r="FWD115" s="15"/>
      <c r="FWE115" s="15"/>
      <c r="FWF115" s="15"/>
      <c r="FWG115" s="15"/>
      <c r="FWH115" s="15"/>
      <c r="FWI115" s="15"/>
      <c r="FWJ115" s="15"/>
      <c r="FWK115" s="15"/>
      <c r="FWL115" s="15"/>
      <c r="FWM115" s="15"/>
      <c r="FWN115" s="15"/>
      <c r="FWO115" s="15"/>
      <c r="FWP115" s="15"/>
      <c r="FWQ115" s="15"/>
      <c r="FWR115" s="15"/>
      <c r="FWS115" s="15"/>
      <c r="FWT115" s="15"/>
      <c r="FWU115" s="15"/>
      <c r="FWV115" s="15"/>
      <c r="FWW115" s="15"/>
      <c r="FWX115" s="15"/>
      <c r="FWY115" s="15"/>
      <c r="FWZ115" s="15"/>
      <c r="FXA115" s="15"/>
      <c r="FXB115" s="15"/>
      <c r="FXC115" s="15"/>
      <c r="FXD115" s="15"/>
      <c r="FXE115" s="15"/>
      <c r="FXF115" s="15"/>
      <c r="FXG115" s="15"/>
      <c r="FXH115" s="15"/>
      <c r="FXI115" s="15"/>
      <c r="FXJ115" s="15"/>
      <c r="FXK115" s="15"/>
      <c r="FXL115" s="15"/>
      <c r="FXM115" s="15"/>
      <c r="FXN115" s="15"/>
      <c r="FXO115" s="15"/>
      <c r="FXP115" s="15"/>
      <c r="FXQ115" s="15"/>
      <c r="FXR115" s="15"/>
      <c r="FXS115" s="15"/>
      <c r="FXT115" s="15"/>
      <c r="FXU115" s="15"/>
      <c r="FXV115" s="15"/>
      <c r="FXW115" s="15"/>
      <c r="FXX115" s="15"/>
      <c r="FXY115" s="15"/>
      <c r="FXZ115" s="15"/>
      <c r="FYA115" s="15"/>
      <c r="FYB115" s="15"/>
      <c r="FYC115" s="15"/>
      <c r="FYD115" s="15"/>
      <c r="FYE115" s="15"/>
      <c r="FYF115" s="15"/>
      <c r="FYG115" s="15"/>
      <c r="FYH115" s="15"/>
      <c r="FYI115" s="15"/>
      <c r="FYJ115" s="15"/>
      <c r="FYK115" s="15"/>
      <c r="FYL115" s="15"/>
      <c r="FYM115" s="15"/>
      <c r="FYN115" s="15"/>
      <c r="FYO115" s="15"/>
      <c r="FYP115" s="15"/>
      <c r="FYQ115" s="15"/>
      <c r="FYR115" s="15"/>
      <c r="FYS115" s="15"/>
      <c r="FYT115" s="15"/>
      <c r="FYU115" s="15"/>
      <c r="FYV115" s="15"/>
      <c r="FYW115" s="15"/>
      <c r="FYX115" s="15"/>
      <c r="FYY115" s="15"/>
      <c r="FYZ115" s="15"/>
      <c r="FZA115" s="15"/>
      <c r="FZB115" s="15"/>
      <c r="FZC115" s="15"/>
      <c r="FZD115" s="15"/>
      <c r="FZE115" s="15"/>
      <c r="FZF115" s="15"/>
      <c r="FZG115" s="15"/>
      <c r="FZH115" s="15"/>
      <c r="FZI115" s="15"/>
      <c r="FZJ115" s="15"/>
      <c r="FZK115" s="15"/>
      <c r="FZL115" s="15"/>
      <c r="FZM115" s="15"/>
      <c r="FZN115" s="15"/>
      <c r="FZO115" s="15"/>
      <c r="FZP115" s="15"/>
      <c r="FZQ115" s="15"/>
      <c r="FZR115" s="15"/>
      <c r="FZS115" s="15"/>
      <c r="FZT115" s="15"/>
      <c r="FZU115" s="15"/>
      <c r="FZV115" s="15"/>
      <c r="FZW115" s="15"/>
      <c r="FZX115" s="15"/>
      <c r="FZY115" s="15"/>
      <c r="FZZ115" s="15"/>
      <c r="GAA115" s="15"/>
      <c r="GAB115" s="15"/>
      <c r="GAC115" s="15"/>
      <c r="GAD115" s="15"/>
      <c r="GAE115" s="15"/>
      <c r="GAF115" s="15"/>
      <c r="GAG115" s="15"/>
      <c r="GAH115" s="15"/>
      <c r="GAI115" s="15"/>
      <c r="GAJ115" s="15"/>
      <c r="GAK115" s="15"/>
      <c r="GAL115" s="15"/>
      <c r="GAM115" s="15"/>
      <c r="GAN115" s="15"/>
      <c r="GAO115" s="15"/>
      <c r="GAP115" s="15"/>
      <c r="GAQ115" s="15"/>
      <c r="GAR115" s="15"/>
      <c r="GAS115" s="15"/>
      <c r="GAT115" s="15"/>
      <c r="GAU115" s="15"/>
      <c r="GAV115" s="15"/>
      <c r="GAW115" s="15"/>
      <c r="GAX115" s="15"/>
      <c r="GAY115" s="15"/>
      <c r="GAZ115" s="15"/>
      <c r="GBA115" s="15"/>
      <c r="GBB115" s="15"/>
      <c r="GBC115" s="15"/>
      <c r="GBD115" s="15"/>
      <c r="GBE115" s="15"/>
      <c r="GBF115" s="15"/>
      <c r="GBG115" s="15"/>
      <c r="GBH115" s="15"/>
      <c r="GBI115" s="15"/>
      <c r="GBJ115" s="15"/>
      <c r="GBK115" s="15"/>
      <c r="GBL115" s="15"/>
      <c r="GBM115" s="15"/>
      <c r="GBN115" s="15"/>
      <c r="GBO115" s="15"/>
      <c r="GBP115" s="15"/>
      <c r="GBQ115" s="15"/>
      <c r="GBR115" s="15"/>
      <c r="GBS115" s="15"/>
      <c r="GBT115" s="15"/>
      <c r="GBU115" s="15"/>
      <c r="GBV115" s="15"/>
      <c r="GBW115" s="15"/>
      <c r="GBX115" s="15"/>
      <c r="GBY115" s="15"/>
      <c r="GBZ115" s="15"/>
      <c r="GCA115" s="15"/>
      <c r="GCB115" s="15"/>
      <c r="GCC115" s="15"/>
      <c r="GCD115" s="15"/>
      <c r="GCE115" s="15"/>
      <c r="GCF115" s="15"/>
      <c r="GCG115" s="15"/>
      <c r="GCH115" s="15"/>
      <c r="GCI115" s="15"/>
      <c r="GCJ115" s="15"/>
      <c r="GCK115" s="15"/>
      <c r="GCL115" s="15"/>
      <c r="GCM115" s="15"/>
      <c r="GCN115" s="15"/>
      <c r="GCO115" s="15"/>
      <c r="GCP115" s="15"/>
      <c r="GCQ115" s="15"/>
      <c r="GCR115" s="15"/>
      <c r="GCS115" s="15"/>
      <c r="GCT115" s="15"/>
      <c r="GCU115" s="15"/>
      <c r="GCV115" s="15"/>
      <c r="GCW115" s="15"/>
      <c r="GCX115" s="15"/>
      <c r="GCY115" s="15"/>
      <c r="GCZ115" s="15"/>
      <c r="GDA115" s="15"/>
      <c r="GDB115" s="15"/>
      <c r="GDC115" s="15"/>
      <c r="GDD115" s="15"/>
      <c r="GDE115" s="15"/>
      <c r="GDF115" s="15"/>
      <c r="GDG115" s="15"/>
      <c r="GDH115" s="15"/>
      <c r="GDI115" s="15"/>
      <c r="GDJ115" s="15"/>
      <c r="GDK115" s="15"/>
      <c r="GDL115" s="15"/>
      <c r="GDM115" s="15"/>
      <c r="GDN115" s="15"/>
      <c r="GDO115" s="15"/>
      <c r="GDP115" s="15"/>
      <c r="GDQ115" s="15"/>
      <c r="GDR115" s="15"/>
      <c r="GDS115" s="15"/>
      <c r="GDT115" s="15"/>
      <c r="GDU115" s="15"/>
      <c r="GDV115" s="15"/>
      <c r="GDW115" s="15"/>
      <c r="GDX115" s="15"/>
      <c r="GDY115" s="15"/>
      <c r="GDZ115" s="15"/>
      <c r="GEA115" s="15"/>
      <c r="GEB115" s="15"/>
      <c r="GEC115" s="15"/>
      <c r="GED115" s="15"/>
      <c r="GEE115" s="15"/>
      <c r="GEF115" s="15"/>
      <c r="GEG115" s="15"/>
      <c r="GEH115" s="15"/>
      <c r="GEI115" s="15"/>
      <c r="GEJ115" s="15"/>
      <c r="GEK115" s="15"/>
      <c r="GEL115" s="15"/>
      <c r="GEM115" s="15"/>
      <c r="GEN115" s="15"/>
      <c r="GEO115" s="15"/>
      <c r="GEP115" s="15"/>
      <c r="GEQ115" s="15"/>
      <c r="GER115" s="15"/>
      <c r="GES115" s="15"/>
      <c r="GET115" s="15"/>
      <c r="GEU115" s="15"/>
      <c r="GEV115" s="15"/>
      <c r="GEW115" s="15"/>
      <c r="GEX115" s="15"/>
      <c r="GEY115" s="15"/>
      <c r="GEZ115" s="15"/>
      <c r="GFA115" s="15"/>
      <c r="GFB115" s="15"/>
      <c r="GFC115" s="15"/>
      <c r="GFD115" s="15"/>
      <c r="GFE115" s="15"/>
      <c r="GFF115" s="15"/>
      <c r="GFG115" s="15"/>
      <c r="GFH115" s="15"/>
      <c r="GFI115" s="15"/>
      <c r="GFJ115" s="15"/>
      <c r="GFK115" s="15"/>
      <c r="GFL115" s="15"/>
      <c r="GFM115" s="15"/>
      <c r="GFN115" s="15"/>
      <c r="GFO115" s="15"/>
      <c r="GFP115" s="15"/>
      <c r="GFQ115" s="15"/>
      <c r="GFR115" s="15"/>
      <c r="GFS115" s="15"/>
      <c r="GFT115" s="15"/>
      <c r="GFU115" s="15"/>
      <c r="GFV115" s="15"/>
      <c r="GFW115" s="15"/>
      <c r="GFX115" s="15"/>
      <c r="GFY115" s="15"/>
      <c r="GFZ115" s="15"/>
      <c r="GGA115" s="15"/>
      <c r="GGB115" s="15"/>
      <c r="GGC115" s="15"/>
      <c r="GGD115" s="15"/>
      <c r="GGE115" s="15"/>
      <c r="GGF115" s="15"/>
      <c r="GGG115" s="15"/>
      <c r="GGH115" s="15"/>
      <c r="GGI115" s="15"/>
      <c r="GGJ115" s="15"/>
      <c r="GGK115" s="15"/>
      <c r="GGL115" s="15"/>
      <c r="GGM115" s="15"/>
      <c r="GGN115" s="15"/>
      <c r="GGO115" s="15"/>
      <c r="GGP115" s="15"/>
      <c r="GGQ115" s="15"/>
      <c r="GGR115" s="15"/>
      <c r="GGS115" s="15"/>
      <c r="GGT115" s="15"/>
      <c r="GGU115" s="15"/>
      <c r="GGV115" s="15"/>
      <c r="GGW115" s="15"/>
      <c r="GGX115" s="15"/>
      <c r="GGY115" s="15"/>
      <c r="GGZ115" s="15"/>
      <c r="GHA115" s="15"/>
      <c r="GHB115" s="15"/>
      <c r="GHC115" s="15"/>
      <c r="GHD115" s="15"/>
      <c r="GHE115" s="15"/>
      <c r="GHF115" s="15"/>
      <c r="GHG115" s="15"/>
      <c r="GHH115" s="15"/>
      <c r="GHI115" s="15"/>
      <c r="GHJ115" s="15"/>
      <c r="GHK115" s="15"/>
      <c r="GHL115" s="15"/>
      <c r="GHM115" s="15"/>
      <c r="GHN115" s="15"/>
      <c r="GHO115" s="15"/>
      <c r="GHP115" s="15"/>
      <c r="GHQ115" s="15"/>
      <c r="GHR115" s="15"/>
      <c r="GHS115" s="15"/>
      <c r="GHT115" s="15"/>
      <c r="GHU115" s="15"/>
      <c r="GHV115" s="15"/>
      <c r="GHW115" s="15"/>
      <c r="GHX115" s="15"/>
      <c r="GHY115" s="15"/>
      <c r="GHZ115" s="15"/>
      <c r="GIA115" s="15"/>
      <c r="GIB115" s="15"/>
      <c r="GIC115" s="15"/>
      <c r="GID115" s="15"/>
      <c r="GIE115" s="15"/>
      <c r="GIF115" s="15"/>
      <c r="GIG115" s="15"/>
      <c r="GIH115" s="15"/>
      <c r="GII115" s="15"/>
      <c r="GIJ115" s="15"/>
      <c r="GIK115" s="15"/>
      <c r="GIL115" s="15"/>
      <c r="GIM115" s="15"/>
      <c r="GIN115" s="15"/>
      <c r="GIO115" s="15"/>
      <c r="GIP115" s="15"/>
      <c r="GIQ115" s="15"/>
      <c r="GIR115" s="15"/>
      <c r="GIS115" s="15"/>
      <c r="GIT115" s="15"/>
      <c r="GIU115" s="15"/>
      <c r="GIV115" s="15"/>
      <c r="GIW115" s="15"/>
      <c r="GIX115" s="15"/>
      <c r="GIY115" s="15"/>
      <c r="GIZ115" s="15"/>
      <c r="GJA115" s="15"/>
      <c r="GJB115" s="15"/>
      <c r="GJC115" s="15"/>
      <c r="GJD115" s="15"/>
      <c r="GJE115" s="15"/>
      <c r="GJF115" s="15"/>
      <c r="GJG115" s="15"/>
      <c r="GJH115" s="15"/>
      <c r="GJI115" s="15"/>
      <c r="GJJ115" s="15"/>
      <c r="GJK115" s="15"/>
      <c r="GJL115" s="15"/>
      <c r="GJM115" s="15"/>
      <c r="GJN115" s="15"/>
      <c r="GJO115" s="15"/>
      <c r="GJP115" s="15"/>
      <c r="GJQ115" s="15"/>
      <c r="GJR115" s="15"/>
      <c r="GJS115" s="15"/>
      <c r="GJT115" s="15"/>
      <c r="GJU115" s="15"/>
      <c r="GJV115" s="15"/>
      <c r="GJW115" s="15"/>
      <c r="GJX115" s="15"/>
      <c r="GJY115" s="15"/>
      <c r="GJZ115" s="15"/>
      <c r="GKA115" s="15"/>
      <c r="GKB115" s="15"/>
      <c r="GKC115" s="15"/>
      <c r="GKD115" s="15"/>
      <c r="GKE115" s="15"/>
      <c r="GKF115" s="15"/>
      <c r="GKG115" s="15"/>
      <c r="GKH115" s="15"/>
      <c r="GKI115" s="15"/>
      <c r="GKJ115" s="15"/>
      <c r="GKK115" s="15"/>
      <c r="GKL115" s="15"/>
      <c r="GKM115" s="15"/>
      <c r="GKN115" s="15"/>
      <c r="GKO115" s="15"/>
      <c r="GKP115" s="15"/>
      <c r="GKQ115" s="15"/>
      <c r="GKR115" s="15"/>
      <c r="GKS115" s="15"/>
      <c r="GKT115" s="15"/>
      <c r="GKU115" s="15"/>
      <c r="GKV115" s="15"/>
      <c r="GKW115" s="15"/>
      <c r="GKX115" s="15"/>
      <c r="GKY115" s="15"/>
      <c r="GKZ115" s="15"/>
      <c r="GLA115" s="15"/>
      <c r="GLB115" s="15"/>
      <c r="GLC115" s="15"/>
      <c r="GLD115" s="15"/>
      <c r="GLE115" s="15"/>
      <c r="GLF115" s="15"/>
      <c r="GLG115" s="15"/>
      <c r="GLH115" s="15"/>
      <c r="GLI115" s="15"/>
      <c r="GLJ115" s="15"/>
      <c r="GLK115" s="15"/>
      <c r="GLL115" s="15"/>
      <c r="GLM115" s="15"/>
      <c r="GLN115" s="15"/>
      <c r="GLO115" s="15"/>
      <c r="GLP115" s="15"/>
      <c r="GLQ115" s="15"/>
      <c r="GLR115" s="15"/>
      <c r="GLS115" s="15"/>
      <c r="GLT115" s="15"/>
      <c r="GLU115" s="15"/>
      <c r="GLV115" s="15"/>
      <c r="GLW115" s="15"/>
      <c r="GLX115" s="15"/>
      <c r="GLY115" s="15"/>
      <c r="GLZ115" s="15"/>
      <c r="GMA115" s="15"/>
      <c r="GMB115" s="15"/>
      <c r="GMC115" s="15"/>
      <c r="GMD115" s="15"/>
      <c r="GME115" s="15"/>
      <c r="GMF115" s="15"/>
      <c r="GMG115" s="15"/>
      <c r="GMH115" s="15"/>
      <c r="GMI115" s="15"/>
      <c r="GMJ115" s="15"/>
      <c r="GMK115" s="15"/>
      <c r="GML115" s="15"/>
      <c r="GMM115" s="15"/>
      <c r="GMN115" s="15"/>
      <c r="GMO115" s="15"/>
      <c r="GMP115" s="15"/>
      <c r="GMQ115" s="15"/>
      <c r="GMR115" s="15"/>
      <c r="GMS115" s="15"/>
      <c r="GMT115" s="15"/>
      <c r="GMU115" s="15"/>
      <c r="GMV115" s="15"/>
      <c r="GMW115" s="15"/>
      <c r="GMX115" s="15"/>
      <c r="GMY115" s="15"/>
      <c r="GMZ115" s="15"/>
      <c r="GNA115" s="15"/>
      <c r="GNB115" s="15"/>
      <c r="GNC115" s="15"/>
      <c r="GND115" s="15"/>
      <c r="GNE115" s="15"/>
      <c r="GNF115" s="15"/>
      <c r="GNG115" s="15"/>
      <c r="GNH115" s="15"/>
      <c r="GNI115" s="15"/>
      <c r="GNJ115" s="15"/>
      <c r="GNK115" s="15"/>
      <c r="GNL115" s="15"/>
      <c r="GNM115" s="15"/>
      <c r="GNN115" s="15"/>
      <c r="GNO115" s="15"/>
      <c r="GNP115" s="15"/>
      <c r="GNQ115" s="15"/>
      <c r="GNR115" s="15"/>
      <c r="GNS115" s="15"/>
      <c r="GNT115" s="15"/>
      <c r="GNU115" s="15"/>
      <c r="GNV115" s="15"/>
      <c r="GNW115" s="15"/>
      <c r="GNX115" s="15"/>
      <c r="GNY115" s="15"/>
      <c r="GNZ115" s="15"/>
      <c r="GOA115" s="15"/>
      <c r="GOB115" s="15"/>
      <c r="GOC115" s="15"/>
      <c r="GOD115" s="15"/>
      <c r="GOE115" s="15"/>
      <c r="GOF115" s="15"/>
      <c r="GOG115" s="15"/>
      <c r="GOH115" s="15"/>
      <c r="GOI115" s="15"/>
      <c r="GOJ115" s="15"/>
      <c r="GOK115" s="15"/>
      <c r="GOL115" s="15"/>
      <c r="GOM115" s="15"/>
      <c r="GON115" s="15"/>
      <c r="GOO115" s="15"/>
      <c r="GOP115" s="15"/>
      <c r="GOQ115" s="15"/>
      <c r="GOR115" s="15"/>
      <c r="GOS115" s="15"/>
      <c r="GOT115" s="15"/>
      <c r="GOU115" s="15"/>
      <c r="GOV115" s="15"/>
      <c r="GOW115" s="15"/>
      <c r="GOX115" s="15"/>
      <c r="GOY115" s="15"/>
      <c r="GOZ115" s="15"/>
      <c r="GPA115" s="15"/>
      <c r="GPB115" s="15"/>
      <c r="GPC115" s="15"/>
      <c r="GPD115" s="15"/>
      <c r="GPE115" s="15"/>
      <c r="GPF115" s="15"/>
      <c r="GPG115" s="15"/>
      <c r="GPH115" s="15"/>
      <c r="GPI115" s="15"/>
      <c r="GPJ115" s="15"/>
      <c r="GPK115" s="15"/>
      <c r="GPL115" s="15"/>
      <c r="GPM115" s="15"/>
      <c r="GPN115" s="15"/>
      <c r="GPO115" s="15"/>
      <c r="GPP115" s="15"/>
      <c r="GPQ115" s="15"/>
      <c r="GPR115" s="15"/>
      <c r="GPS115" s="15"/>
      <c r="GPT115" s="15"/>
      <c r="GPU115" s="15"/>
      <c r="GPV115" s="15"/>
      <c r="GPW115" s="15"/>
      <c r="GPX115" s="15"/>
      <c r="GPY115" s="15"/>
      <c r="GPZ115" s="15"/>
      <c r="GQA115" s="15"/>
      <c r="GQB115" s="15"/>
      <c r="GQC115" s="15"/>
      <c r="GQD115" s="15"/>
      <c r="GQE115" s="15"/>
      <c r="GQF115" s="15"/>
      <c r="GQG115" s="15"/>
      <c r="GQH115" s="15"/>
      <c r="GQI115" s="15"/>
      <c r="GQJ115" s="15"/>
      <c r="GQK115" s="15"/>
      <c r="GQL115" s="15"/>
      <c r="GQM115" s="15"/>
      <c r="GQN115" s="15"/>
      <c r="GQO115" s="15"/>
      <c r="GQP115" s="15"/>
      <c r="GQQ115" s="15"/>
      <c r="GQR115" s="15"/>
      <c r="GQS115" s="15"/>
      <c r="GQT115" s="15"/>
      <c r="GQU115" s="15"/>
      <c r="GQV115" s="15"/>
      <c r="GQW115" s="15"/>
      <c r="GQX115" s="15"/>
      <c r="GQY115" s="15"/>
      <c r="GQZ115" s="15"/>
      <c r="GRA115" s="15"/>
      <c r="GRB115" s="15"/>
      <c r="GRC115" s="15"/>
      <c r="GRD115" s="15"/>
      <c r="GRE115" s="15"/>
      <c r="GRF115" s="15"/>
      <c r="GRG115" s="15"/>
      <c r="GRH115" s="15"/>
      <c r="GRI115" s="15"/>
      <c r="GRJ115" s="15"/>
      <c r="GRK115" s="15"/>
      <c r="GRL115" s="15"/>
      <c r="GRM115" s="15"/>
      <c r="GRN115" s="15"/>
      <c r="GRO115" s="15"/>
      <c r="GRP115" s="15"/>
      <c r="GRQ115" s="15"/>
      <c r="GRR115" s="15"/>
      <c r="GRS115" s="15"/>
      <c r="GRT115" s="15"/>
      <c r="GRU115" s="15"/>
      <c r="GRV115" s="15"/>
      <c r="GRW115" s="15"/>
      <c r="GRX115" s="15"/>
      <c r="GRY115" s="15"/>
      <c r="GRZ115" s="15"/>
      <c r="GSA115" s="15"/>
      <c r="GSB115" s="15"/>
      <c r="GSC115" s="15"/>
      <c r="GSD115" s="15"/>
      <c r="GSE115" s="15"/>
      <c r="GSF115" s="15"/>
      <c r="GSG115" s="15"/>
      <c r="GSH115" s="15"/>
      <c r="GSI115" s="15"/>
      <c r="GSJ115" s="15"/>
      <c r="GSK115" s="15"/>
      <c r="GSL115" s="15"/>
      <c r="GSM115" s="15"/>
      <c r="GSN115" s="15"/>
      <c r="GSO115" s="15"/>
      <c r="GSP115" s="15"/>
      <c r="GSQ115" s="15"/>
      <c r="GSR115" s="15"/>
      <c r="GSS115" s="15"/>
      <c r="GST115" s="15"/>
      <c r="GSU115" s="15"/>
      <c r="GSV115" s="15"/>
      <c r="GSW115" s="15"/>
      <c r="GSX115" s="15"/>
      <c r="GSY115" s="15"/>
      <c r="GSZ115" s="15"/>
      <c r="GTA115" s="15"/>
      <c r="GTB115" s="15"/>
      <c r="GTC115" s="15"/>
      <c r="GTD115" s="15"/>
      <c r="GTE115" s="15"/>
      <c r="GTF115" s="15"/>
      <c r="GTG115" s="15"/>
      <c r="GTH115" s="15"/>
      <c r="GTI115" s="15"/>
      <c r="GTJ115" s="15"/>
      <c r="GTK115" s="15"/>
      <c r="GTL115" s="15"/>
      <c r="GTM115" s="15"/>
      <c r="GTN115" s="15"/>
      <c r="GTO115" s="15"/>
      <c r="GTP115" s="15"/>
      <c r="GTQ115" s="15"/>
      <c r="GTR115" s="15"/>
      <c r="GTS115" s="15"/>
      <c r="GTT115" s="15"/>
      <c r="GTU115" s="15"/>
      <c r="GTV115" s="15"/>
      <c r="GTW115" s="15"/>
      <c r="GTX115" s="15"/>
      <c r="GTY115" s="15"/>
      <c r="GTZ115" s="15"/>
      <c r="GUA115" s="15"/>
      <c r="GUB115" s="15"/>
      <c r="GUC115" s="15"/>
      <c r="GUD115" s="15"/>
      <c r="GUE115" s="15"/>
      <c r="GUF115" s="15"/>
      <c r="GUG115" s="15"/>
      <c r="GUH115" s="15"/>
      <c r="GUI115" s="15"/>
      <c r="GUJ115" s="15"/>
      <c r="GUK115" s="15"/>
      <c r="GUL115" s="15"/>
      <c r="GUM115" s="15"/>
      <c r="GUN115" s="15"/>
      <c r="GUO115" s="15"/>
      <c r="GUP115" s="15"/>
      <c r="GUQ115" s="15"/>
      <c r="GUR115" s="15"/>
      <c r="GUS115" s="15"/>
      <c r="GUT115" s="15"/>
      <c r="GUU115" s="15"/>
      <c r="GUV115" s="15"/>
      <c r="GUW115" s="15"/>
      <c r="GUX115" s="15"/>
      <c r="GUY115" s="15"/>
      <c r="GUZ115" s="15"/>
      <c r="GVA115" s="15"/>
      <c r="GVB115" s="15"/>
      <c r="GVC115" s="15"/>
      <c r="GVD115" s="15"/>
      <c r="GVE115" s="15"/>
      <c r="GVF115" s="15"/>
      <c r="GVG115" s="15"/>
      <c r="GVH115" s="15"/>
      <c r="GVI115" s="15"/>
      <c r="GVJ115" s="15"/>
      <c r="GVK115" s="15"/>
      <c r="GVL115" s="15"/>
      <c r="GVM115" s="15"/>
      <c r="GVN115" s="15"/>
      <c r="GVO115" s="15"/>
      <c r="GVP115" s="15"/>
      <c r="GVQ115" s="15"/>
      <c r="GVR115" s="15"/>
      <c r="GVS115" s="15"/>
      <c r="GVT115" s="15"/>
      <c r="GVU115" s="15"/>
      <c r="GVV115" s="15"/>
      <c r="GVW115" s="15"/>
      <c r="GVX115" s="15"/>
      <c r="GVY115" s="15"/>
      <c r="GVZ115" s="15"/>
      <c r="GWA115" s="15"/>
      <c r="GWB115" s="15"/>
      <c r="GWC115" s="15"/>
      <c r="GWD115" s="15"/>
      <c r="GWE115" s="15"/>
      <c r="GWF115" s="15"/>
      <c r="GWG115" s="15"/>
      <c r="GWH115" s="15"/>
      <c r="GWI115" s="15"/>
      <c r="GWJ115" s="15"/>
      <c r="GWK115" s="15"/>
      <c r="GWL115" s="15"/>
      <c r="GWM115" s="15"/>
      <c r="GWN115" s="15"/>
      <c r="GWO115" s="15"/>
      <c r="GWP115" s="15"/>
      <c r="GWQ115" s="15"/>
      <c r="GWR115" s="15"/>
      <c r="GWS115" s="15"/>
      <c r="GWT115" s="15"/>
      <c r="GWU115" s="15"/>
      <c r="GWV115" s="15"/>
      <c r="GWW115" s="15"/>
      <c r="GWX115" s="15"/>
      <c r="GWY115" s="15"/>
      <c r="GWZ115" s="15"/>
      <c r="GXA115" s="15"/>
      <c r="GXB115" s="15"/>
      <c r="GXC115" s="15"/>
      <c r="GXD115" s="15"/>
      <c r="GXE115" s="15"/>
      <c r="GXF115" s="15"/>
      <c r="GXG115" s="15"/>
      <c r="GXH115" s="15"/>
      <c r="GXI115" s="15"/>
      <c r="GXJ115" s="15"/>
      <c r="GXK115" s="15"/>
      <c r="GXL115" s="15"/>
      <c r="GXM115" s="15"/>
      <c r="GXN115" s="15"/>
      <c r="GXO115" s="15"/>
      <c r="GXP115" s="15"/>
      <c r="GXQ115" s="15"/>
      <c r="GXR115" s="15"/>
      <c r="GXS115" s="15"/>
      <c r="GXT115" s="15"/>
      <c r="GXU115" s="15"/>
      <c r="GXV115" s="15"/>
      <c r="GXW115" s="15"/>
      <c r="GXX115" s="15"/>
      <c r="GXY115" s="15"/>
      <c r="GXZ115" s="15"/>
      <c r="GYA115" s="15"/>
      <c r="GYB115" s="15"/>
      <c r="GYC115" s="15"/>
      <c r="GYD115" s="15"/>
      <c r="GYE115" s="15"/>
      <c r="GYF115" s="15"/>
      <c r="GYG115" s="15"/>
      <c r="GYH115" s="15"/>
      <c r="GYI115" s="15"/>
      <c r="GYJ115" s="15"/>
      <c r="GYK115" s="15"/>
      <c r="GYL115" s="15"/>
      <c r="GYM115" s="15"/>
      <c r="GYN115" s="15"/>
      <c r="GYO115" s="15"/>
      <c r="GYP115" s="15"/>
      <c r="GYQ115" s="15"/>
      <c r="GYR115" s="15"/>
      <c r="GYS115" s="15"/>
      <c r="GYT115" s="15"/>
      <c r="GYU115" s="15"/>
      <c r="GYV115" s="15"/>
      <c r="GYW115" s="15"/>
      <c r="GYX115" s="15"/>
      <c r="GYY115" s="15"/>
      <c r="GYZ115" s="15"/>
      <c r="GZA115" s="15"/>
      <c r="GZB115" s="15"/>
      <c r="GZC115" s="15"/>
      <c r="GZD115" s="15"/>
      <c r="GZE115" s="15"/>
      <c r="GZF115" s="15"/>
      <c r="GZG115" s="15"/>
      <c r="GZH115" s="15"/>
      <c r="GZI115" s="15"/>
      <c r="GZJ115" s="15"/>
      <c r="GZK115" s="15"/>
      <c r="GZL115" s="15"/>
      <c r="GZM115" s="15"/>
      <c r="GZN115" s="15"/>
      <c r="GZO115" s="15"/>
      <c r="GZP115" s="15"/>
      <c r="GZQ115" s="15"/>
      <c r="GZR115" s="15"/>
      <c r="GZS115" s="15"/>
      <c r="GZT115" s="15"/>
      <c r="GZU115" s="15"/>
      <c r="GZV115" s="15"/>
      <c r="GZW115" s="15"/>
      <c r="GZX115" s="15"/>
      <c r="GZY115" s="15"/>
      <c r="GZZ115" s="15"/>
      <c r="HAA115" s="15"/>
      <c r="HAB115" s="15"/>
      <c r="HAC115" s="15"/>
      <c r="HAD115" s="15"/>
      <c r="HAE115" s="15"/>
      <c r="HAF115" s="15"/>
      <c r="HAG115" s="15"/>
      <c r="HAH115" s="15"/>
      <c r="HAI115" s="15"/>
      <c r="HAJ115" s="15"/>
      <c r="HAK115" s="15"/>
      <c r="HAL115" s="15"/>
      <c r="HAM115" s="15"/>
      <c r="HAN115" s="15"/>
      <c r="HAO115" s="15"/>
      <c r="HAP115" s="15"/>
      <c r="HAQ115" s="15"/>
      <c r="HAR115" s="15"/>
      <c r="HAS115" s="15"/>
      <c r="HAT115" s="15"/>
      <c r="HAU115" s="15"/>
      <c r="HAV115" s="15"/>
      <c r="HAW115" s="15"/>
      <c r="HAX115" s="15"/>
      <c r="HAY115" s="15"/>
      <c r="HAZ115" s="15"/>
      <c r="HBA115" s="15"/>
      <c r="HBB115" s="15"/>
      <c r="HBC115" s="15"/>
      <c r="HBD115" s="15"/>
      <c r="HBE115" s="15"/>
      <c r="HBF115" s="15"/>
      <c r="HBG115" s="15"/>
      <c r="HBH115" s="15"/>
      <c r="HBI115" s="15"/>
      <c r="HBJ115" s="15"/>
      <c r="HBK115" s="15"/>
      <c r="HBL115" s="15"/>
      <c r="HBM115" s="15"/>
      <c r="HBN115" s="15"/>
      <c r="HBO115" s="15"/>
      <c r="HBP115" s="15"/>
      <c r="HBQ115" s="15"/>
      <c r="HBR115" s="15"/>
      <c r="HBS115" s="15"/>
      <c r="HBT115" s="15"/>
      <c r="HBU115" s="15"/>
      <c r="HBV115" s="15"/>
      <c r="HBW115" s="15"/>
      <c r="HBX115" s="15"/>
      <c r="HBY115" s="15"/>
      <c r="HBZ115" s="15"/>
      <c r="HCA115" s="15"/>
      <c r="HCB115" s="15"/>
      <c r="HCC115" s="15"/>
      <c r="HCD115" s="15"/>
      <c r="HCE115" s="15"/>
      <c r="HCF115" s="15"/>
      <c r="HCG115" s="15"/>
      <c r="HCH115" s="15"/>
      <c r="HCI115" s="15"/>
      <c r="HCJ115" s="15"/>
      <c r="HCK115" s="15"/>
      <c r="HCL115" s="15"/>
      <c r="HCM115" s="15"/>
      <c r="HCN115" s="15"/>
      <c r="HCO115" s="15"/>
      <c r="HCP115" s="15"/>
      <c r="HCQ115" s="15"/>
      <c r="HCR115" s="15"/>
      <c r="HCS115" s="15"/>
      <c r="HCT115" s="15"/>
      <c r="HCU115" s="15"/>
      <c r="HCV115" s="15"/>
      <c r="HCW115" s="15"/>
      <c r="HCX115" s="15"/>
      <c r="HCY115" s="15"/>
      <c r="HCZ115" s="15"/>
      <c r="HDA115" s="15"/>
      <c r="HDB115" s="15"/>
      <c r="HDC115" s="15"/>
      <c r="HDD115" s="15"/>
      <c r="HDE115" s="15"/>
      <c r="HDF115" s="15"/>
      <c r="HDG115" s="15"/>
      <c r="HDH115" s="15"/>
      <c r="HDI115" s="15"/>
      <c r="HDJ115" s="15"/>
      <c r="HDK115" s="15"/>
      <c r="HDL115" s="15"/>
      <c r="HDM115" s="15"/>
      <c r="HDN115" s="15"/>
      <c r="HDO115" s="15"/>
      <c r="HDP115" s="15"/>
      <c r="HDQ115" s="15"/>
      <c r="HDR115" s="15"/>
      <c r="HDS115" s="15"/>
      <c r="HDT115" s="15"/>
      <c r="HDU115" s="15"/>
      <c r="HDV115" s="15"/>
      <c r="HDW115" s="15"/>
      <c r="HDX115" s="15"/>
      <c r="HDY115" s="15"/>
      <c r="HDZ115" s="15"/>
      <c r="HEA115" s="15"/>
      <c r="HEB115" s="15"/>
      <c r="HEC115" s="15"/>
      <c r="HED115" s="15"/>
      <c r="HEE115" s="15"/>
      <c r="HEF115" s="15"/>
      <c r="HEG115" s="15"/>
      <c r="HEH115" s="15"/>
      <c r="HEI115" s="15"/>
      <c r="HEJ115" s="15"/>
      <c r="HEK115" s="15"/>
      <c r="HEL115" s="15"/>
      <c r="HEM115" s="15"/>
      <c r="HEN115" s="15"/>
      <c r="HEO115" s="15"/>
      <c r="HEP115" s="15"/>
      <c r="HEQ115" s="15"/>
      <c r="HER115" s="15"/>
      <c r="HES115" s="15"/>
      <c r="HET115" s="15"/>
      <c r="HEU115" s="15"/>
      <c r="HEV115" s="15"/>
      <c r="HEW115" s="15"/>
      <c r="HEX115" s="15"/>
      <c r="HEY115" s="15"/>
      <c r="HEZ115" s="15"/>
      <c r="HFA115" s="15"/>
      <c r="HFB115" s="15"/>
      <c r="HFC115" s="15"/>
      <c r="HFD115" s="15"/>
      <c r="HFE115" s="15"/>
      <c r="HFF115" s="15"/>
      <c r="HFG115" s="15"/>
      <c r="HFH115" s="15"/>
      <c r="HFI115" s="15"/>
      <c r="HFJ115" s="15"/>
      <c r="HFK115" s="15"/>
      <c r="HFL115" s="15"/>
      <c r="HFM115" s="15"/>
      <c r="HFN115" s="15"/>
      <c r="HFO115" s="15"/>
      <c r="HFP115" s="15"/>
      <c r="HFQ115" s="15"/>
      <c r="HFR115" s="15"/>
      <c r="HFS115" s="15"/>
      <c r="HFT115" s="15"/>
      <c r="HFU115" s="15"/>
      <c r="HFV115" s="15"/>
      <c r="HFW115" s="15"/>
      <c r="HFX115" s="15"/>
      <c r="HFY115" s="15"/>
      <c r="HFZ115" s="15"/>
      <c r="HGA115" s="15"/>
      <c r="HGB115" s="15"/>
      <c r="HGC115" s="15"/>
      <c r="HGD115" s="15"/>
      <c r="HGE115" s="15"/>
      <c r="HGF115" s="15"/>
      <c r="HGG115" s="15"/>
      <c r="HGH115" s="15"/>
      <c r="HGI115" s="15"/>
      <c r="HGJ115" s="15"/>
      <c r="HGK115" s="15"/>
      <c r="HGL115" s="15"/>
      <c r="HGM115" s="15"/>
      <c r="HGN115" s="15"/>
      <c r="HGO115" s="15"/>
      <c r="HGP115" s="15"/>
      <c r="HGQ115" s="15"/>
      <c r="HGR115" s="15"/>
      <c r="HGS115" s="15"/>
      <c r="HGT115" s="15"/>
      <c r="HGU115" s="15"/>
      <c r="HGV115" s="15"/>
      <c r="HGW115" s="15"/>
      <c r="HGX115" s="15"/>
      <c r="HGY115" s="15"/>
      <c r="HGZ115" s="15"/>
      <c r="HHA115" s="15"/>
      <c r="HHB115" s="15"/>
      <c r="HHC115" s="15"/>
      <c r="HHD115" s="15"/>
      <c r="HHE115" s="15"/>
      <c r="HHF115" s="15"/>
      <c r="HHG115" s="15"/>
      <c r="HHH115" s="15"/>
      <c r="HHI115" s="15"/>
      <c r="HHJ115" s="15"/>
      <c r="HHK115" s="15"/>
      <c r="HHL115" s="15"/>
      <c r="HHM115" s="15"/>
      <c r="HHN115" s="15"/>
      <c r="HHO115" s="15"/>
      <c r="HHP115" s="15"/>
      <c r="HHQ115" s="15"/>
      <c r="HHR115" s="15"/>
      <c r="HHS115" s="15"/>
      <c r="HHT115" s="15"/>
      <c r="HHU115" s="15"/>
      <c r="HHV115" s="15"/>
      <c r="HHW115" s="15"/>
      <c r="HHX115" s="15"/>
      <c r="HHY115" s="15"/>
      <c r="HHZ115" s="15"/>
      <c r="HIA115" s="15"/>
      <c r="HIB115" s="15"/>
      <c r="HIC115" s="15"/>
      <c r="HID115" s="15"/>
      <c r="HIE115" s="15"/>
      <c r="HIF115" s="15"/>
      <c r="HIG115" s="15"/>
      <c r="HIH115" s="15"/>
      <c r="HII115" s="15"/>
      <c r="HIJ115" s="15"/>
      <c r="HIK115" s="15"/>
      <c r="HIL115" s="15"/>
      <c r="HIM115" s="15"/>
      <c r="HIN115" s="15"/>
      <c r="HIO115" s="15"/>
      <c r="HIP115" s="15"/>
      <c r="HIQ115" s="15"/>
      <c r="HIR115" s="15"/>
      <c r="HIS115" s="15"/>
      <c r="HIT115" s="15"/>
      <c r="HIU115" s="15"/>
      <c r="HIV115" s="15"/>
      <c r="HIW115" s="15"/>
      <c r="HIX115" s="15"/>
      <c r="HIY115" s="15"/>
      <c r="HIZ115" s="15"/>
      <c r="HJA115" s="15"/>
      <c r="HJB115" s="15"/>
      <c r="HJC115" s="15"/>
      <c r="HJD115" s="15"/>
      <c r="HJE115" s="15"/>
      <c r="HJF115" s="15"/>
      <c r="HJG115" s="15"/>
      <c r="HJH115" s="15"/>
      <c r="HJI115" s="15"/>
      <c r="HJJ115" s="15"/>
      <c r="HJK115" s="15"/>
      <c r="HJL115" s="15"/>
      <c r="HJM115" s="15"/>
      <c r="HJN115" s="15"/>
      <c r="HJO115" s="15"/>
      <c r="HJP115" s="15"/>
      <c r="HJQ115" s="15"/>
      <c r="HJR115" s="15"/>
      <c r="HJS115" s="15"/>
      <c r="HJT115" s="15"/>
      <c r="HJU115" s="15"/>
      <c r="HJV115" s="15"/>
      <c r="HJW115" s="15"/>
      <c r="HJX115" s="15"/>
      <c r="HJY115" s="15"/>
      <c r="HJZ115" s="15"/>
      <c r="HKA115" s="15"/>
      <c r="HKB115" s="15"/>
      <c r="HKC115" s="15"/>
      <c r="HKD115" s="15"/>
      <c r="HKE115" s="15"/>
      <c r="HKF115" s="15"/>
      <c r="HKG115" s="15"/>
      <c r="HKH115" s="15"/>
      <c r="HKI115" s="15"/>
      <c r="HKJ115" s="15"/>
      <c r="HKK115" s="15"/>
      <c r="HKL115" s="15"/>
      <c r="HKM115" s="15"/>
      <c r="HKN115" s="15"/>
      <c r="HKO115" s="15"/>
      <c r="HKP115" s="15"/>
      <c r="HKQ115" s="15"/>
      <c r="HKR115" s="15"/>
      <c r="HKS115" s="15"/>
      <c r="HKT115" s="15"/>
      <c r="HKU115" s="15"/>
      <c r="HKV115" s="15"/>
      <c r="HKW115" s="15"/>
      <c r="HKX115" s="15"/>
      <c r="HKY115" s="15"/>
      <c r="HKZ115" s="15"/>
      <c r="HLA115" s="15"/>
      <c r="HLB115" s="15"/>
      <c r="HLC115" s="15"/>
      <c r="HLD115" s="15"/>
      <c r="HLE115" s="15"/>
      <c r="HLF115" s="15"/>
      <c r="HLG115" s="15"/>
      <c r="HLH115" s="15"/>
      <c r="HLI115" s="15"/>
      <c r="HLJ115" s="15"/>
      <c r="HLK115" s="15"/>
      <c r="HLL115" s="15"/>
      <c r="HLM115" s="15"/>
      <c r="HLN115" s="15"/>
      <c r="HLO115" s="15"/>
      <c r="HLP115" s="15"/>
      <c r="HLQ115" s="15"/>
      <c r="HLR115" s="15"/>
      <c r="HLS115" s="15"/>
      <c r="HLT115" s="15"/>
      <c r="HLU115" s="15"/>
      <c r="HLV115" s="15"/>
      <c r="HLW115" s="15"/>
      <c r="HLX115" s="15"/>
      <c r="HLY115" s="15"/>
      <c r="HLZ115" s="15"/>
      <c r="HMA115" s="15"/>
      <c r="HMB115" s="15"/>
      <c r="HMC115" s="15"/>
      <c r="HMD115" s="15"/>
      <c r="HME115" s="15"/>
      <c r="HMF115" s="15"/>
      <c r="HMG115" s="15"/>
      <c r="HMH115" s="15"/>
      <c r="HMI115" s="15"/>
      <c r="HMJ115" s="15"/>
      <c r="HMK115" s="15"/>
      <c r="HML115" s="15"/>
      <c r="HMM115" s="15"/>
      <c r="HMN115" s="15"/>
      <c r="HMO115" s="15"/>
      <c r="HMP115" s="15"/>
      <c r="HMQ115" s="15"/>
      <c r="HMR115" s="15"/>
      <c r="HMS115" s="15"/>
      <c r="HMT115" s="15"/>
      <c r="HMU115" s="15"/>
      <c r="HMV115" s="15"/>
      <c r="HMW115" s="15"/>
      <c r="HMX115" s="15"/>
      <c r="HMY115" s="15"/>
      <c r="HMZ115" s="15"/>
      <c r="HNA115" s="15"/>
      <c r="HNB115" s="15"/>
      <c r="HNC115" s="15"/>
      <c r="HND115" s="15"/>
      <c r="HNE115" s="15"/>
      <c r="HNF115" s="15"/>
      <c r="HNG115" s="15"/>
      <c r="HNH115" s="15"/>
      <c r="HNI115" s="15"/>
      <c r="HNJ115" s="15"/>
      <c r="HNK115" s="15"/>
      <c r="HNL115" s="15"/>
      <c r="HNM115" s="15"/>
      <c r="HNN115" s="15"/>
      <c r="HNO115" s="15"/>
      <c r="HNP115" s="15"/>
      <c r="HNQ115" s="15"/>
      <c r="HNR115" s="15"/>
      <c r="HNS115" s="15"/>
      <c r="HNT115" s="15"/>
      <c r="HNU115" s="15"/>
      <c r="HNV115" s="15"/>
      <c r="HNW115" s="15"/>
      <c r="HNX115" s="15"/>
      <c r="HNY115" s="15"/>
      <c r="HNZ115" s="15"/>
      <c r="HOA115" s="15"/>
      <c r="HOB115" s="15"/>
      <c r="HOC115" s="15"/>
      <c r="HOD115" s="15"/>
      <c r="HOE115" s="15"/>
      <c r="HOF115" s="15"/>
      <c r="HOG115" s="15"/>
      <c r="HOH115" s="15"/>
      <c r="HOI115" s="15"/>
      <c r="HOJ115" s="15"/>
      <c r="HOK115" s="15"/>
      <c r="HOL115" s="15"/>
      <c r="HOM115" s="15"/>
      <c r="HON115" s="15"/>
      <c r="HOO115" s="15"/>
      <c r="HOP115" s="15"/>
      <c r="HOQ115" s="15"/>
      <c r="HOR115" s="15"/>
      <c r="HOS115" s="15"/>
      <c r="HOT115" s="15"/>
      <c r="HOU115" s="15"/>
      <c r="HOV115" s="15"/>
      <c r="HOW115" s="15"/>
      <c r="HOX115" s="15"/>
      <c r="HOY115" s="15"/>
      <c r="HOZ115" s="15"/>
      <c r="HPA115" s="15"/>
      <c r="HPB115" s="15"/>
      <c r="HPC115" s="15"/>
      <c r="HPD115" s="15"/>
      <c r="HPE115" s="15"/>
      <c r="HPF115" s="15"/>
      <c r="HPG115" s="15"/>
      <c r="HPH115" s="15"/>
      <c r="HPI115" s="15"/>
      <c r="HPJ115" s="15"/>
      <c r="HPK115" s="15"/>
      <c r="HPL115" s="15"/>
      <c r="HPM115" s="15"/>
      <c r="HPN115" s="15"/>
      <c r="HPO115" s="15"/>
      <c r="HPP115" s="15"/>
      <c r="HPQ115" s="15"/>
      <c r="HPR115" s="15"/>
      <c r="HPS115" s="15"/>
      <c r="HPT115" s="15"/>
      <c r="HPU115" s="15"/>
      <c r="HPV115" s="15"/>
      <c r="HPW115" s="15"/>
      <c r="HPX115" s="15"/>
      <c r="HPY115" s="15"/>
      <c r="HPZ115" s="15"/>
      <c r="HQA115" s="15"/>
      <c r="HQB115" s="15"/>
      <c r="HQC115" s="15"/>
      <c r="HQD115" s="15"/>
      <c r="HQE115" s="15"/>
      <c r="HQF115" s="15"/>
      <c r="HQG115" s="15"/>
      <c r="HQH115" s="15"/>
      <c r="HQI115" s="15"/>
      <c r="HQJ115" s="15"/>
      <c r="HQK115" s="15"/>
      <c r="HQL115" s="15"/>
      <c r="HQM115" s="15"/>
      <c r="HQN115" s="15"/>
      <c r="HQO115" s="15"/>
      <c r="HQP115" s="15"/>
      <c r="HQQ115" s="15"/>
      <c r="HQR115" s="15"/>
      <c r="HQS115" s="15"/>
      <c r="HQT115" s="15"/>
      <c r="HQU115" s="15"/>
      <c r="HQV115" s="15"/>
      <c r="HQW115" s="15"/>
      <c r="HQX115" s="15"/>
      <c r="HQY115" s="15"/>
      <c r="HQZ115" s="15"/>
      <c r="HRA115" s="15"/>
      <c r="HRB115" s="15"/>
      <c r="HRC115" s="15"/>
      <c r="HRD115" s="15"/>
      <c r="HRE115" s="15"/>
      <c r="HRF115" s="15"/>
      <c r="HRG115" s="15"/>
      <c r="HRH115" s="15"/>
      <c r="HRI115" s="15"/>
      <c r="HRJ115" s="15"/>
      <c r="HRK115" s="15"/>
      <c r="HRL115" s="15"/>
      <c r="HRM115" s="15"/>
      <c r="HRN115" s="15"/>
      <c r="HRO115" s="15"/>
      <c r="HRP115" s="15"/>
      <c r="HRQ115" s="15"/>
      <c r="HRR115" s="15"/>
      <c r="HRS115" s="15"/>
      <c r="HRT115" s="15"/>
      <c r="HRU115" s="15"/>
      <c r="HRV115" s="15"/>
      <c r="HRW115" s="15"/>
      <c r="HRX115" s="15"/>
      <c r="HRY115" s="15"/>
      <c r="HRZ115" s="15"/>
      <c r="HSA115" s="15"/>
      <c r="HSB115" s="15"/>
      <c r="HSC115" s="15"/>
      <c r="HSD115" s="15"/>
      <c r="HSE115" s="15"/>
      <c r="HSF115" s="15"/>
      <c r="HSG115" s="15"/>
      <c r="HSH115" s="15"/>
      <c r="HSI115" s="15"/>
      <c r="HSJ115" s="15"/>
      <c r="HSK115" s="15"/>
      <c r="HSL115" s="15"/>
      <c r="HSM115" s="15"/>
      <c r="HSN115" s="15"/>
      <c r="HSO115" s="15"/>
      <c r="HSP115" s="15"/>
      <c r="HSQ115" s="15"/>
      <c r="HSR115" s="15"/>
      <c r="HSS115" s="15"/>
      <c r="HST115" s="15"/>
      <c r="HSU115" s="15"/>
      <c r="HSV115" s="15"/>
      <c r="HSW115" s="15"/>
      <c r="HSX115" s="15"/>
      <c r="HSY115" s="15"/>
      <c r="HSZ115" s="15"/>
      <c r="HTA115" s="15"/>
      <c r="HTB115" s="15"/>
      <c r="HTC115" s="15"/>
      <c r="HTD115" s="15"/>
      <c r="HTE115" s="15"/>
      <c r="HTF115" s="15"/>
      <c r="HTG115" s="15"/>
      <c r="HTH115" s="15"/>
      <c r="HTI115" s="15"/>
      <c r="HTJ115" s="15"/>
      <c r="HTK115" s="15"/>
      <c r="HTL115" s="15"/>
      <c r="HTM115" s="15"/>
      <c r="HTN115" s="15"/>
      <c r="HTO115" s="15"/>
      <c r="HTP115" s="15"/>
      <c r="HTQ115" s="15"/>
      <c r="HTR115" s="15"/>
      <c r="HTS115" s="15"/>
      <c r="HTT115" s="15"/>
      <c r="HTU115" s="15"/>
      <c r="HTV115" s="15"/>
      <c r="HTW115" s="15"/>
      <c r="HTX115" s="15"/>
      <c r="HTY115" s="15"/>
      <c r="HTZ115" s="15"/>
      <c r="HUA115" s="15"/>
      <c r="HUB115" s="15"/>
      <c r="HUC115" s="15"/>
      <c r="HUD115" s="15"/>
      <c r="HUE115" s="15"/>
      <c r="HUF115" s="15"/>
      <c r="HUG115" s="15"/>
      <c r="HUH115" s="15"/>
      <c r="HUI115" s="15"/>
      <c r="HUJ115" s="15"/>
      <c r="HUK115" s="15"/>
      <c r="HUL115" s="15"/>
      <c r="HUM115" s="15"/>
      <c r="HUN115" s="15"/>
      <c r="HUO115" s="15"/>
      <c r="HUP115" s="15"/>
      <c r="HUQ115" s="15"/>
      <c r="HUR115" s="15"/>
      <c r="HUS115" s="15"/>
      <c r="HUT115" s="15"/>
      <c r="HUU115" s="15"/>
      <c r="HUV115" s="15"/>
      <c r="HUW115" s="15"/>
      <c r="HUX115" s="15"/>
      <c r="HUY115" s="15"/>
      <c r="HUZ115" s="15"/>
      <c r="HVA115" s="15"/>
      <c r="HVB115" s="15"/>
      <c r="HVC115" s="15"/>
      <c r="HVD115" s="15"/>
      <c r="HVE115" s="15"/>
      <c r="HVF115" s="15"/>
      <c r="HVG115" s="15"/>
      <c r="HVH115" s="15"/>
      <c r="HVI115" s="15"/>
      <c r="HVJ115" s="15"/>
      <c r="HVK115" s="15"/>
      <c r="HVL115" s="15"/>
      <c r="HVM115" s="15"/>
      <c r="HVN115" s="15"/>
      <c r="HVO115" s="15"/>
      <c r="HVP115" s="15"/>
      <c r="HVQ115" s="15"/>
      <c r="HVR115" s="15"/>
      <c r="HVS115" s="15"/>
      <c r="HVT115" s="15"/>
      <c r="HVU115" s="15"/>
      <c r="HVV115" s="15"/>
      <c r="HVW115" s="15"/>
      <c r="HVX115" s="15"/>
      <c r="HVY115" s="15"/>
      <c r="HVZ115" s="15"/>
      <c r="HWA115" s="15"/>
      <c r="HWB115" s="15"/>
      <c r="HWC115" s="15"/>
      <c r="HWD115" s="15"/>
      <c r="HWE115" s="15"/>
      <c r="HWF115" s="15"/>
      <c r="HWG115" s="15"/>
      <c r="HWH115" s="15"/>
      <c r="HWI115" s="15"/>
      <c r="HWJ115" s="15"/>
      <c r="HWK115" s="15"/>
      <c r="HWL115" s="15"/>
      <c r="HWM115" s="15"/>
      <c r="HWN115" s="15"/>
      <c r="HWO115" s="15"/>
      <c r="HWP115" s="15"/>
      <c r="HWQ115" s="15"/>
      <c r="HWR115" s="15"/>
      <c r="HWS115" s="15"/>
      <c r="HWT115" s="15"/>
      <c r="HWU115" s="15"/>
      <c r="HWV115" s="15"/>
      <c r="HWW115" s="15"/>
      <c r="HWX115" s="15"/>
      <c r="HWY115" s="15"/>
      <c r="HWZ115" s="15"/>
      <c r="HXA115" s="15"/>
      <c r="HXB115" s="15"/>
      <c r="HXC115" s="15"/>
      <c r="HXD115" s="15"/>
      <c r="HXE115" s="15"/>
      <c r="HXF115" s="15"/>
      <c r="HXG115" s="15"/>
      <c r="HXH115" s="15"/>
      <c r="HXI115" s="15"/>
      <c r="HXJ115" s="15"/>
      <c r="HXK115" s="15"/>
      <c r="HXL115" s="15"/>
      <c r="HXM115" s="15"/>
      <c r="HXN115" s="15"/>
      <c r="HXO115" s="15"/>
      <c r="HXP115" s="15"/>
      <c r="HXQ115" s="15"/>
      <c r="HXR115" s="15"/>
      <c r="HXS115" s="15"/>
      <c r="HXT115" s="15"/>
      <c r="HXU115" s="15"/>
      <c r="HXV115" s="15"/>
      <c r="HXW115" s="15"/>
      <c r="HXX115" s="15"/>
      <c r="HXY115" s="15"/>
      <c r="HXZ115" s="15"/>
      <c r="HYA115" s="15"/>
      <c r="HYB115" s="15"/>
      <c r="HYC115" s="15"/>
      <c r="HYD115" s="15"/>
      <c r="HYE115" s="15"/>
      <c r="HYF115" s="15"/>
      <c r="HYG115" s="15"/>
      <c r="HYH115" s="15"/>
      <c r="HYI115" s="15"/>
      <c r="HYJ115" s="15"/>
      <c r="HYK115" s="15"/>
      <c r="HYL115" s="15"/>
      <c r="HYM115" s="15"/>
      <c r="HYN115" s="15"/>
      <c r="HYO115" s="15"/>
      <c r="HYP115" s="15"/>
      <c r="HYQ115" s="15"/>
      <c r="HYR115" s="15"/>
      <c r="HYS115" s="15"/>
      <c r="HYT115" s="15"/>
      <c r="HYU115" s="15"/>
      <c r="HYV115" s="15"/>
      <c r="HYW115" s="15"/>
      <c r="HYX115" s="15"/>
      <c r="HYY115" s="15"/>
      <c r="HYZ115" s="15"/>
      <c r="HZA115" s="15"/>
      <c r="HZB115" s="15"/>
      <c r="HZC115" s="15"/>
      <c r="HZD115" s="15"/>
      <c r="HZE115" s="15"/>
      <c r="HZF115" s="15"/>
      <c r="HZG115" s="15"/>
      <c r="HZH115" s="15"/>
      <c r="HZI115" s="15"/>
      <c r="HZJ115" s="15"/>
      <c r="HZK115" s="15"/>
      <c r="HZL115" s="15"/>
      <c r="HZM115" s="15"/>
      <c r="HZN115" s="15"/>
      <c r="HZO115" s="15"/>
      <c r="HZP115" s="15"/>
      <c r="HZQ115" s="15"/>
      <c r="HZR115" s="15"/>
      <c r="HZS115" s="15"/>
      <c r="HZT115" s="15"/>
      <c r="HZU115" s="15"/>
      <c r="HZV115" s="15"/>
      <c r="HZW115" s="15"/>
      <c r="HZX115" s="15"/>
      <c r="HZY115" s="15"/>
      <c r="HZZ115" s="15"/>
      <c r="IAA115" s="15"/>
      <c r="IAB115" s="15"/>
      <c r="IAC115" s="15"/>
      <c r="IAD115" s="15"/>
      <c r="IAE115" s="15"/>
      <c r="IAF115" s="15"/>
      <c r="IAG115" s="15"/>
      <c r="IAH115" s="15"/>
      <c r="IAI115" s="15"/>
      <c r="IAJ115" s="15"/>
      <c r="IAK115" s="15"/>
      <c r="IAL115" s="15"/>
      <c r="IAM115" s="15"/>
      <c r="IAN115" s="15"/>
      <c r="IAO115" s="15"/>
      <c r="IAP115" s="15"/>
      <c r="IAQ115" s="15"/>
      <c r="IAR115" s="15"/>
      <c r="IAS115" s="15"/>
      <c r="IAT115" s="15"/>
      <c r="IAU115" s="15"/>
      <c r="IAV115" s="15"/>
      <c r="IAW115" s="15"/>
      <c r="IAX115" s="15"/>
      <c r="IAY115" s="15"/>
      <c r="IAZ115" s="15"/>
      <c r="IBA115" s="15"/>
      <c r="IBB115" s="15"/>
      <c r="IBC115" s="15"/>
      <c r="IBD115" s="15"/>
      <c r="IBE115" s="15"/>
      <c r="IBF115" s="15"/>
      <c r="IBG115" s="15"/>
      <c r="IBH115" s="15"/>
      <c r="IBI115" s="15"/>
      <c r="IBJ115" s="15"/>
      <c r="IBK115" s="15"/>
      <c r="IBL115" s="15"/>
      <c r="IBM115" s="15"/>
      <c r="IBN115" s="15"/>
      <c r="IBO115" s="15"/>
      <c r="IBP115" s="15"/>
      <c r="IBQ115" s="15"/>
      <c r="IBR115" s="15"/>
      <c r="IBS115" s="15"/>
      <c r="IBT115" s="15"/>
      <c r="IBU115" s="15"/>
      <c r="IBV115" s="15"/>
      <c r="IBW115" s="15"/>
      <c r="IBX115" s="15"/>
      <c r="IBY115" s="15"/>
      <c r="IBZ115" s="15"/>
      <c r="ICA115" s="15"/>
      <c r="ICB115" s="15"/>
      <c r="ICC115" s="15"/>
      <c r="ICD115" s="15"/>
      <c r="ICE115" s="15"/>
      <c r="ICF115" s="15"/>
      <c r="ICG115" s="15"/>
      <c r="ICH115" s="15"/>
      <c r="ICI115" s="15"/>
      <c r="ICJ115" s="15"/>
      <c r="ICK115" s="15"/>
      <c r="ICL115" s="15"/>
      <c r="ICM115" s="15"/>
      <c r="ICN115" s="15"/>
      <c r="ICO115" s="15"/>
      <c r="ICP115" s="15"/>
      <c r="ICQ115" s="15"/>
      <c r="ICR115" s="15"/>
      <c r="ICS115" s="15"/>
      <c r="ICT115" s="15"/>
      <c r="ICU115" s="15"/>
      <c r="ICV115" s="15"/>
      <c r="ICW115" s="15"/>
      <c r="ICX115" s="15"/>
      <c r="ICY115" s="15"/>
      <c r="ICZ115" s="15"/>
      <c r="IDA115" s="15"/>
      <c r="IDB115" s="15"/>
      <c r="IDC115" s="15"/>
      <c r="IDD115" s="15"/>
      <c r="IDE115" s="15"/>
      <c r="IDF115" s="15"/>
      <c r="IDG115" s="15"/>
      <c r="IDH115" s="15"/>
      <c r="IDI115" s="15"/>
      <c r="IDJ115" s="15"/>
      <c r="IDK115" s="15"/>
      <c r="IDL115" s="15"/>
      <c r="IDM115" s="15"/>
      <c r="IDN115" s="15"/>
      <c r="IDO115" s="15"/>
      <c r="IDP115" s="15"/>
      <c r="IDQ115" s="15"/>
      <c r="IDR115" s="15"/>
      <c r="IDS115" s="15"/>
      <c r="IDT115" s="15"/>
      <c r="IDU115" s="15"/>
      <c r="IDV115" s="15"/>
      <c r="IDW115" s="15"/>
      <c r="IDX115" s="15"/>
      <c r="IDY115" s="15"/>
      <c r="IDZ115" s="15"/>
      <c r="IEA115" s="15"/>
      <c r="IEB115" s="15"/>
      <c r="IEC115" s="15"/>
      <c r="IED115" s="15"/>
      <c r="IEE115" s="15"/>
      <c r="IEF115" s="15"/>
      <c r="IEG115" s="15"/>
      <c r="IEH115" s="15"/>
      <c r="IEI115" s="15"/>
      <c r="IEJ115" s="15"/>
      <c r="IEK115" s="15"/>
      <c r="IEL115" s="15"/>
      <c r="IEM115" s="15"/>
      <c r="IEN115" s="15"/>
      <c r="IEO115" s="15"/>
      <c r="IEP115" s="15"/>
      <c r="IEQ115" s="15"/>
      <c r="IER115" s="15"/>
      <c r="IES115" s="15"/>
      <c r="IET115" s="15"/>
      <c r="IEU115" s="15"/>
      <c r="IEV115" s="15"/>
      <c r="IEW115" s="15"/>
      <c r="IEX115" s="15"/>
      <c r="IEY115" s="15"/>
      <c r="IEZ115" s="15"/>
      <c r="IFA115" s="15"/>
      <c r="IFB115" s="15"/>
      <c r="IFC115" s="15"/>
      <c r="IFD115" s="15"/>
      <c r="IFE115" s="15"/>
      <c r="IFF115" s="15"/>
      <c r="IFG115" s="15"/>
      <c r="IFH115" s="15"/>
      <c r="IFI115" s="15"/>
      <c r="IFJ115" s="15"/>
      <c r="IFK115" s="15"/>
      <c r="IFL115" s="15"/>
      <c r="IFM115" s="15"/>
      <c r="IFN115" s="15"/>
      <c r="IFO115" s="15"/>
      <c r="IFP115" s="15"/>
      <c r="IFQ115" s="15"/>
      <c r="IFR115" s="15"/>
      <c r="IFS115" s="15"/>
      <c r="IFT115" s="15"/>
      <c r="IFU115" s="15"/>
      <c r="IFV115" s="15"/>
      <c r="IFW115" s="15"/>
      <c r="IFX115" s="15"/>
      <c r="IFY115" s="15"/>
      <c r="IFZ115" s="15"/>
      <c r="IGA115" s="15"/>
      <c r="IGB115" s="15"/>
      <c r="IGC115" s="15"/>
      <c r="IGD115" s="15"/>
      <c r="IGE115" s="15"/>
      <c r="IGF115" s="15"/>
      <c r="IGG115" s="15"/>
      <c r="IGH115" s="15"/>
      <c r="IGI115" s="15"/>
      <c r="IGJ115" s="15"/>
      <c r="IGK115" s="15"/>
      <c r="IGL115" s="15"/>
      <c r="IGM115" s="15"/>
      <c r="IGN115" s="15"/>
      <c r="IGO115" s="15"/>
      <c r="IGP115" s="15"/>
      <c r="IGQ115" s="15"/>
      <c r="IGR115" s="15"/>
      <c r="IGS115" s="15"/>
      <c r="IGT115" s="15"/>
      <c r="IGU115" s="15"/>
      <c r="IGV115" s="15"/>
      <c r="IGW115" s="15"/>
      <c r="IGX115" s="15"/>
      <c r="IGY115" s="15"/>
      <c r="IGZ115" s="15"/>
      <c r="IHA115" s="15"/>
      <c r="IHB115" s="15"/>
      <c r="IHC115" s="15"/>
      <c r="IHD115" s="15"/>
      <c r="IHE115" s="15"/>
      <c r="IHF115" s="15"/>
      <c r="IHG115" s="15"/>
      <c r="IHH115" s="15"/>
      <c r="IHI115" s="15"/>
      <c r="IHJ115" s="15"/>
      <c r="IHK115" s="15"/>
      <c r="IHL115" s="15"/>
      <c r="IHM115" s="15"/>
      <c r="IHN115" s="15"/>
      <c r="IHO115" s="15"/>
      <c r="IHP115" s="15"/>
      <c r="IHQ115" s="15"/>
      <c r="IHR115" s="15"/>
      <c r="IHS115" s="15"/>
      <c r="IHT115" s="15"/>
      <c r="IHU115" s="15"/>
      <c r="IHV115" s="15"/>
      <c r="IHW115" s="15"/>
      <c r="IHX115" s="15"/>
      <c r="IHY115" s="15"/>
      <c r="IHZ115" s="15"/>
      <c r="IIA115" s="15"/>
      <c r="IIB115" s="15"/>
      <c r="IIC115" s="15"/>
      <c r="IID115" s="15"/>
      <c r="IIE115" s="15"/>
      <c r="IIF115" s="15"/>
      <c r="IIG115" s="15"/>
      <c r="IIH115" s="15"/>
      <c r="III115" s="15"/>
      <c r="IIJ115" s="15"/>
      <c r="IIK115" s="15"/>
      <c r="IIL115" s="15"/>
      <c r="IIM115" s="15"/>
      <c r="IIN115" s="15"/>
      <c r="IIO115" s="15"/>
      <c r="IIP115" s="15"/>
      <c r="IIQ115" s="15"/>
      <c r="IIR115" s="15"/>
      <c r="IIS115" s="15"/>
      <c r="IIT115" s="15"/>
      <c r="IIU115" s="15"/>
      <c r="IIV115" s="15"/>
      <c r="IIW115" s="15"/>
      <c r="IIX115" s="15"/>
      <c r="IIY115" s="15"/>
      <c r="IIZ115" s="15"/>
      <c r="IJA115" s="15"/>
      <c r="IJB115" s="15"/>
      <c r="IJC115" s="15"/>
      <c r="IJD115" s="15"/>
      <c r="IJE115" s="15"/>
      <c r="IJF115" s="15"/>
      <c r="IJG115" s="15"/>
      <c r="IJH115" s="15"/>
      <c r="IJI115" s="15"/>
      <c r="IJJ115" s="15"/>
      <c r="IJK115" s="15"/>
      <c r="IJL115" s="15"/>
      <c r="IJM115" s="15"/>
      <c r="IJN115" s="15"/>
      <c r="IJO115" s="15"/>
      <c r="IJP115" s="15"/>
      <c r="IJQ115" s="15"/>
      <c r="IJR115" s="15"/>
      <c r="IJS115" s="15"/>
      <c r="IJT115" s="15"/>
      <c r="IJU115" s="15"/>
      <c r="IJV115" s="15"/>
      <c r="IJW115" s="15"/>
      <c r="IJX115" s="15"/>
      <c r="IJY115" s="15"/>
      <c r="IJZ115" s="15"/>
      <c r="IKA115" s="15"/>
      <c r="IKB115" s="15"/>
      <c r="IKC115" s="15"/>
      <c r="IKD115" s="15"/>
      <c r="IKE115" s="15"/>
      <c r="IKF115" s="15"/>
      <c r="IKG115" s="15"/>
      <c r="IKH115" s="15"/>
      <c r="IKI115" s="15"/>
      <c r="IKJ115" s="15"/>
      <c r="IKK115" s="15"/>
      <c r="IKL115" s="15"/>
      <c r="IKM115" s="15"/>
      <c r="IKN115" s="15"/>
      <c r="IKO115" s="15"/>
      <c r="IKP115" s="15"/>
      <c r="IKQ115" s="15"/>
      <c r="IKR115" s="15"/>
      <c r="IKS115" s="15"/>
      <c r="IKT115" s="15"/>
      <c r="IKU115" s="15"/>
      <c r="IKV115" s="15"/>
      <c r="IKW115" s="15"/>
      <c r="IKX115" s="15"/>
      <c r="IKY115" s="15"/>
      <c r="IKZ115" s="15"/>
      <c r="ILA115" s="15"/>
      <c r="ILB115" s="15"/>
      <c r="ILC115" s="15"/>
      <c r="ILD115" s="15"/>
      <c r="ILE115" s="15"/>
      <c r="ILF115" s="15"/>
      <c r="ILG115" s="15"/>
      <c r="ILH115" s="15"/>
      <c r="ILI115" s="15"/>
      <c r="ILJ115" s="15"/>
      <c r="ILK115" s="15"/>
      <c r="ILL115" s="15"/>
      <c r="ILM115" s="15"/>
      <c r="ILN115" s="15"/>
      <c r="ILO115" s="15"/>
      <c r="ILP115" s="15"/>
      <c r="ILQ115" s="15"/>
      <c r="ILR115" s="15"/>
      <c r="ILS115" s="15"/>
      <c r="ILT115" s="15"/>
      <c r="ILU115" s="15"/>
      <c r="ILV115" s="15"/>
      <c r="ILW115" s="15"/>
      <c r="ILX115" s="15"/>
      <c r="ILY115" s="15"/>
      <c r="ILZ115" s="15"/>
      <c r="IMA115" s="15"/>
      <c r="IMB115" s="15"/>
      <c r="IMC115" s="15"/>
      <c r="IMD115" s="15"/>
      <c r="IME115" s="15"/>
      <c r="IMF115" s="15"/>
      <c r="IMG115" s="15"/>
      <c r="IMH115" s="15"/>
      <c r="IMI115" s="15"/>
      <c r="IMJ115" s="15"/>
      <c r="IMK115" s="15"/>
      <c r="IML115" s="15"/>
      <c r="IMM115" s="15"/>
      <c r="IMN115" s="15"/>
      <c r="IMO115" s="15"/>
      <c r="IMP115" s="15"/>
      <c r="IMQ115" s="15"/>
      <c r="IMR115" s="15"/>
      <c r="IMS115" s="15"/>
      <c r="IMT115" s="15"/>
      <c r="IMU115" s="15"/>
      <c r="IMV115" s="15"/>
      <c r="IMW115" s="15"/>
      <c r="IMX115" s="15"/>
      <c r="IMY115" s="15"/>
      <c r="IMZ115" s="15"/>
      <c r="INA115" s="15"/>
      <c r="INB115" s="15"/>
      <c r="INC115" s="15"/>
      <c r="IND115" s="15"/>
      <c r="INE115" s="15"/>
      <c r="INF115" s="15"/>
      <c r="ING115" s="15"/>
      <c r="INH115" s="15"/>
      <c r="INI115" s="15"/>
      <c r="INJ115" s="15"/>
      <c r="INK115" s="15"/>
      <c r="INL115" s="15"/>
      <c r="INM115" s="15"/>
      <c r="INN115" s="15"/>
      <c r="INO115" s="15"/>
      <c r="INP115" s="15"/>
      <c r="INQ115" s="15"/>
      <c r="INR115" s="15"/>
      <c r="INS115" s="15"/>
      <c r="INT115" s="15"/>
      <c r="INU115" s="15"/>
      <c r="INV115" s="15"/>
      <c r="INW115" s="15"/>
      <c r="INX115" s="15"/>
      <c r="INY115" s="15"/>
      <c r="INZ115" s="15"/>
      <c r="IOA115" s="15"/>
      <c r="IOB115" s="15"/>
      <c r="IOC115" s="15"/>
      <c r="IOD115" s="15"/>
      <c r="IOE115" s="15"/>
      <c r="IOF115" s="15"/>
      <c r="IOG115" s="15"/>
      <c r="IOH115" s="15"/>
      <c r="IOI115" s="15"/>
      <c r="IOJ115" s="15"/>
      <c r="IOK115" s="15"/>
      <c r="IOL115" s="15"/>
      <c r="IOM115" s="15"/>
      <c r="ION115" s="15"/>
      <c r="IOO115" s="15"/>
      <c r="IOP115" s="15"/>
      <c r="IOQ115" s="15"/>
      <c r="IOR115" s="15"/>
      <c r="IOS115" s="15"/>
      <c r="IOT115" s="15"/>
      <c r="IOU115" s="15"/>
      <c r="IOV115" s="15"/>
      <c r="IOW115" s="15"/>
      <c r="IOX115" s="15"/>
      <c r="IOY115" s="15"/>
      <c r="IOZ115" s="15"/>
      <c r="IPA115" s="15"/>
      <c r="IPB115" s="15"/>
      <c r="IPC115" s="15"/>
      <c r="IPD115" s="15"/>
      <c r="IPE115" s="15"/>
      <c r="IPF115" s="15"/>
      <c r="IPG115" s="15"/>
      <c r="IPH115" s="15"/>
      <c r="IPI115" s="15"/>
      <c r="IPJ115" s="15"/>
      <c r="IPK115" s="15"/>
      <c r="IPL115" s="15"/>
      <c r="IPM115" s="15"/>
      <c r="IPN115" s="15"/>
      <c r="IPO115" s="15"/>
      <c r="IPP115" s="15"/>
      <c r="IPQ115" s="15"/>
      <c r="IPR115" s="15"/>
      <c r="IPS115" s="15"/>
      <c r="IPT115" s="15"/>
      <c r="IPU115" s="15"/>
      <c r="IPV115" s="15"/>
      <c r="IPW115" s="15"/>
      <c r="IPX115" s="15"/>
      <c r="IPY115" s="15"/>
      <c r="IPZ115" s="15"/>
      <c r="IQA115" s="15"/>
      <c r="IQB115" s="15"/>
      <c r="IQC115" s="15"/>
      <c r="IQD115" s="15"/>
      <c r="IQE115" s="15"/>
      <c r="IQF115" s="15"/>
      <c r="IQG115" s="15"/>
      <c r="IQH115" s="15"/>
      <c r="IQI115" s="15"/>
      <c r="IQJ115" s="15"/>
      <c r="IQK115" s="15"/>
      <c r="IQL115" s="15"/>
      <c r="IQM115" s="15"/>
      <c r="IQN115" s="15"/>
      <c r="IQO115" s="15"/>
      <c r="IQP115" s="15"/>
      <c r="IQQ115" s="15"/>
      <c r="IQR115" s="15"/>
      <c r="IQS115" s="15"/>
      <c r="IQT115" s="15"/>
      <c r="IQU115" s="15"/>
      <c r="IQV115" s="15"/>
      <c r="IQW115" s="15"/>
      <c r="IQX115" s="15"/>
      <c r="IQY115" s="15"/>
      <c r="IQZ115" s="15"/>
      <c r="IRA115" s="15"/>
      <c r="IRB115" s="15"/>
      <c r="IRC115" s="15"/>
      <c r="IRD115" s="15"/>
      <c r="IRE115" s="15"/>
      <c r="IRF115" s="15"/>
      <c r="IRG115" s="15"/>
      <c r="IRH115" s="15"/>
      <c r="IRI115" s="15"/>
      <c r="IRJ115" s="15"/>
      <c r="IRK115" s="15"/>
      <c r="IRL115" s="15"/>
      <c r="IRM115" s="15"/>
      <c r="IRN115" s="15"/>
      <c r="IRO115" s="15"/>
      <c r="IRP115" s="15"/>
      <c r="IRQ115" s="15"/>
      <c r="IRR115" s="15"/>
      <c r="IRS115" s="15"/>
      <c r="IRT115" s="15"/>
      <c r="IRU115" s="15"/>
      <c r="IRV115" s="15"/>
      <c r="IRW115" s="15"/>
      <c r="IRX115" s="15"/>
      <c r="IRY115" s="15"/>
      <c r="IRZ115" s="15"/>
      <c r="ISA115" s="15"/>
      <c r="ISB115" s="15"/>
      <c r="ISC115" s="15"/>
      <c r="ISD115" s="15"/>
      <c r="ISE115" s="15"/>
      <c r="ISF115" s="15"/>
      <c r="ISG115" s="15"/>
      <c r="ISH115" s="15"/>
      <c r="ISI115" s="15"/>
      <c r="ISJ115" s="15"/>
      <c r="ISK115" s="15"/>
      <c r="ISL115" s="15"/>
      <c r="ISM115" s="15"/>
      <c r="ISN115" s="15"/>
      <c r="ISO115" s="15"/>
      <c r="ISP115" s="15"/>
      <c r="ISQ115" s="15"/>
      <c r="ISR115" s="15"/>
      <c r="ISS115" s="15"/>
      <c r="IST115" s="15"/>
      <c r="ISU115" s="15"/>
      <c r="ISV115" s="15"/>
      <c r="ISW115" s="15"/>
      <c r="ISX115" s="15"/>
      <c r="ISY115" s="15"/>
      <c r="ISZ115" s="15"/>
      <c r="ITA115" s="15"/>
      <c r="ITB115" s="15"/>
      <c r="ITC115" s="15"/>
      <c r="ITD115" s="15"/>
      <c r="ITE115" s="15"/>
      <c r="ITF115" s="15"/>
      <c r="ITG115" s="15"/>
      <c r="ITH115" s="15"/>
      <c r="ITI115" s="15"/>
      <c r="ITJ115" s="15"/>
      <c r="ITK115" s="15"/>
      <c r="ITL115" s="15"/>
      <c r="ITM115" s="15"/>
      <c r="ITN115" s="15"/>
      <c r="ITO115" s="15"/>
      <c r="ITP115" s="15"/>
      <c r="ITQ115" s="15"/>
      <c r="ITR115" s="15"/>
      <c r="ITS115" s="15"/>
      <c r="ITT115" s="15"/>
      <c r="ITU115" s="15"/>
      <c r="ITV115" s="15"/>
      <c r="ITW115" s="15"/>
      <c r="ITX115" s="15"/>
      <c r="ITY115" s="15"/>
      <c r="ITZ115" s="15"/>
      <c r="IUA115" s="15"/>
      <c r="IUB115" s="15"/>
      <c r="IUC115" s="15"/>
      <c r="IUD115" s="15"/>
      <c r="IUE115" s="15"/>
      <c r="IUF115" s="15"/>
      <c r="IUG115" s="15"/>
      <c r="IUH115" s="15"/>
      <c r="IUI115" s="15"/>
      <c r="IUJ115" s="15"/>
      <c r="IUK115" s="15"/>
      <c r="IUL115" s="15"/>
      <c r="IUM115" s="15"/>
      <c r="IUN115" s="15"/>
      <c r="IUO115" s="15"/>
      <c r="IUP115" s="15"/>
      <c r="IUQ115" s="15"/>
      <c r="IUR115" s="15"/>
      <c r="IUS115" s="15"/>
      <c r="IUT115" s="15"/>
      <c r="IUU115" s="15"/>
      <c r="IUV115" s="15"/>
      <c r="IUW115" s="15"/>
      <c r="IUX115" s="15"/>
      <c r="IUY115" s="15"/>
      <c r="IUZ115" s="15"/>
      <c r="IVA115" s="15"/>
      <c r="IVB115" s="15"/>
      <c r="IVC115" s="15"/>
      <c r="IVD115" s="15"/>
      <c r="IVE115" s="15"/>
      <c r="IVF115" s="15"/>
      <c r="IVG115" s="15"/>
      <c r="IVH115" s="15"/>
      <c r="IVI115" s="15"/>
      <c r="IVJ115" s="15"/>
      <c r="IVK115" s="15"/>
      <c r="IVL115" s="15"/>
      <c r="IVM115" s="15"/>
      <c r="IVN115" s="15"/>
      <c r="IVO115" s="15"/>
      <c r="IVP115" s="15"/>
      <c r="IVQ115" s="15"/>
      <c r="IVR115" s="15"/>
      <c r="IVS115" s="15"/>
      <c r="IVT115" s="15"/>
      <c r="IVU115" s="15"/>
      <c r="IVV115" s="15"/>
      <c r="IVW115" s="15"/>
      <c r="IVX115" s="15"/>
      <c r="IVY115" s="15"/>
      <c r="IVZ115" s="15"/>
      <c r="IWA115" s="15"/>
      <c r="IWB115" s="15"/>
      <c r="IWC115" s="15"/>
      <c r="IWD115" s="15"/>
      <c r="IWE115" s="15"/>
      <c r="IWF115" s="15"/>
      <c r="IWG115" s="15"/>
      <c r="IWH115" s="15"/>
      <c r="IWI115" s="15"/>
      <c r="IWJ115" s="15"/>
      <c r="IWK115" s="15"/>
      <c r="IWL115" s="15"/>
      <c r="IWM115" s="15"/>
      <c r="IWN115" s="15"/>
      <c r="IWO115" s="15"/>
      <c r="IWP115" s="15"/>
      <c r="IWQ115" s="15"/>
      <c r="IWR115" s="15"/>
      <c r="IWS115" s="15"/>
      <c r="IWT115" s="15"/>
      <c r="IWU115" s="15"/>
      <c r="IWV115" s="15"/>
      <c r="IWW115" s="15"/>
      <c r="IWX115" s="15"/>
      <c r="IWY115" s="15"/>
      <c r="IWZ115" s="15"/>
      <c r="IXA115" s="15"/>
      <c r="IXB115" s="15"/>
      <c r="IXC115" s="15"/>
      <c r="IXD115" s="15"/>
      <c r="IXE115" s="15"/>
      <c r="IXF115" s="15"/>
      <c r="IXG115" s="15"/>
      <c r="IXH115" s="15"/>
      <c r="IXI115" s="15"/>
      <c r="IXJ115" s="15"/>
      <c r="IXK115" s="15"/>
      <c r="IXL115" s="15"/>
      <c r="IXM115" s="15"/>
      <c r="IXN115" s="15"/>
      <c r="IXO115" s="15"/>
      <c r="IXP115" s="15"/>
      <c r="IXQ115" s="15"/>
      <c r="IXR115" s="15"/>
      <c r="IXS115" s="15"/>
      <c r="IXT115" s="15"/>
      <c r="IXU115" s="15"/>
      <c r="IXV115" s="15"/>
      <c r="IXW115" s="15"/>
      <c r="IXX115" s="15"/>
      <c r="IXY115" s="15"/>
      <c r="IXZ115" s="15"/>
      <c r="IYA115" s="15"/>
      <c r="IYB115" s="15"/>
      <c r="IYC115" s="15"/>
      <c r="IYD115" s="15"/>
      <c r="IYE115" s="15"/>
      <c r="IYF115" s="15"/>
      <c r="IYG115" s="15"/>
      <c r="IYH115" s="15"/>
      <c r="IYI115" s="15"/>
      <c r="IYJ115" s="15"/>
      <c r="IYK115" s="15"/>
      <c r="IYL115" s="15"/>
      <c r="IYM115" s="15"/>
      <c r="IYN115" s="15"/>
      <c r="IYO115" s="15"/>
      <c r="IYP115" s="15"/>
      <c r="IYQ115" s="15"/>
      <c r="IYR115" s="15"/>
      <c r="IYS115" s="15"/>
      <c r="IYT115" s="15"/>
      <c r="IYU115" s="15"/>
      <c r="IYV115" s="15"/>
      <c r="IYW115" s="15"/>
      <c r="IYX115" s="15"/>
      <c r="IYY115" s="15"/>
      <c r="IYZ115" s="15"/>
      <c r="IZA115" s="15"/>
      <c r="IZB115" s="15"/>
      <c r="IZC115" s="15"/>
      <c r="IZD115" s="15"/>
      <c r="IZE115" s="15"/>
      <c r="IZF115" s="15"/>
      <c r="IZG115" s="15"/>
      <c r="IZH115" s="15"/>
      <c r="IZI115" s="15"/>
      <c r="IZJ115" s="15"/>
      <c r="IZK115" s="15"/>
      <c r="IZL115" s="15"/>
      <c r="IZM115" s="15"/>
      <c r="IZN115" s="15"/>
      <c r="IZO115" s="15"/>
      <c r="IZP115" s="15"/>
      <c r="IZQ115" s="15"/>
      <c r="IZR115" s="15"/>
      <c r="IZS115" s="15"/>
      <c r="IZT115" s="15"/>
      <c r="IZU115" s="15"/>
      <c r="IZV115" s="15"/>
      <c r="IZW115" s="15"/>
      <c r="IZX115" s="15"/>
      <c r="IZY115" s="15"/>
      <c r="IZZ115" s="15"/>
      <c r="JAA115" s="15"/>
      <c r="JAB115" s="15"/>
      <c r="JAC115" s="15"/>
      <c r="JAD115" s="15"/>
      <c r="JAE115" s="15"/>
      <c r="JAF115" s="15"/>
      <c r="JAG115" s="15"/>
      <c r="JAH115" s="15"/>
      <c r="JAI115" s="15"/>
      <c r="JAJ115" s="15"/>
      <c r="JAK115" s="15"/>
      <c r="JAL115" s="15"/>
      <c r="JAM115" s="15"/>
      <c r="JAN115" s="15"/>
      <c r="JAO115" s="15"/>
      <c r="JAP115" s="15"/>
      <c r="JAQ115" s="15"/>
      <c r="JAR115" s="15"/>
      <c r="JAS115" s="15"/>
      <c r="JAT115" s="15"/>
      <c r="JAU115" s="15"/>
      <c r="JAV115" s="15"/>
      <c r="JAW115" s="15"/>
      <c r="JAX115" s="15"/>
      <c r="JAY115" s="15"/>
      <c r="JAZ115" s="15"/>
      <c r="JBA115" s="15"/>
      <c r="JBB115" s="15"/>
      <c r="JBC115" s="15"/>
      <c r="JBD115" s="15"/>
      <c r="JBE115" s="15"/>
      <c r="JBF115" s="15"/>
      <c r="JBG115" s="15"/>
      <c r="JBH115" s="15"/>
      <c r="JBI115" s="15"/>
      <c r="JBJ115" s="15"/>
      <c r="JBK115" s="15"/>
      <c r="JBL115" s="15"/>
      <c r="JBM115" s="15"/>
      <c r="JBN115" s="15"/>
      <c r="JBO115" s="15"/>
      <c r="JBP115" s="15"/>
      <c r="JBQ115" s="15"/>
      <c r="JBR115" s="15"/>
      <c r="JBS115" s="15"/>
      <c r="JBT115" s="15"/>
      <c r="JBU115" s="15"/>
      <c r="JBV115" s="15"/>
      <c r="JBW115" s="15"/>
      <c r="JBX115" s="15"/>
      <c r="JBY115" s="15"/>
      <c r="JBZ115" s="15"/>
      <c r="JCA115" s="15"/>
      <c r="JCB115" s="15"/>
      <c r="JCC115" s="15"/>
      <c r="JCD115" s="15"/>
      <c r="JCE115" s="15"/>
      <c r="JCF115" s="15"/>
      <c r="JCG115" s="15"/>
      <c r="JCH115" s="15"/>
      <c r="JCI115" s="15"/>
      <c r="JCJ115" s="15"/>
      <c r="JCK115" s="15"/>
      <c r="JCL115" s="15"/>
      <c r="JCM115" s="15"/>
      <c r="JCN115" s="15"/>
      <c r="JCO115" s="15"/>
      <c r="JCP115" s="15"/>
      <c r="JCQ115" s="15"/>
      <c r="JCR115" s="15"/>
      <c r="JCS115" s="15"/>
      <c r="JCT115" s="15"/>
      <c r="JCU115" s="15"/>
      <c r="JCV115" s="15"/>
      <c r="JCW115" s="15"/>
      <c r="JCX115" s="15"/>
      <c r="JCY115" s="15"/>
      <c r="JCZ115" s="15"/>
      <c r="JDA115" s="15"/>
      <c r="JDB115" s="15"/>
      <c r="JDC115" s="15"/>
      <c r="JDD115" s="15"/>
      <c r="JDE115" s="15"/>
      <c r="JDF115" s="15"/>
      <c r="JDG115" s="15"/>
      <c r="JDH115" s="15"/>
      <c r="JDI115" s="15"/>
      <c r="JDJ115" s="15"/>
      <c r="JDK115" s="15"/>
      <c r="JDL115" s="15"/>
      <c r="JDM115" s="15"/>
      <c r="JDN115" s="15"/>
      <c r="JDO115" s="15"/>
      <c r="JDP115" s="15"/>
      <c r="JDQ115" s="15"/>
      <c r="JDR115" s="15"/>
      <c r="JDS115" s="15"/>
      <c r="JDT115" s="15"/>
      <c r="JDU115" s="15"/>
      <c r="JDV115" s="15"/>
      <c r="JDW115" s="15"/>
      <c r="JDX115" s="15"/>
      <c r="JDY115" s="15"/>
      <c r="JDZ115" s="15"/>
      <c r="JEA115" s="15"/>
      <c r="JEB115" s="15"/>
      <c r="JEC115" s="15"/>
      <c r="JED115" s="15"/>
      <c r="JEE115" s="15"/>
      <c r="JEF115" s="15"/>
      <c r="JEG115" s="15"/>
      <c r="JEH115" s="15"/>
      <c r="JEI115" s="15"/>
      <c r="JEJ115" s="15"/>
      <c r="JEK115" s="15"/>
      <c r="JEL115" s="15"/>
      <c r="JEM115" s="15"/>
      <c r="JEN115" s="15"/>
      <c r="JEO115" s="15"/>
      <c r="JEP115" s="15"/>
      <c r="JEQ115" s="15"/>
      <c r="JER115" s="15"/>
      <c r="JES115" s="15"/>
      <c r="JET115" s="15"/>
      <c r="JEU115" s="15"/>
      <c r="JEV115" s="15"/>
      <c r="JEW115" s="15"/>
      <c r="JEX115" s="15"/>
      <c r="JEY115" s="15"/>
      <c r="JEZ115" s="15"/>
      <c r="JFA115" s="15"/>
      <c r="JFB115" s="15"/>
      <c r="JFC115" s="15"/>
      <c r="JFD115" s="15"/>
      <c r="JFE115" s="15"/>
      <c r="JFF115" s="15"/>
      <c r="JFG115" s="15"/>
      <c r="JFH115" s="15"/>
      <c r="JFI115" s="15"/>
      <c r="JFJ115" s="15"/>
      <c r="JFK115" s="15"/>
      <c r="JFL115" s="15"/>
      <c r="JFM115" s="15"/>
      <c r="JFN115" s="15"/>
      <c r="JFO115" s="15"/>
      <c r="JFP115" s="15"/>
      <c r="JFQ115" s="15"/>
      <c r="JFR115" s="15"/>
      <c r="JFS115" s="15"/>
      <c r="JFT115" s="15"/>
      <c r="JFU115" s="15"/>
      <c r="JFV115" s="15"/>
      <c r="JFW115" s="15"/>
      <c r="JFX115" s="15"/>
      <c r="JFY115" s="15"/>
      <c r="JFZ115" s="15"/>
      <c r="JGA115" s="15"/>
      <c r="JGB115" s="15"/>
      <c r="JGC115" s="15"/>
      <c r="JGD115" s="15"/>
      <c r="JGE115" s="15"/>
      <c r="JGF115" s="15"/>
      <c r="JGG115" s="15"/>
      <c r="JGH115" s="15"/>
      <c r="JGI115" s="15"/>
      <c r="JGJ115" s="15"/>
      <c r="JGK115" s="15"/>
      <c r="JGL115" s="15"/>
      <c r="JGM115" s="15"/>
      <c r="JGN115" s="15"/>
      <c r="JGO115" s="15"/>
      <c r="JGP115" s="15"/>
      <c r="JGQ115" s="15"/>
      <c r="JGR115" s="15"/>
      <c r="JGS115" s="15"/>
      <c r="JGT115" s="15"/>
      <c r="JGU115" s="15"/>
      <c r="JGV115" s="15"/>
      <c r="JGW115" s="15"/>
      <c r="JGX115" s="15"/>
      <c r="JGY115" s="15"/>
      <c r="JGZ115" s="15"/>
      <c r="JHA115" s="15"/>
      <c r="JHB115" s="15"/>
      <c r="JHC115" s="15"/>
      <c r="JHD115" s="15"/>
      <c r="JHE115" s="15"/>
      <c r="JHF115" s="15"/>
      <c r="JHG115" s="15"/>
      <c r="JHH115" s="15"/>
      <c r="JHI115" s="15"/>
      <c r="JHJ115" s="15"/>
      <c r="JHK115" s="15"/>
      <c r="JHL115" s="15"/>
      <c r="JHM115" s="15"/>
      <c r="JHN115" s="15"/>
      <c r="JHO115" s="15"/>
      <c r="JHP115" s="15"/>
      <c r="JHQ115" s="15"/>
      <c r="JHR115" s="15"/>
      <c r="JHS115" s="15"/>
      <c r="JHT115" s="15"/>
      <c r="JHU115" s="15"/>
      <c r="JHV115" s="15"/>
      <c r="JHW115" s="15"/>
      <c r="JHX115" s="15"/>
      <c r="JHY115" s="15"/>
      <c r="JHZ115" s="15"/>
      <c r="JIA115" s="15"/>
      <c r="JIB115" s="15"/>
      <c r="JIC115" s="15"/>
      <c r="JID115" s="15"/>
      <c r="JIE115" s="15"/>
      <c r="JIF115" s="15"/>
      <c r="JIG115" s="15"/>
      <c r="JIH115" s="15"/>
      <c r="JII115" s="15"/>
      <c r="JIJ115" s="15"/>
      <c r="JIK115" s="15"/>
      <c r="JIL115" s="15"/>
      <c r="JIM115" s="15"/>
      <c r="JIN115" s="15"/>
      <c r="JIO115" s="15"/>
      <c r="JIP115" s="15"/>
      <c r="JIQ115" s="15"/>
      <c r="JIR115" s="15"/>
      <c r="JIS115" s="15"/>
      <c r="JIT115" s="15"/>
      <c r="JIU115" s="15"/>
      <c r="JIV115" s="15"/>
      <c r="JIW115" s="15"/>
      <c r="JIX115" s="15"/>
      <c r="JIY115" s="15"/>
      <c r="JIZ115" s="15"/>
      <c r="JJA115" s="15"/>
      <c r="JJB115" s="15"/>
      <c r="JJC115" s="15"/>
      <c r="JJD115" s="15"/>
      <c r="JJE115" s="15"/>
      <c r="JJF115" s="15"/>
      <c r="JJG115" s="15"/>
      <c r="JJH115" s="15"/>
      <c r="JJI115" s="15"/>
      <c r="JJJ115" s="15"/>
      <c r="JJK115" s="15"/>
      <c r="JJL115" s="15"/>
      <c r="JJM115" s="15"/>
      <c r="JJN115" s="15"/>
      <c r="JJO115" s="15"/>
      <c r="JJP115" s="15"/>
      <c r="JJQ115" s="15"/>
      <c r="JJR115" s="15"/>
      <c r="JJS115" s="15"/>
      <c r="JJT115" s="15"/>
      <c r="JJU115" s="15"/>
      <c r="JJV115" s="15"/>
      <c r="JJW115" s="15"/>
      <c r="JJX115" s="15"/>
      <c r="JJY115" s="15"/>
      <c r="JJZ115" s="15"/>
      <c r="JKA115" s="15"/>
      <c r="JKB115" s="15"/>
      <c r="JKC115" s="15"/>
      <c r="JKD115" s="15"/>
      <c r="JKE115" s="15"/>
      <c r="JKF115" s="15"/>
      <c r="JKG115" s="15"/>
      <c r="JKH115" s="15"/>
      <c r="JKI115" s="15"/>
      <c r="JKJ115" s="15"/>
      <c r="JKK115" s="15"/>
      <c r="JKL115" s="15"/>
      <c r="JKM115" s="15"/>
      <c r="JKN115" s="15"/>
      <c r="JKO115" s="15"/>
      <c r="JKP115" s="15"/>
      <c r="JKQ115" s="15"/>
      <c r="JKR115" s="15"/>
      <c r="JKS115" s="15"/>
      <c r="JKT115" s="15"/>
      <c r="JKU115" s="15"/>
      <c r="JKV115" s="15"/>
      <c r="JKW115" s="15"/>
      <c r="JKX115" s="15"/>
      <c r="JKY115" s="15"/>
      <c r="JKZ115" s="15"/>
      <c r="JLA115" s="15"/>
      <c r="JLB115" s="15"/>
      <c r="JLC115" s="15"/>
      <c r="JLD115" s="15"/>
      <c r="JLE115" s="15"/>
      <c r="JLF115" s="15"/>
      <c r="JLG115" s="15"/>
      <c r="JLH115" s="15"/>
      <c r="JLI115" s="15"/>
      <c r="JLJ115" s="15"/>
      <c r="JLK115" s="15"/>
      <c r="JLL115" s="15"/>
      <c r="JLM115" s="15"/>
      <c r="JLN115" s="15"/>
      <c r="JLO115" s="15"/>
      <c r="JLP115" s="15"/>
      <c r="JLQ115" s="15"/>
      <c r="JLR115" s="15"/>
      <c r="JLS115" s="15"/>
      <c r="JLT115" s="15"/>
      <c r="JLU115" s="15"/>
      <c r="JLV115" s="15"/>
      <c r="JLW115" s="15"/>
      <c r="JLX115" s="15"/>
      <c r="JLY115" s="15"/>
      <c r="JLZ115" s="15"/>
      <c r="JMA115" s="15"/>
      <c r="JMB115" s="15"/>
      <c r="JMC115" s="15"/>
      <c r="JMD115" s="15"/>
      <c r="JME115" s="15"/>
      <c r="JMF115" s="15"/>
      <c r="JMG115" s="15"/>
      <c r="JMH115" s="15"/>
      <c r="JMI115" s="15"/>
      <c r="JMJ115" s="15"/>
      <c r="JMK115" s="15"/>
      <c r="JML115" s="15"/>
      <c r="JMM115" s="15"/>
      <c r="JMN115" s="15"/>
      <c r="JMO115" s="15"/>
      <c r="JMP115" s="15"/>
      <c r="JMQ115" s="15"/>
      <c r="JMR115" s="15"/>
      <c r="JMS115" s="15"/>
      <c r="JMT115" s="15"/>
      <c r="JMU115" s="15"/>
      <c r="JMV115" s="15"/>
      <c r="JMW115" s="15"/>
      <c r="JMX115" s="15"/>
      <c r="JMY115" s="15"/>
      <c r="JMZ115" s="15"/>
      <c r="JNA115" s="15"/>
      <c r="JNB115" s="15"/>
      <c r="JNC115" s="15"/>
      <c r="JND115" s="15"/>
      <c r="JNE115" s="15"/>
      <c r="JNF115" s="15"/>
      <c r="JNG115" s="15"/>
      <c r="JNH115" s="15"/>
      <c r="JNI115" s="15"/>
      <c r="JNJ115" s="15"/>
      <c r="JNK115" s="15"/>
      <c r="JNL115" s="15"/>
      <c r="JNM115" s="15"/>
      <c r="JNN115" s="15"/>
      <c r="JNO115" s="15"/>
      <c r="JNP115" s="15"/>
      <c r="JNQ115" s="15"/>
      <c r="JNR115" s="15"/>
      <c r="JNS115" s="15"/>
      <c r="JNT115" s="15"/>
      <c r="JNU115" s="15"/>
      <c r="JNV115" s="15"/>
      <c r="JNW115" s="15"/>
      <c r="JNX115" s="15"/>
      <c r="JNY115" s="15"/>
      <c r="JNZ115" s="15"/>
      <c r="JOA115" s="15"/>
      <c r="JOB115" s="15"/>
      <c r="JOC115" s="15"/>
      <c r="JOD115" s="15"/>
      <c r="JOE115" s="15"/>
      <c r="JOF115" s="15"/>
      <c r="JOG115" s="15"/>
      <c r="JOH115" s="15"/>
      <c r="JOI115" s="15"/>
      <c r="JOJ115" s="15"/>
      <c r="JOK115" s="15"/>
      <c r="JOL115" s="15"/>
      <c r="JOM115" s="15"/>
      <c r="JON115" s="15"/>
      <c r="JOO115" s="15"/>
      <c r="JOP115" s="15"/>
      <c r="JOQ115" s="15"/>
      <c r="JOR115" s="15"/>
      <c r="JOS115" s="15"/>
      <c r="JOT115" s="15"/>
      <c r="JOU115" s="15"/>
      <c r="JOV115" s="15"/>
      <c r="JOW115" s="15"/>
      <c r="JOX115" s="15"/>
      <c r="JOY115" s="15"/>
      <c r="JOZ115" s="15"/>
      <c r="JPA115" s="15"/>
      <c r="JPB115" s="15"/>
      <c r="JPC115" s="15"/>
      <c r="JPD115" s="15"/>
      <c r="JPE115" s="15"/>
      <c r="JPF115" s="15"/>
      <c r="JPG115" s="15"/>
      <c r="JPH115" s="15"/>
      <c r="JPI115" s="15"/>
      <c r="JPJ115" s="15"/>
      <c r="JPK115" s="15"/>
      <c r="JPL115" s="15"/>
      <c r="JPM115" s="15"/>
      <c r="JPN115" s="15"/>
      <c r="JPO115" s="15"/>
      <c r="JPP115" s="15"/>
      <c r="JPQ115" s="15"/>
      <c r="JPR115" s="15"/>
      <c r="JPS115" s="15"/>
      <c r="JPT115" s="15"/>
      <c r="JPU115" s="15"/>
      <c r="JPV115" s="15"/>
      <c r="JPW115" s="15"/>
      <c r="JPX115" s="15"/>
      <c r="JPY115" s="15"/>
      <c r="JPZ115" s="15"/>
      <c r="JQA115" s="15"/>
      <c r="JQB115" s="15"/>
      <c r="JQC115" s="15"/>
      <c r="JQD115" s="15"/>
      <c r="JQE115" s="15"/>
      <c r="JQF115" s="15"/>
      <c r="JQG115" s="15"/>
      <c r="JQH115" s="15"/>
      <c r="JQI115" s="15"/>
      <c r="JQJ115" s="15"/>
      <c r="JQK115" s="15"/>
      <c r="JQL115" s="15"/>
      <c r="JQM115" s="15"/>
      <c r="JQN115" s="15"/>
      <c r="JQO115" s="15"/>
      <c r="JQP115" s="15"/>
      <c r="JQQ115" s="15"/>
      <c r="JQR115" s="15"/>
      <c r="JQS115" s="15"/>
      <c r="JQT115" s="15"/>
      <c r="JQU115" s="15"/>
      <c r="JQV115" s="15"/>
      <c r="JQW115" s="15"/>
      <c r="JQX115" s="15"/>
      <c r="JQY115" s="15"/>
      <c r="JQZ115" s="15"/>
      <c r="JRA115" s="15"/>
      <c r="JRB115" s="15"/>
      <c r="JRC115" s="15"/>
      <c r="JRD115" s="15"/>
      <c r="JRE115" s="15"/>
      <c r="JRF115" s="15"/>
      <c r="JRG115" s="15"/>
      <c r="JRH115" s="15"/>
      <c r="JRI115" s="15"/>
      <c r="JRJ115" s="15"/>
      <c r="JRK115" s="15"/>
      <c r="JRL115" s="15"/>
      <c r="JRM115" s="15"/>
      <c r="JRN115" s="15"/>
      <c r="JRO115" s="15"/>
      <c r="JRP115" s="15"/>
      <c r="JRQ115" s="15"/>
      <c r="JRR115" s="15"/>
      <c r="JRS115" s="15"/>
      <c r="JRT115" s="15"/>
      <c r="JRU115" s="15"/>
      <c r="JRV115" s="15"/>
      <c r="JRW115" s="15"/>
      <c r="JRX115" s="15"/>
      <c r="JRY115" s="15"/>
      <c r="JRZ115" s="15"/>
      <c r="JSA115" s="15"/>
      <c r="JSB115" s="15"/>
      <c r="JSC115" s="15"/>
      <c r="JSD115" s="15"/>
      <c r="JSE115" s="15"/>
      <c r="JSF115" s="15"/>
      <c r="JSG115" s="15"/>
      <c r="JSH115" s="15"/>
      <c r="JSI115" s="15"/>
      <c r="JSJ115" s="15"/>
      <c r="JSK115" s="15"/>
      <c r="JSL115" s="15"/>
      <c r="JSM115" s="15"/>
      <c r="JSN115" s="15"/>
      <c r="JSO115" s="15"/>
      <c r="JSP115" s="15"/>
      <c r="JSQ115" s="15"/>
      <c r="JSR115" s="15"/>
      <c r="JSS115" s="15"/>
      <c r="JST115" s="15"/>
      <c r="JSU115" s="15"/>
      <c r="JSV115" s="15"/>
      <c r="JSW115" s="15"/>
      <c r="JSX115" s="15"/>
      <c r="JSY115" s="15"/>
      <c r="JSZ115" s="15"/>
      <c r="JTA115" s="15"/>
      <c r="JTB115" s="15"/>
      <c r="JTC115" s="15"/>
      <c r="JTD115" s="15"/>
      <c r="JTE115" s="15"/>
      <c r="JTF115" s="15"/>
      <c r="JTG115" s="15"/>
      <c r="JTH115" s="15"/>
      <c r="JTI115" s="15"/>
      <c r="JTJ115" s="15"/>
      <c r="JTK115" s="15"/>
      <c r="JTL115" s="15"/>
      <c r="JTM115" s="15"/>
      <c r="JTN115" s="15"/>
      <c r="JTO115" s="15"/>
      <c r="JTP115" s="15"/>
      <c r="JTQ115" s="15"/>
      <c r="JTR115" s="15"/>
      <c r="JTS115" s="15"/>
      <c r="JTT115" s="15"/>
      <c r="JTU115" s="15"/>
      <c r="JTV115" s="15"/>
      <c r="JTW115" s="15"/>
      <c r="JTX115" s="15"/>
      <c r="JTY115" s="15"/>
      <c r="JTZ115" s="15"/>
      <c r="JUA115" s="15"/>
      <c r="JUB115" s="15"/>
      <c r="JUC115" s="15"/>
      <c r="JUD115" s="15"/>
      <c r="JUE115" s="15"/>
      <c r="JUF115" s="15"/>
      <c r="JUG115" s="15"/>
      <c r="JUH115" s="15"/>
      <c r="JUI115" s="15"/>
      <c r="JUJ115" s="15"/>
      <c r="JUK115" s="15"/>
      <c r="JUL115" s="15"/>
      <c r="JUM115" s="15"/>
      <c r="JUN115" s="15"/>
      <c r="JUO115" s="15"/>
      <c r="JUP115" s="15"/>
      <c r="JUQ115" s="15"/>
      <c r="JUR115" s="15"/>
      <c r="JUS115" s="15"/>
      <c r="JUT115" s="15"/>
      <c r="JUU115" s="15"/>
      <c r="JUV115" s="15"/>
      <c r="JUW115" s="15"/>
      <c r="JUX115" s="15"/>
      <c r="JUY115" s="15"/>
      <c r="JUZ115" s="15"/>
      <c r="JVA115" s="15"/>
      <c r="JVB115" s="15"/>
      <c r="JVC115" s="15"/>
      <c r="JVD115" s="15"/>
      <c r="JVE115" s="15"/>
      <c r="JVF115" s="15"/>
      <c r="JVG115" s="15"/>
      <c r="JVH115" s="15"/>
      <c r="JVI115" s="15"/>
      <c r="JVJ115" s="15"/>
      <c r="JVK115" s="15"/>
      <c r="JVL115" s="15"/>
      <c r="JVM115" s="15"/>
      <c r="JVN115" s="15"/>
      <c r="JVO115" s="15"/>
      <c r="JVP115" s="15"/>
      <c r="JVQ115" s="15"/>
      <c r="JVR115" s="15"/>
      <c r="JVS115" s="15"/>
      <c r="JVT115" s="15"/>
      <c r="JVU115" s="15"/>
      <c r="JVV115" s="15"/>
      <c r="JVW115" s="15"/>
      <c r="JVX115" s="15"/>
      <c r="JVY115" s="15"/>
      <c r="JVZ115" s="15"/>
      <c r="JWA115" s="15"/>
      <c r="JWB115" s="15"/>
      <c r="JWC115" s="15"/>
      <c r="JWD115" s="15"/>
      <c r="JWE115" s="15"/>
      <c r="JWF115" s="15"/>
      <c r="JWG115" s="15"/>
      <c r="JWH115" s="15"/>
      <c r="JWI115" s="15"/>
      <c r="JWJ115" s="15"/>
      <c r="JWK115" s="15"/>
      <c r="JWL115" s="15"/>
      <c r="JWM115" s="15"/>
      <c r="JWN115" s="15"/>
      <c r="JWO115" s="15"/>
      <c r="JWP115" s="15"/>
      <c r="JWQ115" s="15"/>
      <c r="JWR115" s="15"/>
      <c r="JWS115" s="15"/>
      <c r="JWT115" s="15"/>
      <c r="JWU115" s="15"/>
      <c r="JWV115" s="15"/>
      <c r="JWW115" s="15"/>
      <c r="JWX115" s="15"/>
      <c r="JWY115" s="15"/>
      <c r="JWZ115" s="15"/>
      <c r="JXA115" s="15"/>
      <c r="JXB115" s="15"/>
      <c r="JXC115" s="15"/>
      <c r="JXD115" s="15"/>
      <c r="JXE115" s="15"/>
      <c r="JXF115" s="15"/>
      <c r="JXG115" s="15"/>
      <c r="JXH115" s="15"/>
      <c r="JXI115" s="15"/>
      <c r="JXJ115" s="15"/>
      <c r="JXK115" s="15"/>
      <c r="JXL115" s="15"/>
      <c r="JXM115" s="15"/>
      <c r="JXN115" s="15"/>
      <c r="JXO115" s="15"/>
      <c r="JXP115" s="15"/>
      <c r="JXQ115" s="15"/>
      <c r="JXR115" s="15"/>
      <c r="JXS115" s="15"/>
      <c r="JXT115" s="15"/>
      <c r="JXU115" s="15"/>
      <c r="JXV115" s="15"/>
      <c r="JXW115" s="15"/>
      <c r="JXX115" s="15"/>
      <c r="JXY115" s="15"/>
      <c r="JXZ115" s="15"/>
      <c r="JYA115" s="15"/>
      <c r="JYB115" s="15"/>
      <c r="JYC115" s="15"/>
      <c r="JYD115" s="15"/>
      <c r="JYE115" s="15"/>
      <c r="JYF115" s="15"/>
      <c r="JYG115" s="15"/>
      <c r="JYH115" s="15"/>
      <c r="JYI115" s="15"/>
      <c r="JYJ115" s="15"/>
      <c r="JYK115" s="15"/>
      <c r="JYL115" s="15"/>
      <c r="JYM115" s="15"/>
      <c r="JYN115" s="15"/>
      <c r="JYO115" s="15"/>
      <c r="JYP115" s="15"/>
      <c r="JYQ115" s="15"/>
      <c r="JYR115" s="15"/>
      <c r="JYS115" s="15"/>
      <c r="JYT115" s="15"/>
      <c r="JYU115" s="15"/>
      <c r="JYV115" s="15"/>
      <c r="JYW115" s="15"/>
      <c r="JYX115" s="15"/>
      <c r="JYY115" s="15"/>
      <c r="JYZ115" s="15"/>
      <c r="JZA115" s="15"/>
      <c r="JZB115" s="15"/>
      <c r="JZC115" s="15"/>
      <c r="JZD115" s="15"/>
      <c r="JZE115" s="15"/>
      <c r="JZF115" s="15"/>
      <c r="JZG115" s="15"/>
      <c r="JZH115" s="15"/>
      <c r="JZI115" s="15"/>
      <c r="JZJ115" s="15"/>
      <c r="JZK115" s="15"/>
      <c r="JZL115" s="15"/>
      <c r="JZM115" s="15"/>
      <c r="JZN115" s="15"/>
      <c r="JZO115" s="15"/>
      <c r="JZP115" s="15"/>
      <c r="JZQ115" s="15"/>
      <c r="JZR115" s="15"/>
      <c r="JZS115" s="15"/>
      <c r="JZT115" s="15"/>
      <c r="JZU115" s="15"/>
      <c r="JZV115" s="15"/>
      <c r="JZW115" s="15"/>
      <c r="JZX115" s="15"/>
      <c r="JZY115" s="15"/>
      <c r="JZZ115" s="15"/>
      <c r="KAA115" s="15"/>
      <c r="KAB115" s="15"/>
      <c r="KAC115" s="15"/>
      <c r="KAD115" s="15"/>
      <c r="KAE115" s="15"/>
      <c r="KAF115" s="15"/>
      <c r="KAG115" s="15"/>
      <c r="KAH115" s="15"/>
      <c r="KAI115" s="15"/>
      <c r="KAJ115" s="15"/>
      <c r="KAK115" s="15"/>
      <c r="KAL115" s="15"/>
      <c r="KAM115" s="15"/>
      <c r="KAN115" s="15"/>
      <c r="KAO115" s="15"/>
      <c r="KAP115" s="15"/>
      <c r="KAQ115" s="15"/>
      <c r="KAR115" s="15"/>
      <c r="KAS115" s="15"/>
      <c r="KAT115" s="15"/>
      <c r="KAU115" s="15"/>
      <c r="KAV115" s="15"/>
      <c r="KAW115" s="15"/>
      <c r="KAX115" s="15"/>
      <c r="KAY115" s="15"/>
      <c r="KAZ115" s="15"/>
      <c r="KBA115" s="15"/>
      <c r="KBB115" s="15"/>
      <c r="KBC115" s="15"/>
      <c r="KBD115" s="15"/>
      <c r="KBE115" s="15"/>
      <c r="KBF115" s="15"/>
      <c r="KBG115" s="15"/>
      <c r="KBH115" s="15"/>
      <c r="KBI115" s="15"/>
      <c r="KBJ115" s="15"/>
      <c r="KBK115" s="15"/>
      <c r="KBL115" s="15"/>
      <c r="KBM115" s="15"/>
      <c r="KBN115" s="15"/>
      <c r="KBO115" s="15"/>
      <c r="KBP115" s="15"/>
      <c r="KBQ115" s="15"/>
      <c r="KBR115" s="15"/>
      <c r="KBS115" s="15"/>
      <c r="KBT115" s="15"/>
      <c r="KBU115" s="15"/>
      <c r="KBV115" s="15"/>
      <c r="KBW115" s="15"/>
      <c r="KBX115" s="15"/>
      <c r="KBY115" s="15"/>
      <c r="KBZ115" s="15"/>
      <c r="KCA115" s="15"/>
      <c r="KCB115" s="15"/>
      <c r="KCC115" s="15"/>
      <c r="KCD115" s="15"/>
      <c r="KCE115" s="15"/>
      <c r="KCF115" s="15"/>
      <c r="KCG115" s="15"/>
      <c r="KCH115" s="15"/>
      <c r="KCI115" s="15"/>
      <c r="KCJ115" s="15"/>
      <c r="KCK115" s="15"/>
      <c r="KCL115" s="15"/>
      <c r="KCM115" s="15"/>
      <c r="KCN115" s="15"/>
      <c r="KCO115" s="15"/>
      <c r="KCP115" s="15"/>
      <c r="KCQ115" s="15"/>
      <c r="KCR115" s="15"/>
      <c r="KCS115" s="15"/>
      <c r="KCT115" s="15"/>
      <c r="KCU115" s="15"/>
      <c r="KCV115" s="15"/>
      <c r="KCW115" s="15"/>
      <c r="KCX115" s="15"/>
      <c r="KCY115" s="15"/>
      <c r="KCZ115" s="15"/>
      <c r="KDA115" s="15"/>
      <c r="KDB115" s="15"/>
      <c r="KDC115" s="15"/>
      <c r="KDD115" s="15"/>
      <c r="KDE115" s="15"/>
      <c r="KDF115" s="15"/>
      <c r="KDG115" s="15"/>
      <c r="KDH115" s="15"/>
      <c r="KDI115" s="15"/>
      <c r="KDJ115" s="15"/>
      <c r="KDK115" s="15"/>
      <c r="KDL115" s="15"/>
      <c r="KDM115" s="15"/>
      <c r="KDN115" s="15"/>
      <c r="KDO115" s="15"/>
      <c r="KDP115" s="15"/>
      <c r="KDQ115" s="15"/>
      <c r="KDR115" s="15"/>
      <c r="KDS115" s="15"/>
      <c r="KDT115" s="15"/>
      <c r="KDU115" s="15"/>
      <c r="KDV115" s="15"/>
      <c r="KDW115" s="15"/>
      <c r="KDX115" s="15"/>
      <c r="KDY115" s="15"/>
      <c r="KDZ115" s="15"/>
      <c r="KEA115" s="15"/>
      <c r="KEB115" s="15"/>
      <c r="KEC115" s="15"/>
      <c r="KED115" s="15"/>
      <c r="KEE115" s="15"/>
      <c r="KEF115" s="15"/>
      <c r="KEG115" s="15"/>
      <c r="KEH115" s="15"/>
      <c r="KEI115" s="15"/>
      <c r="KEJ115" s="15"/>
      <c r="KEK115" s="15"/>
      <c r="KEL115" s="15"/>
      <c r="KEM115" s="15"/>
      <c r="KEN115" s="15"/>
      <c r="KEO115" s="15"/>
      <c r="KEP115" s="15"/>
      <c r="KEQ115" s="15"/>
      <c r="KER115" s="15"/>
      <c r="KES115" s="15"/>
      <c r="KET115" s="15"/>
      <c r="KEU115" s="15"/>
      <c r="KEV115" s="15"/>
      <c r="KEW115" s="15"/>
      <c r="KEX115" s="15"/>
      <c r="KEY115" s="15"/>
      <c r="KEZ115" s="15"/>
      <c r="KFA115" s="15"/>
      <c r="KFB115" s="15"/>
      <c r="KFC115" s="15"/>
      <c r="KFD115" s="15"/>
      <c r="KFE115" s="15"/>
      <c r="KFF115" s="15"/>
      <c r="KFG115" s="15"/>
      <c r="KFH115" s="15"/>
      <c r="KFI115" s="15"/>
      <c r="KFJ115" s="15"/>
      <c r="KFK115" s="15"/>
      <c r="KFL115" s="15"/>
      <c r="KFM115" s="15"/>
      <c r="KFN115" s="15"/>
      <c r="KFO115" s="15"/>
      <c r="KFP115" s="15"/>
      <c r="KFQ115" s="15"/>
      <c r="KFR115" s="15"/>
      <c r="KFS115" s="15"/>
      <c r="KFT115" s="15"/>
      <c r="KFU115" s="15"/>
      <c r="KFV115" s="15"/>
      <c r="KFW115" s="15"/>
      <c r="KFX115" s="15"/>
      <c r="KFY115" s="15"/>
      <c r="KFZ115" s="15"/>
      <c r="KGA115" s="15"/>
      <c r="KGB115" s="15"/>
      <c r="KGC115" s="15"/>
      <c r="KGD115" s="15"/>
      <c r="KGE115" s="15"/>
      <c r="KGF115" s="15"/>
      <c r="KGG115" s="15"/>
      <c r="KGH115" s="15"/>
      <c r="KGI115" s="15"/>
      <c r="KGJ115" s="15"/>
      <c r="KGK115" s="15"/>
      <c r="KGL115" s="15"/>
      <c r="KGM115" s="15"/>
      <c r="KGN115" s="15"/>
      <c r="KGO115" s="15"/>
      <c r="KGP115" s="15"/>
      <c r="KGQ115" s="15"/>
      <c r="KGR115" s="15"/>
      <c r="KGS115" s="15"/>
      <c r="KGT115" s="15"/>
      <c r="KGU115" s="15"/>
      <c r="KGV115" s="15"/>
      <c r="KGW115" s="15"/>
      <c r="KGX115" s="15"/>
      <c r="KGY115" s="15"/>
      <c r="KGZ115" s="15"/>
      <c r="KHA115" s="15"/>
      <c r="KHB115" s="15"/>
      <c r="KHC115" s="15"/>
      <c r="KHD115" s="15"/>
      <c r="KHE115" s="15"/>
      <c r="KHF115" s="15"/>
      <c r="KHG115" s="15"/>
      <c r="KHH115" s="15"/>
      <c r="KHI115" s="15"/>
      <c r="KHJ115" s="15"/>
      <c r="KHK115" s="15"/>
      <c r="KHL115" s="15"/>
      <c r="KHM115" s="15"/>
      <c r="KHN115" s="15"/>
      <c r="KHO115" s="15"/>
      <c r="KHP115" s="15"/>
      <c r="KHQ115" s="15"/>
      <c r="KHR115" s="15"/>
      <c r="KHS115" s="15"/>
      <c r="KHT115" s="15"/>
      <c r="KHU115" s="15"/>
      <c r="KHV115" s="15"/>
      <c r="KHW115" s="15"/>
      <c r="KHX115" s="15"/>
      <c r="KHY115" s="15"/>
      <c r="KHZ115" s="15"/>
      <c r="KIA115" s="15"/>
      <c r="KIB115" s="15"/>
      <c r="KIC115" s="15"/>
      <c r="KID115" s="15"/>
      <c r="KIE115" s="15"/>
      <c r="KIF115" s="15"/>
      <c r="KIG115" s="15"/>
      <c r="KIH115" s="15"/>
      <c r="KII115" s="15"/>
      <c r="KIJ115" s="15"/>
      <c r="KIK115" s="15"/>
      <c r="KIL115" s="15"/>
      <c r="KIM115" s="15"/>
      <c r="KIN115" s="15"/>
      <c r="KIO115" s="15"/>
      <c r="KIP115" s="15"/>
      <c r="KIQ115" s="15"/>
      <c r="KIR115" s="15"/>
      <c r="KIS115" s="15"/>
      <c r="KIT115" s="15"/>
      <c r="KIU115" s="15"/>
      <c r="KIV115" s="15"/>
      <c r="KIW115" s="15"/>
      <c r="KIX115" s="15"/>
      <c r="KIY115" s="15"/>
      <c r="KIZ115" s="15"/>
      <c r="KJA115" s="15"/>
      <c r="KJB115" s="15"/>
      <c r="KJC115" s="15"/>
      <c r="KJD115" s="15"/>
      <c r="KJE115" s="15"/>
      <c r="KJF115" s="15"/>
      <c r="KJG115" s="15"/>
      <c r="KJH115" s="15"/>
      <c r="KJI115" s="15"/>
      <c r="KJJ115" s="15"/>
      <c r="KJK115" s="15"/>
      <c r="KJL115" s="15"/>
      <c r="KJM115" s="15"/>
      <c r="KJN115" s="15"/>
      <c r="KJO115" s="15"/>
      <c r="KJP115" s="15"/>
      <c r="KJQ115" s="15"/>
      <c r="KJR115" s="15"/>
      <c r="KJS115" s="15"/>
      <c r="KJT115" s="15"/>
      <c r="KJU115" s="15"/>
      <c r="KJV115" s="15"/>
      <c r="KJW115" s="15"/>
      <c r="KJX115" s="15"/>
      <c r="KJY115" s="15"/>
      <c r="KJZ115" s="15"/>
      <c r="KKA115" s="15"/>
      <c r="KKB115" s="15"/>
      <c r="KKC115" s="15"/>
      <c r="KKD115" s="15"/>
      <c r="KKE115" s="15"/>
      <c r="KKF115" s="15"/>
      <c r="KKG115" s="15"/>
      <c r="KKH115" s="15"/>
      <c r="KKI115" s="15"/>
      <c r="KKJ115" s="15"/>
      <c r="KKK115" s="15"/>
      <c r="KKL115" s="15"/>
      <c r="KKM115" s="15"/>
      <c r="KKN115" s="15"/>
      <c r="KKO115" s="15"/>
      <c r="KKP115" s="15"/>
      <c r="KKQ115" s="15"/>
      <c r="KKR115" s="15"/>
      <c r="KKS115" s="15"/>
      <c r="KKT115" s="15"/>
      <c r="KKU115" s="15"/>
      <c r="KKV115" s="15"/>
      <c r="KKW115" s="15"/>
      <c r="KKX115" s="15"/>
      <c r="KKY115" s="15"/>
      <c r="KKZ115" s="15"/>
      <c r="KLA115" s="15"/>
      <c r="KLB115" s="15"/>
      <c r="KLC115" s="15"/>
      <c r="KLD115" s="15"/>
      <c r="KLE115" s="15"/>
      <c r="KLF115" s="15"/>
      <c r="KLG115" s="15"/>
      <c r="KLH115" s="15"/>
      <c r="KLI115" s="15"/>
      <c r="KLJ115" s="15"/>
      <c r="KLK115" s="15"/>
      <c r="KLL115" s="15"/>
      <c r="KLM115" s="15"/>
      <c r="KLN115" s="15"/>
      <c r="KLO115" s="15"/>
      <c r="KLP115" s="15"/>
      <c r="KLQ115" s="15"/>
      <c r="KLR115" s="15"/>
      <c r="KLS115" s="15"/>
      <c r="KLT115" s="15"/>
      <c r="KLU115" s="15"/>
      <c r="KLV115" s="15"/>
      <c r="KLW115" s="15"/>
      <c r="KLX115" s="15"/>
      <c r="KLY115" s="15"/>
      <c r="KLZ115" s="15"/>
      <c r="KMA115" s="15"/>
      <c r="KMB115" s="15"/>
      <c r="KMC115" s="15"/>
      <c r="KMD115" s="15"/>
      <c r="KME115" s="15"/>
      <c r="KMF115" s="15"/>
      <c r="KMG115" s="15"/>
      <c r="KMH115" s="15"/>
      <c r="KMI115" s="15"/>
      <c r="KMJ115" s="15"/>
      <c r="KMK115" s="15"/>
      <c r="KML115" s="15"/>
      <c r="KMM115" s="15"/>
      <c r="KMN115" s="15"/>
      <c r="KMO115" s="15"/>
      <c r="KMP115" s="15"/>
      <c r="KMQ115" s="15"/>
      <c r="KMR115" s="15"/>
      <c r="KMS115" s="15"/>
      <c r="KMT115" s="15"/>
      <c r="KMU115" s="15"/>
      <c r="KMV115" s="15"/>
      <c r="KMW115" s="15"/>
      <c r="KMX115" s="15"/>
      <c r="KMY115" s="15"/>
      <c r="KMZ115" s="15"/>
      <c r="KNA115" s="15"/>
      <c r="KNB115" s="15"/>
      <c r="KNC115" s="15"/>
      <c r="KND115" s="15"/>
      <c r="KNE115" s="15"/>
      <c r="KNF115" s="15"/>
      <c r="KNG115" s="15"/>
      <c r="KNH115" s="15"/>
      <c r="KNI115" s="15"/>
      <c r="KNJ115" s="15"/>
      <c r="KNK115" s="15"/>
      <c r="KNL115" s="15"/>
      <c r="KNM115" s="15"/>
      <c r="KNN115" s="15"/>
      <c r="KNO115" s="15"/>
      <c r="KNP115" s="15"/>
      <c r="KNQ115" s="15"/>
      <c r="KNR115" s="15"/>
      <c r="KNS115" s="15"/>
      <c r="KNT115" s="15"/>
      <c r="KNU115" s="15"/>
      <c r="KNV115" s="15"/>
      <c r="KNW115" s="15"/>
      <c r="KNX115" s="15"/>
      <c r="KNY115" s="15"/>
      <c r="KNZ115" s="15"/>
      <c r="KOA115" s="15"/>
      <c r="KOB115" s="15"/>
      <c r="KOC115" s="15"/>
      <c r="KOD115" s="15"/>
      <c r="KOE115" s="15"/>
      <c r="KOF115" s="15"/>
      <c r="KOG115" s="15"/>
      <c r="KOH115" s="15"/>
      <c r="KOI115" s="15"/>
      <c r="KOJ115" s="15"/>
      <c r="KOK115" s="15"/>
      <c r="KOL115" s="15"/>
      <c r="KOM115" s="15"/>
      <c r="KON115" s="15"/>
      <c r="KOO115" s="15"/>
      <c r="KOP115" s="15"/>
      <c r="KOQ115" s="15"/>
      <c r="KOR115" s="15"/>
      <c r="KOS115" s="15"/>
      <c r="KOT115" s="15"/>
      <c r="KOU115" s="15"/>
      <c r="KOV115" s="15"/>
      <c r="KOW115" s="15"/>
      <c r="KOX115" s="15"/>
      <c r="KOY115" s="15"/>
      <c r="KOZ115" s="15"/>
      <c r="KPA115" s="15"/>
      <c r="KPB115" s="15"/>
      <c r="KPC115" s="15"/>
      <c r="KPD115" s="15"/>
      <c r="KPE115" s="15"/>
      <c r="KPF115" s="15"/>
      <c r="KPG115" s="15"/>
      <c r="KPH115" s="15"/>
      <c r="KPI115" s="15"/>
      <c r="KPJ115" s="15"/>
      <c r="KPK115" s="15"/>
      <c r="KPL115" s="15"/>
      <c r="KPM115" s="15"/>
      <c r="KPN115" s="15"/>
      <c r="KPO115" s="15"/>
      <c r="KPP115" s="15"/>
      <c r="KPQ115" s="15"/>
      <c r="KPR115" s="15"/>
      <c r="KPS115" s="15"/>
      <c r="KPT115" s="15"/>
      <c r="KPU115" s="15"/>
      <c r="KPV115" s="15"/>
      <c r="KPW115" s="15"/>
      <c r="KPX115" s="15"/>
      <c r="KPY115" s="15"/>
      <c r="KPZ115" s="15"/>
      <c r="KQA115" s="15"/>
      <c r="KQB115" s="15"/>
      <c r="KQC115" s="15"/>
      <c r="KQD115" s="15"/>
      <c r="KQE115" s="15"/>
      <c r="KQF115" s="15"/>
      <c r="KQG115" s="15"/>
      <c r="KQH115" s="15"/>
      <c r="KQI115" s="15"/>
      <c r="KQJ115" s="15"/>
      <c r="KQK115" s="15"/>
      <c r="KQL115" s="15"/>
      <c r="KQM115" s="15"/>
      <c r="KQN115" s="15"/>
      <c r="KQO115" s="15"/>
      <c r="KQP115" s="15"/>
      <c r="KQQ115" s="15"/>
      <c r="KQR115" s="15"/>
      <c r="KQS115" s="15"/>
      <c r="KQT115" s="15"/>
      <c r="KQU115" s="15"/>
      <c r="KQV115" s="15"/>
      <c r="KQW115" s="15"/>
      <c r="KQX115" s="15"/>
      <c r="KQY115" s="15"/>
      <c r="KQZ115" s="15"/>
      <c r="KRA115" s="15"/>
      <c r="KRB115" s="15"/>
      <c r="KRC115" s="15"/>
      <c r="KRD115" s="15"/>
      <c r="KRE115" s="15"/>
      <c r="KRF115" s="15"/>
      <c r="KRG115" s="15"/>
      <c r="KRH115" s="15"/>
      <c r="KRI115" s="15"/>
      <c r="KRJ115" s="15"/>
      <c r="KRK115" s="15"/>
      <c r="KRL115" s="15"/>
      <c r="KRM115" s="15"/>
      <c r="KRN115" s="15"/>
      <c r="KRO115" s="15"/>
      <c r="KRP115" s="15"/>
      <c r="KRQ115" s="15"/>
      <c r="KRR115" s="15"/>
      <c r="KRS115" s="15"/>
      <c r="KRT115" s="15"/>
      <c r="KRU115" s="15"/>
      <c r="KRV115" s="15"/>
      <c r="KRW115" s="15"/>
      <c r="KRX115" s="15"/>
      <c r="KRY115" s="15"/>
      <c r="KRZ115" s="15"/>
      <c r="KSA115" s="15"/>
      <c r="KSB115" s="15"/>
      <c r="KSC115" s="15"/>
      <c r="KSD115" s="15"/>
      <c r="KSE115" s="15"/>
      <c r="KSF115" s="15"/>
      <c r="KSG115" s="15"/>
      <c r="KSH115" s="15"/>
      <c r="KSI115" s="15"/>
      <c r="KSJ115" s="15"/>
      <c r="KSK115" s="15"/>
      <c r="KSL115" s="15"/>
      <c r="KSM115" s="15"/>
      <c r="KSN115" s="15"/>
      <c r="KSO115" s="15"/>
      <c r="KSP115" s="15"/>
      <c r="KSQ115" s="15"/>
      <c r="KSR115" s="15"/>
      <c r="KSS115" s="15"/>
      <c r="KST115" s="15"/>
      <c r="KSU115" s="15"/>
      <c r="KSV115" s="15"/>
      <c r="KSW115" s="15"/>
      <c r="KSX115" s="15"/>
      <c r="KSY115" s="15"/>
      <c r="KSZ115" s="15"/>
      <c r="KTA115" s="15"/>
      <c r="KTB115" s="15"/>
      <c r="KTC115" s="15"/>
      <c r="KTD115" s="15"/>
      <c r="KTE115" s="15"/>
      <c r="KTF115" s="15"/>
      <c r="KTG115" s="15"/>
      <c r="KTH115" s="15"/>
      <c r="KTI115" s="15"/>
      <c r="KTJ115" s="15"/>
      <c r="KTK115" s="15"/>
      <c r="KTL115" s="15"/>
      <c r="KTM115" s="15"/>
      <c r="KTN115" s="15"/>
      <c r="KTO115" s="15"/>
      <c r="KTP115" s="15"/>
      <c r="KTQ115" s="15"/>
      <c r="KTR115" s="15"/>
      <c r="KTS115" s="15"/>
      <c r="KTT115" s="15"/>
      <c r="KTU115" s="15"/>
      <c r="KTV115" s="15"/>
      <c r="KTW115" s="15"/>
      <c r="KTX115" s="15"/>
      <c r="KTY115" s="15"/>
      <c r="KTZ115" s="15"/>
      <c r="KUA115" s="15"/>
      <c r="KUB115" s="15"/>
      <c r="KUC115" s="15"/>
      <c r="KUD115" s="15"/>
      <c r="KUE115" s="15"/>
      <c r="KUF115" s="15"/>
      <c r="KUG115" s="15"/>
      <c r="KUH115" s="15"/>
      <c r="KUI115" s="15"/>
      <c r="KUJ115" s="15"/>
      <c r="KUK115" s="15"/>
      <c r="KUL115" s="15"/>
      <c r="KUM115" s="15"/>
      <c r="KUN115" s="15"/>
      <c r="KUO115" s="15"/>
      <c r="KUP115" s="15"/>
      <c r="KUQ115" s="15"/>
      <c r="KUR115" s="15"/>
      <c r="KUS115" s="15"/>
      <c r="KUT115" s="15"/>
      <c r="KUU115" s="15"/>
      <c r="KUV115" s="15"/>
      <c r="KUW115" s="15"/>
      <c r="KUX115" s="15"/>
      <c r="KUY115" s="15"/>
      <c r="KUZ115" s="15"/>
      <c r="KVA115" s="15"/>
      <c r="KVB115" s="15"/>
      <c r="KVC115" s="15"/>
      <c r="KVD115" s="15"/>
      <c r="KVE115" s="15"/>
      <c r="KVF115" s="15"/>
      <c r="KVG115" s="15"/>
      <c r="KVH115" s="15"/>
      <c r="KVI115" s="15"/>
      <c r="KVJ115" s="15"/>
      <c r="KVK115" s="15"/>
      <c r="KVL115" s="15"/>
      <c r="KVM115" s="15"/>
      <c r="KVN115" s="15"/>
      <c r="KVO115" s="15"/>
      <c r="KVP115" s="15"/>
      <c r="KVQ115" s="15"/>
      <c r="KVR115" s="15"/>
      <c r="KVS115" s="15"/>
      <c r="KVT115" s="15"/>
      <c r="KVU115" s="15"/>
      <c r="KVV115" s="15"/>
      <c r="KVW115" s="15"/>
      <c r="KVX115" s="15"/>
      <c r="KVY115" s="15"/>
      <c r="KVZ115" s="15"/>
      <c r="KWA115" s="15"/>
      <c r="KWB115" s="15"/>
      <c r="KWC115" s="15"/>
      <c r="KWD115" s="15"/>
      <c r="KWE115" s="15"/>
      <c r="KWF115" s="15"/>
      <c r="KWG115" s="15"/>
      <c r="KWH115" s="15"/>
      <c r="KWI115" s="15"/>
      <c r="KWJ115" s="15"/>
      <c r="KWK115" s="15"/>
      <c r="KWL115" s="15"/>
      <c r="KWM115" s="15"/>
      <c r="KWN115" s="15"/>
      <c r="KWO115" s="15"/>
      <c r="KWP115" s="15"/>
      <c r="KWQ115" s="15"/>
      <c r="KWR115" s="15"/>
      <c r="KWS115" s="15"/>
      <c r="KWT115" s="15"/>
      <c r="KWU115" s="15"/>
      <c r="KWV115" s="15"/>
      <c r="KWW115" s="15"/>
      <c r="KWX115" s="15"/>
      <c r="KWY115" s="15"/>
      <c r="KWZ115" s="15"/>
      <c r="KXA115" s="15"/>
      <c r="KXB115" s="15"/>
      <c r="KXC115" s="15"/>
      <c r="KXD115" s="15"/>
      <c r="KXE115" s="15"/>
      <c r="KXF115" s="15"/>
      <c r="KXG115" s="15"/>
      <c r="KXH115" s="15"/>
      <c r="KXI115" s="15"/>
      <c r="KXJ115" s="15"/>
      <c r="KXK115" s="15"/>
      <c r="KXL115" s="15"/>
      <c r="KXM115" s="15"/>
      <c r="KXN115" s="15"/>
      <c r="KXO115" s="15"/>
      <c r="KXP115" s="15"/>
      <c r="KXQ115" s="15"/>
      <c r="KXR115" s="15"/>
      <c r="KXS115" s="15"/>
      <c r="KXT115" s="15"/>
      <c r="KXU115" s="15"/>
      <c r="KXV115" s="15"/>
      <c r="KXW115" s="15"/>
      <c r="KXX115" s="15"/>
      <c r="KXY115" s="15"/>
      <c r="KXZ115" s="15"/>
      <c r="KYA115" s="15"/>
      <c r="KYB115" s="15"/>
      <c r="KYC115" s="15"/>
      <c r="KYD115" s="15"/>
      <c r="KYE115" s="15"/>
      <c r="KYF115" s="15"/>
      <c r="KYG115" s="15"/>
      <c r="KYH115" s="15"/>
      <c r="KYI115" s="15"/>
      <c r="KYJ115" s="15"/>
      <c r="KYK115" s="15"/>
      <c r="KYL115" s="15"/>
      <c r="KYM115" s="15"/>
      <c r="KYN115" s="15"/>
      <c r="KYO115" s="15"/>
      <c r="KYP115" s="15"/>
      <c r="KYQ115" s="15"/>
      <c r="KYR115" s="15"/>
      <c r="KYS115" s="15"/>
      <c r="KYT115" s="15"/>
      <c r="KYU115" s="15"/>
      <c r="KYV115" s="15"/>
      <c r="KYW115" s="15"/>
      <c r="KYX115" s="15"/>
      <c r="KYY115" s="15"/>
      <c r="KYZ115" s="15"/>
      <c r="KZA115" s="15"/>
      <c r="KZB115" s="15"/>
      <c r="KZC115" s="15"/>
      <c r="KZD115" s="15"/>
      <c r="KZE115" s="15"/>
      <c r="KZF115" s="15"/>
      <c r="KZG115" s="15"/>
      <c r="KZH115" s="15"/>
      <c r="KZI115" s="15"/>
      <c r="KZJ115" s="15"/>
      <c r="KZK115" s="15"/>
      <c r="KZL115" s="15"/>
      <c r="KZM115" s="15"/>
      <c r="KZN115" s="15"/>
      <c r="KZO115" s="15"/>
      <c r="KZP115" s="15"/>
      <c r="KZQ115" s="15"/>
      <c r="KZR115" s="15"/>
      <c r="KZS115" s="15"/>
      <c r="KZT115" s="15"/>
      <c r="KZU115" s="15"/>
      <c r="KZV115" s="15"/>
      <c r="KZW115" s="15"/>
      <c r="KZX115" s="15"/>
      <c r="KZY115" s="15"/>
      <c r="KZZ115" s="15"/>
      <c r="LAA115" s="15"/>
      <c r="LAB115" s="15"/>
      <c r="LAC115" s="15"/>
      <c r="LAD115" s="15"/>
      <c r="LAE115" s="15"/>
      <c r="LAF115" s="15"/>
      <c r="LAG115" s="15"/>
      <c r="LAH115" s="15"/>
      <c r="LAI115" s="15"/>
      <c r="LAJ115" s="15"/>
      <c r="LAK115" s="15"/>
      <c r="LAL115" s="15"/>
      <c r="LAM115" s="15"/>
      <c r="LAN115" s="15"/>
      <c r="LAO115" s="15"/>
      <c r="LAP115" s="15"/>
      <c r="LAQ115" s="15"/>
      <c r="LAR115" s="15"/>
      <c r="LAS115" s="15"/>
      <c r="LAT115" s="15"/>
      <c r="LAU115" s="15"/>
      <c r="LAV115" s="15"/>
      <c r="LAW115" s="15"/>
      <c r="LAX115" s="15"/>
      <c r="LAY115" s="15"/>
      <c r="LAZ115" s="15"/>
      <c r="LBA115" s="15"/>
      <c r="LBB115" s="15"/>
      <c r="LBC115" s="15"/>
      <c r="LBD115" s="15"/>
      <c r="LBE115" s="15"/>
      <c r="LBF115" s="15"/>
      <c r="LBG115" s="15"/>
      <c r="LBH115" s="15"/>
      <c r="LBI115" s="15"/>
      <c r="LBJ115" s="15"/>
      <c r="LBK115" s="15"/>
      <c r="LBL115" s="15"/>
      <c r="LBM115" s="15"/>
      <c r="LBN115" s="15"/>
      <c r="LBO115" s="15"/>
      <c r="LBP115" s="15"/>
      <c r="LBQ115" s="15"/>
      <c r="LBR115" s="15"/>
      <c r="LBS115" s="15"/>
      <c r="LBT115" s="15"/>
      <c r="LBU115" s="15"/>
      <c r="LBV115" s="15"/>
      <c r="LBW115" s="15"/>
      <c r="LBX115" s="15"/>
      <c r="LBY115" s="15"/>
      <c r="LBZ115" s="15"/>
      <c r="LCA115" s="15"/>
      <c r="LCB115" s="15"/>
      <c r="LCC115" s="15"/>
      <c r="LCD115" s="15"/>
      <c r="LCE115" s="15"/>
      <c r="LCF115" s="15"/>
      <c r="LCG115" s="15"/>
      <c r="LCH115" s="15"/>
      <c r="LCI115" s="15"/>
      <c r="LCJ115" s="15"/>
      <c r="LCK115" s="15"/>
      <c r="LCL115" s="15"/>
      <c r="LCM115" s="15"/>
      <c r="LCN115" s="15"/>
      <c r="LCO115" s="15"/>
      <c r="LCP115" s="15"/>
      <c r="LCQ115" s="15"/>
      <c r="LCR115" s="15"/>
      <c r="LCS115" s="15"/>
      <c r="LCT115" s="15"/>
      <c r="LCU115" s="15"/>
      <c r="LCV115" s="15"/>
      <c r="LCW115" s="15"/>
      <c r="LCX115" s="15"/>
      <c r="LCY115" s="15"/>
      <c r="LCZ115" s="15"/>
      <c r="LDA115" s="15"/>
      <c r="LDB115" s="15"/>
      <c r="LDC115" s="15"/>
      <c r="LDD115" s="15"/>
      <c r="LDE115" s="15"/>
      <c r="LDF115" s="15"/>
      <c r="LDG115" s="15"/>
      <c r="LDH115" s="15"/>
      <c r="LDI115" s="15"/>
      <c r="LDJ115" s="15"/>
      <c r="LDK115" s="15"/>
      <c r="LDL115" s="15"/>
      <c r="LDM115" s="15"/>
      <c r="LDN115" s="15"/>
      <c r="LDO115" s="15"/>
      <c r="LDP115" s="15"/>
      <c r="LDQ115" s="15"/>
      <c r="LDR115" s="15"/>
      <c r="LDS115" s="15"/>
      <c r="LDT115" s="15"/>
      <c r="LDU115" s="15"/>
      <c r="LDV115" s="15"/>
      <c r="LDW115" s="15"/>
      <c r="LDX115" s="15"/>
      <c r="LDY115" s="15"/>
      <c r="LDZ115" s="15"/>
      <c r="LEA115" s="15"/>
      <c r="LEB115" s="15"/>
      <c r="LEC115" s="15"/>
      <c r="LED115" s="15"/>
      <c r="LEE115" s="15"/>
      <c r="LEF115" s="15"/>
      <c r="LEG115" s="15"/>
      <c r="LEH115" s="15"/>
      <c r="LEI115" s="15"/>
      <c r="LEJ115" s="15"/>
      <c r="LEK115" s="15"/>
      <c r="LEL115" s="15"/>
      <c r="LEM115" s="15"/>
      <c r="LEN115" s="15"/>
      <c r="LEO115" s="15"/>
      <c r="LEP115" s="15"/>
      <c r="LEQ115" s="15"/>
      <c r="LER115" s="15"/>
      <c r="LES115" s="15"/>
      <c r="LET115" s="15"/>
      <c r="LEU115" s="15"/>
      <c r="LEV115" s="15"/>
      <c r="LEW115" s="15"/>
      <c r="LEX115" s="15"/>
      <c r="LEY115" s="15"/>
      <c r="LEZ115" s="15"/>
      <c r="LFA115" s="15"/>
      <c r="LFB115" s="15"/>
      <c r="LFC115" s="15"/>
      <c r="LFD115" s="15"/>
      <c r="LFE115" s="15"/>
      <c r="LFF115" s="15"/>
      <c r="LFG115" s="15"/>
      <c r="LFH115" s="15"/>
      <c r="LFI115" s="15"/>
      <c r="LFJ115" s="15"/>
      <c r="LFK115" s="15"/>
      <c r="LFL115" s="15"/>
      <c r="LFM115" s="15"/>
      <c r="LFN115" s="15"/>
      <c r="LFO115" s="15"/>
      <c r="LFP115" s="15"/>
      <c r="LFQ115" s="15"/>
      <c r="LFR115" s="15"/>
      <c r="LFS115" s="15"/>
      <c r="LFT115" s="15"/>
      <c r="LFU115" s="15"/>
      <c r="LFV115" s="15"/>
      <c r="LFW115" s="15"/>
      <c r="LFX115" s="15"/>
      <c r="LFY115" s="15"/>
      <c r="LFZ115" s="15"/>
      <c r="LGA115" s="15"/>
      <c r="LGB115" s="15"/>
      <c r="LGC115" s="15"/>
      <c r="LGD115" s="15"/>
      <c r="LGE115" s="15"/>
      <c r="LGF115" s="15"/>
      <c r="LGG115" s="15"/>
      <c r="LGH115" s="15"/>
      <c r="LGI115" s="15"/>
      <c r="LGJ115" s="15"/>
      <c r="LGK115" s="15"/>
      <c r="LGL115" s="15"/>
      <c r="LGM115" s="15"/>
      <c r="LGN115" s="15"/>
      <c r="LGO115" s="15"/>
      <c r="LGP115" s="15"/>
      <c r="LGQ115" s="15"/>
      <c r="LGR115" s="15"/>
      <c r="LGS115" s="15"/>
      <c r="LGT115" s="15"/>
      <c r="LGU115" s="15"/>
      <c r="LGV115" s="15"/>
      <c r="LGW115" s="15"/>
      <c r="LGX115" s="15"/>
      <c r="LGY115" s="15"/>
      <c r="LGZ115" s="15"/>
      <c r="LHA115" s="15"/>
      <c r="LHB115" s="15"/>
      <c r="LHC115" s="15"/>
      <c r="LHD115" s="15"/>
      <c r="LHE115" s="15"/>
      <c r="LHF115" s="15"/>
      <c r="LHG115" s="15"/>
      <c r="LHH115" s="15"/>
      <c r="LHI115" s="15"/>
      <c r="LHJ115" s="15"/>
      <c r="LHK115" s="15"/>
      <c r="LHL115" s="15"/>
      <c r="LHM115" s="15"/>
      <c r="LHN115" s="15"/>
      <c r="LHO115" s="15"/>
      <c r="LHP115" s="15"/>
      <c r="LHQ115" s="15"/>
      <c r="LHR115" s="15"/>
      <c r="LHS115" s="15"/>
      <c r="LHT115" s="15"/>
      <c r="LHU115" s="15"/>
      <c r="LHV115" s="15"/>
      <c r="LHW115" s="15"/>
      <c r="LHX115" s="15"/>
      <c r="LHY115" s="15"/>
      <c r="LHZ115" s="15"/>
      <c r="LIA115" s="15"/>
      <c r="LIB115" s="15"/>
      <c r="LIC115" s="15"/>
      <c r="LID115" s="15"/>
      <c r="LIE115" s="15"/>
      <c r="LIF115" s="15"/>
      <c r="LIG115" s="15"/>
      <c r="LIH115" s="15"/>
      <c r="LII115" s="15"/>
      <c r="LIJ115" s="15"/>
      <c r="LIK115" s="15"/>
      <c r="LIL115" s="15"/>
      <c r="LIM115" s="15"/>
      <c r="LIN115" s="15"/>
      <c r="LIO115" s="15"/>
      <c r="LIP115" s="15"/>
      <c r="LIQ115" s="15"/>
      <c r="LIR115" s="15"/>
      <c r="LIS115" s="15"/>
      <c r="LIT115" s="15"/>
      <c r="LIU115" s="15"/>
      <c r="LIV115" s="15"/>
      <c r="LIW115" s="15"/>
      <c r="LIX115" s="15"/>
      <c r="LIY115" s="15"/>
      <c r="LIZ115" s="15"/>
      <c r="LJA115" s="15"/>
      <c r="LJB115" s="15"/>
      <c r="LJC115" s="15"/>
      <c r="LJD115" s="15"/>
      <c r="LJE115" s="15"/>
      <c r="LJF115" s="15"/>
      <c r="LJG115" s="15"/>
      <c r="LJH115" s="15"/>
      <c r="LJI115" s="15"/>
      <c r="LJJ115" s="15"/>
      <c r="LJK115" s="15"/>
      <c r="LJL115" s="15"/>
      <c r="LJM115" s="15"/>
      <c r="LJN115" s="15"/>
      <c r="LJO115" s="15"/>
      <c r="LJP115" s="15"/>
      <c r="LJQ115" s="15"/>
      <c r="LJR115" s="15"/>
      <c r="LJS115" s="15"/>
      <c r="LJT115" s="15"/>
      <c r="LJU115" s="15"/>
      <c r="LJV115" s="15"/>
      <c r="LJW115" s="15"/>
      <c r="LJX115" s="15"/>
      <c r="LJY115" s="15"/>
      <c r="LJZ115" s="15"/>
      <c r="LKA115" s="15"/>
      <c r="LKB115" s="15"/>
      <c r="LKC115" s="15"/>
      <c r="LKD115" s="15"/>
      <c r="LKE115" s="15"/>
      <c r="LKF115" s="15"/>
      <c r="LKG115" s="15"/>
      <c r="LKH115" s="15"/>
      <c r="LKI115" s="15"/>
      <c r="LKJ115" s="15"/>
      <c r="LKK115" s="15"/>
      <c r="LKL115" s="15"/>
      <c r="LKM115" s="15"/>
      <c r="LKN115" s="15"/>
      <c r="LKO115" s="15"/>
      <c r="LKP115" s="15"/>
      <c r="LKQ115" s="15"/>
      <c r="LKR115" s="15"/>
      <c r="LKS115" s="15"/>
      <c r="LKT115" s="15"/>
      <c r="LKU115" s="15"/>
      <c r="LKV115" s="15"/>
      <c r="LKW115" s="15"/>
      <c r="LKX115" s="15"/>
      <c r="LKY115" s="15"/>
      <c r="LKZ115" s="15"/>
      <c r="LLA115" s="15"/>
      <c r="LLB115" s="15"/>
      <c r="LLC115" s="15"/>
      <c r="LLD115" s="15"/>
      <c r="LLE115" s="15"/>
      <c r="LLF115" s="15"/>
      <c r="LLG115" s="15"/>
      <c r="LLH115" s="15"/>
      <c r="LLI115" s="15"/>
      <c r="LLJ115" s="15"/>
      <c r="LLK115" s="15"/>
      <c r="LLL115" s="15"/>
      <c r="LLM115" s="15"/>
      <c r="LLN115" s="15"/>
      <c r="LLO115" s="15"/>
      <c r="LLP115" s="15"/>
      <c r="LLQ115" s="15"/>
      <c r="LLR115" s="15"/>
      <c r="LLS115" s="15"/>
      <c r="LLT115" s="15"/>
      <c r="LLU115" s="15"/>
      <c r="LLV115" s="15"/>
      <c r="LLW115" s="15"/>
      <c r="LLX115" s="15"/>
      <c r="LLY115" s="15"/>
      <c r="LLZ115" s="15"/>
      <c r="LMA115" s="15"/>
      <c r="LMB115" s="15"/>
      <c r="LMC115" s="15"/>
      <c r="LMD115" s="15"/>
      <c r="LME115" s="15"/>
      <c r="LMF115" s="15"/>
      <c r="LMG115" s="15"/>
      <c r="LMH115" s="15"/>
      <c r="LMI115" s="15"/>
      <c r="LMJ115" s="15"/>
      <c r="LMK115" s="15"/>
      <c r="LML115" s="15"/>
      <c r="LMM115" s="15"/>
      <c r="LMN115" s="15"/>
      <c r="LMO115" s="15"/>
      <c r="LMP115" s="15"/>
      <c r="LMQ115" s="15"/>
      <c r="LMR115" s="15"/>
      <c r="LMS115" s="15"/>
      <c r="LMT115" s="15"/>
      <c r="LMU115" s="15"/>
      <c r="LMV115" s="15"/>
      <c r="LMW115" s="15"/>
      <c r="LMX115" s="15"/>
      <c r="LMY115" s="15"/>
      <c r="LMZ115" s="15"/>
      <c r="LNA115" s="15"/>
      <c r="LNB115" s="15"/>
      <c r="LNC115" s="15"/>
      <c r="LND115" s="15"/>
      <c r="LNE115" s="15"/>
      <c r="LNF115" s="15"/>
      <c r="LNG115" s="15"/>
      <c r="LNH115" s="15"/>
      <c r="LNI115" s="15"/>
      <c r="LNJ115" s="15"/>
      <c r="LNK115" s="15"/>
      <c r="LNL115" s="15"/>
      <c r="LNM115" s="15"/>
      <c r="LNN115" s="15"/>
      <c r="LNO115" s="15"/>
      <c r="LNP115" s="15"/>
      <c r="LNQ115" s="15"/>
      <c r="LNR115" s="15"/>
      <c r="LNS115" s="15"/>
      <c r="LNT115" s="15"/>
      <c r="LNU115" s="15"/>
      <c r="LNV115" s="15"/>
      <c r="LNW115" s="15"/>
      <c r="LNX115" s="15"/>
      <c r="LNY115" s="15"/>
      <c r="LNZ115" s="15"/>
      <c r="LOA115" s="15"/>
      <c r="LOB115" s="15"/>
      <c r="LOC115" s="15"/>
      <c r="LOD115" s="15"/>
      <c r="LOE115" s="15"/>
      <c r="LOF115" s="15"/>
      <c r="LOG115" s="15"/>
      <c r="LOH115" s="15"/>
      <c r="LOI115" s="15"/>
      <c r="LOJ115" s="15"/>
      <c r="LOK115" s="15"/>
      <c r="LOL115" s="15"/>
      <c r="LOM115" s="15"/>
      <c r="LON115" s="15"/>
      <c r="LOO115" s="15"/>
      <c r="LOP115" s="15"/>
      <c r="LOQ115" s="15"/>
      <c r="LOR115" s="15"/>
      <c r="LOS115" s="15"/>
      <c r="LOT115" s="15"/>
      <c r="LOU115" s="15"/>
      <c r="LOV115" s="15"/>
      <c r="LOW115" s="15"/>
      <c r="LOX115" s="15"/>
      <c r="LOY115" s="15"/>
      <c r="LOZ115" s="15"/>
      <c r="LPA115" s="15"/>
      <c r="LPB115" s="15"/>
      <c r="LPC115" s="15"/>
      <c r="LPD115" s="15"/>
      <c r="LPE115" s="15"/>
      <c r="LPF115" s="15"/>
      <c r="LPG115" s="15"/>
      <c r="LPH115" s="15"/>
      <c r="LPI115" s="15"/>
      <c r="LPJ115" s="15"/>
      <c r="LPK115" s="15"/>
      <c r="LPL115" s="15"/>
      <c r="LPM115" s="15"/>
      <c r="LPN115" s="15"/>
      <c r="LPO115" s="15"/>
      <c r="LPP115" s="15"/>
      <c r="LPQ115" s="15"/>
      <c r="LPR115" s="15"/>
      <c r="LPS115" s="15"/>
      <c r="LPT115" s="15"/>
      <c r="LPU115" s="15"/>
      <c r="LPV115" s="15"/>
      <c r="LPW115" s="15"/>
      <c r="LPX115" s="15"/>
      <c r="LPY115" s="15"/>
      <c r="LPZ115" s="15"/>
      <c r="LQA115" s="15"/>
      <c r="LQB115" s="15"/>
      <c r="LQC115" s="15"/>
      <c r="LQD115" s="15"/>
      <c r="LQE115" s="15"/>
      <c r="LQF115" s="15"/>
      <c r="LQG115" s="15"/>
      <c r="LQH115" s="15"/>
      <c r="LQI115" s="15"/>
      <c r="LQJ115" s="15"/>
      <c r="LQK115" s="15"/>
      <c r="LQL115" s="15"/>
      <c r="LQM115" s="15"/>
      <c r="LQN115" s="15"/>
      <c r="LQO115" s="15"/>
      <c r="LQP115" s="15"/>
      <c r="LQQ115" s="15"/>
      <c r="LQR115" s="15"/>
      <c r="LQS115" s="15"/>
      <c r="LQT115" s="15"/>
      <c r="LQU115" s="15"/>
      <c r="LQV115" s="15"/>
      <c r="LQW115" s="15"/>
      <c r="LQX115" s="15"/>
      <c r="LQY115" s="15"/>
      <c r="LQZ115" s="15"/>
      <c r="LRA115" s="15"/>
      <c r="LRB115" s="15"/>
      <c r="LRC115" s="15"/>
      <c r="LRD115" s="15"/>
      <c r="LRE115" s="15"/>
      <c r="LRF115" s="15"/>
      <c r="LRG115" s="15"/>
      <c r="LRH115" s="15"/>
      <c r="LRI115" s="15"/>
      <c r="LRJ115" s="15"/>
      <c r="LRK115" s="15"/>
      <c r="LRL115" s="15"/>
      <c r="LRM115" s="15"/>
      <c r="LRN115" s="15"/>
      <c r="LRO115" s="15"/>
      <c r="LRP115" s="15"/>
      <c r="LRQ115" s="15"/>
      <c r="LRR115" s="15"/>
      <c r="LRS115" s="15"/>
      <c r="LRT115" s="15"/>
      <c r="LRU115" s="15"/>
      <c r="LRV115" s="15"/>
      <c r="LRW115" s="15"/>
      <c r="LRX115" s="15"/>
      <c r="LRY115" s="15"/>
      <c r="LRZ115" s="15"/>
      <c r="LSA115" s="15"/>
      <c r="LSB115" s="15"/>
      <c r="LSC115" s="15"/>
      <c r="LSD115" s="15"/>
      <c r="LSE115" s="15"/>
      <c r="LSF115" s="15"/>
      <c r="LSG115" s="15"/>
      <c r="LSH115" s="15"/>
      <c r="LSI115" s="15"/>
      <c r="LSJ115" s="15"/>
      <c r="LSK115" s="15"/>
      <c r="LSL115" s="15"/>
      <c r="LSM115" s="15"/>
      <c r="LSN115" s="15"/>
      <c r="LSO115" s="15"/>
      <c r="LSP115" s="15"/>
      <c r="LSQ115" s="15"/>
      <c r="LSR115" s="15"/>
      <c r="LSS115" s="15"/>
      <c r="LST115" s="15"/>
      <c r="LSU115" s="15"/>
      <c r="LSV115" s="15"/>
      <c r="LSW115" s="15"/>
      <c r="LSX115" s="15"/>
      <c r="LSY115" s="15"/>
      <c r="LSZ115" s="15"/>
      <c r="LTA115" s="15"/>
      <c r="LTB115" s="15"/>
      <c r="LTC115" s="15"/>
      <c r="LTD115" s="15"/>
      <c r="LTE115" s="15"/>
      <c r="LTF115" s="15"/>
      <c r="LTG115" s="15"/>
      <c r="LTH115" s="15"/>
      <c r="LTI115" s="15"/>
      <c r="LTJ115" s="15"/>
      <c r="LTK115" s="15"/>
      <c r="LTL115" s="15"/>
      <c r="LTM115" s="15"/>
      <c r="LTN115" s="15"/>
      <c r="LTO115" s="15"/>
      <c r="LTP115" s="15"/>
      <c r="LTQ115" s="15"/>
      <c r="LTR115" s="15"/>
      <c r="LTS115" s="15"/>
      <c r="LTT115" s="15"/>
      <c r="LTU115" s="15"/>
      <c r="LTV115" s="15"/>
      <c r="LTW115" s="15"/>
      <c r="LTX115" s="15"/>
      <c r="LTY115" s="15"/>
      <c r="LTZ115" s="15"/>
      <c r="LUA115" s="15"/>
      <c r="LUB115" s="15"/>
      <c r="LUC115" s="15"/>
      <c r="LUD115" s="15"/>
      <c r="LUE115" s="15"/>
      <c r="LUF115" s="15"/>
      <c r="LUG115" s="15"/>
      <c r="LUH115" s="15"/>
      <c r="LUI115" s="15"/>
      <c r="LUJ115" s="15"/>
      <c r="LUK115" s="15"/>
      <c r="LUL115" s="15"/>
      <c r="LUM115" s="15"/>
      <c r="LUN115" s="15"/>
      <c r="LUO115" s="15"/>
      <c r="LUP115" s="15"/>
      <c r="LUQ115" s="15"/>
      <c r="LUR115" s="15"/>
      <c r="LUS115" s="15"/>
      <c r="LUT115" s="15"/>
      <c r="LUU115" s="15"/>
      <c r="LUV115" s="15"/>
      <c r="LUW115" s="15"/>
      <c r="LUX115" s="15"/>
      <c r="LUY115" s="15"/>
      <c r="LUZ115" s="15"/>
      <c r="LVA115" s="15"/>
      <c r="LVB115" s="15"/>
      <c r="LVC115" s="15"/>
      <c r="LVD115" s="15"/>
      <c r="LVE115" s="15"/>
      <c r="LVF115" s="15"/>
      <c r="LVG115" s="15"/>
      <c r="LVH115" s="15"/>
      <c r="LVI115" s="15"/>
      <c r="LVJ115" s="15"/>
      <c r="LVK115" s="15"/>
      <c r="LVL115" s="15"/>
      <c r="LVM115" s="15"/>
      <c r="LVN115" s="15"/>
      <c r="LVO115" s="15"/>
      <c r="LVP115" s="15"/>
      <c r="LVQ115" s="15"/>
      <c r="LVR115" s="15"/>
      <c r="LVS115" s="15"/>
      <c r="LVT115" s="15"/>
      <c r="LVU115" s="15"/>
      <c r="LVV115" s="15"/>
      <c r="LVW115" s="15"/>
      <c r="LVX115" s="15"/>
      <c r="LVY115" s="15"/>
      <c r="LVZ115" s="15"/>
      <c r="LWA115" s="15"/>
      <c r="LWB115" s="15"/>
      <c r="LWC115" s="15"/>
      <c r="LWD115" s="15"/>
      <c r="LWE115" s="15"/>
      <c r="LWF115" s="15"/>
      <c r="LWG115" s="15"/>
      <c r="LWH115" s="15"/>
      <c r="LWI115" s="15"/>
      <c r="LWJ115" s="15"/>
      <c r="LWK115" s="15"/>
      <c r="LWL115" s="15"/>
      <c r="LWM115" s="15"/>
      <c r="LWN115" s="15"/>
      <c r="LWO115" s="15"/>
      <c r="LWP115" s="15"/>
      <c r="LWQ115" s="15"/>
      <c r="LWR115" s="15"/>
      <c r="LWS115" s="15"/>
      <c r="LWT115" s="15"/>
      <c r="LWU115" s="15"/>
      <c r="LWV115" s="15"/>
      <c r="LWW115" s="15"/>
      <c r="LWX115" s="15"/>
      <c r="LWY115" s="15"/>
      <c r="LWZ115" s="15"/>
      <c r="LXA115" s="15"/>
      <c r="LXB115" s="15"/>
      <c r="LXC115" s="15"/>
      <c r="LXD115" s="15"/>
      <c r="LXE115" s="15"/>
      <c r="LXF115" s="15"/>
      <c r="LXG115" s="15"/>
      <c r="LXH115" s="15"/>
      <c r="LXI115" s="15"/>
      <c r="LXJ115" s="15"/>
      <c r="LXK115" s="15"/>
      <c r="LXL115" s="15"/>
      <c r="LXM115" s="15"/>
      <c r="LXN115" s="15"/>
      <c r="LXO115" s="15"/>
      <c r="LXP115" s="15"/>
      <c r="LXQ115" s="15"/>
      <c r="LXR115" s="15"/>
      <c r="LXS115" s="15"/>
      <c r="LXT115" s="15"/>
      <c r="LXU115" s="15"/>
      <c r="LXV115" s="15"/>
      <c r="LXW115" s="15"/>
      <c r="LXX115" s="15"/>
      <c r="LXY115" s="15"/>
      <c r="LXZ115" s="15"/>
      <c r="LYA115" s="15"/>
      <c r="LYB115" s="15"/>
      <c r="LYC115" s="15"/>
      <c r="LYD115" s="15"/>
      <c r="LYE115" s="15"/>
      <c r="LYF115" s="15"/>
      <c r="LYG115" s="15"/>
      <c r="LYH115" s="15"/>
      <c r="LYI115" s="15"/>
      <c r="LYJ115" s="15"/>
      <c r="LYK115" s="15"/>
      <c r="LYL115" s="15"/>
      <c r="LYM115" s="15"/>
      <c r="LYN115" s="15"/>
      <c r="LYO115" s="15"/>
      <c r="LYP115" s="15"/>
      <c r="LYQ115" s="15"/>
      <c r="LYR115" s="15"/>
      <c r="LYS115" s="15"/>
      <c r="LYT115" s="15"/>
      <c r="LYU115" s="15"/>
      <c r="LYV115" s="15"/>
      <c r="LYW115" s="15"/>
      <c r="LYX115" s="15"/>
      <c r="LYY115" s="15"/>
      <c r="LYZ115" s="15"/>
      <c r="LZA115" s="15"/>
      <c r="LZB115" s="15"/>
      <c r="LZC115" s="15"/>
      <c r="LZD115" s="15"/>
      <c r="LZE115" s="15"/>
      <c r="LZF115" s="15"/>
      <c r="LZG115" s="15"/>
      <c r="LZH115" s="15"/>
      <c r="LZI115" s="15"/>
      <c r="LZJ115" s="15"/>
      <c r="LZK115" s="15"/>
      <c r="LZL115" s="15"/>
      <c r="LZM115" s="15"/>
      <c r="LZN115" s="15"/>
      <c r="LZO115" s="15"/>
      <c r="LZP115" s="15"/>
      <c r="LZQ115" s="15"/>
      <c r="LZR115" s="15"/>
      <c r="LZS115" s="15"/>
      <c r="LZT115" s="15"/>
      <c r="LZU115" s="15"/>
      <c r="LZV115" s="15"/>
      <c r="LZW115" s="15"/>
      <c r="LZX115" s="15"/>
      <c r="LZY115" s="15"/>
      <c r="LZZ115" s="15"/>
      <c r="MAA115" s="15"/>
      <c r="MAB115" s="15"/>
      <c r="MAC115" s="15"/>
      <c r="MAD115" s="15"/>
      <c r="MAE115" s="15"/>
      <c r="MAF115" s="15"/>
      <c r="MAG115" s="15"/>
      <c r="MAH115" s="15"/>
      <c r="MAI115" s="15"/>
      <c r="MAJ115" s="15"/>
      <c r="MAK115" s="15"/>
      <c r="MAL115" s="15"/>
      <c r="MAM115" s="15"/>
      <c r="MAN115" s="15"/>
      <c r="MAO115" s="15"/>
      <c r="MAP115" s="15"/>
      <c r="MAQ115" s="15"/>
      <c r="MAR115" s="15"/>
      <c r="MAS115" s="15"/>
      <c r="MAT115" s="15"/>
      <c r="MAU115" s="15"/>
      <c r="MAV115" s="15"/>
      <c r="MAW115" s="15"/>
      <c r="MAX115" s="15"/>
      <c r="MAY115" s="15"/>
      <c r="MAZ115" s="15"/>
      <c r="MBA115" s="15"/>
      <c r="MBB115" s="15"/>
      <c r="MBC115" s="15"/>
      <c r="MBD115" s="15"/>
      <c r="MBE115" s="15"/>
      <c r="MBF115" s="15"/>
      <c r="MBG115" s="15"/>
      <c r="MBH115" s="15"/>
      <c r="MBI115" s="15"/>
      <c r="MBJ115" s="15"/>
      <c r="MBK115" s="15"/>
      <c r="MBL115" s="15"/>
      <c r="MBM115" s="15"/>
      <c r="MBN115" s="15"/>
      <c r="MBO115" s="15"/>
      <c r="MBP115" s="15"/>
      <c r="MBQ115" s="15"/>
      <c r="MBR115" s="15"/>
      <c r="MBS115" s="15"/>
      <c r="MBT115" s="15"/>
      <c r="MBU115" s="15"/>
      <c r="MBV115" s="15"/>
      <c r="MBW115" s="15"/>
      <c r="MBX115" s="15"/>
      <c r="MBY115" s="15"/>
      <c r="MBZ115" s="15"/>
      <c r="MCA115" s="15"/>
      <c r="MCB115" s="15"/>
      <c r="MCC115" s="15"/>
      <c r="MCD115" s="15"/>
      <c r="MCE115" s="15"/>
      <c r="MCF115" s="15"/>
      <c r="MCG115" s="15"/>
      <c r="MCH115" s="15"/>
      <c r="MCI115" s="15"/>
      <c r="MCJ115" s="15"/>
      <c r="MCK115" s="15"/>
      <c r="MCL115" s="15"/>
      <c r="MCM115" s="15"/>
      <c r="MCN115" s="15"/>
      <c r="MCO115" s="15"/>
      <c r="MCP115" s="15"/>
      <c r="MCQ115" s="15"/>
      <c r="MCR115" s="15"/>
      <c r="MCS115" s="15"/>
      <c r="MCT115" s="15"/>
      <c r="MCU115" s="15"/>
      <c r="MCV115" s="15"/>
      <c r="MCW115" s="15"/>
      <c r="MCX115" s="15"/>
      <c r="MCY115" s="15"/>
      <c r="MCZ115" s="15"/>
      <c r="MDA115" s="15"/>
      <c r="MDB115" s="15"/>
      <c r="MDC115" s="15"/>
      <c r="MDD115" s="15"/>
      <c r="MDE115" s="15"/>
      <c r="MDF115" s="15"/>
      <c r="MDG115" s="15"/>
      <c r="MDH115" s="15"/>
      <c r="MDI115" s="15"/>
      <c r="MDJ115" s="15"/>
      <c r="MDK115" s="15"/>
      <c r="MDL115" s="15"/>
      <c r="MDM115" s="15"/>
      <c r="MDN115" s="15"/>
      <c r="MDO115" s="15"/>
      <c r="MDP115" s="15"/>
      <c r="MDQ115" s="15"/>
      <c r="MDR115" s="15"/>
      <c r="MDS115" s="15"/>
      <c r="MDT115" s="15"/>
      <c r="MDU115" s="15"/>
      <c r="MDV115" s="15"/>
      <c r="MDW115" s="15"/>
      <c r="MDX115" s="15"/>
      <c r="MDY115" s="15"/>
      <c r="MDZ115" s="15"/>
      <c r="MEA115" s="15"/>
      <c r="MEB115" s="15"/>
      <c r="MEC115" s="15"/>
      <c r="MED115" s="15"/>
      <c r="MEE115" s="15"/>
      <c r="MEF115" s="15"/>
      <c r="MEG115" s="15"/>
      <c r="MEH115" s="15"/>
      <c r="MEI115" s="15"/>
      <c r="MEJ115" s="15"/>
      <c r="MEK115" s="15"/>
      <c r="MEL115" s="15"/>
      <c r="MEM115" s="15"/>
      <c r="MEN115" s="15"/>
      <c r="MEO115" s="15"/>
      <c r="MEP115" s="15"/>
      <c r="MEQ115" s="15"/>
      <c r="MER115" s="15"/>
      <c r="MES115" s="15"/>
      <c r="MET115" s="15"/>
      <c r="MEU115" s="15"/>
      <c r="MEV115" s="15"/>
      <c r="MEW115" s="15"/>
      <c r="MEX115" s="15"/>
      <c r="MEY115" s="15"/>
      <c r="MEZ115" s="15"/>
      <c r="MFA115" s="15"/>
      <c r="MFB115" s="15"/>
      <c r="MFC115" s="15"/>
      <c r="MFD115" s="15"/>
      <c r="MFE115" s="15"/>
      <c r="MFF115" s="15"/>
      <c r="MFG115" s="15"/>
      <c r="MFH115" s="15"/>
      <c r="MFI115" s="15"/>
      <c r="MFJ115" s="15"/>
      <c r="MFK115" s="15"/>
      <c r="MFL115" s="15"/>
      <c r="MFM115" s="15"/>
      <c r="MFN115" s="15"/>
      <c r="MFO115" s="15"/>
      <c r="MFP115" s="15"/>
      <c r="MFQ115" s="15"/>
      <c r="MFR115" s="15"/>
      <c r="MFS115" s="15"/>
      <c r="MFT115" s="15"/>
      <c r="MFU115" s="15"/>
      <c r="MFV115" s="15"/>
      <c r="MFW115" s="15"/>
      <c r="MFX115" s="15"/>
      <c r="MFY115" s="15"/>
      <c r="MFZ115" s="15"/>
      <c r="MGA115" s="15"/>
      <c r="MGB115" s="15"/>
      <c r="MGC115" s="15"/>
      <c r="MGD115" s="15"/>
      <c r="MGE115" s="15"/>
      <c r="MGF115" s="15"/>
      <c r="MGG115" s="15"/>
      <c r="MGH115" s="15"/>
      <c r="MGI115" s="15"/>
      <c r="MGJ115" s="15"/>
      <c r="MGK115" s="15"/>
      <c r="MGL115" s="15"/>
      <c r="MGM115" s="15"/>
      <c r="MGN115" s="15"/>
      <c r="MGO115" s="15"/>
      <c r="MGP115" s="15"/>
      <c r="MGQ115" s="15"/>
      <c r="MGR115" s="15"/>
      <c r="MGS115" s="15"/>
      <c r="MGT115" s="15"/>
      <c r="MGU115" s="15"/>
      <c r="MGV115" s="15"/>
      <c r="MGW115" s="15"/>
      <c r="MGX115" s="15"/>
      <c r="MGY115" s="15"/>
      <c r="MGZ115" s="15"/>
      <c r="MHA115" s="15"/>
      <c r="MHB115" s="15"/>
      <c r="MHC115" s="15"/>
      <c r="MHD115" s="15"/>
      <c r="MHE115" s="15"/>
      <c r="MHF115" s="15"/>
      <c r="MHG115" s="15"/>
      <c r="MHH115" s="15"/>
      <c r="MHI115" s="15"/>
      <c r="MHJ115" s="15"/>
      <c r="MHK115" s="15"/>
      <c r="MHL115" s="15"/>
      <c r="MHM115" s="15"/>
      <c r="MHN115" s="15"/>
      <c r="MHO115" s="15"/>
      <c r="MHP115" s="15"/>
      <c r="MHQ115" s="15"/>
      <c r="MHR115" s="15"/>
      <c r="MHS115" s="15"/>
      <c r="MHT115" s="15"/>
      <c r="MHU115" s="15"/>
      <c r="MHV115" s="15"/>
      <c r="MHW115" s="15"/>
      <c r="MHX115" s="15"/>
      <c r="MHY115" s="15"/>
      <c r="MHZ115" s="15"/>
      <c r="MIA115" s="15"/>
      <c r="MIB115" s="15"/>
      <c r="MIC115" s="15"/>
      <c r="MID115" s="15"/>
      <c r="MIE115" s="15"/>
      <c r="MIF115" s="15"/>
      <c r="MIG115" s="15"/>
      <c r="MIH115" s="15"/>
      <c r="MII115" s="15"/>
      <c r="MIJ115" s="15"/>
      <c r="MIK115" s="15"/>
      <c r="MIL115" s="15"/>
      <c r="MIM115" s="15"/>
      <c r="MIN115" s="15"/>
      <c r="MIO115" s="15"/>
      <c r="MIP115" s="15"/>
      <c r="MIQ115" s="15"/>
      <c r="MIR115" s="15"/>
      <c r="MIS115" s="15"/>
      <c r="MIT115" s="15"/>
      <c r="MIU115" s="15"/>
      <c r="MIV115" s="15"/>
      <c r="MIW115" s="15"/>
      <c r="MIX115" s="15"/>
      <c r="MIY115" s="15"/>
      <c r="MIZ115" s="15"/>
      <c r="MJA115" s="15"/>
      <c r="MJB115" s="15"/>
      <c r="MJC115" s="15"/>
      <c r="MJD115" s="15"/>
      <c r="MJE115" s="15"/>
      <c r="MJF115" s="15"/>
      <c r="MJG115" s="15"/>
      <c r="MJH115" s="15"/>
      <c r="MJI115" s="15"/>
      <c r="MJJ115" s="15"/>
      <c r="MJK115" s="15"/>
      <c r="MJL115" s="15"/>
      <c r="MJM115" s="15"/>
      <c r="MJN115" s="15"/>
      <c r="MJO115" s="15"/>
      <c r="MJP115" s="15"/>
      <c r="MJQ115" s="15"/>
      <c r="MJR115" s="15"/>
      <c r="MJS115" s="15"/>
      <c r="MJT115" s="15"/>
      <c r="MJU115" s="15"/>
      <c r="MJV115" s="15"/>
      <c r="MJW115" s="15"/>
      <c r="MJX115" s="15"/>
      <c r="MJY115" s="15"/>
      <c r="MJZ115" s="15"/>
      <c r="MKA115" s="15"/>
      <c r="MKB115" s="15"/>
      <c r="MKC115" s="15"/>
      <c r="MKD115" s="15"/>
      <c r="MKE115" s="15"/>
      <c r="MKF115" s="15"/>
      <c r="MKG115" s="15"/>
      <c r="MKH115" s="15"/>
      <c r="MKI115" s="15"/>
      <c r="MKJ115" s="15"/>
      <c r="MKK115" s="15"/>
      <c r="MKL115" s="15"/>
      <c r="MKM115" s="15"/>
      <c r="MKN115" s="15"/>
      <c r="MKO115" s="15"/>
      <c r="MKP115" s="15"/>
      <c r="MKQ115" s="15"/>
      <c r="MKR115" s="15"/>
      <c r="MKS115" s="15"/>
      <c r="MKT115" s="15"/>
      <c r="MKU115" s="15"/>
      <c r="MKV115" s="15"/>
      <c r="MKW115" s="15"/>
      <c r="MKX115" s="15"/>
      <c r="MKY115" s="15"/>
      <c r="MKZ115" s="15"/>
      <c r="MLA115" s="15"/>
      <c r="MLB115" s="15"/>
      <c r="MLC115" s="15"/>
      <c r="MLD115" s="15"/>
      <c r="MLE115" s="15"/>
      <c r="MLF115" s="15"/>
      <c r="MLG115" s="15"/>
      <c r="MLH115" s="15"/>
      <c r="MLI115" s="15"/>
      <c r="MLJ115" s="15"/>
      <c r="MLK115" s="15"/>
      <c r="MLL115" s="15"/>
      <c r="MLM115" s="15"/>
      <c r="MLN115" s="15"/>
      <c r="MLO115" s="15"/>
      <c r="MLP115" s="15"/>
      <c r="MLQ115" s="15"/>
      <c r="MLR115" s="15"/>
      <c r="MLS115" s="15"/>
      <c r="MLT115" s="15"/>
      <c r="MLU115" s="15"/>
      <c r="MLV115" s="15"/>
      <c r="MLW115" s="15"/>
      <c r="MLX115" s="15"/>
      <c r="MLY115" s="15"/>
      <c r="MLZ115" s="15"/>
      <c r="MMA115" s="15"/>
      <c r="MMB115" s="15"/>
      <c r="MMC115" s="15"/>
      <c r="MMD115" s="15"/>
      <c r="MME115" s="15"/>
      <c r="MMF115" s="15"/>
      <c r="MMG115" s="15"/>
      <c r="MMH115" s="15"/>
      <c r="MMI115" s="15"/>
      <c r="MMJ115" s="15"/>
      <c r="MMK115" s="15"/>
      <c r="MML115" s="15"/>
      <c r="MMM115" s="15"/>
      <c r="MMN115" s="15"/>
      <c r="MMO115" s="15"/>
      <c r="MMP115" s="15"/>
      <c r="MMQ115" s="15"/>
      <c r="MMR115" s="15"/>
      <c r="MMS115" s="15"/>
      <c r="MMT115" s="15"/>
      <c r="MMU115" s="15"/>
      <c r="MMV115" s="15"/>
      <c r="MMW115" s="15"/>
      <c r="MMX115" s="15"/>
      <c r="MMY115" s="15"/>
      <c r="MMZ115" s="15"/>
      <c r="MNA115" s="15"/>
      <c r="MNB115" s="15"/>
      <c r="MNC115" s="15"/>
      <c r="MND115" s="15"/>
      <c r="MNE115" s="15"/>
      <c r="MNF115" s="15"/>
      <c r="MNG115" s="15"/>
      <c r="MNH115" s="15"/>
      <c r="MNI115" s="15"/>
      <c r="MNJ115" s="15"/>
      <c r="MNK115" s="15"/>
      <c r="MNL115" s="15"/>
      <c r="MNM115" s="15"/>
      <c r="MNN115" s="15"/>
      <c r="MNO115" s="15"/>
      <c r="MNP115" s="15"/>
      <c r="MNQ115" s="15"/>
      <c r="MNR115" s="15"/>
      <c r="MNS115" s="15"/>
      <c r="MNT115" s="15"/>
      <c r="MNU115" s="15"/>
      <c r="MNV115" s="15"/>
      <c r="MNW115" s="15"/>
      <c r="MNX115" s="15"/>
      <c r="MNY115" s="15"/>
      <c r="MNZ115" s="15"/>
      <c r="MOA115" s="15"/>
      <c r="MOB115" s="15"/>
      <c r="MOC115" s="15"/>
      <c r="MOD115" s="15"/>
      <c r="MOE115" s="15"/>
      <c r="MOF115" s="15"/>
      <c r="MOG115" s="15"/>
      <c r="MOH115" s="15"/>
      <c r="MOI115" s="15"/>
      <c r="MOJ115" s="15"/>
      <c r="MOK115" s="15"/>
      <c r="MOL115" s="15"/>
      <c r="MOM115" s="15"/>
      <c r="MON115" s="15"/>
      <c r="MOO115" s="15"/>
      <c r="MOP115" s="15"/>
      <c r="MOQ115" s="15"/>
      <c r="MOR115" s="15"/>
      <c r="MOS115" s="15"/>
      <c r="MOT115" s="15"/>
      <c r="MOU115" s="15"/>
      <c r="MOV115" s="15"/>
      <c r="MOW115" s="15"/>
      <c r="MOX115" s="15"/>
      <c r="MOY115" s="15"/>
      <c r="MOZ115" s="15"/>
      <c r="MPA115" s="15"/>
      <c r="MPB115" s="15"/>
      <c r="MPC115" s="15"/>
      <c r="MPD115" s="15"/>
      <c r="MPE115" s="15"/>
      <c r="MPF115" s="15"/>
      <c r="MPG115" s="15"/>
      <c r="MPH115" s="15"/>
      <c r="MPI115" s="15"/>
      <c r="MPJ115" s="15"/>
      <c r="MPK115" s="15"/>
      <c r="MPL115" s="15"/>
      <c r="MPM115" s="15"/>
      <c r="MPN115" s="15"/>
      <c r="MPO115" s="15"/>
      <c r="MPP115" s="15"/>
      <c r="MPQ115" s="15"/>
      <c r="MPR115" s="15"/>
      <c r="MPS115" s="15"/>
      <c r="MPT115" s="15"/>
      <c r="MPU115" s="15"/>
      <c r="MPV115" s="15"/>
      <c r="MPW115" s="15"/>
      <c r="MPX115" s="15"/>
      <c r="MPY115" s="15"/>
      <c r="MPZ115" s="15"/>
      <c r="MQA115" s="15"/>
      <c r="MQB115" s="15"/>
      <c r="MQC115" s="15"/>
      <c r="MQD115" s="15"/>
      <c r="MQE115" s="15"/>
      <c r="MQF115" s="15"/>
      <c r="MQG115" s="15"/>
      <c r="MQH115" s="15"/>
      <c r="MQI115" s="15"/>
      <c r="MQJ115" s="15"/>
      <c r="MQK115" s="15"/>
      <c r="MQL115" s="15"/>
      <c r="MQM115" s="15"/>
      <c r="MQN115" s="15"/>
      <c r="MQO115" s="15"/>
      <c r="MQP115" s="15"/>
      <c r="MQQ115" s="15"/>
      <c r="MQR115" s="15"/>
      <c r="MQS115" s="15"/>
      <c r="MQT115" s="15"/>
      <c r="MQU115" s="15"/>
      <c r="MQV115" s="15"/>
      <c r="MQW115" s="15"/>
      <c r="MQX115" s="15"/>
      <c r="MQY115" s="15"/>
      <c r="MQZ115" s="15"/>
      <c r="MRA115" s="15"/>
      <c r="MRB115" s="15"/>
      <c r="MRC115" s="15"/>
      <c r="MRD115" s="15"/>
      <c r="MRE115" s="15"/>
      <c r="MRF115" s="15"/>
      <c r="MRG115" s="15"/>
      <c r="MRH115" s="15"/>
      <c r="MRI115" s="15"/>
      <c r="MRJ115" s="15"/>
      <c r="MRK115" s="15"/>
      <c r="MRL115" s="15"/>
      <c r="MRM115" s="15"/>
      <c r="MRN115" s="15"/>
      <c r="MRO115" s="15"/>
      <c r="MRP115" s="15"/>
      <c r="MRQ115" s="15"/>
      <c r="MRR115" s="15"/>
      <c r="MRS115" s="15"/>
      <c r="MRT115" s="15"/>
      <c r="MRU115" s="15"/>
      <c r="MRV115" s="15"/>
      <c r="MRW115" s="15"/>
      <c r="MRX115" s="15"/>
      <c r="MRY115" s="15"/>
      <c r="MRZ115" s="15"/>
      <c r="MSA115" s="15"/>
      <c r="MSB115" s="15"/>
      <c r="MSC115" s="15"/>
      <c r="MSD115" s="15"/>
      <c r="MSE115" s="15"/>
      <c r="MSF115" s="15"/>
      <c r="MSG115" s="15"/>
      <c r="MSH115" s="15"/>
      <c r="MSI115" s="15"/>
      <c r="MSJ115" s="15"/>
      <c r="MSK115" s="15"/>
      <c r="MSL115" s="15"/>
      <c r="MSM115" s="15"/>
      <c r="MSN115" s="15"/>
      <c r="MSO115" s="15"/>
      <c r="MSP115" s="15"/>
      <c r="MSQ115" s="15"/>
      <c r="MSR115" s="15"/>
      <c r="MSS115" s="15"/>
      <c r="MST115" s="15"/>
      <c r="MSU115" s="15"/>
      <c r="MSV115" s="15"/>
      <c r="MSW115" s="15"/>
      <c r="MSX115" s="15"/>
      <c r="MSY115" s="15"/>
      <c r="MSZ115" s="15"/>
      <c r="MTA115" s="15"/>
      <c r="MTB115" s="15"/>
      <c r="MTC115" s="15"/>
      <c r="MTD115" s="15"/>
      <c r="MTE115" s="15"/>
      <c r="MTF115" s="15"/>
      <c r="MTG115" s="15"/>
      <c r="MTH115" s="15"/>
      <c r="MTI115" s="15"/>
      <c r="MTJ115" s="15"/>
      <c r="MTK115" s="15"/>
      <c r="MTL115" s="15"/>
      <c r="MTM115" s="15"/>
      <c r="MTN115" s="15"/>
      <c r="MTO115" s="15"/>
      <c r="MTP115" s="15"/>
      <c r="MTQ115" s="15"/>
      <c r="MTR115" s="15"/>
      <c r="MTS115" s="15"/>
      <c r="MTT115" s="15"/>
      <c r="MTU115" s="15"/>
      <c r="MTV115" s="15"/>
      <c r="MTW115" s="15"/>
      <c r="MTX115" s="15"/>
      <c r="MTY115" s="15"/>
      <c r="MTZ115" s="15"/>
      <c r="MUA115" s="15"/>
      <c r="MUB115" s="15"/>
      <c r="MUC115" s="15"/>
      <c r="MUD115" s="15"/>
      <c r="MUE115" s="15"/>
      <c r="MUF115" s="15"/>
      <c r="MUG115" s="15"/>
      <c r="MUH115" s="15"/>
      <c r="MUI115" s="15"/>
      <c r="MUJ115" s="15"/>
      <c r="MUK115" s="15"/>
      <c r="MUL115" s="15"/>
      <c r="MUM115" s="15"/>
      <c r="MUN115" s="15"/>
      <c r="MUO115" s="15"/>
      <c r="MUP115" s="15"/>
      <c r="MUQ115" s="15"/>
      <c r="MUR115" s="15"/>
      <c r="MUS115" s="15"/>
      <c r="MUT115" s="15"/>
      <c r="MUU115" s="15"/>
      <c r="MUV115" s="15"/>
      <c r="MUW115" s="15"/>
      <c r="MUX115" s="15"/>
      <c r="MUY115" s="15"/>
      <c r="MUZ115" s="15"/>
      <c r="MVA115" s="15"/>
      <c r="MVB115" s="15"/>
      <c r="MVC115" s="15"/>
      <c r="MVD115" s="15"/>
      <c r="MVE115" s="15"/>
      <c r="MVF115" s="15"/>
      <c r="MVG115" s="15"/>
      <c r="MVH115" s="15"/>
      <c r="MVI115" s="15"/>
      <c r="MVJ115" s="15"/>
      <c r="MVK115" s="15"/>
      <c r="MVL115" s="15"/>
      <c r="MVM115" s="15"/>
      <c r="MVN115" s="15"/>
      <c r="MVO115" s="15"/>
      <c r="MVP115" s="15"/>
      <c r="MVQ115" s="15"/>
      <c r="MVR115" s="15"/>
      <c r="MVS115" s="15"/>
      <c r="MVT115" s="15"/>
      <c r="MVU115" s="15"/>
      <c r="MVV115" s="15"/>
      <c r="MVW115" s="15"/>
      <c r="MVX115" s="15"/>
      <c r="MVY115" s="15"/>
      <c r="MVZ115" s="15"/>
      <c r="MWA115" s="15"/>
      <c r="MWB115" s="15"/>
      <c r="MWC115" s="15"/>
      <c r="MWD115" s="15"/>
      <c r="MWE115" s="15"/>
      <c r="MWF115" s="15"/>
      <c r="MWG115" s="15"/>
      <c r="MWH115" s="15"/>
      <c r="MWI115" s="15"/>
      <c r="MWJ115" s="15"/>
      <c r="MWK115" s="15"/>
      <c r="MWL115" s="15"/>
      <c r="MWM115" s="15"/>
      <c r="MWN115" s="15"/>
      <c r="MWO115" s="15"/>
      <c r="MWP115" s="15"/>
      <c r="MWQ115" s="15"/>
      <c r="MWR115" s="15"/>
      <c r="MWS115" s="15"/>
      <c r="MWT115" s="15"/>
      <c r="MWU115" s="15"/>
      <c r="MWV115" s="15"/>
      <c r="MWW115" s="15"/>
      <c r="MWX115" s="15"/>
      <c r="MWY115" s="15"/>
      <c r="MWZ115" s="15"/>
      <c r="MXA115" s="15"/>
      <c r="MXB115" s="15"/>
      <c r="MXC115" s="15"/>
      <c r="MXD115" s="15"/>
      <c r="MXE115" s="15"/>
      <c r="MXF115" s="15"/>
      <c r="MXG115" s="15"/>
      <c r="MXH115" s="15"/>
      <c r="MXI115" s="15"/>
      <c r="MXJ115" s="15"/>
      <c r="MXK115" s="15"/>
      <c r="MXL115" s="15"/>
      <c r="MXM115" s="15"/>
      <c r="MXN115" s="15"/>
      <c r="MXO115" s="15"/>
      <c r="MXP115" s="15"/>
      <c r="MXQ115" s="15"/>
      <c r="MXR115" s="15"/>
      <c r="MXS115" s="15"/>
      <c r="MXT115" s="15"/>
      <c r="MXU115" s="15"/>
      <c r="MXV115" s="15"/>
      <c r="MXW115" s="15"/>
      <c r="MXX115" s="15"/>
      <c r="MXY115" s="15"/>
      <c r="MXZ115" s="15"/>
      <c r="MYA115" s="15"/>
      <c r="MYB115" s="15"/>
      <c r="MYC115" s="15"/>
      <c r="MYD115" s="15"/>
      <c r="MYE115" s="15"/>
      <c r="MYF115" s="15"/>
      <c r="MYG115" s="15"/>
      <c r="MYH115" s="15"/>
      <c r="MYI115" s="15"/>
      <c r="MYJ115" s="15"/>
      <c r="MYK115" s="15"/>
      <c r="MYL115" s="15"/>
      <c r="MYM115" s="15"/>
      <c r="MYN115" s="15"/>
      <c r="MYO115" s="15"/>
      <c r="MYP115" s="15"/>
      <c r="MYQ115" s="15"/>
      <c r="MYR115" s="15"/>
      <c r="MYS115" s="15"/>
      <c r="MYT115" s="15"/>
      <c r="MYU115" s="15"/>
      <c r="MYV115" s="15"/>
      <c r="MYW115" s="15"/>
      <c r="MYX115" s="15"/>
      <c r="MYY115" s="15"/>
      <c r="MYZ115" s="15"/>
      <c r="MZA115" s="15"/>
      <c r="MZB115" s="15"/>
      <c r="MZC115" s="15"/>
      <c r="MZD115" s="15"/>
      <c r="MZE115" s="15"/>
      <c r="MZF115" s="15"/>
      <c r="MZG115" s="15"/>
      <c r="MZH115" s="15"/>
      <c r="MZI115" s="15"/>
      <c r="MZJ115" s="15"/>
      <c r="MZK115" s="15"/>
      <c r="MZL115" s="15"/>
      <c r="MZM115" s="15"/>
      <c r="MZN115" s="15"/>
      <c r="MZO115" s="15"/>
      <c r="MZP115" s="15"/>
      <c r="MZQ115" s="15"/>
      <c r="MZR115" s="15"/>
      <c r="MZS115" s="15"/>
      <c r="MZT115" s="15"/>
      <c r="MZU115" s="15"/>
      <c r="MZV115" s="15"/>
      <c r="MZW115" s="15"/>
      <c r="MZX115" s="15"/>
      <c r="MZY115" s="15"/>
      <c r="MZZ115" s="15"/>
      <c r="NAA115" s="15"/>
      <c r="NAB115" s="15"/>
      <c r="NAC115" s="15"/>
      <c r="NAD115" s="15"/>
      <c r="NAE115" s="15"/>
      <c r="NAF115" s="15"/>
      <c r="NAG115" s="15"/>
      <c r="NAH115" s="15"/>
      <c r="NAI115" s="15"/>
      <c r="NAJ115" s="15"/>
      <c r="NAK115" s="15"/>
      <c r="NAL115" s="15"/>
      <c r="NAM115" s="15"/>
      <c r="NAN115" s="15"/>
      <c r="NAO115" s="15"/>
      <c r="NAP115" s="15"/>
      <c r="NAQ115" s="15"/>
      <c r="NAR115" s="15"/>
      <c r="NAS115" s="15"/>
      <c r="NAT115" s="15"/>
      <c r="NAU115" s="15"/>
      <c r="NAV115" s="15"/>
      <c r="NAW115" s="15"/>
      <c r="NAX115" s="15"/>
      <c r="NAY115" s="15"/>
      <c r="NAZ115" s="15"/>
      <c r="NBA115" s="15"/>
      <c r="NBB115" s="15"/>
      <c r="NBC115" s="15"/>
      <c r="NBD115" s="15"/>
      <c r="NBE115" s="15"/>
      <c r="NBF115" s="15"/>
      <c r="NBG115" s="15"/>
      <c r="NBH115" s="15"/>
      <c r="NBI115" s="15"/>
      <c r="NBJ115" s="15"/>
      <c r="NBK115" s="15"/>
      <c r="NBL115" s="15"/>
      <c r="NBM115" s="15"/>
      <c r="NBN115" s="15"/>
      <c r="NBO115" s="15"/>
      <c r="NBP115" s="15"/>
      <c r="NBQ115" s="15"/>
      <c r="NBR115" s="15"/>
      <c r="NBS115" s="15"/>
      <c r="NBT115" s="15"/>
      <c r="NBU115" s="15"/>
      <c r="NBV115" s="15"/>
      <c r="NBW115" s="15"/>
      <c r="NBX115" s="15"/>
      <c r="NBY115" s="15"/>
      <c r="NBZ115" s="15"/>
      <c r="NCA115" s="15"/>
      <c r="NCB115" s="15"/>
      <c r="NCC115" s="15"/>
      <c r="NCD115" s="15"/>
      <c r="NCE115" s="15"/>
      <c r="NCF115" s="15"/>
      <c r="NCG115" s="15"/>
      <c r="NCH115" s="15"/>
      <c r="NCI115" s="15"/>
      <c r="NCJ115" s="15"/>
      <c r="NCK115" s="15"/>
      <c r="NCL115" s="15"/>
      <c r="NCM115" s="15"/>
      <c r="NCN115" s="15"/>
      <c r="NCO115" s="15"/>
      <c r="NCP115" s="15"/>
      <c r="NCQ115" s="15"/>
      <c r="NCR115" s="15"/>
      <c r="NCS115" s="15"/>
      <c r="NCT115" s="15"/>
      <c r="NCU115" s="15"/>
      <c r="NCV115" s="15"/>
      <c r="NCW115" s="15"/>
      <c r="NCX115" s="15"/>
      <c r="NCY115" s="15"/>
      <c r="NCZ115" s="15"/>
      <c r="NDA115" s="15"/>
      <c r="NDB115" s="15"/>
      <c r="NDC115" s="15"/>
      <c r="NDD115" s="15"/>
      <c r="NDE115" s="15"/>
      <c r="NDF115" s="15"/>
      <c r="NDG115" s="15"/>
      <c r="NDH115" s="15"/>
      <c r="NDI115" s="15"/>
      <c r="NDJ115" s="15"/>
      <c r="NDK115" s="15"/>
      <c r="NDL115" s="15"/>
      <c r="NDM115" s="15"/>
      <c r="NDN115" s="15"/>
      <c r="NDO115" s="15"/>
      <c r="NDP115" s="15"/>
      <c r="NDQ115" s="15"/>
      <c r="NDR115" s="15"/>
      <c r="NDS115" s="15"/>
      <c r="NDT115" s="15"/>
      <c r="NDU115" s="15"/>
      <c r="NDV115" s="15"/>
      <c r="NDW115" s="15"/>
      <c r="NDX115" s="15"/>
      <c r="NDY115" s="15"/>
      <c r="NDZ115" s="15"/>
      <c r="NEA115" s="15"/>
      <c r="NEB115" s="15"/>
      <c r="NEC115" s="15"/>
      <c r="NED115" s="15"/>
      <c r="NEE115" s="15"/>
      <c r="NEF115" s="15"/>
      <c r="NEG115" s="15"/>
      <c r="NEH115" s="15"/>
      <c r="NEI115" s="15"/>
      <c r="NEJ115" s="15"/>
      <c r="NEK115" s="15"/>
      <c r="NEL115" s="15"/>
      <c r="NEM115" s="15"/>
      <c r="NEN115" s="15"/>
      <c r="NEO115" s="15"/>
      <c r="NEP115" s="15"/>
      <c r="NEQ115" s="15"/>
      <c r="NER115" s="15"/>
      <c r="NES115" s="15"/>
      <c r="NET115" s="15"/>
      <c r="NEU115" s="15"/>
      <c r="NEV115" s="15"/>
      <c r="NEW115" s="15"/>
      <c r="NEX115" s="15"/>
      <c r="NEY115" s="15"/>
      <c r="NEZ115" s="15"/>
      <c r="NFA115" s="15"/>
      <c r="NFB115" s="15"/>
      <c r="NFC115" s="15"/>
      <c r="NFD115" s="15"/>
      <c r="NFE115" s="15"/>
      <c r="NFF115" s="15"/>
      <c r="NFG115" s="15"/>
      <c r="NFH115" s="15"/>
      <c r="NFI115" s="15"/>
      <c r="NFJ115" s="15"/>
      <c r="NFK115" s="15"/>
      <c r="NFL115" s="15"/>
      <c r="NFM115" s="15"/>
      <c r="NFN115" s="15"/>
      <c r="NFO115" s="15"/>
      <c r="NFP115" s="15"/>
      <c r="NFQ115" s="15"/>
      <c r="NFR115" s="15"/>
      <c r="NFS115" s="15"/>
      <c r="NFT115" s="15"/>
      <c r="NFU115" s="15"/>
      <c r="NFV115" s="15"/>
      <c r="NFW115" s="15"/>
      <c r="NFX115" s="15"/>
      <c r="NFY115" s="15"/>
      <c r="NFZ115" s="15"/>
      <c r="NGA115" s="15"/>
      <c r="NGB115" s="15"/>
      <c r="NGC115" s="15"/>
      <c r="NGD115" s="15"/>
      <c r="NGE115" s="15"/>
      <c r="NGF115" s="15"/>
      <c r="NGG115" s="15"/>
      <c r="NGH115" s="15"/>
      <c r="NGI115" s="15"/>
      <c r="NGJ115" s="15"/>
      <c r="NGK115" s="15"/>
      <c r="NGL115" s="15"/>
      <c r="NGM115" s="15"/>
      <c r="NGN115" s="15"/>
      <c r="NGO115" s="15"/>
      <c r="NGP115" s="15"/>
      <c r="NGQ115" s="15"/>
      <c r="NGR115" s="15"/>
      <c r="NGS115" s="15"/>
      <c r="NGT115" s="15"/>
      <c r="NGU115" s="15"/>
      <c r="NGV115" s="15"/>
      <c r="NGW115" s="15"/>
      <c r="NGX115" s="15"/>
      <c r="NGY115" s="15"/>
      <c r="NGZ115" s="15"/>
      <c r="NHA115" s="15"/>
      <c r="NHB115" s="15"/>
      <c r="NHC115" s="15"/>
      <c r="NHD115" s="15"/>
      <c r="NHE115" s="15"/>
      <c r="NHF115" s="15"/>
      <c r="NHG115" s="15"/>
      <c r="NHH115" s="15"/>
      <c r="NHI115" s="15"/>
      <c r="NHJ115" s="15"/>
      <c r="NHK115" s="15"/>
      <c r="NHL115" s="15"/>
      <c r="NHM115" s="15"/>
      <c r="NHN115" s="15"/>
      <c r="NHO115" s="15"/>
      <c r="NHP115" s="15"/>
      <c r="NHQ115" s="15"/>
      <c r="NHR115" s="15"/>
      <c r="NHS115" s="15"/>
      <c r="NHT115" s="15"/>
      <c r="NHU115" s="15"/>
      <c r="NHV115" s="15"/>
      <c r="NHW115" s="15"/>
      <c r="NHX115" s="15"/>
      <c r="NHY115" s="15"/>
      <c r="NHZ115" s="15"/>
      <c r="NIA115" s="15"/>
      <c r="NIB115" s="15"/>
      <c r="NIC115" s="15"/>
      <c r="NID115" s="15"/>
      <c r="NIE115" s="15"/>
      <c r="NIF115" s="15"/>
      <c r="NIG115" s="15"/>
      <c r="NIH115" s="15"/>
      <c r="NII115" s="15"/>
      <c r="NIJ115" s="15"/>
      <c r="NIK115" s="15"/>
      <c r="NIL115" s="15"/>
      <c r="NIM115" s="15"/>
      <c r="NIN115" s="15"/>
      <c r="NIO115" s="15"/>
      <c r="NIP115" s="15"/>
      <c r="NIQ115" s="15"/>
      <c r="NIR115" s="15"/>
      <c r="NIS115" s="15"/>
      <c r="NIT115" s="15"/>
      <c r="NIU115" s="15"/>
      <c r="NIV115" s="15"/>
      <c r="NIW115" s="15"/>
      <c r="NIX115" s="15"/>
      <c r="NIY115" s="15"/>
      <c r="NIZ115" s="15"/>
      <c r="NJA115" s="15"/>
      <c r="NJB115" s="15"/>
      <c r="NJC115" s="15"/>
      <c r="NJD115" s="15"/>
      <c r="NJE115" s="15"/>
      <c r="NJF115" s="15"/>
      <c r="NJG115" s="15"/>
      <c r="NJH115" s="15"/>
      <c r="NJI115" s="15"/>
      <c r="NJJ115" s="15"/>
      <c r="NJK115" s="15"/>
      <c r="NJL115" s="15"/>
      <c r="NJM115" s="15"/>
      <c r="NJN115" s="15"/>
      <c r="NJO115" s="15"/>
      <c r="NJP115" s="15"/>
      <c r="NJQ115" s="15"/>
      <c r="NJR115" s="15"/>
      <c r="NJS115" s="15"/>
      <c r="NJT115" s="15"/>
      <c r="NJU115" s="15"/>
      <c r="NJV115" s="15"/>
      <c r="NJW115" s="15"/>
      <c r="NJX115" s="15"/>
      <c r="NJY115" s="15"/>
      <c r="NJZ115" s="15"/>
      <c r="NKA115" s="15"/>
      <c r="NKB115" s="15"/>
      <c r="NKC115" s="15"/>
      <c r="NKD115" s="15"/>
      <c r="NKE115" s="15"/>
      <c r="NKF115" s="15"/>
      <c r="NKG115" s="15"/>
      <c r="NKH115" s="15"/>
      <c r="NKI115" s="15"/>
      <c r="NKJ115" s="15"/>
      <c r="NKK115" s="15"/>
      <c r="NKL115" s="15"/>
      <c r="NKM115" s="15"/>
      <c r="NKN115" s="15"/>
      <c r="NKO115" s="15"/>
      <c r="NKP115" s="15"/>
      <c r="NKQ115" s="15"/>
      <c r="NKR115" s="15"/>
      <c r="NKS115" s="15"/>
      <c r="NKT115" s="15"/>
      <c r="NKU115" s="15"/>
      <c r="NKV115" s="15"/>
      <c r="NKW115" s="15"/>
      <c r="NKX115" s="15"/>
      <c r="NKY115" s="15"/>
      <c r="NKZ115" s="15"/>
      <c r="NLA115" s="15"/>
      <c r="NLB115" s="15"/>
      <c r="NLC115" s="15"/>
      <c r="NLD115" s="15"/>
      <c r="NLE115" s="15"/>
      <c r="NLF115" s="15"/>
      <c r="NLG115" s="15"/>
      <c r="NLH115" s="15"/>
      <c r="NLI115" s="15"/>
      <c r="NLJ115" s="15"/>
      <c r="NLK115" s="15"/>
      <c r="NLL115" s="15"/>
      <c r="NLM115" s="15"/>
      <c r="NLN115" s="15"/>
      <c r="NLO115" s="15"/>
      <c r="NLP115" s="15"/>
      <c r="NLQ115" s="15"/>
      <c r="NLR115" s="15"/>
      <c r="NLS115" s="15"/>
      <c r="NLT115" s="15"/>
      <c r="NLU115" s="15"/>
      <c r="NLV115" s="15"/>
      <c r="NLW115" s="15"/>
      <c r="NLX115" s="15"/>
      <c r="NLY115" s="15"/>
      <c r="NLZ115" s="15"/>
      <c r="NMA115" s="15"/>
      <c r="NMB115" s="15"/>
      <c r="NMC115" s="15"/>
      <c r="NMD115" s="15"/>
      <c r="NME115" s="15"/>
      <c r="NMF115" s="15"/>
      <c r="NMG115" s="15"/>
      <c r="NMH115" s="15"/>
      <c r="NMI115" s="15"/>
      <c r="NMJ115" s="15"/>
      <c r="NMK115" s="15"/>
      <c r="NML115" s="15"/>
      <c r="NMM115" s="15"/>
      <c r="NMN115" s="15"/>
      <c r="NMO115" s="15"/>
      <c r="NMP115" s="15"/>
      <c r="NMQ115" s="15"/>
      <c r="NMR115" s="15"/>
      <c r="NMS115" s="15"/>
      <c r="NMT115" s="15"/>
      <c r="NMU115" s="15"/>
      <c r="NMV115" s="15"/>
      <c r="NMW115" s="15"/>
      <c r="NMX115" s="15"/>
      <c r="NMY115" s="15"/>
      <c r="NMZ115" s="15"/>
      <c r="NNA115" s="15"/>
      <c r="NNB115" s="15"/>
      <c r="NNC115" s="15"/>
      <c r="NND115" s="15"/>
      <c r="NNE115" s="15"/>
      <c r="NNF115" s="15"/>
      <c r="NNG115" s="15"/>
      <c r="NNH115" s="15"/>
      <c r="NNI115" s="15"/>
      <c r="NNJ115" s="15"/>
      <c r="NNK115" s="15"/>
      <c r="NNL115" s="15"/>
      <c r="NNM115" s="15"/>
      <c r="NNN115" s="15"/>
      <c r="NNO115" s="15"/>
      <c r="NNP115" s="15"/>
      <c r="NNQ115" s="15"/>
      <c r="NNR115" s="15"/>
      <c r="NNS115" s="15"/>
      <c r="NNT115" s="15"/>
      <c r="NNU115" s="15"/>
      <c r="NNV115" s="15"/>
      <c r="NNW115" s="15"/>
      <c r="NNX115" s="15"/>
      <c r="NNY115" s="15"/>
      <c r="NNZ115" s="15"/>
      <c r="NOA115" s="15"/>
      <c r="NOB115" s="15"/>
      <c r="NOC115" s="15"/>
      <c r="NOD115" s="15"/>
      <c r="NOE115" s="15"/>
      <c r="NOF115" s="15"/>
      <c r="NOG115" s="15"/>
      <c r="NOH115" s="15"/>
      <c r="NOI115" s="15"/>
      <c r="NOJ115" s="15"/>
      <c r="NOK115" s="15"/>
      <c r="NOL115" s="15"/>
      <c r="NOM115" s="15"/>
      <c r="NON115" s="15"/>
      <c r="NOO115" s="15"/>
      <c r="NOP115" s="15"/>
      <c r="NOQ115" s="15"/>
      <c r="NOR115" s="15"/>
      <c r="NOS115" s="15"/>
      <c r="NOT115" s="15"/>
      <c r="NOU115" s="15"/>
      <c r="NOV115" s="15"/>
      <c r="NOW115" s="15"/>
      <c r="NOX115" s="15"/>
      <c r="NOY115" s="15"/>
      <c r="NOZ115" s="15"/>
      <c r="NPA115" s="15"/>
      <c r="NPB115" s="15"/>
      <c r="NPC115" s="15"/>
      <c r="NPD115" s="15"/>
      <c r="NPE115" s="15"/>
      <c r="NPF115" s="15"/>
      <c r="NPG115" s="15"/>
      <c r="NPH115" s="15"/>
      <c r="NPI115" s="15"/>
      <c r="NPJ115" s="15"/>
      <c r="NPK115" s="15"/>
      <c r="NPL115" s="15"/>
      <c r="NPM115" s="15"/>
      <c r="NPN115" s="15"/>
      <c r="NPO115" s="15"/>
      <c r="NPP115" s="15"/>
      <c r="NPQ115" s="15"/>
      <c r="NPR115" s="15"/>
      <c r="NPS115" s="15"/>
      <c r="NPT115" s="15"/>
      <c r="NPU115" s="15"/>
      <c r="NPV115" s="15"/>
      <c r="NPW115" s="15"/>
      <c r="NPX115" s="15"/>
      <c r="NPY115" s="15"/>
      <c r="NPZ115" s="15"/>
      <c r="NQA115" s="15"/>
      <c r="NQB115" s="15"/>
      <c r="NQC115" s="15"/>
      <c r="NQD115" s="15"/>
      <c r="NQE115" s="15"/>
      <c r="NQF115" s="15"/>
      <c r="NQG115" s="15"/>
      <c r="NQH115" s="15"/>
      <c r="NQI115" s="15"/>
      <c r="NQJ115" s="15"/>
      <c r="NQK115" s="15"/>
      <c r="NQL115" s="15"/>
      <c r="NQM115" s="15"/>
      <c r="NQN115" s="15"/>
      <c r="NQO115" s="15"/>
      <c r="NQP115" s="15"/>
      <c r="NQQ115" s="15"/>
      <c r="NQR115" s="15"/>
      <c r="NQS115" s="15"/>
      <c r="NQT115" s="15"/>
      <c r="NQU115" s="15"/>
      <c r="NQV115" s="15"/>
      <c r="NQW115" s="15"/>
      <c r="NQX115" s="15"/>
      <c r="NQY115" s="15"/>
      <c r="NQZ115" s="15"/>
      <c r="NRA115" s="15"/>
      <c r="NRB115" s="15"/>
      <c r="NRC115" s="15"/>
      <c r="NRD115" s="15"/>
      <c r="NRE115" s="15"/>
      <c r="NRF115" s="15"/>
      <c r="NRG115" s="15"/>
      <c r="NRH115" s="15"/>
      <c r="NRI115" s="15"/>
      <c r="NRJ115" s="15"/>
      <c r="NRK115" s="15"/>
      <c r="NRL115" s="15"/>
      <c r="NRM115" s="15"/>
      <c r="NRN115" s="15"/>
      <c r="NRO115" s="15"/>
      <c r="NRP115" s="15"/>
      <c r="NRQ115" s="15"/>
      <c r="NRR115" s="15"/>
      <c r="NRS115" s="15"/>
      <c r="NRT115" s="15"/>
      <c r="NRU115" s="15"/>
      <c r="NRV115" s="15"/>
      <c r="NRW115" s="15"/>
      <c r="NRX115" s="15"/>
      <c r="NRY115" s="15"/>
      <c r="NRZ115" s="15"/>
      <c r="NSA115" s="15"/>
      <c r="NSB115" s="15"/>
      <c r="NSC115" s="15"/>
      <c r="NSD115" s="15"/>
      <c r="NSE115" s="15"/>
      <c r="NSF115" s="15"/>
      <c r="NSG115" s="15"/>
      <c r="NSH115" s="15"/>
      <c r="NSI115" s="15"/>
      <c r="NSJ115" s="15"/>
      <c r="NSK115" s="15"/>
      <c r="NSL115" s="15"/>
      <c r="NSM115" s="15"/>
      <c r="NSN115" s="15"/>
      <c r="NSO115" s="15"/>
      <c r="NSP115" s="15"/>
      <c r="NSQ115" s="15"/>
      <c r="NSR115" s="15"/>
      <c r="NSS115" s="15"/>
      <c r="NST115" s="15"/>
      <c r="NSU115" s="15"/>
      <c r="NSV115" s="15"/>
      <c r="NSW115" s="15"/>
      <c r="NSX115" s="15"/>
      <c r="NSY115" s="15"/>
      <c r="NSZ115" s="15"/>
      <c r="NTA115" s="15"/>
      <c r="NTB115" s="15"/>
      <c r="NTC115" s="15"/>
      <c r="NTD115" s="15"/>
      <c r="NTE115" s="15"/>
      <c r="NTF115" s="15"/>
      <c r="NTG115" s="15"/>
      <c r="NTH115" s="15"/>
      <c r="NTI115" s="15"/>
      <c r="NTJ115" s="15"/>
      <c r="NTK115" s="15"/>
      <c r="NTL115" s="15"/>
      <c r="NTM115" s="15"/>
      <c r="NTN115" s="15"/>
      <c r="NTO115" s="15"/>
      <c r="NTP115" s="15"/>
      <c r="NTQ115" s="15"/>
      <c r="NTR115" s="15"/>
      <c r="NTS115" s="15"/>
      <c r="NTT115" s="15"/>
      <c r="NTU115" s="15"/>
      <c r="NTV115" s="15"/>
      <c r="NTW115" s="15"/>
      <c r="NTX115" s="15"/>
      <c r="NTY115" s="15"/>
      <c r="NTZ115" s="15"/>
      <c r="NUA115" s="15"/>
      <c r="NUB115" s="15"/>
      <c r="NUC115" s="15"/>
      <c r="NUD115" s="15"/>
      <c r="NUE115" s="15"/>
      <c r="NUF115" s="15"/>
      <c r="NUG115" s="15"/>
      <c r="NUH115" s="15"/>
      <c r="NUI115" s="15"/>
      <c r="NUJ115" s="15"/>
      <c r="NUK115" s="15"/>
      <c r="NUL115" s="15"/>
      <c r="NUM115" s="15"/>
      <c r="NUN115" s="15"/>
      <c r="NUO115" s="15"/>
      <c r="NUP115" s="15"/>
      <c r="NUQ115" s="15"/>
      <c r="NUR115" s="15"/>
      <c r="NUS115" s="15"/>
      <c r="NUT115" s="15"/>
      <c r="NUU115" s="15"/>
      <c r="NUV115" s="15"/>
      <c r="NUW115" s="15"/>
      <c r="NUX115" s="15"/>
      <c r="NUY115" s="15"/>
      <c r="NUZ115" s="15"/>
      <c r="NVA115" s="15"/>
      <c r="NVB115" s="15"/>
      <c r="NVC115" s="15"/>
      <c r="NVD115" s="15"/>
      <c r="NVE115" s="15"/>
      <c r="NVF115" s="15"/>
      <c r="NVG115" s="15"/>
      <c r="NVH115" s="15"/>
      <c r="NVI115" s="15"/>
      <c r="NVJ115" s="15"/>
      <c r="NVK115" s="15"/>
      <c r="NVL115" s="15"/>
      <c r="NVM115" s="15"/>
      <c r="NVN115" s="15"/>
      <c r="NVO115" s="15"/>
      <c r="NVP115" s="15"/>
      <c r="NVQ115" s="15"/>
      <c r="NVR115" s="15"/>
      <c r="NVS115" s="15"/>
      <c r="NVT115" s="15"/>
      <c r="NVU115" s="15"/>
      <c r="NVV115" s="15"/>
      <c r="NVW115" s="15"/>
      <c r="NVX115" s="15"/>
      <c r="NVY115" s="15"/>
      <c r="NVZ115" s="15"/>
      <c r="NWA115" s="15"/>
      <c r="NWB115" s="15"/>
      <c r="NWC115" s="15"/>
      <c r="NWD115" s="15"/>
      <c r="NWE115" s="15"/>
      <c r="NWF115" s="15"/>
      <c r="NWG115" s="15"/>
      <c r="NWH115" s="15"/>
      <c r="NWI115" s="15"/>
      <c r="NWJ115" s="15"/>
      <c r="NWK115" s="15"/>
      <c r="NWL115" s="15"/>
      <c r="NWM115" s="15"/>
      <c r="NWN115" s="15"/>
      <c r="NWO115" s="15"/>
      <c r="NWP115" s="15"/>
      <c r="NWQ115" s="15"/>
      <c r="NWR115" s="15"/>
      <c r="NWS115" s="15"/>
      <c r="NWT115" s="15"/>
      <c r="NWU115" s="15"/>
      <c r="NWV115" s="15"/>
      <c r="NWW115" s="15"/>
      <c r="NWX115" s="15"/>
      <c r="NWY115" s="15"/>
      <c r="NWZ115" s="15"/>
      <c r="NXA115" s="15"/>
      <c r="NXB115" s="15"/>
      <c r="NXC115" s="15"/>
      <c r="NXD115" s="15"/>
      <c r="NXE115" s="15"/>
      <c r="NXF115" s="15"/>
      <c r="NXG115" s="15"/>
      <c r="NXH115" s="15"/>
      <c r="NXI115" s="15"/>
      <c r="NXJ115" s="15"/>
      <c r="NXK115" s="15"/>
      <c r="NXL115" s="15"/>
      <c r="NXM115" s="15"/>
      <c r="NXN115" s="15"/>
      <c r="NXO115" s="15"/>
      <c r="NXP115" s="15"/>
      <c r="NXQ115" s="15"/>
      <c r="NXR115" s="15"/>
      <c r="NXS115" s="15"/>
      <c r="NXT115" s="15"/>
      <c r="NXU115" s="15"/>
      <c r="NXV115" s="15"/>
      <c r="NXW115" s="15"/>
      <c r="NXX115" s="15"/>
      <c r="NXY115" s="15"/>
      <c r="NXZ115" s="15"/>
      <c r="NYA115" s="15"/>
      <c r="NYB115" s="15"/>
      <c r="NYC115" s="15"/>
      <c r="NYD115" s="15"/>
      <c r="NYE115" s="15"/>
      <c r="NYF115" s="15"/>
      <c r="NYG115" s="15"/>
      <c r="NYH115" s="15"/>
      <c r="NYI115" s="15"/>
      <c r="NYJ115" s="15"/>
      <c r="NYK115" s="15"/>
      <c r="NYL115" s="15"/>
      <c r="NYM115" s="15"/>
      <c r="NYN115" s="15"/>
      <c r="NYO115" s="15"/>
      <c r="NYP115" s="15"/>
      <c r="NYQ115" s="15"/>
      <c r="NYR115" s="15"/>
      <c r="NYS115" s="15"/>
      <c r="NYT115" s="15"/>
      <c r="NYU115" s="15"/>
      <c r="NYV115" s="15"/>
      <c r="NYW115" s="15"/>
      <c r="NYX115" s="15"/>
      <c r="NYY115" s="15"/>
      <c r="NYZ115" s="15"/>
      <c r="NZA115" s="15"/>
      <c r="NZB115" s="15"/>
      <c r="NZC115" s="15"/>
      <c r="NZD115" s="15"/>
      <c r="NZE115" s="15"/>
      <c r="NZF115" s="15"/>
      <c r="NZG115" s="15"/>
      <c r="NZH115" s="15"/>
      <c r="NZI115" s="15"/>
      <c r="NZJ115" s="15"/>
      <c r="NZK115" s="15"/>
      <c r="NZL115" s="15"/>
      <c r="NZM115" s="15"/>
      <c r="NZN115" s="15"/>
      <c r="NZO115" s="15"/>
      <c r="NZP115" s="15"/>
      <c r="NZQ115" s="15"/>
      <c r="NZR115" s="15"/>
      <c r="NZS115" s="15"/>
      <c r="NZT115" s="15"/>
      <c r="NZU115" s="15"/>
      <c r="NZV115" s="15"/>
      <c r="NZW115" s="15"/>
      <c r="NZX115" s="15"/>
      <c r="NZY115" s="15"/>
      <c r="NZZ115" s="15"/>
      <c r="OAA115" s="15"/>
      <c r="OAB115" s="15"/>
      <c r="OAC115" s="15"/>
      <c r="OAD115" s="15"/>
      <c r="OAE115" s="15"/>
      <c r="OAF115" s="15"/>
      <c r="OAG115" s="15"/>
      <c r="OAH115" s="15"/>
      <c r="OAI115" s="15"/>
      <c r="OAJ115" s="15"/>
      <c r="OAK115" s="15"/>
      <c r="OAL115" s="15"/>
      <c r="OAM115" s="15"/>
      <c r="OAN115" s="15"/>
      <c r="OAO115" s="15"/>
      <c r="OAP115" s="15"/>
      <c r="OAQ115" s="15"/>
      <c r="OAR115" s="15"/>
      <c r="OAS115" s="15"/>
      <c r="OAT115" s="15"/>
      <c r="OAU115" s="15"/>
      <c r="OAV115" s="15"/>
      <c r="OAW115" s="15"/>
      <c r="OAX115" s="15"/>
      <c r="OAY115" s="15"/>
      <c r="OAZ115" s="15"/>
      <c r="OBA115" s="15"/>
      <c r="OBB115" s="15"/>
      <c r="OBC115" s="15"/>
      <c r="OBD115" s="15"/>
      <c r="OBE115" s="15"/>
      <c r="OBF115" s="15"/>
      <c r="OBG115" s="15"/>
      <c r="OBH115" s="15"/>
      <c r="OBI115" s="15"/>
      <c r="OBJ115" s="15"/>
      <c r="OBK115" s="15"/>
      <c r="OBL115" s="15"/>
      <c r="OBM115" s="15"/>
      <c r="OBN115" s="15"/>
      <c r="OBO115" s="15"/>
      <c r="OBP115" s="15"/>
      <c r="OBQ115" s="15"/>
      <c r="OBR115" s="15"/>
      <c r="OBS115" s="15"/>
      <c r="OBT115" s="15"/>
      <c r="OBU115" s="15"/>
      <c r="OBV115" s="15"/>
      <c r="OBW115" s="15"/>
      <c r="OBX115" s="15"/>
      <c r="OBY115" s="15"/>
      <c r="OBZ115" s="15"/>
      <c r="OCA115" s="15"/>
      <c r="OCB115" s="15"/>
      <c r="OCC115" s="15"/>
      <c r="OCD115" s="15"/>
      <c r="OCE115" s="15"/>
      <c r="OCF115" s="15"/>
      <c r="OCG115" s="15"/>
      <c r="OCH115" s="15"/>
      <c r="OCI115" s="15"/>
      <c r="OCJ115" s="15"/>
      <c r="OCK115" s="15"/>
      <c r="OCL115" s="15"/>
      <c r="OCM115" s="15"/>
      <c r="OCN115" s="15"/>
      <c r="OCO115" s="15"/>
      <c r="OCP115" s="15"/>
      <c r="OCQ115" s="15"/>
      <c r="OCR115" s="15"/>
      <c r="OCS115" s="15"/>
      <c r="OCT115" s="15"/>
      <c r="OCU115" s="15"/>
      <c r="OCV115" s="15"/>
      <c r="OCW115" s="15"/>
      <c r="OCX115" s="15"/>
      <c r="OCY115" s="15"/>
      <c r="OCZ115" s="15"/>
      <c r="ODA115" s="15"/>
      <c r="ODB115" s="15"/>
      <c r="ODC115" s="15"/>
      <c r="ODD115" s="15"/>
      <c r="ODE115" s="15"/>
      <c r="ODF115" s="15"/>
      <c r="ODG115" s="15"/>
      <c r="ODH115" s="15"/>
      <c r="ODI115" s="15"/>
      <c r="ODJ115" s="15"/>
      <c r="ODK115" s="15"/>
      <c r="ODL115" s="15"/>
      <c r="ODM115" s="15"/>
      <c r="ODN115" s="15"/>
      <c r="ODO115" s="15"/>
      <c r="ODP115" s="15"/>
      <c r="ODQ115" s="15"/>
      <c r="ODR115" s="15"/>
      <c r="ODS115" s="15"/>
      <c r="ODT115" s="15"/>
      <c r="ODU115" s="15"/>
      <c r="ODV115" s="15"/>
      <c r="ODW115" s="15"/>
      <c r="ODX115" s="15"/>
      <c r="ODY115" s="15"/>
      <c r="ODZ115" s="15"/>
      <c r="OEA115" s="15"/>
      <c r="OEB115" s="15"/>
      <c r="OEC115" s="15"/>
      <c r="OED115" s="15"/>
      <c r="OEE115" s="15"/>
      <c r="OEF115" s="15"/>
      <c r="OEG115" s="15"/>
      <c r="OEH115" s="15"/>
      <c r="OEI115" s="15"/>
      <c r="OEJ115" s="15"/>
      <c r="OEK115" s="15"/>
      <c r="OEL115" s="15"/>
      <c r="OEM115" s="15"/>
      <c r="OEN115" s="15"/>
      <c r="OEO115" s="15"/>
      <c r="OEP115" s="15"/>
      <c r="OEQ115" s="15"/>
      <c r="OER115" s="15"/>
      <c r="OES115" s="15"/>
      <c r="OET115" s="15"/>
      <c r="OEU115" s="15"/>
      <c r="OEV115" s="15"/>
      <c r="OEW115" s="15"/>
      <c r="OEX115" s="15"/>
      <c r="OEY115" s="15"/>
      <c r="OEZ115" s="15"/>
      <c r="OFA115" s="15"/>
      <c r="OFB115" s="15"/>
      <c r="OFC115" s="15"/>
      <c r="OFD115" s="15"/>
      <c r="OFE115" s="15"/>
      <c r="OFF115" s="15"/>
      <c r="OFG115" s="15"/>
      <c r="OFH115" s="15"/>
      <c r="OFI115" s="15"/>
      <c r="OFJ115" s="15"/>
      <c r="OFK115" s="15"/>
      <c r="OFL115" s="15"/>
      <c r="OFM115" s="15"/>
      <c r="OFN115" s="15"/>
      <c r="OFO115" s="15"/>
      <c r="OFP115" s="15"/>
      <c r="OFQ115" s="15"/>
      <c r="OFR115" s="15"/>
      <c r="OFS115" s="15"/>
      <c r="OFT115" s="15"/>
      <c r="OFU115" s="15"/>
      <c r="OFV115" s="15"/>
      <c r="OFW115" s="15"/>
      <c r="OFX115" s="15"/>
      <c r="OFY115" s="15"/>
      <c r="OFZ115" s="15"/>
      <c r="OGA115" s="15"/>
      <c r="OGB115" s="15"/>
      <c r="OGC115" s="15"/>
      <c r="OGD115" s="15"/>
      <c r="OGE115" s="15"/>
      <c r="OGF115" s="15"/>
      <c r="OGG115" s="15"/>
      <c r="OGH115" s="15"/>
      <c r="OGI115" s="15"/>
      <c r="OGJ115" s="15"/>
      <c r="OGK115" s="15"/>
      <c r="OGL115" s="15"/>
      <c r="OGM115" s="15"/>
      <c r="OGN115" s="15"/>
      <c r="OGO115" s="15"/>
      <c r="OGP115" s="15"/>
      <c r="OGQ115" s="15"/>
      <c r="OGR115" s="15"/>
      <c r="OGS115" s="15"/>
      <c r="OGT115" s="15"/>
      <c r="OGU115" s="15"/>
      <c r="OGV115" s="15"/>
      <c r="OGW115" s="15"/>
      <c r="OGX115" s="15"/>
      <c r="OGY115" s="15"/>
      <c r="OGZ115" s="15"/>
      <c r="OHA115" s="15"/>
      <c r="OHB115" s="15"/>
      <c r="OHC115" s="15"/>
      <c r="OHD115" s="15"/>
      <c r="OHE115" s="15"/>
      <c r="OHF115" s="15"/>
      <c r="OHG115" s="15"/>
      <c r="OHH115" s="15"/>
      <c r="OHI115" s="15"/>
      <c r="OHJ115" s="15"/>
      <c r="OHK115" s="15"/>
      <c r="OHL115" s="15"/>
      <c r="OHM115" s="15"/>
      <c r="OHN115" s="15"/>
      <c r="OHO115" s="15"/>
      <c r="OHP115" s="15"/>
      <c r="OHQ115" s="15"/>
      <c r="OHR115" s="15"/>
      <c r="OHS115" s="15"/>
      <c r="OHT115" s="15"/>
      <c r="OHU115" s="15"/>
      <c r="OHV115" s="15"/>
      <c r="OHW115" s="15"/>
      <c r="OHX115" s="15"/>
      <c r="OHY115" s="15"/>
      <c r="OHZ115" s="15"/>
      <c r="OIA115" s="15"/>
      <c r="OIB115" s="15"/>
      <c r="OIC115" s="15"/>
      <c r="OID115" s="15"/>
      <c r="OIE115" s="15"/>
      <c r="OIF115" s="15"/>
      <c r="OIG115" s="15"/>
      <c r="OIH115" s="15"/>
      <c r="OII115" s="15"/>
      <c r="OIJ115" s="15"/>
      <c r="OIK115" s="15"/>
      <c r="OIL115" s="15"/>
      <c r="OIM115" s="15"/>
      <c r="OIN115" s="15"/>
      <c r="OIO115" s="15"/>
      <c r="OIP115" s="15"/>
      <c r="OIQ115" s="15"/>
      <c r="OIR115" s="15"/>
      <c r="OIS115" s="15"/>
      <c r="OIT115" s="15"/>
      <c r="OIU115" s="15"/>
      <c r="OIV115" s="15"/>
      <c r="OIW115" s="15"/>
      <c r="OIX115" s="15"/>
      <c r="OIY115" s="15"/>
      <c r="OIZ115" s="15"/>
      <c r="OJA115" s="15"/>
      <c r="OJB115" s="15"/>
      <c r="OJC115" s="15"/>
      <c r="OJD115" s="15"/>
      <c r="OJE115" s="15"/>
      <c r="OJF115" s="15"/>
      <c r="OJG115" s="15"/>
      <c r="OJH115" s="15"/>
      <c r="OJI115" s="15"/>
      <c r="OJJ115" s="15"/>
      <c r="OJK115" s="15"/>
      <c r="OJL115" s="15"/>
      <c r="OJM115" s="15"/>
      <c r="OJN115" s="15"/>
      <c r="OJO115" s="15"/>
      <c r="OJP115" s="15"/>
      <c r="OJQ115" s="15"/>
      <c r="OJR115" s="15"/>
      <c r="OJS115" s="15"/>
      <c r="OJT115" s="15"/>
      <c r="OJU115" s="15"/>
      <c r="OJV115" s="15"/>
      <c r="OJW115" s="15"/>
      <c r="OJX115" s="15"/>
      <c r="OJY115" s="15"/>
      <c r="OJZ115" s="15"/>
      <c r="OKA115" s="15"/>
      <c r="OKB115" s="15"/>
      <c r="OKC115" s="15"/>
      <c r="OKD115" s="15"/>
      <c r="OKE115" s="15"/>
      <c r="OKF115" s="15"/>
      <c r="OKG115" s="15"/>
      <c r="OKH115" s="15"/>
      <c r="OKI115" s="15"/>
      <c r="OKJ115" s="15"/>
      <c r="OKK115" s="15"/>
      <c r="OKL115" s="15"/>
      <c r="OKM115" s="15"/>
      <c r="OKN115" s="15"/>
      <c r="OKO115" s="15"/>
      <c r="OKP115" s="15"/>
      <c r="OKQ115" s="15"/>
      <c r="OKR115" s="15"/>
      <c r="OKS115" s="15"/>
      <c r="OKT115" s="15"/>
      <c r="OKU115" s="15"/>
      <c r="OKV115" s="15"/>
      <c r="OKW115" s="15"/>
      <c r="OKX115" s="15"/>
      <c r="OKY115" s="15"/>
      <c r="OKZ115" s="15"/>
      <c r="OLA115" s="15"/>
      <c r="OLB115" s="15"/>
      <c r="OLC115" s="15"/>
      <c r="OLD115" s="15"/>
      <c r="OLE115" s="15"/>
      <c r="OLF115" s="15"/>
      <c r="OLG115" s="15"/>
      <c r="OLH115" s="15"/>
      <c r="OLI115" s="15"/>
      <c r="OLJ115" s="15"/>
      <c r="OLK115" s="15"/>
      <c r="OLL115" s="15"/>
      <c r="OLM115" s="15"/>
      <c r="OLN115" s="15"/>
      <c r="OLO115" s="15"/>
      <c r="OLP115" s="15"/>
      <c r="OLQ115" s="15"/>
      <c r="OLR115" s="15"/>
      <c r="OLS115" s="15"/>
      <c r="OLT115" s="15"/>
      <c r="OLU115" s="15"/>
      <c r="OLV115" s="15"/>
      <c r="OLW115" s="15"/>
      <c r="OLX115" s="15"/>
      <c r="OLY115" s="15"/>
      <c r="OLZ115" s="15"/>
      <c r="OMA115" s="15"/>
      <c r="OMB115" s="15"/>
      <c r="OMC115" s="15"/>
      <c r="OMD115" s="15"/>
      <c r="OME115" s="15"/>
      <c r="OMF115" s="15"/>
      <c r="OMG115" s="15"/>
      <c r="OMH115" s="15"/>
      <c r="OMI115" s="15"/>
      <c r="OMJ115" s="15"/>
      <c r="OMK115" s="15"/>
      <c r="OML115" s="15"/>
      <c r="OMM115" s="15"/>
      <c r="OMN115" s="15"/>
      <c r="OMO115" s="15"/>
      <c r="OMP115" s="15"/>
      <c r="OMQ115" s="15"/>
      <c r="OMR115" s="15"/>
      <c r="OMS115" s="15"/>
      <c r="OMT115" s="15"/>
      <c r="OMU115" s="15"/>
      <c r="OMV115" s="15"/>
      <c r="OMW115" s="15"/>
      <c r="OMX115" s="15"/>
      <c r="OMY115" s="15"/>
      <c r="OMZ115" s="15"/>
      <c r="ONA115" s="15"/>
      <c r="ONB115" s="15"/>
      <c r="ONC115" s="15"/>
      <c r="OND115" s="15"/>
      <c r="ONE115" s="15"/>
      <c r="ONF115" s="15"/>
      <c r="ONG115" s="15"/>
      <c r="ONH115" s="15"/>
      <c r="ONI115" s="15"/>
      <c r="ONJ115" s="15"/>
      <c r="ONK115" s="15"/>
      <c r="ONL115" s="15"/>
      <c r="ONM115" s="15"/>
      <c r="ONN115" s="15"/>
      <c r="ONO115" s="15"/>
      <c r="ONP115" s="15"/>
      <c r="ONQ115" s="15"/>
      <c r="ONR115" s="15"/>
      <c r="ONS115" s="15"/>
      <c r="ONT115" s="15"/>
      <c r="ONU115" s="15"/>
      <c r="ONV115" s="15"/>
      <c r="ONW115" s="15"/>
      <c r="ONX115" s="15"/>
      <c r="ONY115" s="15"/>
      <c r="ONZ115" s="15"/>
      <c r="OOA115" s="15"/>
      <c r="OOB115" s="15"/>
      <c r="OOC115" s="15"/>
      <c r="OOD115" s="15"/>
      <c r="OOE115" s="15"/>
      <c r="OOF115" s="15"/>
      <c r="OOG115" s="15"/>
      <c r="OOH115" s="15"/>
      <c r="OOI115" s="15"/>
      <c r="OOJ115" s="15"/>
      <c r="OOK115" s="15"/>
      <c r="OOL115" s="15"/>
      <c r="OOM115" s="15"/>
      <c r="OON115" s="15"/>
      <c r="OOO115" s="15"/>
      <c r="OOP115" s="15"/>
      <c r="OOQ115" s="15"/>
      <c r="OOR115" s="15"/>
      <c r="OOS115" s="15"/>
      <c r="OOT115" s="15"/>
      <c r="OOU115" s="15"/>
      <c r="OOV115" s="15"/>
      <c r="OOW115" s="15"/>
      <c r="OOX115" s="15"/>
      <c r="OOY115" s="15"/>
      <c r="OOZ115" s="15"/>
      <c r="OPA115" s="15"/>
      <c r="OPB115" s="15"/>
      <c r="OPC115" s="15"/>
      <c r="OPD115" s="15"/>
      <c r="OPE115" s="15"/>
      <c r="OPF115" s="15"/>
      <c r="OPG115" s="15"/>
      <c r="OPH115" s="15"/>
      <c r="OPI115" s="15"/>
      <c r="OPJ115" s="15"/>
      <c r="OPK115" s="15"/>
      <c r="OPL115" s="15"/>
      <c r="OPM115" s="15"/>
      <c r="OPN115" s="15"/>
      <c r="OPO115" s="15"/>
      <c r="OPP115" s="15"/>
      <c r="OPQ115" s="15"/>
      <c r="OPR115" s="15"/>
      <c r="OPS115" s="15"/>
      <c r="OPT115" s="15"/>
      <c r="OPU115" s="15"/>
      <c r="OPV115" s="15"/>
      <c r="OPW115" s="15"/>
      <c r="OPX115" s="15"/>
      <c r="OPY115" s="15"/>
      <c r="OPZ115" s="15"/>
      <c r="OQA115" s="15"/>
      <c r="OQB115" s="15"/>
      <c r="OQC115" s="15"/>
      <c r="OQD115" s="15"/>
      <c r="OQE115" s="15"/>
      <c r="OQF115" s="15"/>
      <c r="OQG115" s="15"/>
      <c r="OQH115" s="15"/>
      <c r="OQI115" s="15"/>
      <c r="OQJ115" s="15"/>
      <c r="OQK115" s="15"/>
      <c r="OQL115" s="15"/>
      <c r="OQM115" s="15"/>
      <c r="OQN115" s="15"/>
      <c r="OQO115" s="15"/>
      <c r="OQP115" s="15"/>
      <c r="OQQ115" s="15"/>
      <c r="OQR115" s="15"/>
      <c r="OQS115" s="15"/>
      <c r="OQT115" s="15"/>
      <c r="OQU115" s="15"/>
      <c r="OQV115" s="15"/>
      <c r="OQW115" s="15"/>
      <c r="OQX115" s="15"/>
      <c r="OQY115" s="15"/>
      <c r="OQZ115" s="15"/>
      <c r="ORA115" s="15"/>
      <c r="ORB115" s="15"/>
      <c r="ORC115" s="15"/>
      <c r="ORD115" s="15"/>
      <c r="ORE115" s="15"/>
      <c r="ORF115" s="15"/>
      <c r="ORG115" s="15"/>
      <c r="ORH115" s="15"/>
      <c r="ORI115" s="15"/>
      <c r="ORJ115" s="15"/>
      <c r="ORK115" s="15"/>
      <c r="ORL115" s="15"/>
      <c r="ORM115" s="15"/>
      <c r="ORN115" s="15"/>
      <c r="ORO115" s="15"/>
      <c r="ORP115" s="15"/>
      <c r="ORQ115" s="15"/>
      <c r="ORR115" s="15"/>
      <c r="ORS115" s="15"/>
      <c r="ORT115" s="15"/>
      <c r="ORU115" s="15"/>
      <c r="ORV115" s="15"/>
      <c r="ORW115" s="15"/>
      <c r="ORX115" s="15"/>
      <c r="ORY115" s="15"/>
      <c r="ORZ115" s="15"/>
      <c r="OSA115" s="15"/>
      <c r="OSB115" s="15"/>
      <c r="OSC115" s="15"/>
      <c r="OSD115" s="15"/>
      <c r="OSE115" s="15"/>
      <c r="OSF115" s="15"/>
      <c r="OSG115" s="15"/>
      <c r="OSH115" s="15"/>
      <c r="OSI115" s="15"/>
      <c r="OSJ115" s="15"/>
      <c r="OSK115" s="15"/>
      <c r="OSL115" s="15"/>
      <c r="OSM115" s="15"/>
      <c r="OSN115" s="15"/>
      <c r="OSO115" s="15"/>
      <c r="OSP115" s="15"/>
      <c r="OSQ115" s="15"/>
      <c r="OSR115" s="15"/>
      <c r="OSS115" s="15"/>
      <c r="OST115" s="15"/>
      <c r="OSU115" s="15"/>
      <c r="OSV115" s="15"/>
      <c r="OSW115" s="15"/>
      <c r="OSX115" s="15"/>
      <c r="OSY115" s="15"/>
      <c r="OSZ115" s="15"/>
      <c r="OTA115" s="15"/>
      <c r="OTB115" s="15"/>
      <c r="OTC115" s="15"/>
      <c r="OTD115" s="15"/>
      <c r="OTE115" s="15"/>
      <c r="OTF115" s="15"/>
      <c r="OTG115" s="15"/>
      <c r="OTH115" s="15"/>
      <c r="OTI115" s="15"/>
      <c r="OTJ115" s="15"/>
      <c r="OTK115" s="15"/>
      <c r="OTL115" s="15"/>
      <c r="OTM115" s="15"/>
      <c r="OTN115" s="15"/>
      <c r="OTO115" s="15"/>
      <c r="OTP115" s="15"/>
      <c r="OTQ115" s="15"/>
      <c r="OTR115" s="15"/>
      <c r="OTS115" s="15"/>
      <c r="OTT115" s="15"/>
      <c r="OTU115" s="15"/>
      <c r="OTV115" s="15"/>
      <c r="OTW115" s="15"/>
      <c r="OTX115" s="15"/>
      <c r="OTY115" s="15"/>
      <c r="OTZ115" s="15"/>
      <c r="OUA115" s="15"/>
      <c r="OUB115" s="15"/>
      <c r="OUC115" s="15"/>
      <c r="OUD115" s="15"/>
      <c r="OUE115" s="15"/>
      <c r="OUF115" s="15"/>
      <c r="OUG115" s="15"/>
      <c r="OUH115" s="15"/>
      <c r="OUI115" s="15"/>
      <c r="OUJ115" s="15"/>
      <c r="OUK115" s="15"/>
      <c r="OUL115" s="15"/>
      <c r="OUM115" s="15"/>
      <c r="OUN115" s="15"/>
      <c r="OUO115" s="15"/>
      <c r="OUP115" s="15"/>
      <c r="OUQ115" s="15"/>
      <c r="OUR115" s="15"/>
      <c r="OUS115" s="15"/>
      <c r="OUT115" s="15"/>
      <c r="OUU115" s="15"/>
      <c r="OUV115" s="15"/>
      <c r="OUW115" s="15"/>
      <c r="OUX115" s="15"/>
      <c r="OUY115" s="15"/>
      <c r="OUZ115" s="15"/>
      <c r="OVA115" s="15"/>
      <c r="OVB115" s="15"/>
      <c r="OVC115" s="15"/>
      <c r="OVD115" s="15"/>
      <c r="OVE115" s="15"/>
      <c r="OVF115" s="15"/>
      <c r="OVG115" s="15"/>
      <c r="OVH115" s="15"/>
      <c r="OVI115" s="15"/>
      <c r="OVJ115" s="15"/>
      <c r="OVK115" s="15"/>
      <c r="OVL115" s="15"/>
      <c r="OVM115" s="15"/>
      <c r="OVN115" s="15"/>
      <c r="OVO115" s="15"/>
      <c r="OVP115" s="15"/>
      <c r="OVQ115" s="15"/>
      <c r="OVR115" s="15"/>
      <c r="OVS115" s="15"/>
      <c r="OVT115" s="15"/>
      <c r="OVU115" s="15"/>
      <c r="OVV115" s="15"/>
      <c r="OVW115" s="15"/>
      <c r="OVX115" s="15"/>
      <c r="OVY115" s="15"/>
      <c r="OVZ115" s="15"/>
      <c r="OWA115" s="15"/>
      <c r="OWB115" s="15"/>
      <c r="OWC115" s="15"/>
      <c r="OWD115" s="15"/>
      <c r="OWE115" s="15"/>
      <c r="OWF115" s="15"/>
      <c r="OWG115" s="15"/>
      <c r="OWH115" s="15"/>
      <c r="OWI115" s="15"/>
      <c r="OWJ115" s="15"/>
      <c r="OWK115" s="15"/>
      <c r="OWL115" s="15"/>
      <c r="OWM115" s="15"/>
      <c r="OWN115" s="15"/>
      <c r="OWO115" s="15"/>
      <c r="OWP115" s="15"/>
      <c r="OWQ115" s="15"/>
      <c r="OWR115" s="15"/>
      <c r="OWS115" s="15"/>
      <c r="OWT115" s="15"/>
      <c r="OWU115" s="15"/>
      <c r="OWV115" s="15"/>
      <c r="OWW115" s="15"/>
      <c r="OWX115" s="15"/>
      <c r="OWY115" s="15"/>
      <c r="OWZ115" s="15"/>
      <c r="OXA115" s="15"/>
      <c r="OXB115" s="15"/>
      <c r="OXC115" s="15"/>
      <c r="OXD115" s="15"/>
      <c r="OXE115" s="15"/>
      <c r="OXF115" s="15"/>
      <c r="OXG115" s="15"/>
      <c r="OXH115" s="15"/>
      <c r="OXI115" s="15"/>
      <c r="OXJ115" s="15"/>
      <c r="OXK115" s="15"/>
      <c r="OXL115" s="15"/>
      <c r="OXM115" s="15"/>
      <c r="OXN115" s="15"/>
      <c r="OXO115" s="15"/>
      <c r="OXP115" s="15"/>
      <c r="OXQ115" s="15"/>
      <c r="OXR115" s="15"/>
      <c r="OXS115" s="15"/>
      <c r="OXT115" s="15"/>
      <c r="OXU115" s="15"/>
      <c r="OXV115" s="15"/>
      <c r="OXW115" s="15"/>
      <c r="OXX115" s="15"/>
      <c r="OXY115" s="15"/>
      <c r="OXZ115" s="15"/>
      <c r="OYA115" s="15"/>
      <c r="OYB115" s="15"/>
      <c r="OYC115" s="15"/>
      <c r="OYD115" s="15"/>
      <c r="OYE115" s="15"/>
      <c r="OYF115" s="15"/>
      <c r="OYG115" s="15"/>
      <c r="OYH115" s="15"/>
      <c r="OYI115" s="15"/>
      <c r="OYJ115" s="15"/>
      <c r="OYK115" s="15"/>
      <c r="OYL115" s="15"/>
      <c r="OYM115" s="15"/>
      <c r="OYN115" s="15"/>
      <c r="OYO115" s="15"/>
      <c r="OYP115" s="15"/>
      <c r="OYQ115" s="15"/>
      <c r="OYR115" s="15"/>
      <c r="OYS115" s="15"/>
      <c r="OYT115" s="15"/>
      <c r="OYU115" s="15"/>
      <c r="OYV115" s="15"/>
      <c r="OYW115" s="15"/>
      <c r="OYX115" s="15"/>
      <c r="OYY115" s="15"/>
      <c r="OYZ115" s="15"/>
      <c r="OZA115" s="15"/>
      <c r="OZB115" s="15"/>
      <c r="OZC115" s="15"/>
      <c r="OZD115" s="15"/>
      <c r="OZE115" s="15"/>
      <c r="OZF115" s="15"/>
      <c r="OZG115" s="15"/>
      <c r="OZH115" s="15"/>
      <c r="OZI115" s="15"/>
      <c r="OZJ115" s="15"/>
      <c r="OZK115" s="15"/>
      <c r="OZL115" s="15"/>
      <c r="OZM115" s="15"/>
      <c r="OZN115" s="15"/>
      <c r="OZO115" s="15"/>
      <c r="OZP115" s="15"/>
      <c r="OZQ115" s="15"/>
      <c r="OZR115" s="15"/>
      <c r="OZS115" s="15"/>
      <c r="OZT115" s="15"/>
      <c r="OZU115" s="15"/>
      <c r="OZV115" s="15"/>
      <c r="OZW115" s="15"/>
      <c r="OZX115" s="15"/>
      <c r="OZY115" s="15"/>
      <c r="OZZ115" s="15"/>
      <c r="PAA115" s="15"/>
      <c r="PAB115" s="15"/>
      <c r="PAC115" s="15"/>
      <c r="PAD115" s="15"/>
      <c r="PAE115" s="15"/>
      <c r="PAF115" s="15"/>
      <c r="PAG115" s="15"/>
      <c r="PAH115" s="15"/>
      <c r="PAI115" s="15"/>
      <c r="PAJ115" s="15"/>
      <c r="PAK115" s="15"/>
      <c r="PAL115" s="15"/>
      <c r="PAM115" s="15"/>
      <c r="PAN115" s="15"/>
      <c r="PAO115" s="15"/>
      <c r="PAP115" s="15"/>
      <c r="PAQ115" s="15"/>
      <c r="PAR115" s="15"/>
      <c r="PAS115" s="15"/>
      <c r="PAT115" s="15"/>
      <c r="PAU115" s="15"/>
      <c r="PAV115" s="15"/>
      <c r="PAW115" s="15"/>
      <c r="PAX115" s="15"/>
      <c r="PAY115" s="15"/>
      <c r="PAZ115" s="15"/>
      <c r="PBA115" s="15"/>
      <c r="PBB115" s="15"/>
      <c r="PBC115" s="15"/>
      <c r="PBD115" s="15"/>
      <c r="PBE115" s="15"/>
      <c r="PBF115" s="15"/>
      <c r="PBG115" s="15"/>
      <c r="PBH115" s="15"/>
      <c r="PBI115" s="15"/>
      <c r="PBJ115" s="15"/>
      <c r="PBK115" s="15"/>
      <c r="PBL115" s="15"/>
      <c r="PBM115" s="15"/>
      <c r="PBN115" s="15"/>
      <c r="PBO115" s="15"/>
      <c r="PBP115" s="15"/>
      <c r="PBQ115" s="15"/>
      <c r="PBR115" s="15"/>
      <c r="PBS115" s="15"/>
      <c r="PBT115" s="15"/>
      <c r="PBU115" s="15"/>
      <c r="PBV115" s="15"/>
      <c r="PBW115" s="15"/>
      <c r="PBX115" s="15"/>
      <c r="PBY115" s="15"/>
      <c r="PBZ115" s="15"/>
      <c r="PCA115" s="15"/>
      <c r="PCB115" s="15"/>
      <c r="PCC115" s="15"/>
      <c r="PCD115" s="15"/>
      <c r="PCE115" s="15"/>
      <c r="PCF115" s="15"/>
      <c r="PCG115" s="15"/>
      <c r="PCH115" s="15"/>
      <c r="PCI115" s="15"/>
      <c r="PCJ115" s="15"/>
      <c r="PCK115" s="15"/>
      <c r="PCL115" s="15"/>
      <c r="PCM115" s="15"/>
      <c r="PCN115" s="15"/>
      <c r="PCO115" s="15"/>
      <c r="PCP115" s="15"/>
      <c r="PCQ115" s="15"/>
      <c r="PCR115" s="15"/>
      <c r="PCS115" s="15"/>
      <c r="PCT115" s="15"/>
      <c r="PCU115" s="15"/>
      <c r="PCV115" s="15"/>
      <c r="PCW115" s="15"/>
      <c r="PCX115" s="15"/>
      <c r="PCY115" s="15"/>
      <c r="PCZ115" s="15"/>
      <c r="PDA115" s="15"/>
      <c r="PDB115" s="15"/>
      <c r="PDC115" s="15"/>
      <c r="PDD115" s="15"/>
      <c r="PDE115" s="15"/>
      <c r="PDF115" s="15"/>
      <c r="PDG115" s="15"/>
      <c r="PDH115" s="15"/>
      <c r="PDI115" s="15"/>
      <c r="PDJ115" s="15"/>
      <c r="PDK115" s="15"/>
      <c r="PDL115" s="15"/>
      <c r="PDM115" s="15"/>
      <c r="PDN115" s="15"/>
      <c r="PDO115" s="15"/>
      <c r="PDP115" s="15"/>
      <c r="PDQ115" s="15"/>
      <c r="PDR115" s="15"/>
      <c r="PDS115" s="15"/>
      <c r="PDT115" s="15"/>
      <c r="PDU115" s="15"/>
      <c r="PDV115" s="15"/>
      <c r="PDW115" s="15"/>
      <c r="PDX115" s="15"/>
      <c r="PDY115" s="15"/>
      <c r="PDZ115" s="15"/>
      <c r="PEA115" s="15"/>
      <c r="PEB115" s="15"/>
      <c r="PEC115" s="15"/>
      <c r="PED115" s="15"/>
      <c r="PEE115" s="15"/>
      <c r="PEF115" s="15"/>
      <c r="PEG115" s="15"/>
      <c r="PEH115" s="15"/>
      <c r="PEI115" s="15"/>
      <c r="PEJ115" s="15"/>
      <c r="PEK115" s="15"/>
      <c r="PEL115" s="15"/>
      <c r="PEM115" s="15"/>
      <c r="PEN115" s="15"/>
      <c r="PEO115" s="15"/>
      <c r="PEP115" s="15"/>
      <c r="PEQ115" s="15"/>
      <c r="PER115" s="15"/>
      <c r="PES115" s="15"/>
      <c r="PET115" s="15"/>
      <c r="PEU115" s="15"/>
      <c r="PEV115" s="15"/>
      <c r="PEW115" s="15"/>
      <c r="PEX115" s="15"/>
      <c r="PEY115" s="15"/>
      <c r="PEZ115" s="15"/>
      <c r="PFA115" s="15"/>
      <c r="PFB115" s="15"/>
      <c r="PFC115" s="15"/>
      <c r="PFD115" s="15"/>
      <c r="PFE115" s="15"/>
      <c r="PFF115" s="15"/>
      <c r="PFG115" s="15"/>
      <c r="PFH115" s="15"/>
      <c r="PFI115" s="15"/>
      <c r="PFJ115" s="15"/>
      <c r="PFK115" s="15"/>
      <c r="PFL115" s="15"/>
      <c r="PFM115" s="15"/>
      <c r="PFN115" s="15"/>
      <c r="PFO115" s="15"/>
      <c r="PFP115" s="15"/>
      <c r="PFQ115" s="15"/>
      <c r="PFR115" s="15"/>
      <c r="PFS115" s="15"/>
      <c r="PFT115" s="15"/>
      <c r="PFU115" s="15"/>
      <c r="PFV115" s="15"/>
      <c r="PFW115" s="15"/>
      <c r="PFX115" s="15"/>
      <c r="PFY115" s="15"/>
      <c r="PFZ115" s="15"/>
      <c r="PGA115" s="15"/>
      <c r="PGB115" s="15"/>
      <c r="PGC115" s="15"/>
      <c r="PGD115" s="15"/>
      <c r="PGE115" s="15"/>
      <c r="PGF115" s="15"/>
      <c r="PGG115" s="15"/>
      <c r="PGH115" s="15"/>
      <c r="PGI115" s="15"/>
      <c r="PGJ115" s="15"/>
      <c r="PGK115" s="15"/>
      <c r="PGL115" s="15"/>
      <c r="PGM115" s="15"/>
      <c r="PGN115" s="15"/>
      <c r="PGO115" s="15"/>
      <c r="PGP115" s="15"/>
      <c r="PGQ115" s="15"/>
      <c r="PGR115" s="15"/>
      <c r="PGS115" s="15"/>
      <c r="PGT115" s="15"/>
      <c r="PGU115" s="15"/>
      <c r="PGV115" s="15"/>
      <c r="PGW115" s="15"/>
      <c r="PGX115" s="15"/>
      <c r="PGY115" s="15"/>
      <c r="PGZ115" s="15"/>
      <c r="PHA115" s="15"/>
      <c r="PHB115" s="15"/>
      <c r="PHC115" s="15"/>
      <c r="PHD115" s="15"/>
      <c r="PHE115" s="15"/>
      <c r="PHF115" s="15"/>
      <c r="PHG115" s="15"/>
      <c r="PHH115" s="15"/>
      <c r="PHI115" s="15"/>
      <c r="PHJ115" s="15"/>
      <c r="PHK115" s="15"/>
      <c r="PHL115" s="15"/>
      <c r="PHM115" s="15"/>
      <c r="PHN115" s="15"/>
      <c r="PHO115" s="15"/>
      <c r="PHP115" s="15"/>
      <c r="PHQ115" s="15"/>
      <c r="PHR115" s="15"/>
      <c r="PHS115" s="15"/>
      <c r="PHT115" s="15"/>
      <c r="PHU115" s="15"/>
      <c r="PHV115" s="15"/>
      <c r="PHW115" s="15"/>
      <c r="PHX115" s="15"/>
      <c r="PHY115" s="15"/>
      <c r="PHZ115" s="15"/>
      <c r="PIA115" s="15"/>
      <c r="PIB115" s="15"/>
      <c r="PIC115" s="15"/>
      <c r="PID115" s="15"/>
      <c r="PIE115" s="15"/>
      <c r="PIF115" s="15"/>
      <c r="PIG115" s="15"/>
      <c r="PIH115" s="15"/>
      <c r="PII115" s="15"/>
      <c r="PIJ115" s="15"/>
      <c r="PIK115" s="15"/>
      <c r="PIL115" s="15"/>
      <c r="PIM115" s="15"/>
      <c r="PIN115" s="15"/>
      <c r="PIO115" s="15"/>
      <c r="PIP115" s="15"/>
      <c r="PIQ115" s="15"/>
      <c r="PIR115" s="15"/>
      <c r="PIS115" s="15"/>
      <c r="PIT115" s="15"/>
      <c r="PIU115" s="15"/>
      <c r="PIV115" s="15"/>
      <c r="PIW115" s="15"/>
      <c r="PIX115" s="15"/>
      <c r="PIY115" s="15"/>
      <c r="PIZ115" s="15"/>
      <c r="PJA115" s="15"/>
      <c r="PJB115" s="15"/>
      <c r="PJC115" s="15"/>
      <c r="PJD115" s="15"/>
      <c r="PJE115" s="15"/>
      <c r="PJF115" s="15"/>
      <c r="PJG115" s="15"/>
      <c r="PJH115" s="15"/>
      <c r="PJI115" s="15"/>
      <c r="PJJ115" s="15"/>
      <c r="PJK115" s="15"/>
      <c r="PJL115" s="15"/>
      <c r="PJM115" s="15"/>
      <c r="PJN115" s="15"/>
      <c r="PJO115" s="15"/>
      <c r="PJP115" s="15"/>
      <c r="PJQ115" s="15"/>
      <c r="PJR115" s="15"/>
      <c r="PJS115" s="15"/>
      <c r="PJT115" s="15"/>
      <c r="PJU115" s="15"/>
      <c r="PJV115" s="15"/>
      <c r="PJW115" s="15"/>
      <c r="PJX115" s="15"/>
      <c r="PJY115" s="15"/>
      <c r="PJZ115" s="15"/>
      <c r="PKA115" s="15"/>
      <c r="PKB115" s="15"/>
      <c r="PKC115" s="15"/>
      <c r="PKD115" s="15"/>
      <c r="PKE115" s="15"/>
      <c r="PKF115" s="15"/>
      <c r="PKG115" s="15"/>
      <c r="PKH115" s="15"/>
      <c r="PKI115" s="15"/>
      <c r="PKJ115" s="15"/>
      <c r="PKK115" s="15"/>
      <c r="PKL115" s="15"/>
      <c r="PKM115" s="15"/>
      <c r="PKN115" s="15"/>
      <c r="PKO115" s="15"/>
      <c r="PKP115" s="15"/>
      <c r="PKQ115" s="15"/>
      <c r="PKR115" s="15"/>
      <c r="PKS115" s="15"/>
      <c r="PKT115" s="15"/>
      <c r="PKU115" s="15"/>
      <c r="PKV115" s="15"/>
      <c r="PKW115" s="15"/>
      <c r="PKX115" s="15"/>
      <c r="PKY115" s="15"/>
      <c r="PKZ115" s="15"/>
      <c r="PLA115" s="15"/>
      <c r="PLB115" s="15"/>
      <c r="PLC115" s="15"/>
      <c r="PLD115" s="15"/>
      <c r="PLE115" s="15"/>
      <c r="PLF115" s="15"/>
      <c r="PLG115" s="15"/>
      <c r="PLH115" s="15"/>
      <c r="PLI115" s="15"/>
      <c r="PLJ115" s="15"/>
      <c r="PLK115" s="15"/>
      <c r="PLL115" s="15"/>
      <c r="PLM115" s="15"/>
      <c r="PLN115" s="15"/>
      <c r="PLO115" s="15"/>
      <c r="PLP115" s="15"/>
      <c r="PLQ115" s="15"/>
      <c r="PLR115" s="15"/>
      <c r="PLS115" s="15"/>
      <c r="PLT115" s="15"/>
      <c r="PLU115" s="15"/>
      <c r="PLV115" s="15"/>
      <c r="PLW115" s="15"/>
      <c r="PLX115" s="15"/>
      <c r="PLY115" s="15"/>
      <c r="PLZ115" s="15"/>
      <c r="PMA115" s="15"/>
      <c r="PMB115" s="15"/>
      <c r="PMC115" s="15"/>
      <c r="PMD115" s="15"/>
      <c r="PME115" s="15"/>
      <c r="PMF115" s="15"/>
      <c r="PMG115" s="15"/>
      <c r="PMH115" s="15"/>
      <c r="PMI115" s="15"/>
      <c r="PMJ115" s="15"/>
      <c r="PMK115" s="15"/>
      <c r="PML115" s="15"/>
      <c r="PMM115" s="15"/>
      <c r="PMN115" s="15"/>
      <c r="PMO115" s="15"/>
      <c r="PMP115" s="15"/>
      <c r="PMQ115" s="15"/>
      <c r="PMR115" s="15"/>
      <c r="PMS115" s="15"/>
      <c r="PMT115" s="15"/>
      <c r="PMU115" s="15"/>
      <c r="PMV115" s="15"/>
      <c r="PMW115" s="15"/>
      <c r="PMX115" s="15"/>
      <c r="PMY115" s="15"/>
      <c r="PMZ115" s="15"/>
      <c r="PNA115" s="15"/>
      <c r="PNB115" s="15"/>
      <c r="PNC115" s="15"/>
      <c r="PND115" s="15"/>
      <c r="PNE115" s="15"/>
      <c r="PNF115" s="15"/>
      <c r="PNG115" s="15"/>
      <c r="PNH115" s="15"/>
      <c r="PNI115" s="15"/>
      <c r="PNJ115" s="15"/>
      <c r="PNK115" s="15"/>
      <c r="PNL115" s="15"/>
      <c r="PNM115" s="15"/>
      <c r="PNN115" s="15"/>
      <c r="PNO115" s="15"/>
      <c r="PNP115" s="15"/>
      <c r="PNQ115" s="15"/>
      <c r="PNR115" s="15"/>
      <c r="PNS115" s="15"/>
      <c r="PNT115" s="15"/>
      <c r="PNU115" s="15"/>
      <c r="PNV115" s="15"/>
      <c r="PNW115" s="15"/>
      <c r="PNX115" s="15"/>
      <c r="PNY115" s="15"/>
      <c r="PNZ115" s="15"/>
      <c r="POA115" s="15"/>
      <c r="POB115" s="15"/>
      <c r="POC115" s="15"/>
      <c r="POD115" s="15"/>
      <c r="POE115" s="15"/>
      <c r="POF115" s="15"/>
      <c r="POG115" s="15"/>
      <c r="POH115" s="15"/>
      <c r="POI115" s="15"/>
      <c r="POJ115" s="15"/>
      <c r="POK115" s="15"/>
      <c r="POL115" s="15"/>
      <c r="POM115" s="15"/>
      <c r="PON115" s="15"/>
      <c r="POO115" s="15"/>
      <c r="POP115" s="15"/>
      <c r="POQ115" s="15"/>
      <c r="POR115" s="15"/>
      <c r="POS115" s="15"/>
      <c r="POT115" s="15"/>
      <c r="POU115" s="15"/>
      <c r="POV115" s="15"/>
      <c r="POW115" s="15"/>
      <c r="POX115" s="15"/>
      <c r="POY115" s="15"/>
      <c r="POZ115" s="15"/>
      <c r="PPA115" s="15"/>
      <c r="PPB115" s="15"/>
      <c r="PPC115" s="15"/>
      <c r="PPD115" s="15"/>
      <c r="PPE115" s="15"/>
      <c r="PPF115" s="15"/>
      <c r="PPG115" s="15"/>
      <c r="PPH115" s="15"/>
      <c r="PPI115" s="15"/>
      <c r="PPJ115" s="15"/>
      <c r="PPK115" s="15"/>
      <c r="PPL115" s="15"/>
      <c r="PPM115" s="15"/>
      <c r="PPN115" s="15"/>
      <c r="PPO115" s="15"/>
      <c r="PPP115" s="15"/>
      <c r="PPQ115" s="15"/>
      <c r="PPR115" s="15"/>
      <c r="PPS115" s="15"/>
      <c r="PPT115" s="15"/>
      <c r="PPU115" s="15"/>
      <c r="PPV115" s="15"/>
      <c r="PPW115" s="15"/>
      <c r="PPX115" s="15"/>
      <c r="PPY115" s="15"/>
      <c r="PPZ115" s="15"/>
      <c r="PQA115" s="15"/>
      <c r="PQB115" s="15"/>
      <c r="PQC115" s="15"/>
      <c r="PQD115" s="15"/>
      <c r="PQE115" s="15"/>
      <c r="PQF115" s="15"/>
      <c r="PQG115" s="15"/>
      <c r="PQH115" s="15"/>
      <c r="PQI115" s="15"/>
      <c r="PQJ115" s="15"/>
      <c r="PQK115" s="15"/>
      <c r="PQL115" s="15"/>
      <c r="PQM115" s="15"/>
      <c r="PQN115" s="15"/>
      <c r="PQO115" s="15"/>
      <c r="PQP115" s="15"/>
      <c r="PQQ115" s="15"/>
      <c r="PQR115" s="15"/>
      <c r="PQS115" s="15"/>
      <c r="PQT115" s="15"/>
      <c r="PQU115" s="15"/>
      <c r="PQV115" s="15"/>
      <c r="PQW115" s="15"/>
      <c r="PQX115" s="15"/>
      <c r="PQY115" s="15"/>
      <c r="PQZ115" s="15"/>
      <c r="PRA115" s="15"/>
      <c r="PRB115" s="15"/>
      <c r="PRC115" s="15"/>
      <c r="PRD115" s="15"/>
      <c r="PRE115" s="15"/>
      <c r="PRF115" s="15"/>
      <c r="PRG115" s="15"/>
      <c r="PRH115" s="15"/>
      <c r="PRI115" s="15"/>
      <c r="PRJ115" s="15"/>
      <c r="PRK115" s="15"/>
      <c r="PRL115" s="15"/>
      <c r="PRM115" s="15"/>
      <c r="PRN115" s="15"/>
      <c r="PRO115" s="15"/>
      <c r="PRP115" s="15"/>
      <c r="PRQ115" s="15"/>
      <c r="PRR115" s="15"/>
      <c r="PRS115" s="15"/>
      <c r="PRT115" s="15"/>
      <c r="PRU115" s="15"/>
      <c r="PRV115" s="15"/>
      <c r="PRW115" s="15"/>
      <c r="PRX115" s="15"/>
      <c r="PRY115" s="15"/>
      <c r="PRZ115" s="15"/>
      <c r="PSA115" s="15"/>
      <c r="PSB115" s="15"/>
      <c r="PSC115" s="15"/>
      <c r="PSD115" s="15"/>
      <c r="PSE115" s="15"/>
      <c r="PSF115" s="15"/>
      <c r="PSG115" s="15"/>
      <c r="PSH115" s="15"/>
      <c r="PSI115" s="15"/>
      <c r="PSJ115" s="15"/>
      <c r="PSK115" s="15"/>
      <c r="PSL115" s="15"/>
      <c r="PSM115" s="15"/>
      <c r="PSN115" s="15"/>
      <c r="PSO115" s="15"/>
      <c r="PSP115" s="15"/>
      <c r="PSQ115" s="15"/>
      <c r="PSR115" s="15"/>
      <c r="PSS115" s="15"/>
      <c r="PST115" s="15"/>
      <c r="PSU115" s="15"/>
      <c r="PSV115" s="15"/>
      <c r="PSW115" s="15"/>
      <c r="PSX115" s="15"/>
      <c r="PSY115" s="15"/>
      <c r="PSZ115" s="15"/>
      <c r="PTA115" s="15"/>
      <c r="PTB115" s="15"/>
      <c r="PTC115" s="15"/>
      <c r="PTD115" s="15"/>
      <c r="PTE115" s="15"/>
      <c r="PTF115" s="15"/>
      <c r="PTG115" s="15"/>
      <c r="PTH115" s="15"/>
      <c r="PTI115" s="15"/>
      <c r="PTJ115" s="15"/>
      <c r="PTK115" s="15"/>
      <c r="PTL115" s="15"/>
      <c r="PTM115" s="15"/>
      <c r="PTN115" s="15"/>
      <c r="PTO115" s="15"/>
      <c r="PTP115" s="15"/>
      <c r="PTQ115" s="15"/>
      <c r="PTR115" s="15"/>
      <c r="PTS115" s="15"/>
      <c r="PTT115" s="15"/>
      <c r="PTU115" s="15"/>
      <c r="PTV115" s="15"/>
      <c r="PTW115" s="15"/>
      <c r="PTX115" s="15"/>
      <c r="PTY115" s="15"/>
      <c r="PTZ115" s="15"/>
      <c r="PUA115" s="15"/>
      <c r="PUB115" s="15"/>
      <c r="PUC115" s="15"/>
      <c r="PUD115" s="15"/>
      <c r="PUE115" s="15"/>
      <c r="PUF115" s="15"/>
      <c r="PUG115" s="15"/>
      <c r="PUH115" s="15"/>
      <c r="PUI115" s="15"/>
      <c r="PUJ115" s="15"/>
      <c r="PUK115" s="15"/>
      <c r="PUL115" s="15"/>
      <c r="PUM115" s="15"/>
      <c r="PUN115" s="15"/>
      <c r="PUO115" s="15"/>
      <c r="PUP115" s="15"/>
      <c r="PUQ115" s="15"/>
      <c r="PUR115" s="15"/>
      <c r="PUS115" s="15"/>
      <c r="PUT115" s="15"/>
      <c r="PUU115" s="15"/>
      <c r="PUV115" s="15"/>
      <c r="PUW115" s="15"/>
      <c r="PUX115" s="15"/>
      <c r="PUY115" s="15"/>
      <c r="PUZ115" s="15"/>
      <c r="PVA115" s="15"/>
      <c r="PVB115" s="15"/>
      <c r="PVC115" s="15"/>
      <c r="PVD115" s="15"/>
      <c r="PVE115" s="15"/>
      <c r="PVF115" s="15"/>
      <c r="PVG115" s="15"/>
      <c r="PVH115" s="15"/>
      <c r="PVI115" s="15"/>
      <c r="PVJ115" s="15"/>
      <c r="PVK115" s="15"/>
      <c r="PVL115" s="15"/>
      <c r="PVM115" s="15"/>
      <c r="PVN115" s="15"/>
      <c r="PVO115" s="15"/>
      <c r="PVP115" s="15"/>
      <c r="PVQ115" s="15"/>
      <c r="PVR115" s="15"/>
      <c r="PVS115" s="15"/>
      <c r="PVT115" s="15"/>
      <c r="PVU115" s="15"/>
      <c r="PVV115" s="15"/>
      <c r="PVW115" s="15"/>
      <c r="PVX115" s="15"/>
      <c r="PVY115" s="15"/>
      <c r="PVZ115" s="15"/>
      <c r="PWA115" s="15"/>
      <c r="PWB115" s="15"/>
      <c r="PWC115" s="15"/>
      <c r="PWD115" s="15"/>
      <c r="PWE115" s="15"/>
      <c r="PWF115" s="15"/>
      <c r="PWG115" s="15"/>
      <c r="PWH115" s="15"/>
      <c r="PWI115" s="15"/>
      <c r="PWJ115" s="15"/>
      <c r="PWK115" s="15"/>
      <c r="PWL115" s="15"/>
      <c r="PWM115" s="15"/>
      <c r="PWN115" s="15"/>
      <c r="PWO115" s="15"/>
      <c r="PWP115" s="15"/>
      <c r="PWQ115" s="15"/>
      <c r="PWR115" s="15"/>
      <c r="PWS115" s="15"/>
      <c r="PWT115" s="15"/>
      <c r="PWU115" s="15"/>
      <c r="PWV115" s="15"/>
      <c r="PWW115" s="15"/>
      <c r="PWX115" s="15"/>
      <c r="PWY115" s="15"/>
      <c r="PWZ115" s="15"/>
      <c r="PXA115" s="15"/>
      <c r="PXB115" s="15"/>
      <c r="PXC115" s="15"/>
      <c r="PXD115" s="15"/>
      <c r="PXE115" s="15"/>
      <c r="PXF115" s="15"/>
      <c r="PXG115" s="15"/>
      <c r="PXH115" s="15"/>
      <c r="PXI115" s="15"/>
      <c r="PXJ115" s="15"/>
      <c r="PXK115" s="15"/>
      <c r="PXL115" s="15"/>
      <c r="PXM115" s="15"/>
      <c r="PXN115" s="15"/>
      <c r="PXO115" s="15"/>
      <c r="PXP115" s="15"/>
      <c r="PXQ115" s="15"/>
      <c r="PXR115" s="15"/>
      <c r="PXS115" s="15"/>
      <c r="PXT115" s="15"/>
      <c r="PXU115" s="15"/>
      <c r="PXV115" s="15"/>
      <c r="PXW115" s="15"/>
      <c r="PXX115" s="15"/>
      <c r="PXY115" s="15"/>
      <c r="PXZ115" s="15"/>
      <c r="PYA115" s="15"/>
      <c r="PYB115" s="15"/>
      <c r="PYC115" s="15"/>
      <c r="PYD115" s="15"/>
      <c r="PYE115" s="15"/>
      <c r="PYF115" s="15"/>
      <c r="PYG115" s="15"/>
      <c r="PYH115" s="15"/>
      <c r="PYI115" s="15"/>
      <c r="PYJ115" s="15"/>
      <c r="PYK115" s="15"/>
      <c r="PYL115" s="15"/>
      <c r="PYM115" s="15"/>
      <c r="PYN115" s="15"/>
      <c r="PYO115" s="15"/>
      <c r="PYP115" s="15"/>
      <c r="PYQ115" s="15"/>
      <c r="PYR115" s="15"/>
      <c r="PYS115" s="15"/>
      <c r="PYT115" s="15"/>
      <c r="PYU115" s="15"/>
      <c r="PYV115" s="15"/>
      <c r="PYW115" s="15"/>
      <c r="PYX115" s="15"/>
      <c r="PYY115" s="15"/>
      <c r="PYZ115" s="15"/>
      <c r="PZA115" s="15"/>
      <c r="PZB115" s="15"/>
      <c r="PZC115" s="15"/>
      <c r="PZD115" s="15"/>
      <c r="PZE115" s="15"/>
      <c r="PZF115" s="15"/>
      <c r="PZG115" s="15"/>
      <c r="PZH115" s="15"/>
      <c r="PZI115" s="15"/>
      <c r="PZJ115" s="15"/>
      <c r="PZK115" s="15"/>
      <c r="PZL115" s="15"/>
      <c r="PZM115" s="15"/>
      <c r="PZN115" s="15"/>
      <c r="PZO115" s="15"/>
      <c r="PZP115" s="15"/>
      <c r="PZQ115" s="15"/>
      <c r="PZR115" s="15"/>
      <c r="PZS115" s="15"/>
      <c r="PZT115" s="15"/>
      <c r="PZU115" s="15"/>
      <c r="PZV115" s="15"/>
      <c r="PZW115" s="15"/>
      <c r="PZX115" s="15"/>
      <c r="PZY115" s="15"/>
      <c r="PZZ115" s="15"/>
      <c r="QAA115" s="15"/>
      <c r="QAB115" s="15"/>
      <c r="QAC115" s="15"/>
      <c r="QAD115" s="15"/>
      <c r="QAE115" s="15"/>
      <c r="QAF115" s="15"/>
      <c r="QAG115" s="15"/>
      <c r="QAH115" s="15"/>
      <c r="QAI115" s="15"/>
      <c r="QAJ115" s="15"/>
      <c r="QAK115" s="15"/>
      <c r="QAL115" s="15"/>
      <c r="QAM115" s="15"/>
      <c r="QAN115" s="15"/>
      <c r="QAO115" s="15"/>
      <c r="QAP115" s="15"/>
      <c r="QAQ115" s="15"/>
      <c r="QAR115" s="15"/>
      <c r="QAS115" s="15"/>
      <c r="QAT115" s="15"/>
      <c r="QAU115" s="15"/>
      <c r="QAV115" s="15"/>
      <c r="QAW115" s="15"/>
      <c r="QAX115" s="15"/>
      <c r="QAY115" s="15"/>
      <c r="QAZ115" s="15"/>
      <c r="QBA115" s="15"/>
      <c r="QBB115" s="15"/>
      <c r="QBC115" s="15"/>
      <c r="QBD115" s="15"/>
      <c r="QBE115" s="15"/>
      <c r="QBF115" s="15"/>
      <c r="QBG115" s="15"/>
      <c r="QBH115" s="15"/>
      <c r="QBI115" s="15"/>
      <c r="QBJ115" s="15"/>
      <c r="QBK115" s="15"/>
      <c r="QBL115" s="15"/>
      <c r="QBM115" s="15"/>
      <c r="QBN115" s="15"/>
      <c r="QBO115" s="15"/>
      <c r="QBP115" s="15"/>
      <c r="QBQ115" s="15"/>
      <c r="QBR115" s="15"/>
      <c r="QBS115" s="15"/>
      <c r="QBT115" s="15"/>
      <c r="QBU115" s="15"/>
      <c r="QBV115" s="15"/>
      <c r="QBW115" s="15"/>
      <c r="QBX115" s="15"/>
      <c r="QBY115" s="15"/>
      <c r="QBZ115" s="15"/>
      <c r="QCA115" s="15"/>
      <c r="QCB115" s="15"/>
      <c r="QCC115" s="15"/>
      <c r="QCD115" s="15"/>
      <c r="QCE115" s="15"/>
      <c r="QCF115" s="15"/>
      <c r="QCG115" s="15"/>
      <c r="QCH115" s="15"/>
      <c r="QCI115" s="15"/>
      <c r="QCJ115" s="15"/>
      <c r="QCK115" s="15"/>
      <c r="QCL115" s="15"/>
      <c r="QCM115" s="15"/>
      <c r="QCN115" s="15"/>
      <c r="QCO115" s="15"/>
      <c r="QCP115" s="15"/>
      <c r="QCQ115" s="15"/>
      <c r="QCR115" s="15"/>
      <c r="QCS115" s="15"/>
      <c r="QCT115" s="15"/>
      <c r="QCU115" s="15"/>
      <c r="QCV115" s="15"/>
      <c r="QCW115" s="15"/>
      <c r="QCX115" s="15"/>
      <c r="QCY115" s="15"/>
      <c r="QCZ115" s="15"/>
      <c r="QDA115" s="15"/>
      <c r="QDB115" s="15"/>
      <c r="QDC115" s="15"/>
      <c r="QDD115" s="15"/>
      <c r="QDE115" s="15"/>
      <c r="QDF115" s="15"/>
      <c r="QDG115" s="15"/>
      <c r="QDH115" s="15"/>
      <c r="QDI115" s="15"/>
      <c r="QDJ115" s="15"/>
      <c r="QDK115" s="15"/>
      <c r="QDL115" s="15"/>
      <c r="QDM115" s="15"/>
      <c r="QDN115" s="15"/>
      <c r="QDO115" s="15"/>
      <c r="QDP115" s="15"/>
      <c r="QDQ115" s="15"/>
      <c r="QDR115" s="15"/>
      <c r="QDS115" s="15"/>
      <c r="QDT115" s="15"/>
      <c r="QDU115" s="15"/>
      <c r="QDV115" s="15"/>
      <c r="QDW115" s="15"/>
      <c r="QDX115" s="15"/>
      <c r="QDY115" s="15"/>
      <c r="QDZ115" s="15"/>
      <c r="QEA115" s="15"/>
      <c r="QEB115" s="15"/>
      <c r="QEC115" s="15"/>
      <c r="QED115" s="15"/>
      <c r="QEE115" s="15"/>
      <c r="QEF115" s="15"/>
      <c r="QEG115" s="15"/>
      <c r="QEH115" s="15"/>
      <c r="QEI115" s="15"/>
      <c r="QEJ115" s="15"/>
      <c r="QEK115" s="15"/>
      <c r="QEL115" s="15"/>
      <c r="QEM115" s="15"/>
      <c r="QEN115" s="15"/>
      <c r="QEO115" s="15"/>
      <c r="QEP115" s="15"/>
      <c r="QEQ115" s="15"/>
      <c r="QER115" s="15"/>
      <c r="QES115" s="15"/>
      <c r="QET115" s="15"/>
      <c r="QEU115" s="15"/>
      <c r="QEV115" s="15"/>
      <c r="QEW115" s="15"/>
      <c r="QEX115" s="15"/>
      <c r="QEY115" s="15"/>
      <c r="QEZ115" s="15"/>
      <c r="QFA115" s="15"/>
      <c r="QFB115" s="15"/>
      <c r="QFC115" s="15"/>
      <c r="QFD115" s="15"/>
      <c r="QFE115" s="15"/>
      <c r="QFF115" s="15"/>
      <c r="QFG115" s="15"/>
      <c r="QFH115" s="15"/>
      <c r="QFI115" s="15"/>
      <c r="QFJ115" s="15"/>
      <c r="QFK115" s="15"/>
      <c r="QFL115" s="15"/>
      <c r="QFM115" s="15"/>
      <c r="QFN115" s="15"/>
      <c r="QFO115" s="15"/>
      <c r="QFP115" s="15"/>
      <c r="QFQ115" s="15"/>
      <c r="QFR115" s="15"/>
      <c r="QFS115" s="15"/>
      <c r="QFT115" s="15"/>
      <c r="QFU115" s="15"/>
      <c r="QFV115" s="15"/>
      <c r="QFW115" s="15"/>
      <c r="QFX115" s="15"/>
      <c r="QFY115" s="15"/>
      <c r="QFZ115" s="15"/>
      <c r="QGA115" s="15"/>
      <c r="QGB115" s="15"/>
      <c r="QGC115" s="15"/>
      <c r="QGD115" s="15"/>
      <c r="QGE115" s="15"/>
      <c r="QGF115" s="15"/>
      <c r="QGG115" s="15"/>
      <c r="QGH115" s="15"/>
      <c r="QGI115" s="15"/>
      <c r="QGJ115" s="15"/>
      <c r="QGK115" s="15"/>
      <c r="QGL115" s="15"/>
      <c r="QGM115" s="15"/>
      <c r="QGN115" s="15"/>
      <c r="QGO115" s="15"/>
      <c r="QGP115" s="15"/>
      <c r="QGQ115" s="15"/>
      <c r="QGR115" s="15"/>
      <c r="QGS115" s="15"/>
      <c r="QGT115" s="15"/>
      <c r="QGU115" s="15"/>
      <c r="QGV115" s="15"/>
      <c r="QGW115" s="15"/>
      <c r="QGX115" s="15"/>
      <c r="QGY115" s="15"/>
      <c r="QGZ115" s="15"/>
      <c r="QHA115" s="15"/>
      <c r="QHB115" s="15"/>
      <c r="QHC115" s="15"/>
      <c r="QHD115" s="15"/>
      <c r="QHE115" s="15"/>
      <c r="QHF115" s="15"/>
      <c r="QHG115" s="15"/>
      <c r="QHH115" s="15"/>
      <c r="QHI115" s="15"/>
      <c r="QHJ115" s="15"/>
      <c r="QHK115" s="15"/>
      <c r="QHL115" s="15"/>
      <c r="QHM115" s="15"/>
      <c r="QHN115" s="15"/>
      <c r="QHO115" s="15"/>
      <c r="QHP115" s="15"/>
      <c r="QHQ115" s="15"/>
      <c r="QHR115" s="15"/>
      <c r="QHS115" s="15"/>
      <c r="QHT115" s="15"/>
      <c r="QHU115" s="15"/>
      <c r="QHV115" s="15"/>
      <c r="QHW115" s="15"/>
      <c r="QHX115" s="15"/>
      <c r="QHY115" s="15"/>
      <c r="QHZ115" s="15"/>
      <c r="QIA115" s="15"/>
      <c r="QIB115" s="15"/>
      <c r="QIC115" s="15"/>
      <c r="QID115" s="15"/>
      <c r="QIE115" s="15"/>
      <c r="QIF115" s="15"/>
      <c r="QIG115" s="15"/>
      <c r="QIH115" s="15"/>
      <c r="QII115" s="15"/>
      <c r="QIJ115" s="15"/>
      <c r="QIK115" s="15"/>
      <c r="QIL115" s="15"/>
      <c r="QIM115" s="15"/>
      <c r="QIN115" s="15"/>
      <c r="QIO115" s="15"/>
      <c r="QIP115" s="15"/>
      <c r="QIQ115" s="15"/>
      <c r="QIR115" s="15"/>
      <c r="QIS115" s="15"/>
      <c r="QIT115" s="15"/>
      <c r="QIU115" s="15"/>
      <c r="QIV115" s="15"/>
      <c r="QIW115" s="15"/>
      <c r="QIX115" s="15"/>
      <c r="QIY115" s="15"/>
      <c r="QIZ115" s="15"/>
      <c r="QJA115" s="15"/>
      <c r="QJB115" s="15"/>
      <c r="QJC115" s="15"/>
      <c r="QJD115" s="15"/>
      <c r="QJE115" s="15"/>
      <c r="QJF115" s="15"/>
      <c r="QJG115" s="15"/>
      <c r="QJH115" s="15"/>
      <c r="QJI115" s="15"/>
      <c r="QJJ115" s="15"/>
      <c r="QJK115" s="15"/>
      <c r="QJL115" s="15"/>
      <c r="QJM115" s="15"/>
      <c r="QJN115" s="15"/>
      <c r="QJO115" s="15"/>
      <c r="QJP115" s="15"/>
      <c r="QJQ115" s="15"/>
      <c r="QJR115" s="15"/>
      <c r="QJS115" s="15"/>
      <c r="QJT115" s="15"/>
      <c r="QJU115" s="15"/>
      <c r="QJV115" s="15"/>
      <c r="QJW115" s="15"/>
      <c r="QJX115" s="15"/>
      <c r="QJY115" s="15"/>
      <c r="QJZ115" s="15"/>
      <c r="QKA115" s="15"/>
      <c r="QKB115" s="15"/>
      <c r="QKC115" s="15"/>
      <c r="QKD115" s="15"/>
      <c r="QKE115" s="15"/>
      <c r="QKF115" s="15"/>
      <c r="QKG115" s="15"/>
      <c r="QKH115" s="15"/>
      <c r="QKI115" s="15"/>
      <c r="QKJ115" s="15"/>
      <c r="QKK115" s="15"/>
      <c r="QKL115" s="15"/>
      <c r="QKM115" s="15"/>
      <c r="QKN115" s="15"/>
      <c r="QKO115" s="15"/>
      <c r="QKP115" s="15"/>
      <c r="QKQ115" s="15"/>
      <c r="QKR115" s="15"/>
      <c r="QKS115" s="15"/>
      <c r="QKT115" s="15"/>
      <c r="QKU115" s="15"/>
      <c r="QKV115" s="15"/>
      <c r="QKW115" s="15"/>
      <c r="QKX115" s="15"/>
      <c r="QKY115" s="15"/>
      <c r="QKZ115" s="15"/>
      <c r="QLA115" s="15"/>
      <c r="QLB115" s="15"/>
      <c r="QLC115" s="15"/>
      <c r="QLD115" s="15"/>
      <c r="QLE115" s="15"/>
      <c r="QLF115" s="15"/>
      <c r="QLG115" s="15"/>
      <c r="QLH115" s="15"/>
      <c r="QLI115" s="15"/>
      <c r="QLJ115" s="15"/>
      <c r="QLK115" s="15"/>
      <c r="QLL115" s="15"/>
      <c r="QLM115" s="15"/>
      <c r="QLN115" s="15"/>
      <c r="QLO115" s="15"/>
      <c r="QLP115" s="15"/>
      <c r="QLQ115" s="15"/>
      <c r="QLR115" s="15"/>
      <c r="QLS115" s="15"/>
      <c r="QLT115" s="15"/>
      <c r="QLU115" s="15"/>
      <c r="QLV115" s="15"/>
      <c r="QLW115" s="15"/>
      <c r="QLX115" s="15"/>
      <c r="QLY115" s="15"/>
      <c r="QLZ115" s="15"/>
      <c r="QMA115" s="15"/>
      <c r="QMB115" s="15"/>
      <c r="QMC115" s="15"/>
      <c r="QMD115" s="15"/>
      <c r="QME115" s="15"/>
      <c r="QMF115" s="15"/>
      <c r="QMG115" s="15"/>
      <c r="QMH115" s="15"/>
      <c r="QMI115" s="15"/>
      <c r="QMJ115" s="15"/>
      <c r="QMK115" s="15"/>
      <c r="QML115" s="15"/>
      <c r="QMM115" s="15"/>
      <c r="QMN115" s="15"/>
      <c r="QMO115" s="15"/>
      <c r="QMP115" s="15"/>
      <c r="QMQ115" s="15"/>
      <c r="QMR115" s="15"/>
      <c r="QMS115" s="15"/>
      <c r="QMT115" s="15"/>
      <c r="QMU115" s="15"/>
      <c r="QMV115" s="15"/>
      <c r="QMW115" s="15"/>
      <c r="QMX115" s="15"/>
      <c r="QMY115" s="15"/>
      <c r="QMZ115" s="15"/>
      <c r="QNA115" s="15"/>
      <c r="QNB115" s="15"/>
      <c r="QNC115" s="15"/>
      <c r="QND115" s="15"/>
      <c r="QNE115" s="15"/>
      <c r="QNF115" s="15"/>
      <c r="QNG115" s="15"/>
      <c r="QNH115" s="15"/>
      <c r="QNI115" s="15"/>
      <c r="QNJ115" s="15"/>
      <c r="QNK115" s="15"/>
      <c r="QNL115" s="15"/>
      <c r="QNM115" s="15"/>
      <c r="QNN115" s="15"/>
      <c r="QNO115" s="15"/>
      <c r="QNP115" s="15"/>
      <c r="QNQ115" s="15"/>
      <c r="QNR115" s="15"/>
      <c r="QNS115" s="15"/>
      <c r="QNT115" s="15"/>
      <c r="QNU115" s="15"/>
      <c r="QNV115" s="15"/>
      <c r="QNW115" s="15"/>
      <c r="QNX115" s="15"/>
      <c r="QNY115" s="15"/>
      <c r="QNZ115" s="15"/>
      <c r="QOA115" s="15"/>
      <c r="QOB115" s="15"/>
      <c r="QOC115" s="15"/>
      <c r="QOD115" s="15"/>
      <c r="QOE115" s="15"/>
      <c r="QOF115" s="15"/>
      <c r="QOG115" s="15"/>
      <c r="QOH115" s="15"/>
      <c r="QOI115" s="15"/>
      <c r="QOJ115" s="15"/>
      <c r="QOK115" s="15"/>
      <c r="QOL115" s="15"/>
      <c r="QOM115" s="15"/>
      <c r="QON115" s="15"/>
      <c r="QOO115" s="15"/>
      <c r="QOP115" s="15"/>
      <c r="QOQ115" s="15"/>
      <c r="QOR115" s="15"/>
      <c r="QOS115" s="15"/>
      <c r="QOT115" s="15"/>
      <c r="QOU115" s="15"/>
      <c r="QOV115" s="15"/>
      <c r="QOW115" s="15"/>
      <c r="QOX115" s="15"/>
      <c r="QOY115" s="15"/>
      <c r="QOZ115" s="15"/>
      <c r="QPA115" s="15"/>
      <c r="QPB115" s="15"/>
      <c r="QPC115" s="15"/>
      <c r="QPD115" s="15"/>
      <c r="QPE115" s="15"/>
      <c r="QPF115" s="15"/>
      <c r="QPG115" s="15"/>
      <c r="QPH115" s="15"/>
      <c r="QPI115" s="15"/>
      <c r="QPJ115" s="15"/>
      <c r="QPK115" s="15"/>
      <c r="QPL115" s="15"/>
      <c r="QPM115" s="15"/>
      <c r="QPN115" s="15"/>
      <c r="QPO115" s="15"/>
      <c r="QPP115" s="15"/>
      <c r="QPQ115" s="15"/>
      <c r="QPR115" s="15"/>
      <c r="QPS115" s="15"/>
      <c r="QPT115" s="15"/>
      <c r="QPU115" s="15"/>
      <c r="QPV115" s="15"/>
      <c r="QPW115" s="15"/>
      <c r="QPX115" s="15"/>
      <c r="QPY115" s="15"/>
      <c r="QPZ115" s="15"/>
      <c r="QQA115" s="15"/>
      <c r="QQB115" s="15"/>
      <c r="QQC115" s="15"/>
      <c r="QQD115" s="15"/>
      <c r="QQE115" s="15"/>
      <c r="QQF115" s="15"/>
      <c r="QQG115" s="15"/>
      <c r="QQH115" s="15"/>
      <c r="QQI115" s="15"/>
      <c r="QQJ115" s="15"/>
      <c r="QQK115" s="15"/>
      <c r="QQL115" s="15"/>
      <c r="QQM115" s="15"/>
      <c r="QQN115" s="15"/>
      <c r="QQO115" s="15"/>
      <c r="QQP115" s="15"/>
      <c r="QQQ115" s="15"/>
      <c r="QQR115" s="15"/>
      <c r="QQS115" s="15"/>
      <c r="QQT115" s="15"/>
      <c r="QQU115" s="15"/>
      <c r="QQV115" s="15"/>
      <c r="QQW115" s="15"/>
      <c r="QQX115" s="15"/>
      <c r="QQY115" s="15"/>
      <c r="QQZ115" s="15"/>
      <c r="QRA115" s="15"/>
      <c r="QRB115" s="15"/>
      <c r="QRC115" s="15"/>
      <c r="QRD115" s="15"/>
      <c r="QRE115" s="15"/>
      <c r="QRF115" s="15"/>
      <c r="QRG115" s="15"/>
      <c r="QRH115" s="15"/>
      <c r="QRI115" s="15"/>
      <c r="QRJ115" s="15"/>
      <c r="QRK115" s="15"/>
      <c r="QRL115" s="15"/>
      <c r="QRM115" s="15"/>
      <c r="QRN115" s="15"/>
      <c r="QRO115" s="15"/>
      <c r="QRP115" s="15"/>
      <c r="QRQ115" s="15"/>
      <c r="QRR115" s="15"/>
      <c r="QRS115" s="15"/>
      <c r="QRT115" s="15"/>
      <c r="QRU115" s="15"/>
      <c r="QRV115" s="15"/>
      <c r="QRW115" s="15"/>
      <c r="QRX115" s="15"/>
      <c r="QRY115" s="15"/>
      <c r="QRZ115" s="15"/>
      <c r="QSA115" s="15"/>
      <c r="QSB115" s="15"/>
      <c r="QSC115" s="15"/>
      <c r="QSD115" s="15"/>
      <c r="QSE115" s="15"/>
      <c r="QSF115" s="15"/>
      <c r="QSG115" s="15"/>
      <c r="QSH115" s="15"/>
      <c r="QSI115" s="15"/>
      <c r="QSJ115" s="15"/>
      <c r="QSK115" s="15"/>
      <c r="QSL115" s="15"/>
      <c r="QSM115" s="15"/>
      <c r="QSN115" s="15"/>
      <c r="QSO115" s="15"/>
      <c r="QSP115" s="15"/>
      <c r="QSQ115" s="15"/>
      <c r="QSR115" s="15"/>
      <c r="QSS115" s="15"/>
      <c r="QST115" s="15"/>
      <c r="QSU115" s="15"/>
      <c r="QSV115" s="15"/>
      <c r="QSW115" s="15"/>
      <c r="QSX115" s="15"/>
      <c r="QSY115" s="15"/>
      <c r="QSZ115" s="15"/>
      <c r="QTA115" s="15"/>
      <c r="QTB115" s="15"/>
      <c r="QTC115" s="15"/>
      <c r="QTD115" s="15"/>
      <c r="QTE115" s="15"/>
      <c r="QTF115" s="15"/>
      <c r="QTG115" s="15"/>
      <c r="QTH115" s="15"/>
      <c r="QTI115" s="15"/>
      <c r="QTJ115" s="15"/>
      <c r="QTK115" s="15"/>
      <c r="QTL115" s="15"/>
      <c r="QTM115" s="15"/>
      <c r="QTN115" s="15"/>
      <c r="QTO115" s="15"/>
      <c r="QTP115" s="15"/>
      <c r="QTQ115" s="15"/>
      <c r="QTR115" s="15"/>
      <c r="QTS115" s="15"/>
      <c r="QTT115" s="15"/>
      <c r="QTU115" s="15"/>
      <c r="QTV115" s="15"/>
      <c r="QTW115" s="15"/>
      <c r="QTX115" s="15"/>
      <c r="QTY115" s="15"/>
      <c r="QTZ115" s="15"/>
      <c r="QUA115" s="15"/>
      <c r="QUB115" s="15"/>
      <c r="QUC115" s="15"/>
      <c r="QUD115" s="15"/>
      <c r="QUE115" s="15"/>
      <c r="QUF115" s="15"/>
      <c r="QUG115" s="15"/>
      <c r="QUH115" s="15"/>
      <c r="QUI115" s="15"/>
      <c r="QUJ115" s="15"/>
      <c r="QUK115" s="15"/>
      <c r="QUL115" s="15"/>
      <c r="QUM115" s="15"/>
      <c r="QUN115" s="15"/>
      <c r="QUO115" s="15"/>
      <c r="QUP115" s="15"/>
      <c r="QUQ115" s="15"/>
      <c r="QUR115" s="15"/>
      <c r="QUS115" s="15"/>
      <c r="QUT115" s="15"/>
      <c r="QUU115" s="15"/>
      <c r="QUV115" s="15"/>
      <c r="QUW115" s="15"/>
      <c r="QUX115" s="15"/>
      <c r="QUY115" s="15"/>
      <c r="QUZ115" s="15"/>
      <c r="QVA115" s="15"/>
      <c r="QVB115" s="15"/>
      <c r="QVC115" s="15"/>
      <c r="QVD115" s="15"/>
      <c r="QVE115" s="15"/>
      <c r="QVF115" s="15"/>
      <c r="QVG115" s="15"/>
      <c r="QVH115" s="15"/>
      <c r="QVI115" s="15"/>
      <c r="QVJ115" s="15"/>
      <c r="QVK115" s="15"/>
      <c r="QVL115" s="15"/>
      <c r="QVM115" s="15"/>
      <c r="QVN115" s="15"/>
      <c r="QVO115" s="15"/>
      <c r="QVP115" s="15"/>
      <c r="QVQ115" s="15"/>
      <c r="QVR115" s="15"/>
      <c r="QVS115" s="15"/>
      <c r="QVT115" s="15"/>
      <c r="QVU115" s="15"/>
      <c r="QVV115" s="15"/>
      <c r="QVW115" s="15"/>
      <c r="QVX115" s="15"/>
      <c r="QVY115" s="15"/>
      <c r="QVZ115" s="15"/>
      <c r="QWA115" s="15"/>
      <c r="QWB115" s="15"/>
      <c r="QWC115" s="15"/>
      <c r="QWD115" s="15"/>
      <c r="QWE115" s="15"/>
      <c r="QWF115" s="15"/>
      <c r="QWG115" s="15"/>
      <c r="QWH115" s="15"/>
      <c r="QWI115" s="15"/>
      <c r="QWJ115" s="15"/>
      <c r="QWK115" s="15"/>
      <c r="QWL115" s="15"/>
      <c r="QWM115" s="15"/>
      <c r="QWN115" s="15"/>
      <c r="QWO115" s="15"/>
      <c r="QWP115" s="15"/>
      <c r="QWQ115" s="15"/>
      <c r="QWR115" s="15"/>
      <c r="QWS115" s="15"/>
      <c r="QWT115" s="15"/>
      <c r="QWU115" s="15"/>
      <c r="QWV115" s="15"/>
      <c r="QWW115" s="15"/>
      <c r="QWX115" s="15"/>
      <c r="QWY115" s="15"/>
      <c r="QWZ115" s="15"/>
      <c r="QXA115" s="15"/>
      <c r="QXB115" s="15"/>
      <c r="QXC115" s="15"/>
      <c r="QXD115" s="15"/>
      <c r="QXE115" s="15"/>
      <c r="QXF115" s="15"/>
      <c r="QXG115" s="15"/>
      <c r="QXH115" s="15"/>
      <c r="QXI115" s="15"/>
      <c r="QXJ115" s="15"/>
      <c r="QXK115" s="15"/>
      <c r="QXL115" s="15"/>
      <c r="QXM115" s="15"/>
      <c r="QXN115" s="15"/>
      <c r="QXO115" s="15"/>
      <c r="QXP115" s="15"/>
      <c r="QXQ115" s="15"/>
      <c r="QXR115" s="15"/>
      <c r="QXS115" s="15"/>
      <c r="QXT115" s="15"/>
      <c r="QXU115" s="15"/>
      <c r="QXV115" s="15"/>
      <c r="QXW115" s="15"/>
      <c r="QXX115" s="15"/>
      <c r="QXY115" s="15"/>
      <c r="QXZ115" s="15"/>
      <c r="QYA115" s="15"/>
      <c r="QYB115" s="15"/>
      <c r="QYC115" s="15"/>
      <c r="QYD115" s="15"/>
      <c r="QYE115" s="15"/>
      <c r="QYF115" s="15"/>
      <c r="QYG115" s="15"/>
      <c r="QYH115" s="15"/>
      <c r="QYI115" s="15"/>
      <c r="QYJ115" s="15"/>
      <c r="QYK115" s="15"/>
      <c r="QYL115" s="15"/>
      <c r="QYM115" s="15"/>
      <c r="QYN115" s="15"/>
      <c r="QYO115" s="15"/>
      <c r="QYP115" s="15"/>
      <c r="QYQ115" s="15"/>
      <c r="QYR115" s="15"/>
      <c r="QYS115" s="15"/>
      <c r="QYT115" s="15"/>
      <c r="QYU115" s="15"/>
      <c r="QYV115" s="15"/>
      <c r="QYW115" s="15"/>
      <c r="QYX115" s="15"/>
      <c r="QYY115" s="15"/>
      <c r="QYZ115" s="15"/>
      <c r="QZA115" s="15"/>
      <c r="QZB115" s="15"/>
      <c r="QZC115" s="15"/>
      <c r="QZD115" s="15"/>
      <c r="QZE115" s="15"/>
      <c r="QZF115" s="15"/>
      <c r="QZG115" s="15"/>
      <c r="QZH115" s="15"/>
      <c r="QZI115" s="15"/>
      <c r="QZJ115" s="15"/>
      <c r="QZK115" s="15"/>
      <c r="QZL115" s="15"/>
      <c r="QZM115" s="15"/>
      <c r="QZN115" s="15"/>
      <c r="QZO115" s="15"/>
      <c r="QZP115" s="15"/>
      <c r="QZQ115" s="15"/>
      <c r="QZR115" s="15"/>
      <c r="QZS115" s="15"/>
      <c r="QZT115" s="15"/>
      <c r="QZU115" s="15"/>
      <c r="QZV115" s="15"/>
      <c r="QZW115" s="15"/>
      <c r="QZX115" s="15"/>
      <c r="QZY115" s="15"/>
      <c r="QZZ115" s="15"/>
      <c r="RAA115" s="15"/>
      <c r="RAB115" s="15"/>
      <c r="RAC115" s="15"/>
      <c r="RAD115" s="15"/>
      <c r="RAE115" s="15"/>
      <c r="RAF115" s="15"/>
      <c r="RAG115" s="15"/>
      <c r="RAH115" s="15"/>
      <c r="RAI115" s="15"/>
      <c r="RAJ115" s="15"/>
      <c r="RAK115" s="15"/>
      <c r="RAL115" s="15"/>
      <c r="RAM115" s="15"/>
      <c r="RAN115" s="15"/>
      <c r="RAO115" s="15"/>
      <c r="RAP115" s="15"/>
      <c r="RAQ115" s="15"/>
      <c r="RAR115" s="15"/>
      <c r="RAS115" s="15"/>
      <c r="RAT115" s="15"/>
      <c r="RAU115" s="15"/>
      <c r="RAV115" s="15"/>
      <c r="RAW115" s="15"/>
      <c r="RAX115" s="15"/>
      <c r="RAY115" s="15"/>
      <c r="RAZ115" s="15"/>
      <c r="RBA115" s="15"/>
      <c r="RBB115" s="15"/>
      <c r="RBC115" s="15"/>
      <c r="RBD115" s="15"/>
      <c r="RBE115" s="15"/>
      <c r="RBF115" s="15"/>
      <c r="RBG115" s="15"/>
      <c r="RBH115" s="15"/>
      <c r="RBI115" s="15"/>
      <c r="RBJ115" s="15"/>
      <c r="RBK115" s="15"/>
      <c r="RBL115" s="15"/>
      <c r="RBM115" s="15"/>
      <c r="RBN115" s="15"/>
      <c r="RBO115" s="15"/>
      <c r="RBP115" s="15"/>
      <c r="RBQ115" s="15"/>
      <c r="RBR115" s="15"/>
      <c r="RBS115" s="15"/>
      <c r="RBT115" s="15"/>
      <c r="RBU115" s="15"/>
      <c r="RBV115" s="15"/>
      <c r="RBW115" s="15"/>
      <c r="RBX115" s="15"/>
      <c r="RBY115" s="15"/>
      <c r="RBZ115" s="15"/>
      <c r="RCA115" s="15"/>
      <c r="RCB115" s="15"/>
      <c r="RCC115" s="15"/>
      <c r="RCD115" s="15"/>
      <c r="RCE115" s="15"/>
      <c r="RCF115" s="15"/>
      <c r="RCG115" s="15"/>
      <c r="RCH115" s="15"/>
      <c r="RCI115" s="15"/>
      <c r="RCJ115" s="15"/>
      <c r="RCK115" s="15"/>
      <c r="RCL115" s="15"/>
      <c r="RCM115" s="15"/>
      <c r="RCN115" s="15"/>
      <c r="RCO115" s="15"/>
      <c r="RCP115" s="15"/>
      <c r="RCQ115" s="15"/>
      <c r="RCR115" s="15"/>
      <c r="RCS115" s="15"/>
      <c r="RCT115" s="15"/>
      <c r="RCU115" s="15"/>
      <c r="RCV115" s="15"/>
      <c r="RCW115" s="15"/>
      <c r="RCX115" s="15"/>
      <c r="RCY115" s="15"/>
      <c r="RCZ115" s="15"/>
      <c r="RDA115" s="15"/>
      <c r="RDB115" s="15"/>
      <c r="RDC115" s="15"/>
      <c r="RDD115" s="15"/>
      <c r="RDE115" s="15"/>
      <c r="RDF115" s="15"/>
      <c r="RDG115" s="15"/>
      <c r="RDH115" s="15"/>
      <c r="RDI115" s="15"/>
      <c r="RDJ115" s="15"/>
      <c r="RDK115" s="15"/>
      <c r="RDL115" s="15"/>
      <c r="RDM115" s="15"/>
      <c r="RDN115" s="15"/>
      <c r="RDO115" s="15"/>
      <c r="RDP115" s="15"/>
      <c r="RDQ115" s="15"/>
      <c r="RDR115" s="15"/>
      <c r="RDS115" s="15"/>
      <c r="RDT115" s="15"/>
      <c r="RDU115" s="15"/>
      <c r="RDV115" s="15"/>
      <c r="RDW115" s="15"/>
      <c r="RDX115" s="15"/>
      <c r="RDY115" s="15"/>
      <c r="RDZ115" s="15"/>
      <c r="REA115" s="15"/>
      <c r="REB115" s="15"/>
      <c r="REC115" s="15"/>
      <c r="RED115" s="15"/>
      <c r="REE115" s="15"/>
      <c r="REF115" s="15"/>
      <c r="REG115" s="15"/>
      <c r="REH115" s="15"/>
      <c r="REI115" s="15"/>
      <c r="REJ115" s="15"/>
      <c r="REK115" s="15"/>
      <c r="REL115" s="15"/>
      <c r="REM115" s="15"/>
      <c r="REN115" s="15"/>
      <c r="REO115" s="15"/>
      <c r="REP115" s="15"/>
      <c r="REQ115" s="15"/>
      <c r="RER115" s="15"/>
      <c r="RES115" s="15"/>
      <c r="RET115" s="15"/>
      <c r="REU115" s="15"/>
      <c r="REV115" s="15"/>
      <c r="REW115" s="15"/>
      <c r="REX115" s="15"/>
      <c r="REY115" s="15"/>
      <c r="REZ115" s="15"/>
      <c r="RFA115" s="15"/>
      <c r="RFB115" s="15"/>
      <c r="RFC115" s="15"/>
      <c r="RFD115" s="15"/>
      <c r="RFE115" s="15"/>
      <c r="RFF115" s="15"/>
      <c r="RFG115" s="15"/>
      <c r="RFH115" s="15"/>
      <c r="RFI115" s="15"/>
      <c r="RFJ115" s="15"/>
      <c r="RFK115" s="15"/>
      <c r="RFL115" s="15"/>
      <c r="RFM115" s="15"/>
      <c r="RFN115" s="15"/>
      <c r="RFO115" s="15"/>
      <c r="RFP115" s="15"/>
      <c r="RFQ115" s="15"/>
      <c r="RFR115" s="15"/>
      <c r="RFS115" s="15"/>
      <c r="RFT115" s="15"/>
      <c r="RFU115" s="15"/>
      <c r="RFV115" s="15"/>
      <c r="RFW115" s="15"/>
      <c r="RFX115" s="15"/>
      <c r="RFY115" s="15"/>
      <c r="RFZ115" s="15"/>
      <c r="RGA115" s="15"/>
      <c r="RGB115" s="15"/>
      <c r="RGC115" s="15"/>
      <c r="RGD115" s="15"/>
      <c r="RGE115" s="15"/>
      <c r="RGF115" s="15"/>
      <c r="RGG115" s="15"/>
      <c r="RGH115" s="15"/>
      <c r="RGI115" s="15"/>
      <c r="RGJ115" s="15"/>
      <c r="RGK115" s="15"/>
      <c r="RGL115" s="15"/>
      <c r="RGM115" s="15"/>
      <c r="RGN115" s="15"/>
      <c r="RGO115" s="15"/>
      <c r="RGP115" s="15"/>
      <c r="RGQ115" s="15"/>
      <c r="RGR115" s="15"/>
      <c r="RGS115" s="15"/>
      <c r="RGT115" s="15"/>
      <c r="RGU115" s="15"/>
      <c r="RGV115" s="15"/>
      <c r="RGW115" s="15"/>
      <c r="RGX115" s="15"/>
      <c r="RGY115" s="15"/>
      <c r="RGZ115" s="15"/>
      <c r="RHA115" s="15"/>
      <c r="RHB115" s="15"/>
      <c r="RHC115" s="15"/>
      <c r="RHD115" s="15"/>
      <c r="RHE115" s="15"/>
      <c r="RHF115" s="15"/>
      <c r="RHG115" s="15"/>
      <c r="RHH115" s="15"/>
      <c r="RHI115" s="15"/>
      <c r="RHJ115" s="15"/>
      <c r="RHK115" s="15"/>
      <c r="RHL115" s="15"/>
      <c r="RHM115" s="15"/>
      <c r="RHN115" s="15"/>
      <c r="RHO115" s="15"/>
      <c r="RHP115" s="15"/>
      <c r="RHQ115" s="15"/>
      <c r="RHR115" s="15"/>
      <c r="RHS115" s="15"/>
      <c r="RHT115" s="15"/>
      <c r="RHU115" s="15"/>
      <c r="RHV115" s="15"/>
      <c r="RHW115" s="15"/>
      <c r="RHX115" s="15"/>
      <c r="RHY115" s="15"/>
      <c r="RHZ115" s="15"/>
      <c r="RIA115" s="15"/>
      <c r="RIB115" s="15"/>
      <c r="RIC115" s="15"/>
      <c r="RID115" s="15"/>
      <c r="RIE115" s="15"/>
      <c r="RIF115" s="15"/>
      <c r="RIG115" s="15"/>
      <c r="RIH115" s="15"/>
      <c r="RII115" s="15"/>
      <c r="RIJ115" s="15"/>
      <c r="RIK115" s="15"/>
      <c r="RIL115" s="15"/>
      <c r="RIM115" s="15"/>
      <c r="RIN115" s="15"/>
      <c r="RIO115" s="15"/>
      <c r="RIP115" s="15"/>
      <c r="RIQ115" s="15"/>
      <c r="RIR115" s="15"/>
      <c r="RIS115" s="15"/>
      <c r="RIT115" s="15"/>
      <c r="RIU115" s="15"/>
      <c r="RIV115" s="15"/>
      <c r="RIW115" s="15"/>
      <c r="RIX115" s="15"/>
      <c r="RIY115" s="15"/>
      <c r="RIZ115" s="15"/>
      <c r="RJA115" s="15"/>
      <c r="RJB115" s="15"/>
      <c r="RJC115" s="15"/>
      <c r="RJD115" s="15"/>
      <c r="RJE115" s="15"/>
      <c r="RJF115" s="15"/>
      <c r="RJG115" s="15"/>
      <c r="RJH115" s="15"/>
      <c r="RJI115" s="15"/>
      <c r="RJJ115" s="15"/>
      <c r="RJK115" s="15"/>
      <c r="RJL115" s="15"/>
      <c r="RJM115" s="15"/>
      <c r="RJN115" s="15"/>
      <c r="RJO115" s="15"/>
      <c r="RJP115" s="15"/>
      <c r="RJQ115" s="15"/>
      <c r="RJR115" s="15"/>
      <c r="RJS115" s="15"/>
      <c r="RJT115" s="15"/>
      <c r="RJU115" s="15"/>
      <c r="RJV115" s="15"/>
      <c r="RJW115" s="15"/>
      <c r="RJX115" s="15"/>
      <c r="RJY115" s="15"/>
      <c r="RJZ115" s="15"/>
      <c r="RKA115" s="15"/>
      <c r="RKB115" s="15"/>
      <c r="RKC115" s="15"/>
      <c r="RKD115" s="15"/>
      <c r="RKE115" s="15"/>
      <c r="RKF115" s="15"/>
      <c r="RKG115" s="15"/>
      <c r="RKH115" s="15"/>
      <c r="RKI115" s="15"/>
      <c r="RKJ115" s="15"/>
      <c r="RKK115" s="15"/>
      <c r="RKL115" s="15"/>
      <c r="RKM115" s="15"/>
      <c r="RKN115" s="15"/>
      <c r="RKO115" s="15"/>
      <c r="RKP115" s="15"/>
      <c r="RKQ115" s="15"/>
      <c r="RKR115" s="15"/>
      <c r="RKS115" s="15"/>
      <c r="RKT115" s="15"/>
      <c r="RKU115" s="15"/>
      <c r="RKV115" s="15"/>
      <c r="RKW115" s="15"/>
      <c r="RKX115" s="15"/>
      <c r="RKY115" s="15"/>
      <c r="RKZ115" s="15"/>
      <c r="RLA115" s="15"/>
      <c r="RLB115" s="15"/>
      <c r="RLC115" s="15"/>
      <c r="RLD115" s="15"/>
      <c r="RLE115" s="15"/>
      <c r="RLF115" s="15"/>
      <c r="RLG115" s="15"/>
      <c r="RLH115" s="15"/>
      <c r="RLI115" s="15"/>
      <c r="RLJ115" s="15"/>
      <c r="RLK115" s="15"/>
      <c r="RLL115" s="15"/>
      <c r="RLM115" s="15"/>
      <c r="RLN115" s="15"/>
      <c r="RLO115" s="15"/>
      <c r="RLP115" s="15"/>
      <c r="RLQ115" s="15"/>
      <c r="RLR115" s="15"/>
      <c r="RLS115" s="15"/>
      <c r="RLT115" s="15"/>
      <c r="RLU115" s="15"/>
      <c r="RLV115" s="15"/>
      <c r="RLW115" s="15"/>
      <c r="RLX115" s="15"/>
      <c r="RLY115" s="15"/>
      <c r="RLZ115" s="15"/>
      <c r="RMA115" s="15"/>
      <c r="RMB115" s="15"/>
      <c r="RMC115" s="15"/>
      <c r="RMD115" s="15"/>
      <c r="RME115" s="15"/>
      <c r="RMF115" s="15"/>
      <c r="RMG115" s="15"/>
      <c r="RMH115" s="15"/>
      <c r="RMI115" s="15"/>
      <c r="RMJ115" s="15"/>
      <c r="RMK115" s="15"/>
      <c r="RML115" s="15"/>
      <c r="RMM115" s="15"/>
      <c r="RMN115" s="15"/>
      <c r="RMO115" s="15"/>
      <c r="RMP115" s="15"/>
      <c r="RMQ115" s="15"/>
      <c r="RMR115" s="15"/>
      <c r="RMS115" s="15"/>
      <c r="RMT115" s="15"/>
      <c r="RMU115" s="15"/>
      <c r="RMV115" s="15"/>
      <c r="RMW115" s="15"/>
      <c r="RMX115" s="15"/>
      <c r="RMY115" s="15"/>
      <c r="RMZ115" s="15"/>
      <c r="RNA115" s="15"/>
      <c r="RNB115" s="15"/>
      <c r="RNC115" s="15"/>
      <c r="RND115" s="15"/>
      <c r="RNE115" s="15"/>
      <c r="RNF115" s="15"/>
      <c r="RNG115" s="15"/>
      <c r="RNH115" s="15"/>
      <c r="RNI115" s="15"/>
      <c r="RNJ115" s="15"/>
      <c r="RNK115" s="15"/>
      <c r="RNL115" s="15"/>
      <c r="RNM115" s="15"/>
      <c r="RNN115" s="15"/>
      <c r="RNO115" s="15"/>
      <c r="RNP115" s="15"/>
      <c r="RNQ115" s="15"/>
      <c r="RNR115" s="15"/>
      <c r="RNS115" s="15"/>
      <c r="RNT115" s="15"/>
      <c r="RNU115" s="15"/>
      <c r="RNV115" s="15"/>
      <c r="RNW115" s="15"/>
      <c r="RNX115" s="15"/>
      <c r="RNY115" s="15"/>
      <c r="RNZ115" s="15"/>
      <c r="ROA115" s="15"/>
      <c r="ROB115" s="15"/>
      <c r="ROC115" s="15"/>
      <c r="ROD115" s="15"/>
      <c r="ROE115" s="15"/>
      <c r="ROF115" s="15"/>
      <c r="ROG115" s="15"/>
      <c r="ROH115" s="15"/>
      <c r="ROI115" s="15"/>
      <c r="ROJ115" s="15"/>
      <c r="ROK115" s="15"/>
      <c r="ROL115" s="15"/>
      <c r="ROM115" s="15"/>
      <c r="RON115" s="15"/>
      <c r="ROO115" s="15"/>
      <c r="ROP115" s="15"/>
      <c r="ROQ115" s="15"/>
      <c r="ROR115" s="15"/>
      <c r="ROS115" s="15"/>
      <c r="ROT115" s="15"/>
      <c r="ROU115" s="15"/>
      <c r="ROV115" s="15"/>
      <c r="ROW115" s="15"/>
      <c r="ROX115" s="15"/>
      <c r="ROY115" s="15"/>
      <c r="ROZ115" s="15"/>
      <c r="RPA115" s="15"/>
      <c r="RPB115" s="15"/>
      <c r="RPC115" s="15"/>
      <c r="RPD115" s="15"/>
      <c r="RPE115" s="15"/>
      <c r="RPF115" s="15"/>
      <c r="RPG115" s="15"/>
      <c r="RPH115" s="15"/>
      <c r="RPI115" s="15"/>
      <c r="RPJ115" s="15"/>
      <c r="RPK115" s="15"/>
      <c r="RPL115" s="15"/>
      <c r="RPM115" s="15"/>
      <c r="RPN115" s="15"/>
      <c r="RPO115" s="15"/>
      <c r="RPP115" s="15"/>
      <c r="RPQ115" s="15"/>
      <c r="RPR115" s="15"/>
      <c r="RPS115" s="15"/>
      <c r="RPT115" s="15"/>
      <c r="RPU115" s="15"/>
      <c r="RPV115" s="15"/>
      <c r="RPW115" s="15"/>
      <c r="RPX115" s="15"/>
      <c r="RPY115" s="15"/>
      <c r="RPZ115" s="15"/>
      <c r="RQA115" s="15"/>
      <c r="RQB115" s="15"/>
      <c r="RQC115" s="15"/>
      <c r="RQD115" s="15"/>
      <c r="RQE115" s="15"/>
      <c r="RQF115" s="15"/>
      <c r="RQG115" s="15"/>
      <c r="RQH115" s="15"/>
      <c r="RQI115" s="15"/>
      <c r="RQJ115" s="15"/>
      <c r="RQK115" s="15"/>
      <c r="RQL115" s="15"/>
      <c r="RQM115" s="15"/>
      <c r="RQN115" s="15"/>
      <c r="RQO115" s="15"/>
      <c r="RQP115" s="15"/>
      <c r="RQQ115" s="15"/>
      <c r="RQR115" s="15"/>
      <c r="RQS115" s="15"/>
      <c r="RQT115" s="15"/>
      <c r="RQU115" s="15"/>
      <c r="RQV115" s="15"/>
      <c r="RQW115" s="15"/>
      <c r="RQX115" s="15"/>
      <c r="RQY115" s="15"/>
      <c r="RQZ115" s="15"/>
      <c r="RRA115" s="15"/>
      <c r="RRB115" s="15"/>
      <c r="RRC115" s="15"/>
      <c r="RRD115" s="15"/>
      <c r="RRE115" s="15"/>
      <c r="RRF115" s="15"/>
      <c r="RRG115" s="15"/>
      <c r="RRH115" s="15"/>
      <c r="RRI115" s="15"/>
      <c r="RRJ115" s="15"/>
      <c r="RRK115" s="15"/>
      <c r="RRL115" s="15"/>
      <c r="RRM115" s="15"/>
      <c r="RRN115" s="15"/>
      <c r="RRO115" s="15"/>
      <c r="RRP115" s="15"/>
      <c r="RRQ115" s="15"/>
      <c r="RRR115" s="15"/>
      <c r="RRS115" s="15"/>
      <c r="RRT115" s="15"/>
      <c r="RRU115" s="15"/>
      <c r="RRV115" s="15"/>
      <c r="RRW115" s="15"/>
      <c r="RRX115" s="15"/>
      <c r="RRY115" s="15"/>
      <c r="RRZ115" s="15"/>
      <c r="RSA115" s="15"/>
      <c r="RSB115" s="15"/>
      <c r="RSC115" s="15"/>
      <c r="RSD115" s="15"/>
      <c r="RSE115" s="15"/>
      <c r="RSF115" s="15"/>
      <c r="RSG115" s="15"/>
      <c r="RSH115" s="15"/>
      <c r="RSI115" s="15"/>
      <c r="RSJ115" s="15"/>
      <c r="RSK115" s="15"/>
      <c r="RSL115" s="15"/>
      <c r="RSM115" s="15"/>
      <c r="RSN115" s="15"/>
      <c r="RSO115" s="15"/>
      <c r="RSP115" s="15"/>
      <c r="RSQ115" s="15"/>
      <c r="RSR115" s="15"/>
      <c r="RSS115" s="15"/>
      <c r="RST115" s="15"/>
      <c r="RSU115" s="15"/>
      <c r="RSV115" s="15"/>
      <c r="RSW115" s="15"/>
      <c r="RSX115" s="15"/>
      <c r="RSY115" s="15"/>
      <c r="RSZ115" s="15"/>
      <c r="RTA115" s="15"/>
      <c r="RTB115" s="15"/>
      <c r="RTC115" s="15"/>
      <c r="RTD115" s="15"/>
      <c r="RTE115" s="15"/>
      <c r="RTF115" s="15"/>
      <c r="RTG115" s="15"/>
      <c r="RTH115" s="15"/>
      <c r="RTI115" s="15"/>
      <c r="RTJ115" s="15"/>
      <c r="RTK115" s="15"/>
      <c r="RTL115" s="15"/>
      <c r="RTM115" s="15"/>
      <c r="RTN115" s="15"/>
      <c r="RTO115" s="15"/>
      <c r="RTP115" s="15"/>
      <c r="RTQ115" s="15"/>
      <c r="RTR115" s="15"/>
      <c r="RTS115" s="15"/>
      <c r="RTT115" s="15"/>
      <c r="RTU115" s="15"/>
      <c r="RTV115" s="15"/>
      <c r="RTW115" s="15"/>
      <c r="RTX115" s="15"/>
      <c r="RTY115" s="15"/>
      <c r="RTZ115" s="15"/>
      <c r="RUA115" s="15"/>
      <c r="RUB115" s="15"/>
      <c r="RUC115" s="15"/>
      <c r="RUD115" s="15"/>
      <c r="RUE115" s="15"/>
      <c r="RUF115" s="15"/>
      <c r="RUG115" s="15"/>
      <c r="RUH115" s="15"/>
      <c r="RUI115" s="15"/>
      <c r="RUJ115" s="15"/>
      <c r="RUK115" s="15"/>
      <c r="RUL115" s="15"/>
      <c r="RUM115" s="15"/>
      <c r="RUN115" s="15"/>
      <c r="RUO115" s="15"/>
      <c r="RUP115" s="15"/>
      <c r="RUQ115" s="15"/>
      <c r="RUR115" s="15"/>
      <c r="RUS115" s="15"/>
      <c r="RUT115" s="15"/>
      <c r="RUU115" s="15"/>
      <c r="RUV115" s="15"/>
      <c r="RUW115" s="15"/>
      <c r="RUX115" s="15"/>
      <c r="RUY115" s="15"/>
      <c r="RUZ115" s="15"/>
      <c r="RVA115" s="15"/>
      <c r="RVB115" s="15"/>
      <c r="RVC115" s="15"/>
      <c r="RVD115" s="15"/>
      <c r="RVE115" s="15"/>
      <c r="RVF115" s="15"/>
      <c r="RVG115" s="15"/>
      <c r="RVH115" s="15"/>
      <c r="RVI115" s="15"/>
      <c r="RVJ115" s="15"/>
      <c r="RVK115" s="15"/>
      <c r="RVL115" s="15"/>
      <c r="RVM115" s="15"/>
      <c r="RVN115" s="15"/>
      <c r="RVO115" s="15"/>
      <c r="RVP115" s="15"/>
      <c r="RVQ115" s="15"/>
      <c r="RVR115" s="15"/>
      <c r="RVS115" s="15"/>
      <c r="RVT115" s="15"/>
      <c r="RVU115" s="15"/>
      <c r="RVV115" s="15"/>
      <c r="RVW115" s="15"/>
      <c r="RVX115" s="15"/>
      <c r="RVY115" s="15"/>
      <c r="RVZ115" s="15"/>
      <c r="RWA115" s="15"/>
      <c r="RWB115" s="15"/>
      <c r="RWC115" s="15"/>
      <c r="RWD115" s="15"/>
      <c r="RWE115" s="15"/>
      <c r="RWF115" s="15"/>
      <c r="RWG115" s="15"/>
      <c r="RWH115" s="15"/>
      <c r="RWI115" s="15"/>
      <c r="RWJ115" s="15"/>
      <c r="RWK115" s="15"/>
      <c r="RWL115" s="15"/>
      <c r="RWM115" s="15"/>
      <c r="RWN115" s="15"/>
      <c r="RWO115" s="15"/>
      <c r="RWP115" s="15"/>
      <c r="RWQ115" s="15"/>
      <c r="RWR115" s="15"/>
      <c r="RWS115" s="15"/>
      <c r="RWT115" s="15"/>
      <c r="RWU115" s="15"/>
      <c r="RWV115" s="15"/>
      <c r="RWW115" s="15"/>
      <c r="RWX115" s="15"/>
      <c r="RWY115" s="15"/>
      <c r="RWZ115" s="15"/>
      <c r="RXA115" s="15"/>
      <c r="RXB115" s="15"/>
      <c r="RXC115" s="15"/>
      <c r="RXD115" s="15"/>
      <c r="RXE115" s="15"/>
      <c r="RXF115" s="15"/>
      <c r="RXG115" s="15"/>
      <c r="RXH115" s="15"/>
      <c r="RXI115" s="15"/>
      <c r="RXJ115" s="15"/>
      <c r="RXK115" s="15"/>
      <c r="RXL115" s="15"/>
      <c r="RXM115" s="15"/>
      <c r="RXN115" s="15"/>
      <c r="RXO115" s="15"/>
      <c r="RXP115" s="15"/>
      <c r="RXQ115" s="15"/>
      <c r="RXR115" s="15"/>
      <c r="RXS115" s="15"/>
      <c r="RXT115" s="15"/>
      <c r="RXU115" s="15"/>
      <c r="RXV115" s="15"/>
      <c r="RXW115" s="15"/>
      <c r="RXX115" s="15"/>
      <c r="RXY115" s="15"/>
      <c r="RXZ115" s="15"/>
      <c r="RYA115" s="15"/>
      <c r="RYB115" s="15"/>
      <c r="RYC115" s="15"/>
      <c r="RYD115" s="15"/>
      <c r="RYE115" s="15"/>
      <c r="RYF115" s="15"/>
      <c r="RYG115" s="15"/>
      <c r="RYH115" s="15"/>
      <c r="RYI115" s="15"/>
      <c r="RYJ115" s="15"/>
      <c r="RYK115" s="15"/>
      <c r="RYL115" s="15"/>
      <c r="RYM115" s="15"/>
      <c r="RYN115" s="15"/>
      <c r="RYO115" s="15"/>
      <c r="RYP115" s="15"/>
      <c r="RYQ115" s="15"/>
      <c r="RYR115" s="15"/>
      <c r="RYS115" s="15"/>
      <c r="RYT115" s="15"/>
      <c r="RYU115" s="15"/>
      <c r="RYV115" s="15"/>
      <c r="RYW115" s="15"/>
      <c r="RYX115" s="15"/>
      <c r="RYY115" s="15"/>
      <c r="RYZ115" s="15"/>
      <c r="RZA115" s="15"/>
      <c r="RZB115" s="15"/>
      <c r="RZC115" s="15"/>
      <c r="RZD115" s="15"/>
      <c r="RZE115" s="15"/>
      <c r="RZF115" s="15"/>
      <c r="RZG115" s="15"/>
      <c r="RZH115" s="15"/>
      <c r="RZI115" s="15"/>
      <c r="RZJ115" s="15"/>
      <c r="RZK115" s="15"/>
      <c r="RZL115" s="15"/>
      <c r="RZM115" s="15"/>
      <c r="RZN115" s="15"/>
      <c r="RZO115" s="15"/>
      <c r="RZP115" s="15"/>
      <c r="RZQ115" s="15"/>
      <c r="RZR115" s="15"/>
      <c r="RZS115" s="15"/>
      <c r="RZT115" s="15"/>
      <c r="RZU115" s="15"/>
      <c r="RZV115" s="15"/>
      <c r="RZW115" s="15"/>
      <c r="RZX115" s="15"/>
      <c r="RZY115" s="15"/>
      <c r="RZZ115" s="15"/>
      <c r="SAA115" s="15"/>
      <c r="SAB115" s="15"/>
      <c r="SAC115" s="15"/>
      <c r="SAD115" s="15"/>
      <c r="SAE115" s="15"/>
      <c r="SAF115" s="15"/>
      <c r="SAG115" s="15"/>
      <c r="SAH115" s="15"/>
      <c r="SAI115" s="15"/>
      <c r="SAJ115" s="15"/>
      <c r="SAK115" s="15"/>
      <c r="SAL115" s="15"/>
      <c r="SAM115" s="15"/>
      <c r="SAN115" s="15"/>
      <c r="SAO115" s="15"/>
      <c r="SAP115" s="15"/>
      <c r="SAQ115" s="15"/>
      <c r="SAR115" s="15"/>
      <c r="SAS115" s="15"/>
      <c r="SAT115" s="15"/>
      <c r="SAU115" s="15"/>
      <c r="SAV115" s="15"/>
      <c r="SAW115" s="15"/>
      <c r="SAX115" s="15"/>
      <c r="SAY115" s="15"/>
      <c r="SAZ115" s="15"/>
      <c r="SBA115" s="15"/>
      <c r="SBB115" s="15"/>
      <c r="SBC115" s="15"/>
      <c r="SBD115" s="15"/>
      <c r="SBE115" s="15"/>
      <c r="SBF115" s="15"/>
      <c r="SBG115" s="15"/>
      <c r="SBH115" s="15"/>
      <c r="SBI115" s="15"/>
      <c r="SBJ115" s="15"/>
      <c r="SBK115" s="15"/>
      <c r="SBL115" s="15"/>
      <c r="SBM115" s="15"/>
      <c r="SBN115" s="15"/>
      <c r="SBO115" s="15"/>
      <c r="SBP115" s="15"/>
      <c r="SBQ115" s="15"/>
      <c r="SBR115" s="15"/>
      <c r="SBS115" s="15"/>
      <c r="SBT115" s="15"/>
      <c r="SBU115" s="15"/>
      <c r="SBV115" s="15"/>
      <c r="SBW115" s="15"/>
      <c r="SBX115" s="15"/>
      <c r="SBY115" s="15"/>
      <c r="SBZ115" s="15"/>
      <c r="SCA115" s="15"/>
      <c r="SCB115" s="15"/>
      <c r="SCC115" s="15"/>
      <c r="SCD115" s="15"/>
      <c r="SCE115" s="15"/>
      <c r="SCF115" s="15"/>
      <c r="SCG115" s="15"/>
      <c r="SCH115" s="15"/>
      <c r="SCI115" s="15"/>
      <c r="SCJ115" s="15"/>
      <c r="SCK115" s="15"/>
      <c r="SCL115" s="15"/>
      <c r="SCM115" s="15"/>
      <c r="SCN115" s="15"/>
      <c r="SCO115" s="15"/>
      <c r="SCP115" s="15"/>
      <c r="SCQ115" s="15"/>
      <c r="SCR115" s="15"/>
      <c r="SCS115" s="15"/>
      <c r="SCT115" s="15"/>
      <c r="SCU115" s="15"/>
      <c r="SCV115" s="15"/>
      <c r="SCW115" s="15"/>
      <c r="SCX115" s="15"/>
      <c r="SCY115" s="15"/>
      <c r="SCZ115" s="15"/>
      <c r="SDA115" s="15"/>
      <c r="SDB115" s="15"/>
      <c r="SDC115" s="15"/>
      <c r="SDD115" s="15"/>
      <c r="SDE115" s="15"/>
      <c r="SDF115" s="15"/>
      <c r="SDG115" s="15"/>
      <c r="SDH115" s="15"/>
      <c r="SDI115" s="15"/>
      <c r="SDJ115" s="15"/>
      <c r="SDK115" s="15"/>
      <c r="SDL115" s="15"/>
      <c r="SDM115" s="15"/>
      <c r="SDN115" s="15"/>
      <c r="SDO115" s="15"/>
      <c r="SDP115" s="15"/>
      <c r="SDQ115" s="15"/>
      <c r="SDR115" s="15"/>
      <c r="SDS115" s="15"/>
      <c r="SDT115" s="15"/>
      <c r="SDU115" s="15"/>
      <c r="SDV115" s="15"/>
      <c r="SDW115" s="15"/>
      <c r="SDX115" s="15"/>
      <c r="SDY115" s="15"/>
      <c r="SDZ115" s="15"/>
      <c r="SEA115" s="15"/>
      <c r="SEB115" s="15"/>
      <c r="SEC115" s="15"/>
      <c r="SED115" s="15"/>
      <c r="SEE115" s="15"/>
      <c r="SEF115" s="15"/>
      <c r="SEG115" s="15"/>
      <c r="SEH115" s="15"/>
      <c r="SEI115" s="15"/>
      <c r="SEJ115" s="15"/>
      <c r="SEK115" s="15"/>
      <c r="SEL115" s="15"/>
      <c r="SEM115" s="15"/>
      <c r="SEN115" s="15"/>
      <c r="SEO115" s="15"/>
      <c r="SEP115" s="15"/>
      <c r="SEQ115" s="15"/>
      <c r="SER115" s="15"/>
      <c r="SES115" s="15"/>
      <c r="SET115" s="15"/>
      <c r="SEU115" s="15"/>
      <c r="SEV115" s="15"/>
      <c r="SEW115" s="15"/>
      <c r="SEX115" s="15"/>
      <c r="SEY115" s="15"/>
      <c r="SEZ115" s="15"/>
      <c r="SFA115" s="15"/>
      <c r="SFB115" s="15"/>
      <c r="SFC115" s="15"/>
      <c r="SFD115" s="15"/>
      <c r="SFE115" s="15"/>
      <c r="SFF115" s="15"/>
      <c r="SFG115" s="15"/>
      <c r="SFH115" s="15"/>
      <c r="SFI115" s="15"/>
      <c r="SFJ115" s="15"/>
      <c r="SFK115" s="15"/>
      <c r="SFL115" s="15"/>
      <c r="SFM115" s="15"/>
      <c r="SFN115" s="15"/>
      <c r="SFO115" s="15"/>
      <c r="SFP115" s="15"/>
      <c r="SFQ115" s="15"/>
      <c r="SFR115" s="15"/>
      <c r="SFS115" s="15"/>
      <c r="SFT115" s="15"/>
      <c r="SFU115" s="15"/>
      <c r="SFV115" s="15"/>
      <c r="SFW115" s="15"/>
      <c r="SFX115" s="15"/>
      <c r="SFY115" s="15"/>
      <c r="SFZ115" s="15"/>
      <c r="SGA115" s="15"/>
      <c r="SGB115" s="15"/>
      <c r="SGC115" s="15"/>
      <c r="SGD115" s="15"/>
      <c r="SGE115" s="15"/>
      <c r="SGF115" s="15"/>
      <c r="SGG115" s="15"/>
      <c r="SGH115" s="15"/>
      <c r="SGI115" s="15"/>
      <c r="SGJ115" s="15"/>
      <c r="SGK115" s="15"/>
      <c r="SGL115" s="15"/>
      <c r="SGM115" s="15"/>
      <c r="SGN115" s="15"/>
      <c r="SGO115" s="15"/>
      <c r="SGP115" s="15"/>
      <c r="SGQ115" s="15"/>
      <c r="SGR115" s="15"/>
      <c r="SGS115" s="15"/>
      <c r="SGT115" s="15"/>
      <c r="SGU115" s="15"/>
      <c r="SGV115" s="15"/>
      <c r="SGW115" s="15"/>
      <c r="SGX115" s="15"/>
      <c r="SGY115" s="15"/>
      <c r="SGZ115" s="15"/>
      <c r="SHA115" s="15"/>
      <c r="SHB115" s="15"/>
      <c r="SHC115" s="15"/>
      <c r="SHD115" s="15"/>
      <c r="SHE115" s="15"/>
      <c r="SHF115" s="15"/>
      <c r="SHG115" s="15"/>
      <c r="SHH115" s="15"/>
      <c r="SHI115" s="15"/>
      <c r="SHJ115" s="15"/>
      <c r="SHK115" s="15"/>
      <c r="SHL115" s="15"/>
      <c r="SHM115" s="15"/>
      <c r="SHN115" s="15"/>
      <c r="SHO115" s="15"/>
      <c r="SHP115" s="15"/>
      <c r="SHQ115" s="15"/>
      <c r="SHR115" s="15"/>
      <c r="SHS115" s="15"/>
      <c r="SHT115" s="15"/>
      <c r="SHU115" s="15"/>
      <c r="SHV115" s="15"/>
      <c r="SHW115" s="15"/>
      <c r="SHX115" s="15"/>
      <c r="SHY115" s="15"/>
      <c r="SHZ115" s="15"/>
      <c r="SIA115" s="15"/>
      <c r="SIB115" s="15"/>
      <c r="SIC115" s="15"/>
      <c r="SID115" s="15"/>
      <c r="SIE115" s="15"/>
      <c r="SIF115" s="15"/>
      <c r="SIG115" s="15"/>
      <c r="SIH115" s="15"/>
      <c r="SII115" s="15"/>
      <c r="SIJ115" s="15"/>
      <c r="SIK115" s="15"/>
      <c r="SIL115" s="15"/>
      <c r="SIM115" s="15"/>
      <c r="SIN115" s="15"/>
      <c r="SIO115" s="15"/>
      <c r="SIP115" s="15"/>
      <c r="SIQ115" s="15"/>
      <c r="SIR115" s="15"/>
      <c r="SIS115" s="15"/>
      <c r="SIT115" s="15"/>
      <c r="SIU115" s="15"/>
      <c r="SIV115" s="15"/>
      <c r="SIW115" s="15"/>
      <c r="SIX115" s="15"/>
      <c r="SIY115" s="15"/>
      <c r="SIZ115" s="15"/>
      <c r="SJA115" s="15"/>
      <c r="SJB115" s="15"/>
      <c r="SJC115" s="15"/>
      <c r="SJD115" s="15"/>
      <c r="SJE115" s="15"/>
      <c r="SJF115" s="15"/>
      <c r="SJG115" s="15"/>
      <c r="SJH115" s="15"/>
      <c r="SJI115" s="15"/>
      <c r="SJJ115" s="15"/>
      <c r="SJK115" s="15"/>
      <c r="SJL115" s="15"/>
      <c r="SJM115" s="15"/>
      <c r="SJN115" s="15"/>
      <c r="SJO115" s="15"/>
      <c r="SJP115" s="15"/>
      <c r="SJQ115" s="15"/>
      <c r="SJR115" s="15"/>
      <c r="SJS115" s="15"/>
      <c r="SJT115" s="15"/>
      <c r="SJU115" s="15"/>
      <c r="SJV115" s="15"/>
      <c r="SJW115" s="15"/>
      <c r="SJX115" s="15"/>
      <c r="SJY115" s="15"/>
      <c r="SJZ115" s="15"/>
      <c r="SKA115" s="15"/>
      <c r="SKB115" s="15"/>
      <c r="SKC115" s="15"/>
      <c r="SKD115" s="15"/>
      <c r="SKE115" s="15"/>
      <c r="SKF115" s="15"/>
      <c r="SKG115" s="15"/>
      <c r="SKH115" s="15"/>
      <c r="SKI115" s="15"/>
      <c r="SKJ115" s="15"/>
      <c r="SKK115" s="15"/>
      <c r="SKL115" s="15"/>
      <c r="SKM115" s="15"/>
      <c r="SKN115" s="15"/>
      <c r="SKO115" s="15"/>
      <c r="SKP115" s="15"/>
      <c r="SKQ115" s="15"/>
      <c r="SKR115" s="15"/>
      <c r="SKS115" s="15"/>
      <c r="SKT115" s="15"/>
      <c r="SKU115" s="15"/>
      <c r="SKV115" s="15"/>
      <c r="SKW115" s="15"/>
      <c r="SKX115" s="15"/>
      <c r="SKY115" s="15"/>
      <c r="SKZ115" s="15"/>
      <c r="SLA115" s="15"/>
      <c r="SLB115" s="15"/>
      <c r="SLC115" s="15"/>
      <c r="SLD115" s="15"/>
      <c r="SLE115" s="15"/>
      <c r="SLF115" s="15"/>
      <c r="SLG115" s="15"/>
      <c r="SLH115" s="15"/>
      <c r="SLI115" s="15"/>
      <c r="SLJ115" s="15"/>
      <c r="SLK115" s="15"/>
      <c r="SLL115" s="15"/>
      <c r="SLM115" s="15"/>
      <c r="SLN115" s="15"/>
      <c r="SLO115" s="15"/>
      <c r="SLP115" s="15"/>
      <c r="SLQ115" s="15"/>
      <c r="SLR115" s="15"/>
      <c r="SLS115" s="15"/>
      <c r="SLT115" s="15"/>
      <c r="SLU115" s="15"/>
      <c r="SLV115" s="15"/>
      <c r="SLW115" s="15"/>
      <c r="SLX115" s="15"/>
      <c r="SLY115" s="15"/>
      <c r="SLZ115" s="15"/>
      <c r="SMA115" s="15"/>
      <c r="SMB115" s="15"/>
      <c r="SMC115" s="15"/>
      <c r="SMD115" s="15"/>
      <c r="SME115" s="15"/>
      <c r="SMF115" s="15"/>
      <c r="SMG115" s="15"/>
      <c r="SMH115" s="15"/>
      <c r="SMI115" s="15"/>
      <c r="SMJ115" s="15"/>
      <c r="SMK115" s="15"/>
      <c r="SML115" s="15"/>
      <c r="SMM115" s="15"/>
      <c r="SMN115" s="15"/>
      <c r="SMO115" s="15"/>
      <c r="SMP115" s="15"/>
      <c r="SMQ115" s="15"/>
      <c r="SMR115" s="15"/>
      <c r="SMS115" s="15"/>
      <c r="SMT115" s="15"/>
      <c r="SMU115" s="15"/>
      <c r="SMV115" s="15"/>
      <c r="SMW115" s="15"/>
      <c r="SMX115" s="15"/>
      <c r="SMY115" s="15"/>
      <c r="SMZ115" s="15"/>
      <c r="SNA115" s="15"/>
      <c r="SNB115" s="15"/>
      <c r="SNC115" s="15"/>
      <c r="SND115" s="15"/>
      <c r="SNE115" s="15"/>
      <c r="SNF115" s="15"/>
      <c r="SNG115" s="15"/>
      <c r="SNH115" s="15"/>
      <c r="SNI115" s="15"/>
      <c r="SNJ115" s="15"/>
      <c r="SNK115" s="15"/>
      <c r="SNL115" s="15"/>
      <c r="SNM115" s="15"/>
      <c r="SNN115" s="15"/>
      <c r="SNO115" s="15"/>
      <c r="SNP115" s="15"/>
      <c r="SNQ115" s="15"/>
      <c r="SNR115" s="15"/>
      <c r="SNS115" s="15"/>
      <c r="SNT115" s="15"/>
      <c r="SNU115" s="15"/>
      <c r="SNV115" s="15"/>
      <c r="SNW115" s="15"/>
      <c r="SNX115" s="15"/>
      <c r="SNY115" s="15"/>
      <c r="SNZ115" s="15"/>
      <c r="SOA115" s="15"/>
      <c r="SOB115" s="15"/>
      <c r="SOC115" s="15"/>
      <c r="SOD115" s="15"/>
      <c r="SOE115" s="15"/>
      <c r="SOF115" s="15"/>
      <c r="SOG115" s="15"/>
      <c r="SOH115" s="15"/>
      <c r="SOI115" s="15"/>
      <c r="SOJ115" s="15"/>
      <c r="SOK115" s="15"/>
      <c r="SOL115" s="15"/>
      <c r="SOM115" s="15"/>
      <c r="SON115" s="15"/>
      <c r="SOO115" s="15"/>
      <c r="SOP115" s="15"/>
      <c r="SOQ115" s="15"/>
      <c r="SOR115" s="15"/>
      <c r="SOS115" s="15"/>
      <c r="SOT115" s="15"/>
      <c r="SOU115" s="15"/>
      <c r="SOV115" s="15"/>
      <c r="SOW115" s="15"/>
      <c r="SOX115" s="15"/>
      <c r="SOY115" s="15"/>
      <c r="SOZ115" s="15"/>
      <c r="SPA115" s="15"/>
      <c r="SPB115" s="15"/>
      <c r="SPC115" s="15"/>
      <c r="SPD115" s="15"/>
      <c r="SPE115" s="15"/>
      <c r="SPF115" s="15"/>
      <c r="SPG115" s="15"/>
      <c r="SPH115" s="15"/>
      <c r="SPI115" s="15"/>
      <c r="SPJ115" s="15"/>
      <c r="SPK115" s="15"/>
      <c r="SPL115" s="15"/>
      <c r="SPM115" s="15"/>
      <c r="SPN115" s="15"/>
      <c r="SPO115" s="15"/>
      <c r="SPP115" s="15"/>
      <c r="SPQ115" s="15"/>
      <c r="SPR115" s="15"/>
      <c r="SPS115" s="15"/>
      <c r="SPT115" s="15"/>
      <c r="SPU115" s="15"/>
      <c r="SPV115" s="15"/>
      <c r="SPW115" s="15"/>
      <c r="SPX115" s="15"/>
      <c r="SPY115" s="15"/>
      <c r="SPZ115" s="15"/>
      <c r="SQA115" s="15"/>
      <c r="SQB115" s="15"/>
      <c r="SQC115" s="15"/>
      <c r="SQD115" s="15"/>
      <c r="SQE115" s="15"/>
      <c r="SQF115" s="15"/>
      <c r="SQG115" s="15"/>
      <c r="SQH115" s="15"/>
      <c r="SQI115" s="15"/>
      <c r="SQJ115" s="15"/>
      <c r="SQK115" s="15"/>
      <c r="SQL115" s="15"/>
      <c r="SQM115" s="15"/>
      <c r="SQN115" s="15"/>
      <c r="SQO115" s="15"/>
      <c r="SQP115" s="15"/>
      <c r="SQQ115" s="15"/>
      <c r="SQR115" s="15"/>
      <c r="SQS115" s="15"/>
      <c r="SQT115" s="15"/>
      <c r="SQU115" s="15"/>
      <c r="SQV115" s="15"/>
      <c r="SQW115" s="15"/>
      <c r="SQX115" s="15"/>
      <c r="SQY115" s="15"/>
      <c r="SQZ115" s="15"/>
      <c r="SRA115" s="15"/>
      <c r="SRB115" s="15"/>
      <c r="SRC115" s="15"/>
      <c r="SRD115" s="15"/>
      <c r="SRE115" s="15"/>
      <c r="SRF115" s="15"/>
      <c r="SRG115" s="15"/>
      <c r="SRH115" s="15"/>
      <c r="SRI115" s="15"/>
      <c r="SRJ115" s="15"/>
      <c r="SRK115" s="15"/>
      <c r="SRL115" s="15"/>
      <c r="SRM115" s="15"/>
      <c r="SRN115" s="15"/>
      <c r="SRO115" s="15"/>
      <c r="SRP115" s="15"/>
      <c r="SRQ115" s="15"/>
      <c r="SRR115" s="15"/>
      <c r="SRS115" s="15"/>
      <c r="SRT115" s="15"/>
      <c r="SRU115" s="15"/>
      <c r="SRV115" s="15"/>
      <c r="SRW115" s="15"/>
      <c r="SRX115" s="15"/>
      <c r="SRY115" s="15"/>
      <c r="SRZ115" s="15"/>
      <c r="SSA115" s="15"/>
      <c r="SSB115" s="15"/>
      <c r="SSC115" s="15"/>
      <c r="SSD115" s="15"/>
      <c r="SSE115" s="15"/>
      <c r="SSF115" s="15"/>
      <c r="SSG115" s="15"/>
      <c r="SSH115" s="15"/>
      <c r="SSI115" s="15"/>
      <c r="SSJ115" s="15"/>
      <c r="SSK115" s="15"/>
      <c r="SSL115" s="15"/>
      <c r="SSM115" s="15"/>
      <c r="SSN115" s="15"/>
      <c r="SSO115" s="15"/>
      <c r="SSP115" s="15"/>
      <c r="SSQ115" s="15"/>
      <c r="SSR115" s="15"/>
      <c r="SSS115" s="15"/>
      <c r="SST115" s="15"/>
      <c r="SSU115" s="15"/>
      <c r="SSV115" s="15"/>
      <c r="SSW115" s="15"/>
      <c r="SSX115" s="15"/>
      <c r="SSY115" s="15"/>
      <c r="SSZ115" s="15"/>
      <c r="STA115" s="15"/>
      <c r="STB115" s="15"/>
      <c r="STC115" s="15"/>
      <c r="STD115" s="15"/>
      <c r="STE115" s="15"/>
      <c r="STF115" s="15"/>
      <c r="STG115" s="15"/>
      <c r="STH115" s="15"/>
      <c r="STI115" s="15"/>
      <c r="STJ115" s="15"/>
      <c r="STK115" s="15"/>
      <c r="STL115" s="15"/>
      <c r="STM115" s="15"/>
      <c r="STN115" s="15"/>
      <c r="STO115" s="15"/>
      <c r="STP115" s="15"/>
      <c r="STQ115" s="15"/>
      <c r="STR115" s="15"/>
      <c r="STS115" s="15"/>
      <c r="STT115" s="15"/>
      <c r="STU115" s="15"/>
      <c r="STV115" s="15"/>
      <c r="STW115" s="15"/>
      <c r="STX115" s="15"/>
      <c r="STY115" s="15"/>
      <c r="STZ115" s="15"/>
      <c r="SUA115" s="15"/>
      <c r="SUB115" s="15"/>
      <c r="SUC115" s="15"/>
      <c r="SUD115" s="15"/>
      <c r="SUE115" s="15"/>
      <c r="SUF115" s="15"/>
      <c r="SUG115" s="15"/>
      <c r="SUH115" s="15"/>
      <c r="SUI115" s="15"/>
      <c r="SUJ115" s="15"/>
      <c r="SUK115" s="15"/>
      <c r="SUL115" s="15"/>
      <c r="SUM115" s="15"/>
      <c r="SUN115" s="15"/>
      <c r="SUO115" s="15"/>
      <c r="SUP115" s="15"/>
      <c r="SUQ115" s="15"/>
      <c r="SUR115" s="15"/>
      <c r="SUS115" s="15"/>
      <c r="SUT115" s="15"/>
      <c r="SUU115" s="15"/>
      <c r="SUV115" s="15"/>
      <c r="SUW115" s="15"/>
      <c r="SUX115" s="15"/>
      <c r="SUY115" s="15"/>
      <c r="SUZ115" s="15"/>
      <c r="SVA115" s="15"/>
      <c r="SVB115" s="15"/>
      <c r="SVC115" s="15"/>
      <c r="SVD115" s="15"/>
      <c r="SVE115" s="15"/>
      <c r="SVF115" s="15"/>
      <c r="SVG115" s="15"/>
      <c r="SVH115" s="15"/>
      <c r="SVI115" s="15"/>
      <c r="SVJ115" s="15"/>
      <c r="SVK115" s="15"/>
      <c r="SVL115" s="15"/>
      <c r="SVM115" s="15"/>
      <c r="SVN115" s="15"/>
      <c r="SVO115" s="15"/>
      <c r="SVP115" s="15"/>
      <c r="SVQ115" s="15"/>
      <c r="SVR115" s="15"/>
      <c r="SVS115" s="15"/>
      <c r="SVT115" s="15"/>
      <c r="SVU115" s="15"/>
      <c r="SVV115" s="15"/>
      <c r="SVW115" s="15"/>
      <c r="SVX115" s="15"/>
      <c r="SVY115" s="15"/>
      <c r="SVZ115" s="15"/>
      <c r="SWA115" s="15"/>
      <c r="SWB115" s="15"/>
      <c r="SWC115" s="15"/>
      <c r="SWD115" s="15"/>
      <c r="SWE115" s="15"/>
      <c r="SWF115" s="15"/>
      <c r="SWG115" s="15"/>
      <c r="SWH115" s="15"/>
      <c r="SWI115" s="15"/>
      <c r="SWJ115" s="15"/>
      <c r="SWK115" s="15"/>
      <c r="SWL115" s="15"/>
      <c r="SWM115" s="15"/>
      <c r="SWN115" s="15"/>
      <c r="SWO115" s="15"/>
      <c r="SWP115" s="15"/>
      <c r="SWQ115" s="15"/>
      <c r="SWR115" s="15"/>
      <c r="SWS115" s="15"/>
      <c r="SWT115" s="15"/>
      <c r="SWU115" s="15"/>
      <c r="SWV115" s="15"/>
      <c r="SWW115" s="15"/>
      <c r="SWX115" s="15"/>
      <c r="SWY115" s="15"/>
      <c r="SWZ115" s="15"/>
      <c r="SXA115" s="15"/>
      <c r="SXB115" s="15"/>
      <c r="SXC115" s="15"/>
      <c r="SXD115" s="15"/>
      <c r="SXE115" s="15"/>
      <c r="SXF115" s="15"/>
      <c r="SXG115" s="15"/>
      <c r="SXH115" s="15"/>
      <c r="SXI115" s="15"/>
      <c r="SXJ115" s="15"/>
      <c r="SXK115" s="15"/>
      <c r="SXL115" s="15"/>
      <c r="SXM115" s="15"/>
      <c r="SXN115" s="15"/>
      <c r="SXO115" s="15"/>
      <c r="SXP115" s="15"/>
      <c r="SXQ115" s="15"/>
      <c r="SXR115" s="15"/>
      <c r="SXS115" s="15"/>
      <c r="SXT115" s="15"/>
      <c r="SXU115" s="15"/>
      <c r="SXV115" s="15"/>
      <c r="SXW115" s="15"/>
      <c r="SXX115" s="15"/>
      <c r="SXY115" s="15"/>
      <c r="SXZ115" s="15"/>
      <c r="SYA115" s="15"/>
      <c r="SYB115" s="15"/>
      <c r="SYC115" s="15"/>
      <c r="SYD115" s="15"/>
      <c r="SYE115" s="15"/>
      <c r="SYF115" s="15"/>
      <c r="SYG115" s="15"/>
      <c r="SYH115" s="15"/>
      <c r="SYI115" s="15"/>
      <c r="SYJ115" s="15"/>
      <c r="SYK115" s="15"/>
      <c r="SYL115" s="15"/>
      <c r="SYM115" s="15"/>
      <c r="SYN115" s="15"/>
      <c r="SYO115" s="15"/>
      <c r="SYP115" s="15"/>
      <c r="SYQ115" s="15"/>
      <c r="SYR115" s="15"/>
      <c r="SYS115" s="15"/>
      <c r="SYT115" s="15"/>
      <c r="SYU115" s="15"/>
      <c r="SYV115" s="15"/>
      <c r="SYW115" s="15"/>
      <c r="SYX115" s="15"/>
      <c r="SYY115" s="15"/>
      <c r="SYZ115" s="15"/>
      <c r="SZA115" s="15"/>
      <c r="SZB115" s="15"/>
      <c r="SZC115" s="15"/>
      <c r="SZD115" s="15"/>
      <c r="SZE115" s="15"/>
      <c r="SZF115" s="15"/>
      <c r="SZG115" s="15"/>
      <c r="SZH115" s="15"/>
      <c r="SZI115" s="15"/>
      <c r="SZJ115" s="15"/>
      <c r="SZK115" s="15"/>
      <c r="SZL115" s="15"/>
      <c r="SZM115" s="15"/>
      <c r="SZN115" s="15"/>
      <c r="SZO115" s="15"/>
      <c r="SZP115" s="15"/>
      <c r="SZQ115" s="15"/>
      <c r="SZR115" s="15"/>
      <c r="SZS115" s="15"/>
      <c r="SZT115" s="15"/>
      <c r="SZU115" s="15"/>
      <c r="SZV115" s="15"/>
      <c r="SZW115" s="15"/>
      <c r="SZX115" s="15"/>
      <c r="SZY115" s="15"/>
      <c r="SZZ115" s="15"/>
      <c r="TAA115" s="15"/>
      <c r="TAB115" s="15"/>
      <c r="TAC115" s="15"/>
      <c r="TAD115" s="15"/>
      <c r="TAE115" s="15"/>
      <c r="TAF115" s="15"/>
      <c r="TAG115" s="15"/>
      <c r="TAH115" s="15"/>
      <c r="TAI115" s="15"/>
      <c r="TAJ115" s="15"/>
      <c r="TAK115" s="15"/>
      <c r="TAL115" s="15"/>
      <c r="TAM115" s="15"/>
      <c r="TAN115" s="15"/>
      <c r="TAO115" s="15"/>
      <c r="TAP115" s="15"/>
      <c r="TAQ115" s="15"/>
      <c r="TAR115" s="15"/>
      <c r="TAS115" s="15"/>
      <c r="TAT115" s="15"/>
      <c r="TAU115" s="15"/>
      <c r="TAV115" s="15"/>
      <c r="TAW115" s="15"/>
      <c r="TAX115" s="15"/>
      <c r="TAY115" s="15"/>
      <c r="TAZ115" s="15"/>
      <c r="TBA115" s="15"/>
      <c r="TBB115" s="15"/>
      <c r="TBC115" s="15"/>
      <c r="TBD115" s="15"/>
      <c r="TBE115" s="15"/>
      <c r="TBF115" s="15"/>
      <c r="TBG115" s="15"/>
      <c r="TBH115" s="15"/>
      <c r="TBI115" s="15"/>
      <c r="TBJ115" s="15"/>
      <c r="TBK115" s="15"/>
      <c r="TBL115" s="15"/>
      <c r="TBM115" s="15"/>
      <c r="TBN115" s="15"/>
      <c r="TBO115" s="15"/>
      <c r="TBP115" s="15"/>
      <c r="TBQ115" s="15"/>
      <c r="TBR115" s="15"/>
      <c r="TBS115" s="15"/>
      <c r="TBT115" s="15"/>
      <c r="TBU115" s="15"/>
      <c r="TBV115" s="15"/>
      <c r="TBW115" s="15"/>
      <c r="TBX115" s="15"/>
      <c r="TBY115" s="15"/>
      <c r="TBZ115" s="15"/>
      <c r="TCA115" s="15"/>
      <c r="TCB115" s="15"/>
      <c r="TCC115" s="15"/>
      <c r="TCD115" s="15"/>
      <c r="TCE115" s="15"/>
      <c r="TCF115" s="15"/>
      <c r="TCG115" s="15"/>
      <c r="TCH115" s="15"/>
      <c r="TCI115" s="15"/>
      <c r="TCJ115" s="15"/>
      <c r="TCK115" s="15"/>
      <c r="TCL115" s="15"/>
      <c r="TCM115" s="15"/>
      <c r="TCN115" s="15"/>
      <c r="TCO115" s="15"/>
      <c r="TCP115" s="15"/>
      <c r="TCQ115" s="15"/>
      <c r="TCR115" s="15"/>
      <c r="TCS115" s="15"/>
      <c r="TCT115" s="15"/>
      <c r="TCU115" s="15"/>
      <c r="TCV115" s="15"/>
      <c r="TCW115" s="15"/>
      <c r="TCX115" s="15"/>
      <c r="TCY115" s="15"/>
      <c r="TCZ115" s="15"/>
      <c r="TDA115" s="15"/>
      <c r="TDB115" s="15"/>
      <c r="TDC115" s="15"/>
      <c r="TDD115" s="15"/>
      <c r="TDE115" s="15"/>
      <c r="TDF115" s="15"/>
      <c r="TDG115" s="15"/>
      <c r="TDH115" s="15"/>
      <c r="TDI115" s="15"/>
      <c r="TDJ115" s="15"/>
      <c r="TDK115" s="15"/>
      <c r="TDL115" s="15"/>
      <c r="TDM115" s="15"/>
      <c r="TDN115" s="15"/>
      <c r="TDO115" s="15"/>
      <c r="TDP115" s="15"/>
      <c r="TDQ115" s="15"/>
      <c r="TDR115" s="15"/>
      <c r="TDS115" s="15"/>
      <c r="TDT115" s="15"/>
      <c r="TDU115" s="15"/>
      <c r="TDV115" s="15"/>
      <c r="TDW115" s="15"/>
      <c r="TDX115" s="15"/>
      <c r="TDY115" s="15"/>
      <c r="TDZ115" s="15"/>
      <c r="TEA115" s="15"/>
      <c r="TEB115" s="15"/>
      <c r="TEC115" s="15"/>
      <c r="TED115" s="15"/>
      <c r="TEE115" s="15"/>
      <c r="TEF115" s="15"/>
      <c r="TEG115" s="15"/>
      <c r="TEH115" s="15"/>
      <c r="TEI115" s="15"/>
      <c r="TEJ115" s="15"/>
      <c r="TEK115" s="15"/>
      <c r="TEL115" s="15"/>
      <c r="TEM115" s="15"/>
      <c r="TEN115" s="15"/>
      <c r="TEO115" s="15"/>
      <c r="TEP115" s="15"/>
      <c r="TEQ115" s="15"/>
      <c r="TER115" s="15"/>
      <c r="TES115" s="15"/>
      <c r="TET115" s="15"/>
      <c r="TEU115" s="15"/>
      <c r="TEV115" s="15"/>
      <c r="TEW115" s="15"/>
      <c r="TEX115" s="15"/>
      <c r="TEY115" s="15"/>
      <c r="TEZ115" s="15"/>
      <c r="TFA115" s="15"/>
      <c r="TFB115" s="15"/>
      <c r="TFC115" s="15"/>
      <c r="TFD115" s="15"/>
      <c r="TFE115" s="15"/>
      <c r="TFF115" s="15"/>
      <c r="TFG115" s="15"/>
      <c r="TFH115" s="15"/>
      <c r="TFI115" s="15"/>
      <c r="TFJ115" s="15"/>
      <c r="TFK115" s="15"/>
      <c r="TFL115" s="15"/>
      <c r="TFM115" s="15"/>
      <c r="TFN115" s="15"/>
      <c r="TFO115" s="15"/>
      <c r="TFP115" s="15"/>
      <c r="TFQ115" s="15"/>
      <c r="TFR115" s="15"/>
      <c r="TFS115" s="15"/>
      <c r="TFT115" s="15"/>
      <c r="TFU115" s="15"/>
      <c r="TFV115" s="15"/>
      <c r="TFW115" s="15"/>
      <c r="TFX115" s="15"/>
      <c r="TFY115" s="15"/>
      <c r="TFZ115" s="15"/>
      <c r="TGA115" s="15"/>
      <c r="TGB115" s="15"/>
      <c r="TGC115" s="15"/>
      <c r="TGD115" s="15"/>
      <c r="TGE115" s="15"/>
      <c r="TGF115" s="15"/>
      <c r="TGG115" s="15"/>
      <c r="TGH115" s="15"/>
      <c r="TGI115" s="15"/>
      <c r="TGJ115" s="15"/>
      <c r="TGK115" s="15"/>
      <c r="TGL115" s="15"/>
      <c r="TGM115" s="15"/>
      <c r="TGN115" s="15"/>
      <c r="TGO115" s="15"/>
      <c r="TGP115" s="15"/>
      <c r="TGQ115" s="15"/>
      <c r="TGR115" s="15"/>
      <c r="TGS115" s="15"/>
      <c r="TGT115" s="15"/>
      <c r="TGU115" s="15"/>
      <c r="TGV115" s="15"/>
      <c r="TGW115" s="15"/>
      <c r="TGX115" s="15"/>
      <c r="TGY115" s="15"/>
      <c r="TGZ115" s="15"/>
      <c r="THA115" s="15"/>
      <c r="THB115" s="15"/>
      <c r="THC115" s="15"/>
      <c r="THD115" s="15"/>
      <c r="THE115" s="15"/>
      <c r="THF115" s="15"/>
      <c r="THG115" s="15"/>
      <c r="THH115" s="15"/>
      <c r="THI115" s="15"/>
      <c r="THJ115" s="15"/>
      <c r="THK115" s="15"/>
      <c r="THL115" s="15"/>
      <c r="THM115" s="15"/>
      <c r="THN115" s="15"/>
      <c r="THO115" s="15"/>
      <c r="THP115" s="15"/>
      <c r="THQ115" s="15"/>
      <c r="THR115" s="15"/>
      <c r="THS115" s="15"/>
      <c r="THT115" s="15"/>
      <c r="THU115" s="15"/>
      <c r="THV115" s="15"/>
      <c r="THW115" s="15"/>
      <c r="THX115" s="15"/>
      <c r="THY115" s="15"/>
      <c r="THZ115" s="15"/>
      <c r="TIA115" s="15"/>
      <c r="TIB115" s="15"/>
      <c r="TIC115" s="15"/>
      <c r="TID115" s="15"/>
      <c r="TIE115" s="15"/>
      <c r="TIF115" s="15"/>
      <c r="TIG115" s="15"/>
      <c r="TIH115" s="15"/>
      <c r="TII115" s="15"/>
      <c r="TIJ115" s="15"/>
      <c r="TIK115" s="15"/>
      <c r="TIL115" s="15"/>
      <c r="TIM115" s="15"/>
      <c r="TIN115" s="15"/>
      <c r="TIO115" s="15"/>
      <c r="TIP115" s="15"/>
      <c r="TIQ115" s="15"/>
      <c r="TIR115" s="15"/>
      <c r="TIS115" s="15"/>
      <c r="TIT115" s="15"/>
      <c r="TIU115" s="15"/>
      <c r="TIV115" s="15"/>
      <c r="TIW115" s="15"/>
      <c r="TIX115" s="15"/>
      <c r="TIY115" s="15"/>
      <c r="TIZ115" s="15"/>
      <c r="TJA115" s="15"/>
      <c r="TJB115" s="15"/>
      <c r="TJC115" s="15"/>
      <c r="TJD115" s="15"/>
      <c r="TJE115" s="15"/>
      <c r="TJF115" s="15"/>
      <c r="TJG115" s="15"/>
      <c r="TJH115" s="15"/>
      <c r="TJI115" s="15"/>
      <c r="TJJ115" s="15"/>
      <c r="TJK115" s="15"/>
      <c r="TJL115" s="15"/>
      <c r="TJM115" s="15"/>
      <c r="TJN115" s="15"/>
      <c r="TJO115" s="15"/>
      <c r="TJP115" s="15"/>
      <c r="TJQ115" s="15"/>
      <c r="TJR115" s="15"/>
      <c r="TJS115" s="15"/>
      <c r="TJT115" s="15"/>
      <c r="TJU115" s="15"/>
      <c r="TJV115" s="15"/>
      <c r="TJW115" s="15"/>
      <c r="TJX115" s="15"/>
      <c r="TJY115" s="15"/>
      <c r="TJZ115" s="15"/>
      <c r="TKA115" s="15"/>
      <c r="TKB115" s="15"/>
      <c r="TKC115" s="15"/>
      <c r="TKD115" s="15"/>
      <c r="TKE115" s="15"/>
      <c r="TKF115" s="15"/>
      <c r="TKG115" s="15"/>
      <c r="TKH115" s="15"/>
      <c r="TKI115" s="15"/>
      <c r="TKJ115" s="15"/>
      <c r="TKK115" s="15"/>
      <c r="TKL115" s="15"/>
      <c r="TKM115" s="15"/>
      <c r="TKN115" s="15"/>
      <c r="TKO115" s="15"/>
      <c r="TKP115" s="15"/>
      <c r="TKQ115" s="15"/>
      <c r="TKR115" s="15"/>
      <c r="TKS115" s="15"/>
      <c r="TKT115" s="15"/>
      <c r="TKU115" s="15"/>
      <c r="TKV115" s="15"/>
      <c r="TKW115" s="15"/>
      <c r="TKX115" s="15"/>
      <c r="TKY115" s="15"/>
      <c r="TKZ115" s="15"/>
      <c r="TLA115" s="15"/>
      <c r="TLB115" s="15"/>
      <c r="TLC115" s="15"/>
      <c r="TLD115" s="15"/>
      <c r="TLE115" s="15"/>
      <c r="TLF115" s="15"/>
      <c r="TLG115" s="15"/>
      <c r="TLH115" s="15"/>
      <c r="TLI115" s="15"/>
      <c r="TLJ115" s="15"/>
      <c r="TLK115" s="15"/>
      <c r="TLL115" s="15"/>
      <c r="TLM115" s="15"/>
      <c r="TLN115" s="15"/>
      <c r="TLO115" s="15"/>
      <c r="TLP115" s="15"/>
      <c r="TLQ115" s="15"/>
      <c r="TLR115" s="15"/>
      <c r="TLS115" s="15"/>
      <c r="TLT115" s="15"/>
      <c r="TLU115" s="15"/>
      <c r="TLV115" s="15"/>
      <c r="TLW115" s="15"/>
      <c r="TLX115" s="15"/>
      <c r="TLY115" s="15"/>
      <c r="TLZ115" s="15"/>
      <c r="TMA115" s="15"/>
      <c r="TMB115" s="15"/>
      <c r="TMC115" s="15"/>
      <c r="TMD115" s="15"/>
      <c r="TME115" s="15"/>
      <c r="TMF115" s="15"/>
      <c r="TMG115" s="15"/>
      <c r="TMH115" s="15"/>
      <c r="TMI115" s="15"/>
      <c r="TMJ115" s="15"/>
      <c r="TMK115" s="15"/>
      <c r="TML115" s="15"/>
      <c r="TMM115" s="15"/>
      <c r="TMN115" s="15"/>
      <c r="TMO115" s="15"/>
      <c r="TMP115" s="15"/>
      <c r="TMQ115" s="15"/>
      <c r="TMR115" s="15"/>
      <c r="TMS115" s="15"/>
      <c r="TMT115" s="15"/>
      <c r="TMU115" s="15"/>
      <c r="TMV115" s="15"/>
      <c r="TMW115" s="15"/>
      <c r="TMX115" s="15"/>
      <c r="TMY115" s="15"/>
      <c r="TMZ115" s="15"/>
      <c r="TNA115" s="15"/>
      <c r="TNB115" s="15"/>
      <c r="TNC115" s="15"/>
      <c r="TND115" s="15"/>
      <c r="TNE115" s="15"/>
      <c r="TNF115" s="15"/>
      <c r="TNG115" s="15"/>
      <c r="TNH115" s="15"/>
      <c r="TNI115" s="15"/>
      <c r="TNJ115" s="15"/>
      <c r="TNK115" s="15"/>
      <c r="TNL115" s="15"/>
      <c r="TNM115" s="15"/>
      <c r="TNN115" s="15"/>
      <c r="TNO115" s="15"/>
      <c r="TNP115" s="15"/>
      <c r="TNQ115" s="15"/>
      <c r="TNR115" s="15"/>
      <c r="TNS115" s="15"/>
      <c r="TNT115" s="15"/>
      <c r="TNU115" s="15"/>
      <c r="TNV115" s="15"/>
      <c r="TNW115" s="15"/>
      <c r="TNX115" s="15"/>
      <c r="TNY115" s="15"/>
      <c r="TNZ115" s="15"/>
      <c r="TOA115" s="15"/>
      <c r="TOB115" s="15"/>
      <c r="TOC115" s="15"/>
      <c r="TOD115" s="15"/>
      <c r="TOE115" s="15"/>
      <c r="TOF115" s="15"/>
      <c r="TOG115" s="15"/>
      <c r="TOH115" s="15"/>
      <c r="TOI115" s="15"/>
      <c r="TOJ115" s="15"/>
      <c r="TOK115" s="15"/>
      <c r="TOL115" s="15"/>
      <c r="TOM115" s="15"/>
      <c r="TON115" s="15"/>
      <c r="TOO115" s="15"/>
      <c r="TOP115" s="15"/>
      <c r="TOQ115" s="15"/>
      <c r="TOR115" s="15"/>
      <c r="TOS115" s="15"/>
      <c r="TOT115" s="15"/>
      <c r="TOU115" s="15"/>
      <c r="TOV115" s="15"/>
      <c r="TOW115" s="15"/>
      <c r="TOX115" s="15"/>
      <c r="TOY115" s="15"/>
      <c r="TOZ115" s="15"/>
      <c r="TPA115" s="15"/>
      <c r="TPB115" s="15"/>
      <c r="TPC115" s="15"/>
      <c r="TPD115" s="15"/>
      <c r="TPE115" s="15"/>
      <c r="TPF115" s="15"/>
      <c r="TPG115" s="15"/>
      <c r="TPH115" s="15"/>
      <c r="TPI115" s="15"/>
      <c r="TPJ115" s="15"/>
      <c r="TPK115" s="15"/>
      <c r="TPL115" s="15"/>
      <c r="TPM115" s="15"/>
      <c r="TPN115" s="15"/>
      <c r="TPO115" s="15"/>
      <c r="TPP115" s="15"/>
      <c r="TPQ115" s="15"/>
      <c r="TPR115" s="15"/>
      <c r="TPS115" s="15"/>
      <c r="TPT115" s="15"/>
      <c r="TPU115" s="15"/>
      <c r="TPV115" s="15"/>
      <c r="TPW115" s="15"/>
      <c r="TPX115" s="15"/>
      <c r="TPY115" s="15"/>
      <c r="TPZ115" s="15"/>
      <c r="TQA115" s="15"/>
      <c r="TQB115" s="15"/>
      <c r="TQC115" s="15"/>
      <c r="TQD115" s="15"/>
      <c r="TQE115" s="15"/>
      <c r="TQF115" s="15"/>
      <c r="TQG115" s="15"/>
      <c r="TQH115" s="15"/>
      <c r="TQI115" s="15"/>
      <c r="TQJ115" s="15"/>
      <c r="TQK115" s="15"/>
      <c r="TQL115" s="15"/>
      <c r="TQM115" s="15"/>
      <c r="TQN115" s="15"/>
      <c r="TQO115" s="15"/>
      <c r="TQP115" s="15"/>
      <c r="TQQ115" s="15"/>
      <c r="TQR115" s="15"/>
      <c r="TQS115" s="15"/>
      <c r="TQT115" s="15"/>
      <c r="TQU115" s="15"/>
      <c r="TQV115" s="15"/>
      <c r="TQW115" s="15"/>
      <c r="TQX115" s="15"/>
      <c r="TQY115" s="15"/>
      <c r="TQZ115" s="15"/>
      <c r="TRA115" s="15"/>
      <c r="TRB115" s="15"/>
      <c r="TRC115" s="15"/>
      <c r="TRD115" s="15"/>
      <c r="TRE115" s="15"/>
      <c r="TRF115" s="15"/>
      <c r="TRG115" s="15"/>
      <c r="TRH115" s="15"/>
      <c r="TRI115" s="15"/>
      <c r="TRJ115" s="15"/>
      <c r="TRK115" s="15"/>
      <c r="TRL115" s="15"/>
      <c r="TRM115" s="15"/>
      <c r="TRN115" s="15"/>
      <c r="TRO115" s="15"/>
      <c r="TRP115" s="15"/>
      <c r="TRQ115" s="15"/>
      <c r="TRR115" s="15"/>
      <c r="TRS115" s="15"/>
      <c r="TRT115" s="15"/>
      <c r="TRU115" s="15"/>
      <c r="TRV115" s="15"/>
      <c r="TRW115" s="15"/>
      <c r="TRX115" s="15"/>
      <c r="TRY115" s="15"/>
      <c r="TRZ115" s="15"/>
      <c r="TSA115" s="15"/>
      <c r="TSB115" s="15"/>
      <c r="TSC115" s="15"/>
      <c r="TSD115" s="15"/>
      <c r="TSE115" s="15"/>
      <c r="TSF115" s="15"/>
      <c r="TSG115" s="15"/>
      <c r="TSH115" s="15"/>
      <c r="TSI115" s="15"/>
      <c r="TSJ115" s="15"/>
      <c r="TSK115" s="15"/>
      <c r="TSL115" s="15"/>
      <c r="TSM115" s="15"/>
      <c r="TSN115" s="15"/>
      <c r="TSO115" s="15"/>
      <c r="TSP115" s="15"/>
      <c r="TSQ115" s="15"/>
      <c r="TSR115" s="15"/>
      <c r="TSS115" s="15"/>
      <c r="TST115" s="15"/>
      <c r="TSU115" s="15"/>
      <c r="TSV115" s="15"/>
      <c r="TSW115" s="15"/>
      <c r="TSX115" s="15"/>
      <c r="TSY115" s="15"/>
      <c r="TSZ115" s="15"/>
      <c r="TTA115" s="15"/>
      <c r="TTB115" s="15"/>
      <c r="TTC115" s="15"/>
      <c r="TTD115" s="15"/>
      <c r="TTE115" s="15"/>
      <c r="TTF115" s="15"/>
      <c r="TTG115" s="15"/>
      <c r="TTH115" s="15"/>
      <c r="TTI115" s="15"/>
      <c r="TTJ115" s="15"/>
      <c r="TTK115" s="15"/>
      <c r="TTL115" s="15"/>
      <c r="TTM115" s="15"/>
      <c r="TTN115" s="15"/>
      <c r="TTO115" s="15"/>
      <c r="TTP115" s="15"/>
      <c r="TTQ115" s="15"/>
      <c r="TTR115" s="15"/>
      <c r="TTS115" s="15"/>
      <c r="TTT115" s="15"/>
      <c r="TTU115" s="15"/>
      <c r="TTV115" s="15"/>
      <c r="TTW115" s="15"/>
      <c r="TTX115" s="15"/>
      <c r="TTY115" s="15"/>
      <c r="TTZ115" s="15"/>
      <c r="TUA115" s="15"/>
      <c r="TUB115" s="15"/>
      <c r="TUC115" s="15"/>
      <c r="TUD115" s="15"/>
      <c r="TUE115" s="15"/>
      <c r="TUF115" s="15"/>
      <c r="TUG115" s="15"/>
      <c r="TUH115" s="15"/>
      <c r="TUI115" s="15"/>
      <c r="TUJ115" s="15"/>
      <c r="TUK115" s="15"/>
      <c r="TUL115" s="15"/>
      <c r="TUM115" s="15"/>
      <c r="TUN115" s="15"/>
      <c r="TUO115" s="15"/>
      <c r="TUP115" s="15"/>
      <c r="TUQ115" s="15"/>
      <c r="TUR115" s="15"/>
      <c r="TUS115" s="15"/>
      <c r="TUT115" s="15"/>
      <c r="TUU115" s="15"/>
      <c r="TUV115" s="15"/>
      <c r="TUW115" s="15"/>
      <c r="TUX115" s="15"/>
      <c r="TUY115" s="15"/>
      <c r="TUZ115" s="15"/>
      <c r="TVA115" s="15"/>
      <c r="TVB115" s="15"/>
      <c r="TVC115" s="15"/>
      <c r="TVD115" s="15"/>
      <c r="TVE115" s="15"/>
      <c r="TVF115" s="15"/>
      <c r="TVG115" s="15"/>
      <c r="TVH115" s="15"/>
      <c r="TVI115" s="15"/>
      <c r="TVJ115" s="15"/>
      <c r="TVK115" s="15"/>
      <c r="TVL115" s="15"/>
      <c r="TVM115" s="15"/>
      <c r="TVN115" s="15"/>
      <c r="TVO115" s="15"/>
      <c r="TVP115" s="15"/>
      <c r="TVQ115" s="15"/>
      <c r="TVR115" s="15"/>
      <c r="TVS115" s="15"/>
      <c r="TVT115" s="15"/>
      <c r="TVU115" s="15"/>
      <c r="TVV115" s="15"/>
      <c r="TVW115" s="15"/>
      <c r="TVX115" s="15"/>
      <c r="TVY115" s="15"/>
      <c r="TVZ115" s="15"/>
      <c r="TWA115" s="15"/>
      <c r="TWB115" s="15"/>
      <c r="TWC115" s="15"/>
      <c r="TWD115" s="15"/>
      <c r="TWE115" s="15"/>
      <c r="TWF115" s="15"/>
      <c r="TWG115" s="15"/>
      <c r="TWH115" s="15"/>
      <c r="TWI115" s="15"/>
      <c r="TWJ115" s="15"/>
      <c r="TWK115" s="15"/>
      <c r="TWL115" s="15"/>
      <c r="TWM115" s="15"/>
      <c r="TWN115" s="15"/>
      <c r="TWO115" s="15"/>
      <c r="TWP115" s="15"/>
      <c r="TWQ115" s="15"/>
      <c r="TWR115" s="15"/>
      <c r="TWS115" s="15"/>
      <c r="TWT115" s="15"/>
      <c r="TWU115" s="15"/>
      <c r="TWV115" s="15"/>
      <c r="TWW115" s="15"/>
      <c r="TWX115" s="15"/>
      <c r="TWY115" s="15"/>
      <c r="TWZ115" s="15"/>
      <c r="TXA115" s="15"/>
      <c r="TXB115" s="15"/>
      <c r="TXC115" s="15"/>
      <c r="TXD115" s="15"/>
      <c r="TXE115" s="15"/>
      <c r="TXF115" s="15"/>
      <c r="TXG115" s="15"/>
      <c r="TXH115" s="15"/>
      <c r="TXI115" s="15"/>
      <c r="TXJ115" s="15"/>
      <c r="TXK115" s="15"/>
      <c r="TXL115" s="15"/>
      <c r="TXM115" s="15"/>
      <c r="TXN115" s="15"/>
      <c r="TXO115" s="15"/>
      <c r="TXP115" s="15"/>
      <c r="TXQ115" s="15"/>
      <c r="TXR115" s="15"/>
      <c r="TXS115" s="15"/>
      <c r="TXT115" s="15"/>
      <c r="TXU115" s="15"/>
      <c r="TXV115" s="15"/>
      <c r="TXW115" s="15"/>
      <c r="TXX115" s="15"/>
      <c r="TXY115" s="15"/>
      <c r="TXZ115" s="15"/>
      <c r="TYA115" s="15"/>
      <c r="TYB115" s="15"/>
      <c r="TYC115" s="15"/>
      <c r="TYD115" s="15"/>
      <c r="TYE115" s="15"/>
      <c r="TYF115" s="15"/>
      <c r="TYG115" s="15"/>
      <c r="TYH115" s="15"/>
      <c r="TYI115" s="15"/>
      <c r="TYJ115" s="15"/>
      <c r="TYK115" s="15"/>
      <c r="TYL115" s="15"/>
      <c r="TYM115" s="15"/>
      <c r="TYN115" s="15"/>
      <c r="TYO115" s="15"/>
      <c r="TYP115" s="15"/>
      <c r="TYQ115" s="15"/>
      <c r="TYR115" s="15"/>
      <c r="TYS115" s="15"/>
      <c r="TYT115" s="15"/>
      <c r="TYU115" s="15"/>
      <c r="TYV115" s="15"/>
      <c r="TYW115" s="15"/>
      <c r="TYX115" s="15"/>
      <c r="TYY115" s="15"/>
      <c r="TYZ115" s="15"/>
      <c r="TZA115" s="15"/>
      <c r="TZB115" s="15"/>
      <c r="TZC115" s="15"/>
      <c r="TZD115" s="15"/>
      <c r="TZE115" s="15"/>
      <c r="TZF115" s="15"/>
      <c r="TZG115" s="15"/>
      <c r="TZH115" s="15"/>
      <c r="TZI115" s="15"/>
      <c r="TZJ115" s="15"/>
      <c r="TZK115" s="15"/>
      <c r="TZL115" s="15"/>
      <c r="TZM115" s="15"/>
      <c r="TZN115" s="15"/>
      <c r="TZO115" s="15"/>
      <c r="TZP115" s="15"/>
      <c r="TZQ115" s="15"/>
      <c r="TZR115" s="15"/>
      <c r="TZS115" s="15"/>
      <c r="TZT115" s="15"/>
      <c r="TZU115" s="15"/>
      <c r="TZV115" s="15"/>
      <c r="TZW115" s="15"/>
      <c r="TZX115" s="15"/>
      <c r="TZY115" s="15"/>
      <c r="TZZ115" s="15"/>
      <c r="UAA115" s="15"/>
      <c r="UAB115" s="15"/>
      <c r="UAC115" s="15"/>
      <c r="UAD115" s="15"/>
      <c r="UAE115" s="15"/>
      <c r="UAF115" s="15"/>
      <c r="UAG115" s="15"/>
      <c r="UAH115" s="15"/>
      <c r="UAI115" s="15"/>
      <c r="UAJ115" s="15"/>
      <c r="UAK115" s="15"/>
      <c r="UAL115" s="15"/>
      <c r="UAM115" s="15"/>
      <c r="UAN115" s="15"/>
      <c r="UAO115" s="15"/>
      <c r="UAP115" s="15"/>
      <c r="UAQ115" s="15"/>
      <c r="UAR115" s="15"/>
      <c r="UAS115" s="15"/>
      <c r="UAT115" s="15"/>
      <c r="UAU115" s="15"/>
      <c r="UAV115" s="15"/>
      <c r="UAW115" s="15"/>
      <c r="UAX115" s="15"/>
      <c r="UAY115" s="15"/>
      <c r="UAZ115" s="15"/>
      <c r="UBA115" s="15"/>
      <c r="UBB115" s="15"/>
      <c r="UBC115" s="15"/>
      <c r="UBD115" s="15"/>
      <c r="UBE115" s="15"/>
      <c r="UBF115" s="15"/>
      <c r="UBG115" s="15"/>
      <c r="UBH115" s="15"/>
      <c r="UBI115" s="15"/>
      <c r="UBJ115" s="15"/>
      <c r="UBK115" s="15"/>
      <c r="UBL115" s="15"/>
      <c r="UBM115" s="15"/>
      <c r="UBN115" s="15"/>
      <c r="UBO115" s="15"/>
      <c r="UBP115" s="15"/>
      <c r="UBQ115" s="15"/>
      <c r="UBR115" s="15"/>
      <c r="UBS115" s="15"/>
      <c r="UBT115" s="15"/>
      <c r="UBU115" s="15"/>
      <c r="UBV115" s="15"/>
      <c r="UBW115" s="15"/>
      <c r="UBX115" s="15"/>
      <c r="UBY115" s="15"/>
      <c r="UBZ115" s="15"/>
      <c r="UCA115" s="15"/>
      <c r="UCB115" s="15"/>
      <c r="UCC115" s="15"/>
      <c r="UCD115" s="15"/>
      <c r="UCE115" s="15"/>
      <c r="UCF115" s="15"/>
      <c r="UCG115" s="15"/>
      <c r="UCH115" s="15"/>
      <c r="UCI115" s="15"/>
      <c r="UCJ115" s="15"/>
      <c r="UCK115" s="15"/>
      <c r="UCL115" s="15"/>
      <c r="UCM115" s="15"/>
      <c r="UCN115" s="15"/>
      <c r="UCO115" s="15"/>
      <c r="UCP115" s="15"/>
      <c r="UCQ115" s="15"/>
      <c r="UCR115" s="15"/>
      <c r="UCS115" s="15"/>
      <c r="UCT115" s="15"/>
      <c r="UCU115" s="15"/>
      <c r="UCV115" s="15"/>
      <c r="UCW115" s="15"/>
      <c r="UCX115" s="15"/>
      <c r="UCY115" s="15"/>
      <c r="UCZ115" s="15"/>
      <c r="UDA115" s="15"/>
      <c r="UDB115" s="15"/>
      <c r="UDC115" s="15"/>
      <c r="UDD115" s="15"/>
      <c r="UDE115" s="15"/>
      <c r="UDF115" s="15"/>
      <c r="UDG115" s="15"/>
      <c r="UDH115" s="15"/>
      <c r="UDI115" s="15"/>
      <c r="UDJ115" s="15"/>
      <c r="UDK115" s="15"/>
      <c r="UDL115" s="15"/>
      <c r="UDM115" s="15"/>
      <c r="UDN115" s="15"/>
      <c r="UDO115" s="15"/>
      <c r="UDP115" s="15"/>
      <c r="UDQ115" s="15"/>
      <c r="UDR115" s="15"/>
      <c r="UDS115" s="15"/>
      <c r="UDT115" s="15"/>
      <c r="UDU115" s="15"/>
      <c r="UDV115" s="15"/>
      <c r="UDW115" s="15"/>
      <c r="UDX115" s="15"/>
      <c r="UDY115" s="15"/>
      <c r="UDZ115" s="15"/>
      <c r="UEA115" s="15"/>
      <c r="UEB115" s="15"/>
      <c r="UEC115" s="15"/>
      <c r="UED115" s="15"/>
      <c r="UEE115" s="15"/>
      <c r="UEF115" s="15"/>
      <c r="UEG115" s="15"/>
      <c r="UEH115" s="15"/>
      <c r="UEI115" s="15"/>
      <c r="UEJ115" s="15"/>
      <c r="UEK115" s="15"/>
      <c r="UEL115" s="15"/>
      <c r="UEM115" s="15"/>
      <c r="UEN115" s="15"/>
      <c r="UEO115" s="15"/>
      <c r="UEP115" s="15"/>
      <c r="UEQ115" s="15"/>
      <c r="UER115" s="15"/>
      <c r="UES115" s="15"/>
      <c r="UET115" s="15"/>
      <c r="UEU115" s="15"/>
      <c r="UEV115" s="15"/>
      <c r="UEW115" s="15"/>
      <c r="UEX115" s="15"/>
      <c r="UEY115" s="15"/>
      <c r="UEZ115" s="15"/>
      <c r="UFA115" s="15"/>
      <c r="UFB115" s="15"/>
      <c r="UFC115" s="15"/>
      <c r="UFD115" s="15"/>
      <c r="UFE115" s="15"/>
      <c r="UFF115" s="15"/>
      <c r="UFG115" s="15"/>
      <c r="UFH115" s="15"/>
      <c r="UFI115" s="15"/>
      <c r="UFJ115" s="15"/>
      <c r="UFK115" s="15"/>
      <c r="UFL115" s="15"/>
      <c r="UFM115" s="15"/>
      <c r="UFN115" s="15"/>
      <c r="UFO115" s="15"/>
      <c r="UFP115" s="15"/>
      <c r="UFQ115" s="15"/>
      <c r="UFR115" s="15"/>
      <c r="UFS115" s="15"/>
      <c r="UFT115" s="15"/>
      <c r="UFU115" s="15"/>
      <c r="UFV115" s="15"/>
      <c r="UFW115" s="15"/>
      <c r="UFX115" s="15"/>
      <c r="UFY115" s="15"/>
      <c r="UFZ115" s="15"/>
      <c r="UGA115" s="15"/>
      <c r="UGB115" s="15"/>
      <c r="UGC115" s="15"/>
      <c r="UGD115" s="15"/>
      <c r="UGE115" s="15"/>
      <c r="UGF115" s="15"/>
      <c r="UGG115" s="15"/>
      <c r="UGH115" s="15"/>
      <c r="UGI115" s="15"/>
      <c r="UGJ115" s="15"/>
      <c r="UGK115" s="15"/>
      <c r="UGL115" s="15"/>
      <c r="UGM115" s="15"/>
      <c r="UGN115" s="15"/>
      <c r="UGO115" s="15"/>
      <c r="UGP115" s="15"/>
      <c r="UGQ115" s="15"/>
      <c r="UGR115" s="15"/>
      <c r="UGS115" s="15"/>
      <c r="UGT115" s="15"/>
      <c r="UGU115" s="15"/>
      <c r="UGV115" s="15"/>
      <c r="UGW115" s="15"/>
      <c r="UGX115" s="15"/>
      <c r="UGY115" s="15"/>
      <c r="UGZ115" s="15"/>
      <c r="UHA115" s="15"/>
      <c r="UHB115" s="15"/>
      <c r="UHC115" s="15"/>
      <c r="UHD115" s="15"/>
      <c r="UHE115" s="15"/>
      <c r="UHF115" s="15"/>
      <c r="UHG115" s="15"/>
      <c r="UHH115" s="15"/>
      <c r="UHI115" s="15"/>
      <c r="UHJ115" s="15"/>
      <c r="UHK115" s="15"/>
      <c r="UHL115" s="15"/>
      <c r="UHM115" s="15"/>
      <c r="UHN115" s="15"/>
      <c r="UHO115" s="15"/>
      <c r="UHP115" s="15"/>
      <c r="UHQ115" s="15"/>
      <c r="UHR115" s="15"/>
      <c r="UHS115" s="15"/>
      <c r="UHT115" s="15"/>
      <c r="UHU115" s="15"/>
      <c r="UHV115" s="15"/>
      <c r="UHW115" s="15"/>
      <c r="UHX115" s="15"/>
      <c r="UHY115" s="15"/>
      <c r="UHZ115" s="15"/>
      <c r="UIA115" s="15"/>
      <c r="UIB115" s="15"/>
      <c r="UIC115" s="15"/>
      <c r="UID115" s="15"/>
      <c r="UIE115" s="15"/>
      <c r="UIF115" s="15"/>
      <c r="UIG115" s="15"/>
      <c r="UIH115" s="15"/>
      <c r="UII115" s="15"/>
      <c r="UIJ115" s="15"/>
      <c r="UIK115" s="15"/>
      <c r="UIL115" s="15"/>
      <c r="UIM115" s="15"/>
      <c r="UIN115" s="15"/>
      <c r="UIO115" s="15"/>
      <c r="UIP115" s="15"/>
      <c r="UIQ115" s="15"/>
      <c r="UIR115" s="15"/>
      <c r="UIS115" s="15"/>
      <c r="UIT115" s="15"/>
      <c r="UIU115" s="15"/>
      <c r="UIV115" s="15"/>
      <c r="UIW115" s="15"/>
      <c r="UIX115" s="15"/>
      <c r="UIY115" s="15"/>
      <c r="UIZ115" s="15"/>
      <c r="UJA115" s="15"/>
      <c r="UJB115" s="15"/>
      <c r="UJC115" s="15"/>
      <c r="UJD115" s="15"/>
      <c r="UJE115" s="15"/>
      <c r="UJF115" s="15"/>
      <c r="UJG115" s="15"/>
      <c r="UJH115" s="15"/>
      <c r="UJI115" s="15"/>
      <c r="UJJ115" s="15"/>
      <c r="UJK115" s="15"/>
      <c r="UJL115" s="15"/>
      <c r="UJM115" s="15"/>
      <c r="UJN115" s="15"/>
      <c r="UJO115" s="15"/>
      <c r="UJP115" s="15"/>
      <c r="UJQ115" s="15"/>
      <c r="UJR115" s="15"/>
      <c r="UJS115" s="15"/>
      <c r="UJT115" s="15"/>
      <c r="UJU115" s="15"/>
      <c r="UJV115" s="15"/>
      <c r="UJW115" s="15"/>
      <c r="UJX115" s="15"/>
      <c r="UJY115" s="15"/>
      <c r="UJZ115" s="15"/>
      <c r="UKA115" s="15"/>
      <c r="UKB115" s="15"/>
      <c r="UKC115" s="15"/>
      <c r="UKD115" s="15"/>
      <c r="UKE115" s="15"/>
      <c r="UKF115" s="15"/>
      <c r="UKG115" s="15"/>
      <c r="UKH115" s="15"/>
      <c r="UKI115" s="15"/>
      <c r="UKJ115" s="15"/>
      <c r="UKK115" s="15"/>
      <c r="UKL115" s="15"/>
      <c r="UKM115" s="15"/>
      <c r="UKN115" s="15"/>
      <c r="UKO115" s="15"/>
      <c r="UKP115" s="15"/>
      <c r="UKQ115" s="15"/>
      <c r="UKR115" s="15"/>
      <c r="UKS115" s="15"/>
      <c r="UKT115" s="15"/>
      <c r="UKU115" s="15"/>
      <c r="UKV115" s="15"/>
      <c r="UKW115" s="15"/>
      <c r="UKX115" s="15"/>
      <c r="UKY115" s="15"/>
      <c r="UKZ115" s="15"/>
      <c r="ULA115" s="15"/>
      <c r="ULB115" s="15"/>
      <c r="ULC115" s="15"/>
      <c r="ULD115" s="15"/>
      <c r="ULE115" s="15"/>
      <c r="ULF115" s="15"/>
      <c r="ULG115" s="15"/>
      <c r="ULH115" s="15"/>
      <c r="ULI115" s="15"/>
      <c r="ULJ115" s="15"/>
      <c r="ULK115" s="15"/>
      <c r="ULL115" s="15"/>
      <c r="ULM115" s="15"/>
      <c r="ULN115" s="15"/>
      <c r="ULO115" s="15"/>
      <c r="ULP115" s="15"/>
      <c r="ULQ115" s="15"/>
      <c r="ULR115" s="15"/>
      <c r="ULS115" s="15"/>
      <c r="ULT115" s="15"/>
      <c r="ULU115" s="15"/>
      <c r="ULV115" s="15"/>
      <c r="ULW115" s="15"/>
      <c r="ULX115" s="15"/>
      <c r="ULY115" s="15"/>
      <c r="ULZ115" s="15"/>
      <c r="UMA115" s="15"/>
      <c r="UMB115" s="15"/>
      <c r="UMC115" s="15"/>
      <c r="UMD115" s="15"/>
      <c r="UME115" s="15"/>
      <c r="UMF115" s="15"/>
      <c r="UMG115" s="15"/>
      <c r="UMH115" s="15"/>
      <c r="UMI115" s="15"/>
      <c r="UMJ115" s="15"/>
      <c r="UMK115" s="15"/>
      <c r="UML115" s="15"/>
      <c r="UMM115" s="15"/>
      <c r="UMN115" s="15"/>
      <c r="UMO115" s="15"/>
      <c r="UMP115" s="15"/>
      <c r="UMQ115" s="15"/>
      <c r="UMR115" s="15"/>
      <c r="UMS115" s="15"/>
      <c r="UMT115" s="15"/>
      <c r="UMU115" s="15"/>
      <c r="UMV115" s="15"/>
      <c r="UMW115" s="15"/>
      <c r="UMX115" s="15"/>
      <c r="UMY115" s="15"/>
      <c r="UMZ115" s="15"/>
      <c r="UNA115" s="15"/>
      <c r="UNB115" s="15"/>
      <c r="UNC115" s="15"/>
      <c r="UND115" s="15"/>
      <c r="UNE115" s="15"/>
      <c r="UNF115" s="15"/>
      <c r="UNG115" s="15"/>
      <c r="UNH115" s="15"/>
      <c r="UNI115" s="15"/>
      <c r="UNJ115" s="15"/>
      <c r="UNK115" s="15"/>
      <c r="UNL115" s="15"/>
      <c r="UNM115" s="15"/>
      <c r="UNN115" s="15"/>
      <c r="UNO115" s="15"/>
      <c r="UNP115" s="15"/>
      <c r="UNQ115" s="15"/>
      <c r="UNR115" s="15"/>
      <c r="UNS115" s="15"/>
      <c r="UNT115" s="15"/>
      <c r="UNU115" s="15"/>
      <c r="UNV115" s="15"/>
      <c r="UNW115" s="15"/>
      <c r="UNX115" s="15"/>
      <c r="UNY115" s="15"/>
      <c r="UNZ115" s="15"/>
      <c r="UOA115" s="15"/>
      <c r="UOB115" s="15"/>
      <c r="UOC115" s="15"/>
      <c r="UOD115" s="15"/>
      <c r="UOE115" s="15"/>
      <c r="UOF115" s="15"/>
      <c r="UOG115" s="15"/>
      <c r="UOH115" s="15"/>
      <c r="UOI115" s="15"/>
      <c r="UOJ115" s="15"/>
      <c r="UOK115" s="15"/>
      <c r="UOL115" s="15"/>
      <c r="UOM115" s="15"/>
      <c r="UON115" s="15"/>
      <c r="UOO115" s="15"/>
      <c r="UOP115" s="15"/>
      <c r="UOQ115" s="15"/>
      <c r="UOR115" s="15"/>
      <c r="UOS115" s="15"/>
      <c r="UOT115" s="15"/>
      <c r="UOU115" s="15"/>
      <c r="UOV115" s="15"/>
      <c r="UOW115" s="15"/>
      <c r="UOX115" s="15"/>
      <c r="UOY115" s="15"/>
      <c r="UOZ115" s="15"/>
      <c r="UPA115" s="15"/>
      <c r="UPB115" s="15"/>
      <c r="UPC115" s="15"/>
      <c r="UPD115" s="15"/>
      <c r="UPE115" s="15"/>
      <c r="UPF115" s="15"/>
      <c r="UPG115" s="15"/>
      <c r="UPH115" s="15"/>
      <c r="UPI115" s="15"/>
      <c r="UPJ115" s="15"/>
      <c r="UPK115" s="15"/>
      <c r="UPL115" s="15"/>
      <c r="UPM115" s="15"/>
      <c r="UPN115" s="15"/>
      <c r="UPO115" s="15"/>
      <c r="UPP115" s="15"/>
      <c r="UPQ115" s="15"/>
      <c r="UPR115" s="15"/>
      <c r="UPS115" s="15"/>
      <c r="UPT115" s="15"/>
      <c r="UPU115" s="15"/>
      <c r="UPV115" s="15"/>
      <c r="UPW115" s="15"/>
      <c r="UPX115" s="15"/>
      <c r="UPY115" s="15"/>
      <c r="UPZ115" s="15"/>
      <c r="UQA115" s="15"/>
      <c r="UQB115" s="15"/>
      <c r="UQC115" s="15"/>
      <c r="UQD115" s="15"/>
      <c r="UQE115" s="15"/>
      <c r="UQF115" s="15"/>
      <c r="UQG115" s="15"/>
      <c r="UQH115" s="15"/>
      <c r="UQI115" s="15"/>
      <c r="UQJ115" s="15"/>
      <c r="UQK115" s="15"/>
      <c r="UQL115" s="15"/>
      <c r="UQM115" s="15"/>
      <c r="UQN115" s="15"/>
      <c r="UQO115" s="15"/>
      <c r="UQP115" s="15"/>
      <c r="UQQ115" s="15"/>
      <c r="UQR115" s="15"/>
      <c r="UQS115" s="15"/>
      <c r="UQT115" s="15"/>
      <c r="UQU115" s="15"/>
      <c r="UQV115" s="15"/>
      <c r="UQW115" s="15"/>
      <c r="UQX115" s="15"/>
      <c r="UQY115" s="15"/>
      <c r="UQZ115" s="15"/>
      <c r="URA115" s="15"/>
      <c r="URB115" s="15"/>
      <c r="URC115" s="15"/>
      <c r="URD115" s="15"/>
      <c r="URE115" s="15"/>
      <c r="URF115" s="15"/>
      <c r="URG115" s="15"/>
      <c r="URH115" s="15"/>
      <c r="URI115" s="15"/>
      <c r="URJ115" s="15"/>
      <c r="URK115" s="15"/>
      <c r="URL115" s="15"/>
      <c r="URM115" s="15"/>
      <c r="URN115" s="15"/>
      <c r="URO115" s="15"/>
      <c r="URP115" s="15"/>
      <c r="URQ115" s="15"/>
      <c r="URR115" s="15"/>
      <c r="URS115" s="15"/>
      <c r="URT115" s="15"/>
      <c r="URU115" s="15"/>
      <c r="URV115" s="15"/>
      <c r="URW115" s="15"/>
      <c r="URX115" s="15"/>
      <c r="URY115" s="15"/>
      <c r="URZ115" s="15"/>
      <c r="USA115" s="15"/>
      <c r="USB115" s="15"/>
      <c r="USC115" s="15"/>
      <c r="USD115" s="15"/>
      <c r="USE115" s="15"/>
      <c r="USF115" s="15"/>
      <c r="USG115" s="15"/>
      <c r="USH115" s="15"/>
      <c r="USI115" s="15"/>
      <c r="USJ115" s="15"/>
      <c r="USK115" s="15"/>
      <c r="USL115" s="15"/>
      <c r="USM115" s="15"/>
      <c r="USN115" s="15"/>
      <c r="USO115" s="15"/>
      <c r="USP115" s="15"/>
      <c r="USQ115" s="15"/>
      <c r="USR115" s="15"/>
      <c r="USS115" s="15"/>
      <c r="UST115" s="15"/>
      <c r="USU115" s="15"/>
      <c r="USV115" s="15"/>
      <c r="USW115" s="15"/>
      <c r="USX115" s="15"/>
      <c r="USY115" s="15"/>
      <c r="USZ115" s="15"/>
      <c r="UTA115" s="15"/>
      <c r="UTB115" s="15"/>
      <c r="UTC115" s="15"/>
      <c r="UTD115" s="15"/>
      <c r="UTE115" s="15"/>
      <c r="UTF115" s="15"/>
      <c r="UTG115" s="15"/>
      <c r="UTH115" s="15"/>
      <c r="UTI115" s="15"/>
      <c r="UTJ115" s="15"/>
      <c r="UTK115" s="15"/>
      <c r="UTL115" s="15"/>
      <c r="UTM115" s="15"/>
      <c r="UTN115" s="15"/>
      <c r="UTO115" s="15"/>
      <c r="UTP115" s="15"/>
      <c r="UTQ115" s="15"/>
      <c r="UTR115" s="15"/>
      <c r="UTS115" s="15"/>
      <c r="UTT115" s="15"/>
      <c r="UTU115" s="15"/>
      <c r="UTV115" s="15"/>
      <c r="UTW115" s="15"/>
      <c r="UTX115" s="15"/>
      <c r="UTY115" s="15"/>
      <c r="UTZ115" s="15"/>
      <c r="UUA115" s="15"/>
      <c r="UUB115" s="15"/>
      <c r="UUC115" s="15"/>
      <c r="UUD115" s="15"/>
      <c r="UUE115" s="15"/>
      <c r="UUF115" s="15"/>
      <c r="UUG115" s="15"/>
      <c r="UUH115" s="15"/>
      <c r="UUI115" s="15"/>
      <c r="UUJ115" s="15"/>
      <c r="UUK115" s="15"/>
      <c r="UUL115" s="15"/>
      <c r="UUM115" s="15"/>
      <c r="UUN115" s="15"/>
      <c r="UUO115" s="15"/>
      <c r="UUP115" s="15"/>
      <c r="UUQ115" s="15"/>
      <c r="UUR115" s="15"/>
      <c r="UUS115" s="15"/>
      <c r="UUT115" s="15"/>
      <c r="UUU115" s="15"/>
      <c r="UUV115" s="15"/>
      <c r="UUW115" s="15"/>
      <c r="UUX115" s="15"/>
      <c r="UUY115" s="15"/>
      <c r="UUZ115" s="15"/>
      <c r="UVA115" s="15"/>
      <c r="UVB115" s="15"/>
      <c r="UVC115" s="15"/>
      <c r="UVD115" s="15"/>
      <c r="UVE115" s="15"/>
      <c r="UVF115" s="15"/>
      <c r="UVG115" s="15"/>
      <c r="UVH115" s="15"/>
      <c r="UVI115" s="15"/>
      <c r="UVJ115" s="15"/>
      <c r="UVK115" s="15"/>
      <c r="UVL115" s="15"/>
      <c r="UVM115" s="15"/>
      <c r="UVN115" s="15"/>
      <c r="UVO115" s="15"/>
      <c r="UVP115" s="15"/>
      <c r="UVQ115" s="15"/>
      <c r="UVR115" s="15"/>
      <c r="UVS115" s="15"/>
      <c r="UVT115" s="15"/>
      <c r="UVU115" s="15"/>
      <c r="UVV115" s="15"/>
      <c r="UVW115" s="15"/>
      <c r="UVX115" s="15"/>
      <c r="UVY115" s="15"/>
      <c r="UVZ115" s="15"/>
      <c r="UWA115" s="15"/>
      <c r="UWB115" s="15"/>
      <c r="UWC115" s="15"/>
      <c r="UWD115" s="15"/>
      <c r="UWE115" s="15"/>
      <c r="UWF115" s="15"/>
      <c r="UWG115" s="15"/>
      <c r="UWH115" s="15"/>
      <c r="UWI115" s="15"/>
      <c r="UWJ115" s="15"/>
      <c r="UWK115" s="15"/>
      <c r="UWL115" s="15"/>
      <c r="UWM115" s="15"/>
      <c r="UWN115" s="15"/>
      <c r="UWO115" s="15"/>
      <c r="UWP115" s="15"/>
      <c r="UWQ115" s="15"/>
      <c r="UWR115" s="15"/>
      <c r="UWS115" s="15"/>
      <c r="UWT115" s="15"/>
      <c r="UWU115" s="15"/>
      <c r="UWV115" s="15"/>
      <c r="UWW115" s="15"/>
      <c r="UWX115" s="15"/>
      <c r="UWY115" s="15"/>
      <c r="UWZ115" s="15"/>
      <c r="UXA115" s="15"/>
      <c r="UXB115" s="15"/>
      <c r="UXC115" s="15"/>
      <c r="UXD115" s="15"/>
      <c r="UXE115" s="15"/>
      <c r="UXF115" s="15"/>
      <c r="UXG115" s="15"/>
      <c r="UXH115" s="15"/>
      <c r="UXI115" s="15"/>
      <c r="UXJ115" s="15"/>
      <c r="UXK115" s="15"/>
      <c r="UXL115" s="15"/>
      <c r="UXM115" s="15"/>
      <c r="UXN115" s="15"/>
      <c r="UXO115" s="15"/>
      <c r="UXP115" s="15"/>
      <c r="UXQ115" s="15"/>
      <c r="UXR115" s="15"/>
      <c r="UXS115" s="15"/>
      <c r="UXT115" s="15"/>
      <c r="UXU115" s="15"/>
      <c r="UXV115" s="15"/>
      <c r="UXW115" s="15"/>
      <c r="UXX115" s="15"/>
      <c r="UXY115" s="15"/>
      <c r="UXZ115" s="15"/>
      <c r="UYA115" s="15"/>
      <c r="UYB115" s="15"/>
      <c r="UYC115" s="15"/>
      <c r="UYD115" s="15"/>
      <c r="UYE115" s="15"/>
      <c r="UYF115" s="15"/>
      <c r="UYG115" s="15"/>
      <c r="UYH115" s="15"/>
      <c r="UYI115" s="15"/>
      <c r="UYJ115" s="15"/>
      <c r="UYK115" s="15"/>
      <c r="UYL115" s="15"/>
      <c r="UYM115" s="15"/>
      <c r="UYN115" s="15"/>
      <c r="UYO115" s="15"/>
      <c r="UYP115" s="15"/>
      <c r="UYQ115" s="15"/>
      <c r="UYR115" s="15"/>
      <c r="UYS115" s="15"/>
      <c r="UYT115" s="15"/>
      <c r="UYU115" s="15"/>
      <c r="UYV115" s="15"/>
      <c r="UYW115" s="15"/>
      <c r="UYX115" s="15"/>
      <c r="UYY115" s="15"/>
      <c r="UYZ115" s="15"/>
      <c r="UZA115" s="15"/>
      <c r="UZB115" s="15"/>
      <c r="UZC115" s="15"/>
      <c r="UZD115" s="15"/>
      <c r="UZE115" s="15"/>
      <c r="UZF115" s="15"/>
      <c r="UZG115" s="15"/>
      <c r="UZH115" s="15"/>
      <c r="UZI115" s="15"/>
      <c r="UZJ115" s="15"/>
      <c r="UZK115" s="15"/>
      <c r="UZL115" s="15"/>
      <c r="UZM115" s="15"/>
      <c r="UZN115" s="15"/>
      <c r="UZO115" s="15"/>
      <c r="UZP115" s="15"/>
      <c r="UZQ115" s="15"/>
      <c r="UZR115" s="15"/>
      <c r="UZS115" s="15"/>
      <c r="UZT115" s="15"/>
      <c r="UZU115" s="15"/>
      <c r="UZV115" s="15"/>
      <c r="UZW115" s="15"/>
      <c r="UZX115" s="15"/>
      <c r="UZY115" s="15"/>
      <c r="UZZ115" s="15"/>
      <c r="VAA115" s="15"/>
      <c r="VAB115" s="15"/>
      <c r="VAC115" s="15"/>
      <c r="VAD115" s="15"/>
      <c r="VAE115" s="15"/>
      <c r="VAF115" s="15"/>
      <c r="VAG115" s="15"/>
      <c r="VAH115" s="15"/>
      <c r="VAI115" s="15"/>
      <c r="VAJ115" s="15"/>
      <c r="VAK115" s="15"/>
      <c r="VAL115" s="15"/>
      <c r="VAM115" s="15"/>
      <c r="VAN115" s="15"/>
      <c r="VAO115" s="15"/>
      <c r="VAP115" s="15"/>
      <c r="VAQ115" s="15"/>
      <c r="VAR115" s="15"/>
      <c r="VAS115" s="15"/>
      <c r="VAT115" s="15"/>
      <c r="VAU115" s="15"/>
      <c r="VAV115" s="15"/>
      <c r="VAW115" s="15"/>
      <c r="VAX115" s="15"/>
      <c r="VAY115" s="15"/>
      <c r="VAZ115" s="15"/>
      <c r="VBA115" s="15"/>
      <c r="VBB115" s="15"/>
      <c r="VBC115" s="15"/>
      <c r="VBD115" s="15"/>
      <c r="VBE115" s="15"/>
      <c r="VBF115" s="15"/>
      <c r="VBG115" s="15"/>
      <c r="VBH115" s="15"/>
      <c r="VBI115" s="15"/>
      <c r="VBJ115" s="15"/>
      <c r="VBK115" s="15"/>
      <c r="VBL115" s="15"/>
      <c r="VBM115" s="15"/>
      <c r="VBN115" s="15"/>
      <c r="VBO115" s="15"/>
      <c r="VBP115" s="15"/>
      <c r="VBQ115" s="15"/>
      <c r="VBR115" s="15"/>
      <c r="VBS115" s="15"/>
      <c r="VBT115" s="15"/>
      <c r="VBU115" s="15"/>
      <c r="VBV115" s="15"/>
      <c r="VBW115" s="15"/>
      <c r="VBX115" s="15"/>
      <c r="VBY115" s="15"/>
      <c r="VBZ115" s="15"/>
      <c r="VCA115" s="15"/>
      <c r="VCB115" s="15"/>
      <c r="VCC115" s="15"/>
      <c r="VCD115" s="15"/>
      <c r="VCE115" s="15"/>
      <c r="VCF115" s="15"/>
      <c r="VCG115" s="15"/>
      <c r="VCH115" s="15"/>
      <c r="VCI115" s="15"/>
      <c r="VCJ115" s="15"/>
      <c r="VCK115" s="15"/>
      <c r="VCL115" s="15"/>
      <c r="VCM115" s="15"/>
      <c r="VCN115" s="15"/>
      <c r="VCO115" s="15"/>
      <c r="VCP115" s="15"/>
      <c r="VCQ115" s="15"/>
      <c r="VCR115" s="15"/>
      <c r="VCS115" s="15"/>
      <c r="VCT115" s="15"/>
      <c r="VCU115" s="15"/>
      <c r="VCV115" s="15"/>
      <c r="VCW115" s="15"/>
      <c r="VCX115" s="15"/>
      <c r="VCY115" s="15"/>
      <c r="VCZ115" s="15"/>
      <c r="VDA115" s="15"/>
      <c r="VDB115" s="15"/>
      <c r="VDC115" s="15"/>
      <c r="VDD115" s="15"/>
      <c r="VDE115" s="15"/>
      <c r="VDF115" s="15"/>
      <c r="VDG115" s="15"/>
      <c r="VDH115" s="15"/>
      <c r="VDI115" s="15"/>
      <c r="VDJ115" s="15"/>
      <c r="VDK115" s="15"/>
      <c r="VDL115" s="15"/>
      <c r="VDM115" s="15"/>
      <c r="VDN115" s="15"/>
      <c r="VDO115" s="15"/>
      <c r="VDP115" s="15"/>
      <c r="VDQ115" s="15"/>
      <c r="VDR115" s="15"/>
      <c r="VDS115" s="15"/>
      <c r="VDT115" s="15"/>
      <c r="VDU115" s="15"/>
      <c r="VDV115" s="15"/>
      <c r="VDW115" s="15"/>
      <c r="VDX115" s="15"/>
      <c r="VDY115" s="15"/>
      <c r="VDZ115" s="15"/>
      <c r="VEA115" s="15"/>
      <c r="VEB115" s="15"/>
      <c r="VEC115" s="15"/>
      <c r="VED115" s="15"/>
      <c r="VEE115" s="15"/>
      <c r="VEF115" s="15"/>
      <c r="VEG115" s="15"/>
      <c r="VEH115" s="15"/>
      <c r="VEI115" s="15"/>
      <c r="VEJ115" s="15"/>
      <c r="VEK115" s="15"/>
      <c r="VEL115" s="15"/>
      <c r="VEM115" s="15"/>
      <c r="VEN115" s="15"/>
      <c r="VEO115" s="15"/>
      <c r="VEP115" s="15"/>
      <c r="VEQ115" s="15"/>
      <c r="VER115" s="15"/>
      <c r="VES115" s="15"/>
      <c r="VET115" s="15"/>
      <c r="VEU115" s="15"/>
      <c r="VEV115" s="15"/>
      <c r="VEW115" s="15"/>
      <c r="VEX115" s="15"/>
      <c r="VEY115" s="15"/>
      <c r="VEZ115" s="15"/>
      <c r="VFA115" s="15"/>
      <c r="VFB115" s="15"/>
      <c r="VFC115" s="15"/>
      <c r="VFD115" s="15"/>
      <c r="VFE115" s="15"/>
      <c r="VFF115" s="15"/>
      <c r="VFG115" s="15"/>
      <c r="VFH115" s="15"/>
      <c r="VFI115" s="15"/>
      <c r="VFJ115" s="15"/>
      <c r="VFK115" s="15"/>
      <c r="VFL115" s="15"/>
      <c r="VFM115" s="15"/>
      <c r="VFN115" s="15"/>
      <c r="VFO115" s="15"/>
      <c r="VFP115" s="15"/>
      <c r="VFQ115" s="15"/>
      <c r="VFR115" s="15"/>
      <c r="VFS115" s="15"/>
      <c r="VFT115" s="15"/>
      <c r="VFU115" s="15"/>
      <c r="VFV115" s="15"/>
      <c r="VFW115" s="15"/>
      <c r="VFX115" s="15"/>
      <c r="VFY115" s="15"/>
      <c r="VFZ115" s="15"/>
      <c r="VGA115" s="15"/>
      <c r="VGB115" s="15"/>
      <c r="VGC115" s="15"/>
      <c r="VGD115" s="15"/>
      <c r="VGE115" s="15"/>
      <c r="VGF115" s="15"/>
      <c r="VGG115" s="15"/>
      <c r="VGH115" s="15"/>
      <c r="VGI115" s="15"/>
      <c r="VGJ115" s="15"/>
      <c r="VGK115" s="15"/>
      <c r="VGL115" s="15"/>
      <c r="VGM115" s="15"/>
      <c r="VGN115" s="15"/>
      <c r="VGO115" s="15"/>
      <c r="VGP115" s="15"/>
      <c r="VGQ115" s="15"/>
      <c r="VGR115" s="15"/>
      <c r="VGS115" s="15"/>
      <c r="VGT115" s="15"/>
      <c r="VGU115" s="15"/>
      <c r="VGV115" s="15"/>
      <c r="VGW115" s="15"/>
      <c r="VGX115" s="15"/>
      <c r="VGY115" s="15"/>
      <c r="VGZ115" s="15"/>
      <c r="VHA115" s="15"/>
      <c r="VHB115" s="15"/>
      <c r="VHC115" s="15"/>
      <c r="VHD115" s="15"/>
      <c r="VHE115" s="15"/>
      <c r="VHF115" s="15"/>
      <c r="VHG115" s="15"/>
      <c r="VHH115" s="15"/>
      <c r="VHI115" s="15"/>
      <c r="VHJ115" s="15"/>
      <c r="VHK115" s="15"/>
      <c r="VHL115" s="15"/>
      <c r="VHM115" s="15"/>
      <c r="VHN115" s="15"/>
      <c r="VHO115" s="15"/>
      <c r="VHP115" s="15"/>
      <c r="VHQ115" s="15"/>
      <c r="VHR115" s="15"/>
      <c r="VHS115" s="15"/>
      <c r="VHT115" s="15"/>
      <c r="VHU115" s="15"/>
      <c r="VHV115" s="15"/>
      <c r="VHW115" s="15"/>
      <c r="VHX115" s="15"/>
      <c r="VHY115" s="15"/>
      <c r="VHZ115" s="15"/>
      <c r="VIA115" s="15"/>
      <c r="VIB115" s="15"/>
      <c r="VIC115" s="15"/>
      <c r="VID115" s="15"/>
      <c r="VIE115" s="15"/>
      <c r="VIF115" s="15"/>
      <c r="VIG115" s="15"/>
      <c r="VIH115" s="15"/>
      <c r="VII115" s="15"/>
      <c r="VIJ115" s="15"/>
      <c r="VIK115" s="15"/>
      <c r="VIL115" s="15"/>
      <c r="VIM115" s="15"/>
      <c r="VIN115" s="15"/>
      <c r="VIO115" s="15"/>
      <c r="VIP115" s="15"/>
      <c r="VIQ115" s="15"/>
      <c r="VIR115" s="15"/>
      <c r="VIS115" s="15"/>
      <c r="VIT115" s="15"/>
      <c r="VIU115" s="15"/>
      <c r="VIV115" s="15"/>
      <c r="VIW115" s="15"/>
      <c r="VIX115" s="15"/>
      <c r="VIY115" s="15"/>
      <c r="VIZ115" s="15"/>
      <c r="VJA115" s="15"/>
      <c r="VJB115" s="15"/>
      <c r="VJC115" s="15"/>
      <c r="VJD115" s="15"/>
      <c r="VJE115" s="15"/>
      <c r="VJF115" s="15"/>
      <c r="VJG115" s="15"/>
      <c r="VJH115" s="15"/>
      <c r="VJI115" s="15"/>
      <c r="VJJ115" s="15"/>
      <c r="VJK115" s="15"/>
      <c r="VJL115" s="15"/>
      <c r="VJM115" s="15"/>
      <c r="VJN115" s="15"/>
      <c r="VJO115" s="15"/>
      <c r="VJP115" s="15"/>
      <c r="VJQ115" s="15"/>
      <c r="VJR115" s="15"/>
      <c r="VJS115" s="15"/>
      <c r="VJT115" s="15"/>
      <c r="VJU115" s="15"/>
      <c r="VJV115" s="15"/>
      <c r="VJW115" s="15"/>
      <c r="VJX115" s="15"/>
      <c r="VJY115" s="15"/>
      <c r="VJZ115" s="15"/>
      <c r="VKA115" s="15"/>
      <c r="VKB115" s="15"/>
      <c r="VKC115" s="15"/>
      <c r="VKD115" s="15"/>
      <c r="VKE115" s="15"/>
      <c r="VKF115" s="15"/>
      <c r="VKG115" s="15"/>
      <c r="VKH115" s="15"/>
      <c r="VKI115" s="15"/>
      <c r="VKJ115" s="15"/>
      <c r="VKK115" s="15"/>
      <c r="VKL115" s="15"/>
      <c r="VKM115" s="15"/>
      <c r="VKN115" s="15"/>
      <c r="VKO115" s="15"/>
      <c r="VKP115" s="15"/>
      <c r="VKQ115" s="15"/>
      <c r="VKR115" s="15"/>
      <c r="VKS115" s="15"/>
      <c r="VKT115" s="15"/>
      <c r="VKU115" s="15"/>
      <c r="VKV115" s="15"/>
      <c r="VKW115" s="15"/>
      <c r="VKX115" s="15"/>
      <c r="VKY115" s="15"/>
      <c r="VKZ115" s="15"/>
      <c r="VLA115" s="15"/>
      <c r="VLB115" s="15"/>
      <c r="VLC115" s="15"/>
      <c r="VLD115" s="15"/>
      <c r="VLE115" s="15"/>
      <c r="VLF115" s="15"/>
      <c r="VLG115" s="15"/>
      <c r="VLH115" s="15"/>
      <c r="VLI115" s="15"/>
      <c r="VLJ115" s="15"/>
      <c r="VLK115" s="15"/>
      <c r="VLL115" s="15"/>
      <c r="VLM115" s="15"/>
      <c r="VLN115" s="15"/>
      <c r="VLO115" s="15"/>
      <c r="VLP115" s="15"/>
      <c r="VLQ115" s="15"/>
      <c r="VLR115" s="15"/>
      <c r="VLS115" s="15"/>
      <c r="VLT115" s="15"/>
      <c r="VLU115" s="15"/>
      <c r="VLV115" s="15"/>
      <c r="VLW115" s="15"/>
      <c r="VLX115" s="15"/>
      <c r="VLY115" s="15"/>
      <c r="VLZ115" s="15"/>
      <c r="VMA115" s="15"/>
      <c r="VMB115" s="15"/>
      <c r="VMC115" s="15"/>
      <c r="VMD115" s="15"/>
      <c r="VME115" s="15"/>
      <c r="VMF115" s="15"/>
      <c r="VMG115" s="15"/>
      <c r="VMH115" s="15"/>
      <c r="VMI115" s="15"/>
      <c r="VMJ115" s="15"/>
      <c r="VMK115" s="15"/>
      <c r="VML115" s="15"/>
      <c r="VMM115" s="15"/>
      <c r="VMN115" s="15"/>
      <c r="VMO115" s="15"/>
      <c r="VMP115" s="15"/>
      <c r="VMQ115" s="15"/>
      <c r="VMR115" s="15"/>
      <c r="VMS115" s="15"/>
      <c r="VMT115" s="15"/>
      <c r="VMU115" s="15"/>
      <c r="VMV115" s="15"/>
      <c r="VMW115" s="15"/>
      <c r="VMX115" s="15"/>
      <c r="VMY115" s="15"/>
      <c r="VMZ115" s="15"/>
      <c r="VNA115" s="15"/>
      <c r="VNB115" s="15"/>
      <c r="VNC115" s="15"/>
      <c r="VND115" s="15"/>
      <c r="VNE115" s="15"/>
      <c r="VNF115" s="15"/>
      <c r="VNG115" s="15"/>
      <c r="VNH115" s="15"/>
      <c r="VNI115" s="15"/>
      <c r="VNJ115" s="15"/>
      <c r="VNK115" s="15"/>
      <c r="VNL115" s="15"/>
      <c r="VNM115" s="15"/>
      <c r="VNN115" s="15"/>
      <c r="VNO115" s="15"/>
      <c r="VNP115" s="15"/>
      <c r="VNQ115" s="15"/>
      <c r="VNR115" s="15"/>
      <c r="VNS115" s="15"/>
      <c r="VNT115" s="15"/>
      <c r="VNU115" s="15"/>
      <c r="VNV115" s="15"/>
      <c r="VNW115" s="15"/>
      <c r="VNX115" s="15"/>
      <c r="VNY115" s="15"/>
      <c r="VNZ115" s="15"/>
      <c r="VOA115" s="15"/>
      <c r="VOB115" s="15"/>
      <c r="VOC115" s="15"/>
      <c r="VOD115" s="15"/>
      <c r="VOE115" s="15"/>
      <c r="VOF115" s="15"/>
      <c r="VOG115" s="15"/>
      <c r="VOH115" s="15"/>
      <c r="VOI115" s="15"/>
      <c r="VOJ115" s="15"/>
      <c r="VOK115" s="15"/>
      <c r="VOL115" s="15"/>
      <c r="VOM115" s="15"/>
      <c r="VON115" s="15"/>
      <c r="VOO115" s="15"/>
      <c r="VOP115" s="15"/>
      <c r="VOQ115" s="15"/>
      <c r="VOR115" s="15"/>
      <c r="VOS115" s="15"/>
      <c r="VOT115" s="15"/>
      <c r="VOU115" s="15"/>
      <c r="VOV115" s="15"/>
      <c r="VOW115" s="15"/>
      <c r="VOX115" s="15"/>
      <c r="VOY115" s="15"/>
      <c r="VOZ115" s="15"/>
      <c r="VPA115" s="15"/>
      <c r="VPB115" s="15"/>
      <c r="VPC115" s="15"/>
      <c r="VPD115" s="15"/>
      <c r="VPE115" s="15"/>
      <c r="VPF115" s="15"/>
      <c r="VPG115" s="15"/>
      <c r="VPH115" s="15"/>
      <c r="VPI115" s="15"/>
      <c r="VPJ115" s="15"/>
      <c r="VPK115" s="15"/>
      <c r="VPL115" s="15"/>
      <c r="VPM115" s="15"/>
      <c r="VPN115" s="15"/>
      <c r="VPO115" s="15"/>
      <c r="VPP115" s="15"/>
      <c r="VPQ115" s="15"/>
      <c r="VPR115" s="15"/>
      <c r="VPS115" s="15"/>
      <c r="VPT115" s="15"/>
      <c r="VPU115" s="15"/>
      <c r="VPV115" s="15"/>
      <c r="VPW115" s="15"/>
      <c r="VPX115" s="15"/>
      <c r="VPY115" s="15"/>
      <c r="VPZ115" s="15"/>
      <c r="VQA115" s="15"/>
      <c r="VQB115" s="15"/>
      <c r="VQC115" s="15"/>
      <c r="VQD115" s="15"/>
      <c r="VQE115" s="15"/>
      <c r="VQF115" s="15"/>
      <c r="VQG115" s="15"/>
      <c r="VQH115" s="15"/>
      <c r="VQI115" s="15"/>
      <c r="VQJ115" s="15"/>
      <c r="VQK115" s="15"/>
      <c r="VQL115" s="15"/>
      <c r="VQM115" s="15"/>
      <c r="VQN115" s="15"/>
      <c r="VQO115" s="15"/>
      <c r="VQP115" s="15"/>
      <c r="VQQ115" s="15"/>
      <c r="VQR115" s="15"/>
      <c r="VQS115" s="15"/>
      <c r="VQT115" s="15"/>
      <c r="VQU115" s="15"/>
      <c r="VQV115" s="15"/>
      <c r="VQW115" s="15"/>
      <c r="VQX115" s="15"/>
      <c r="VQY115" s="15"/>
      <c r="VQZ115" s="15"/>
      <c r="VRA115" s="15"/>
      <c r="VRB115" s="15"/>
      <c r="VRC115" s="15"/>
      <c r="VRD115" s="15"/>
      <c r="VRE115" s="15"/>
      <c r="VRF115" s="15"/>
      <c r="VRG115" s="15"/>
      <c r="VRH115" s="15"/>
      <c r="VRI115" s="15"/>
      <c r="VRJ115" s="15"/>
      <c r="VRK115" s="15"/>
      <c r="VRL115" s="15"/>
      <c r="VRM115" s="15"/>
      <c r="VRN115" s="15"/>
      <c r="VRO115" s="15"/>
      <c r="VRP115" s="15"/>
      <c r="VRQ115" s="15"/>
      <c r="VRR115" s="15"/>
      <c r="VRS115" s="15"/>
      <c r="VRT115" s="15"/>
      <c r="VRU115" s="15"/>
      <c r="VRV115" s="15"/>
      <c r="VRW115" s="15"/>
      <c r="VRX115" s="15"/>
      <c r="VRY115" s="15"/>
      <c r="VRZ115" s="15"/>
      <c r="VSA115" s="15"/>
      <c r="VSB115" s="15"/>
      <c r="VSC115" s="15"/>
      <c r="VSD115" s="15"/>
      <c r="VSE115" s="15"/>
      <c r="VSF115" s="15"/>
      <c r="VSG115" s="15"/>
      <c r="VSH115" s="15"/>
      <c r="VSI115" s="15"/>
      <c r="VSJ115" s="15"/>
      <c r="VSK115" s="15"/>
      <c r="VSL115" s="15"/>
      <c r="VSM115" s="15"/>
      <c r="VSN115" s="15"/>
      <c r="VSO115" s="15"/>
      <c r="VSP115" s="15"/>
      <c r="VSQ115" s="15"/>
      <c r="VSR115" s="15"/>
      <c r="VSS115" s="15"/>
      <c r="VST115" s="15"/>
      <c r="VSU115" s="15"/>
      <c r="VSV115" s="15"/>
      <c r="VSW115" s="15"/>
      <c r="VSX115" s="15"/>
      <c r="VSY115" s="15"/>
      <c r="VSZ115" s="15"/>
      <c r="VTA115" s="15"/>
      <c r="VTB115" s="15"/>
      <c r="VTC115" s="15"/>
      <c r="VTD115" s="15"/>
      <c r="VTE115" s="15"/>
      <c r="VTF115" s="15"/>
      <c r="VTG115" s="15"/>
      <c r="VTH115" s="15"/>
      <c r="VTI115" s="15"/>
      <c r="VTJ115" s="15"/>
      <c r="VTK115" s="15"/>
      <c r="VTL115" s="15"/>
      <c r="VTM115" s="15"/>
      <c r="VTN115" s="15"/>
      <c r="VTO115" s="15"/>
      <c r="VTP115" s="15"/>
      <c r="VTQ115" s="15"/>
      <c r="VTR115" s="15"/>
      <c r="VTS115" s="15"/>
      <c r="VTT115" s="15"/>
      <c r="VTU115" s="15"/>
      <c r="VTV115" s="15"/>
      <c r="VTW115" s="15"/>
      <c r="VTX115" s="15"/>
      <c r="VTY115" s="15"/>
      <c r="VTZ115" s="15"/>
      <c r="VUA115" s="15"/>
      <c r="VUB115" s="15"/>
      <c r="VUC115" s="15"/>
      <c r="VUD115" s="15"/>
      <c r="VUE115" s="15"/>
      <c r="VUF115" s="15"/>
      <c r="VUG115" s="15"/>
      <c r="VUH115" s="15"/>
      <c r="VUI115" s="15"/>
      <c r="VUJ115" s="15"/>
      <c r="VUK115" s="15"/>
      <c r="VUL115" s="15"/>
      <c r="VUM115" s="15"/>
      <c r="VUN115" s="15"/>
      <c r="VUO115" s="15"/>
      <c r="VUP115" s="15"/>
      <c r="VUQ115" s="15"/>
      <c r="VUR115" s="15"/>
      <c r="VUS115" s="15"/>
      <c r="VUT115" s="15"/>
      <c r="VUU115" s="15"/>
      <c r="VUV115" s="15"/>
      <c r="VUW115" s="15"/>
      <c r="VUX115" s="15"/>
      <c r="VUY115" s="15"/>
      <c r="VUZ115" s="15"/>
      <c r="VVA115" s="15"/>
      <c r="VVB115" s="15"/>
      <c r="VVC115" s="15"/>
      <c r="VVD115" s="15"/>
      <c r="VVE115" s="15"/>
      <c r="VVF115" s="15"/>
      <c r="VVG115" s="15"/>
      <c r="VVH115" s="15"/>
      <c r="VVI115" s="15"/>
      <c r="VVJ115" s="15"/>
      <c r="VVK115" s="15"/>
      <c r="VVL115" s="15"/>
      <c r="VVM115" s="15"/>
      <c r="VVN115" s="15"/>
      <c r="VVO115" s="15"/>
      <c r="VVP115" s="15"/>
      <c r="VVQ115" s="15"/>
      <c r="VVR115" s="15"/>
      <c r="VVS115" s="15"/>
      <c r="VVT115" s="15"/>
      <c r="VVU115" s="15"/>
      <c r="VVV115" s="15"/>
      <c r="VVW115" s="15"/>
      <c r="VVX115" s="15"/>
      <c r="VVY115" s="15"/>
      <c r="VVZ115" s="15"/>
      <c r="VWA115" s="15"/>
      <c r="VWB115" s="15"/>
      <c r="VWC115" s="15"/>
      <c r="VWD115" s="15"/>
      <c r="VWE115" s="15"/>
      <c r="VWF115" s="15"/>
      <c r="VWG115" s="15"/>
      <c r="VWH115" s="15"/>
      <c r="VWI115" s="15"/>
      <c r="VWJ115" s="15"/>
      <c r="VWK115" s="15"/>
      <c r="VWL115" s="15"/>
      <c r="VWM115" s="15"/>
      <c r="VWN115" s="15"/>
      <c r="VWO115" s="15"/>
      <c r="VWP115" s="15"/>
      <c r="VWQ115" s="15"/>
      <c r="VWR115" s="15"/>
      <c r="VWS115" s="15"/>
      <c r="VWT115" s="15"/>
      <c r="VWU115" s="15"/>
      <c r="VWV115" s="15"/>
      <c r="VWW115" s="15"/>
      <c r="VWX115" s="15"/>
      <c r="VWY115" s="15"/>
      <c r="VWZ115" s="15"/>
      <c r="VXA115" s="15"/>
      <c r="VXB115" s="15"/>
      <c r="VXC115" s="15"/>
      <c r="VXD115" s="15"/>
      <c r="VXE115" s="15"/>
      <c r="VXF115" s="15"/>
      <c r="VXG115" s="15"/>
      <c r="VXH115" s="15"/>
      <c r="VXI115" s="15"/>
      <c r="VXJ115" s="15"/>
      <c r="VXK115" s="15"/>
      <c r="VXL115" s="15"/>
      <c r="VXM115" s="15"/>
      <c r="VXN115" s="15"/>
      <c r="VXO115" s="15"/>
      <c r="VXP115" s="15"/>
      <c r="VXQ115" s="15"/>
      <c r="VXR115" s="15"/>
      <c r="VXS115" s="15"/>
      <c r="VXT115" s="15"/>
      <c r="VXU115" s="15"/>
      <c r="VXV115" s="15"/>
      <c r="VXW115" s="15"/>
      <c r="VXX115" s="15"/>
      <c r="VXY115" s="15"/>
      <c r="VXZ115" s="15"/>
      <c r="VYA115" s="15"/>
      <c r="VYB115" s="15"/>
      <c r="VYC115" s="15"/>
      <c r="VYD115" s="15"/>
      <c r="VYE115" s="15"/>
      <c r="VYF115" s="15"/>
      <c r="VYG115" s="15"/>
      <c r="VYH115" s="15"/>
      <c r="VYI115" s="15"/>
      <c r="VYJ115" s="15"/>
      <c r="VYK115" s="15"/>
      <c r="VYL115" s="15"/>
      <c r="VYM115" s="15"/>
      <c r="VYN115" s="15"/>
      <c r="VYO115" s="15"/>
      <c r="VYP115" s="15"/>
      <c r="VYQ115" s="15"/>
      <c r="VYR115" s="15"/>
      <c r="VYS115" s="15"/>
      <c r="VYT115" s="15"/>
      <c r="VYU115" s="15"/>
      <c r="VYV115" s="15"/>
      <c r="VYW115" s="15"/>
      <c r="VYX115" s="15"/>
      <c r="VYY115" s="15"/>
      <c r="VYZ115" s="15"/>
      <c r="VZA115" s="15"/>
      <c r="VZB115" s="15"/>
      <c r="VZC115" s="15"/>
      <c r="VZD115" s="15"/>
      <c r="VZE115" s="15"/>
      <c r="VZF115" s="15"/>
      <c r="VZG115" s="15"/>
      <c r="VZH115" s="15"/>
      <c r="VZI115" s="15"/>
      <c r="VZJ115" s="15"/>
      <c r="VZK115" s="15"/>
      <c r="VZL115" s="15"/>
      <c r="VZM115" s="15"/>
      <c r="VZN115" s="15"/>
      <c r="VZO115" s="15"/>
      <c r="VZP115" s="15"/>
      <c r="VZQ115" s="15"/>
      <c r="VZR115" s="15"/>
      <c r="VZS115" s="15"/>
      <c r="VZT115" s="15"/>
      <c r="VZU115" s="15"/>
      <c r="VZV115" s="15"/>
      <c r="VZW115" s="15"/>
      <c r="VZX115" s="15"/>
      <c r="VZY115" s="15"/>
      <c r="VZZ115" s="15"/>
      <c r="WAA115" s="15"/>
      <c r="WAB115" s="15"/>
      <c r="WAC115" s="15"/>
      <c r="WAD115" s="15"/>
      <c r="WAE115" s="15"/>
      <c r="WAF115" s="15"/>
      <c r="WAG115" s="15"/>
      <c r="WAH115" s="15"/>
      <c r="WAI115" s="15"/>
      <c r="WAJ115" s="15"/>
      <c r="WAK115" s="15"/>
      <c r="WAL115" s="15"/>
      <c r="WAM115" s="15"/>
      <c r="WAN115" s="15"/>
      <c r="WAO115" s="15"/>
      <c r="WAP115" s="15"/>
      <c r="WAQ115" s="15"/>
      <c r="WAR115" s="15"/>
      <c r="WAS115" s="15"/>
      <c r="WAT115" s="15"/>
      <c r="WAU115" s="15"/>
      <c r="WAV115" s="15"/>
      <c r="WAW115" s="15"/>
      <c r="WAX115" s="15"/>
      <c r="WAY115" s="15"/>
      <c r="WAZ115" s="15"/>
      <c r="WBA115" s="15"/>
      <c r="WBB115" s="15"/>
      <c r="WBC115" s="15"/>
      <c r="WBD115" s="15"/>
      <c r="WBE115" s="15"/>
      <c r="WBF115" s="15"/>
      <c r="WBG115" s="15"/>
      <c r="WBH115" s="15"/>
      <c r="WBI115" s="15"/>
      <c r="WBJ115" s="15"/>
      <c r="WBK115" s="15"/>
      <c r="WBL115" s="15"/>
      <c r="WBM115" s="15"/>
      <c r="WBN115" s="15"/>
      <c r="WBO115" s="15"/>
      <c r="WBP115" s="15"/>
      <c r="WBQ115" s="15"/>
      <c r="WBR115" s="15"/>
      <c r="WBS115" s="15"/>
      <c r="WBT115" s="15"/>
      <c r="WBU115" s="15"/>
      <c r="WBV115" s="15"/>
      <c r="WBW115" s="15"/>
      <c r="WBX115" s="15"/>
      <c r="WBY115" s="15"/>
      <c r="WBZ115" s="15"/>
      <c r="WCA115" s="15"/>
      <c r="WCB115" s="15"/>
      <c r="WCC115" s="15"/>
      <c r="WCD115" s="15"/>
      <c r="WCE115" s="15"/>
      <c r="WCF115" s="15"/>
      <c r="WCG115" s="15"/>
      <c r="WCH115" s="15"/>
      <c r="WCI115" s="15"/>
      <c r="WCJ115" s="15"/>
      <c r="WCK115" s="15"/>
      <c r="WCL115" s="15"/>
      <c r="WCM115" s="15"/>
      <c r="WCN115" s="15"/>
      <c r="WCO115" s="15"/>
      <c r="WCP115" s="15"/>
      <c r="WCQ115" s="15"/>
      <c r="WCR115" s="15"/>
      <c r="WCS115" s="15"/>
      <c r="WCT115" s="15"/>
      <c r="WCU115" s="15"/>
      <c r="WCV115" s="15"/>
      <c r="WCW115" s="15"/>
      <c r="WCX115" s="15"/>
      <c r="WCY115" s="15"/>
      <c r="WCZ115" s="15"/>
      <c r="WDA115" s="15"/>
      <c r="WDB115" s="15"/>
      <c r="WDC115" s="15"/>
      <c r="WDD115" s="15"/>
      <c r="WDE115" s="15"/>
      <c r="WDF115" s="15"/>
      <c r="WDG115" s="15"/>
      <c r="WDH115" s="15"/>
      <c r="WDI115" s="15"/>
      <c r="WDJ115" s="15"/>
      <c r="WDK115" s="15"/>
      <c r="WDL115" s="15"/>
      <c r="WDM115" s="15"/>
      <c r="WDN115" s="15"/>
      <c r="WDO115" s="15"/>
      <c r="WDP115" s="15"/>
      <c r="WDQ115" s="15"/>
      <c r="WDR115" s="15"/>
      <c r="WDS115" s="15"/>
      <c r="WDT115" s="15"/>
      <c r="WDU115" s="15"/>
      <c r="WDV115" s="15"/>
      <c r="WDW115" s="15"/>
      <c r="WDX115" s="15"/>
      <c r="WDY115" s="15"/>
      <c r="WDZ115" s="15"/>
      <c r="WEA115" s="15"/>
      <c r="WEB115" s="15"/>
      <c r="WEC115" s="15"/>
      <c r="WED115" s="15"/>
      <c r="WEE115" s="15"/>
      <c r="WEF115" s="15"/>
      <c r="WEG115" s="15"/>
      <c r="WEH115" s="15"/>
      <c r="WEI115" s="15"/>
      <c r="WEJ115" s="15"/>
      <c r="WEK115" s="15"/>
      <c r="WEL115" s="15"/>
      <c r="WEM115" s="15"/>
      <c r="WEN115" s="15"/>
      <c r="WEO115" s="15"/>
      <c r="WEP115" s="15"/>
      <c r="WEQ115" s="15"/>
      <c r="WER115" s="15"/>
      <c r="WES115" s="15"/>
      <c r="WET115" s="15"/>
      <c r="WEU115" s="15"/>
      <c r="WEV115" s="15"/>
      <c r="WEW115" s="15"/>
      <c r="WEX115" s="15"/>
      <c r="WEY115" s="15"/>
      <c r="WEZ115" s="15"/>
      <c r="WFA115" s="15"/>
      <c r="WFB115" s="15"/>
      <c r="WFC115" s="15"/>
      <c r="WFD115" s="15"/>
      <c r="WFE115" s="15"/>
      <c r="WFF115" s="15"/>
      <c r="WFG115" s="15"/>
      <c r="WFH115" s="15"/>
      <c r="WFI115" s="15"/>
      <c r="WFJ115" s="15"/>
      <c r="WFK115" s="15"/>
      <c r="WFL115" s="15"/>
      <c r="WFM115" s="15"/>
      <c r="WFN115" s="15"/>
      <c r="WFO115" s="15"/>
      <c r="WFP115" s="15"/>
      <c r="WFQ115" s="15"/>
      <c r="WFR115" s="15"/>
      <c r="WFS115" s="15"/>
      <c r="WFT115" s="15"/>
      <c r="WFU115" s="15"/>
      <c r="WFV115" s="15"/>
      <c r="WFW115" s="15"/>
      <c r="WFX115" s="15"/>
      <c r="WFY115" s="15"/>
      <c r="WFZ115" s="15"/>
      <c r="WGA115" s="15"/>
      <c r="WGB115" s="15"/>
      <c r="WGC115" s="15"/>
      <c r="WGD115" s="15"/>
      <c r="WGE115" s="15"/>
      <c r="WGF115" s="15"/>
      <c r="WGG115" s="15"/>
      <c r="WGH115" s="15"/>
      <c r="WGI115" s="15"/>
      <c r="WGJ115" s="15"/>
      <c r="WGK115" s="15"/>
      <c r="WGL115" s="15"/>
      <c r="WGM115" s="15"/>
      <c r="WGN115" s="15"/>
      <c r="WGO115" s="15"/>
      <c r="WGP115" s="15"/>
      <c r="WGQ115" s="15"/>
      <c r="WGR115" s="15"/>
      <c r="WGS115" s="15"/>
      <c r="WGT115" s="15"/>
      <c r="WGU115" s="15"/>
      <c r="WGV115" s="15"/>
      <c r="WGW115" s="15"/>
      <c r="WGX115" s="15"/>
      <c r="WGY115" s="15"/>
      <c r="WGZ115" s="15"/>
      <c r="WHA115" s="15"/>
      <c r="WHB115" s="15"/>
      <c r="WHC115" s="15"/>
      <c r="WHD115" s="15"/>
      <c r="WHE115" s="15"/>
      <c r="WHF115" s="15"/>
      <c r="WHG115" s="15"/>
      <c r="WHH115" s="15"/>
      <c r="WHI115" s="15"/>
      <c r="WHJ115" s="15"/>
      <c r="WHK115" s="15"/>
      <c r="WHL115" s="15"/>
      <c r="WHM115" s="15"/>
      <c r="WHN115" s="15"/>
      <c r="WHO115" s="15"/>
      <c r="WHP115" s="15"/>
      <c r="WHQ115" s="15"/>
      <c r="WHR115" s="15"/>
      <c r="WHS115" s="15"/>
      <c r="WHT115" s="15"/>
      <c r="WHU115" s="15"/>
      <c r="WHV115" s="15"/>
      <c r="WHW115" s="15"/>
      <c r="WHX115" s="15"/>
      <c r="WHY115" s="15"/>
      <c r="WHZ115" s="15"/>
      <c r="WIA115" s="15"/>
      <c r="WIB115" s="15"/>
      <c r="WIC115" s="15"/>
      <c r="WID115" s="15"/>
      <c r="WIE115" s="15"/>
      <c r="WIF115" s="15"/>
      <c r="WIG115" s="15"/>
      <c r="WIH115" s="15"/>
      <c r="WII115" s="15"/>
      <c r="WIJ115" s="15"/>
      <c r="WIK115" s="15"/>
      <c r="WIL115" s="15"/>
      <c r="WIM115" s="15"/>
      <c r="WIN115" s="15"/>
      <c r="WIO115" s="15"/>
      <c r="WIP115" s="15"/>
      <c r="WIQ115" s="15"/>
      <c r="WIR115" s="15"/>
      <c r="WIS115" s="15"/>
      <c r="WIT115" s="15"/>
      <c r="WIU115" s="15"/>
      <c r="WIV115" s="15"/>
      <c r="WIW115" s="15"/>
      <c r="WIX115" s="15"/>
      <c r="WIY115" s="15"/>
      <c r="WIZ115" s="15"/>
      <c r="WJA115" s="15"/>
      <c r="WJB115" s="15"/>
      <c r="WJC115" s="15"/>
      <c r="WJD115" s="15"/>
      <c r="WJE115" s="15"/>
      <c r="WJF115" s="15"/>
      <c r="WJG115" s="15"/>
      <c r="WJH115" s="15"/>
      <c r="WJI115" s="15"/>
      <c r="WJJ115" s="15"/>
      <c r="WJK115" s="15"/>
      <c r="WJL115" s="15"/>
      <c r="WJM115" s="15"/>
      <c r="WJN115" s="15"/>
      <c r="WJO115" s="15"/>
      <c r="WJP115" s="15"/>
      <c r="WJQ115" s="15"/>
      <c r="WJR115" s="15"/>
      <c r="WJS115" s="15"/>
      <c r="WJT115" s="15"/>
      <c r="WJU115" s="15"/>
      <c r="WJV115" s="15"/>
      <c r="WJW115" s="15"/>
      <c r="WJX115" s="15"/>
      <c r="WJY115" s="15"/>
      <c r="WJZ115" s="15"/>
      <c r="WKA115" s="15"/>
      <c r="WKB115" s="15"/>
      <c r="WKC115" s="15"/>
      <c r="WKD115" s="15"/>
      <c r="WKE115" s="15"/>
      <c r="WKF115" s="15"/>
      <c r="WKG115" s="15"/>
      <c r="WKH115" s="15"/>
      <c r="WKI115" s="15"/>
      <c r="WKJ115" s="15"/>
      <c r="WKK115" s="15"/>
      <c r="WKL115" s="15"/>
      <c r="WKM115" s="15"/>
      <c r="WKN115" s="15"/>
      <c r="WKO115" s="15"/>
      <c r="WKP115" s="15"/>
      <c r="WKQ115" s="15"/>
      <c r="WKR115" s="15"/>
      <c r="WKS115" s="15"/>
      <c r="WKT115" s="15"/>
      <c r="WKU115" s="15"/>
      <c r="WKV115" s="15"/>
      <c r="WKW115" s="15"/>
      <c r="WKX115" s="15"/>
      <c r="WKY115" s="15"/>
      <c r="WKZ115" s="15"/>
      <c r="WLA115" s="15"/>
      <c r="WLB115" s="15"/>
      <c r="WLC115" s="15"/>
      <c r="WLD115" s="15"/>
      <c r="WLE115" s="15"/>
      <c r="WLF115" s="15"/>
      <c r="WLG115" s="15"/>
      <c r="WLH115" s="15"/>
      <c r="WLI115" s="15"/>
      <c r="WLJ115" s="15"/>
      <c r="WLK115" s="15"/>
      <c r="WLL115" s="15"/>
      <c r="WLM115" s="15"/>
      <c r="WLN115" s="15"/>
      <c r="WLO115" s="15"/>
      <c r="WLP115" s="15"/>
      <c r="WLQ115" s="15"/>
      <c r="WLR115" s="15"/>
      <c r="WLS115" s="15"/>
      <c r="WLT115" s="15"/>
      <c r="WLU115" s="15"/>
      <c r="WLV115" s="15"/>
      <c r="WLW115" s="15"/>
      <c r="WLX115" s="15"/>
      <c r="WLY115" s="15"/>
      <c r="WLZ115" s="15"/>
      <c r="WMA115" s="15"/>
      <c r="WMB115" s="15"/>
      <c r="WMC115" s="15"/>
      <c r="WMD115" s="15"/>
      <c r="WME115" s="15"/>
      <c r="WMF115" s="15"/>
      <c r="WMG115" s="15"/>
      <c r="WMH115" s="15"/>
      <c r="WMI115" s="15"/>
      <c r="WMJ115" s="15"/>
      <c r="WMK115" s="15"/>
      <c r="WML115" s="15"/>
      <c r="WMM115" s="15"/>
      <c r="WMN115" s="15"/>
      <c r="WMO115" s="15"/>
      <c r="WMP115" s="15"/>
      <c r="WMQ115" s="15"/>
      <c r="WMR115" s="15"/>
      <c r="WMS115" s="15"/>
      <c r="WMT115" s="15"/>
      <c r="WMU115" s="15"/>
      <c r="WMV115" s="15"/>
      <c r="WMW115" s="15"/>
      <c r="WMX115" s="15"/>
      <c r="WMY115" s="15"/>
      <c r="WMZ115" s="15"/>
      <c r="WNA115" s="15"/>
      <c r="WNB115" s="15"/>
      <c r="WNC115" s="15"/>
      <c r="WND115" s="15"/>
      <c r="WNE115" s="15"/>
      <c r="WNF115" s="15"/>
      <c r="WNG115" s="15"/>
      <c r="WNH115" s="15"/>
      <c r="WNI115" s="15"/>
      <c r="WNJ115" s="15"/>
      <c r="WNK115" s="15"/>
      <c r="WNL115" s="15"/>
      <c r="WNM115" s="15"/>
      <c r="WNN115" s="15"/>
      <c r="WNO115" s="15"/>
      <c r="WNP115" s="15"/>
      <c r="WNQ115" s="15"/>
      <c r="WNR115" s="15"/>
      <c r="WNS115" s="15"/>
      <c r="WNT115" s="15"/>
      <c r="WNU115" s="15"/>
      <c r="WNV115" s="15"/>
      <c r="WNW115" s="15"/>
      <c r="WNX115" s="15"/>
      <c r="WNY115" s="15"/>
      <c r="WNZ115" s="15"/>
      <c r="WOA115" s="15"/>
      <c r="WOB115" s="15"/>
      <c r="WOC115" s="15"/>
      <c r="WOD115" s="15"/>
      <c r="WOE115" s="15"/>
      <c r="WOF115" s="15"/>
      <c r="WOG115" s="15"/>
      <c r="WOH115" s="15"/>
      <c r="WOI115" s="15"/>
      <c r="WOJ115" s="15"/>
      <c r="WOK115" s="15"/>
      <c r="WOL115" s="15"/>
      <c r="WOM115" s="15"/>
      <c r="WON115" s="15"/>
      <c r="WOO115" s="15"/>
      <c r="WOP115" s="15"/>
      <c r="WOQ115" s="15"/>
      <c r="WOR115" s="15"/>
      <c r="WOS115" s="15"/>
      <c r="WOT115" s="15"/>
      <c r="WOU115" s="15"/>
      <c r="WOV115" s="15"/>
      <c r="WOW115" s="15"/>
      <c r="WOX115" s="15"/>
      <c r="WOY115" s="15"/>
      <c r="WOZ115" s="15"/>
      <c r="WPA115" s="15"/>
      <c r="WPB115" s="15"/>
      <c r="WPC115" s="15"/>
      <c r="WPD115" s="15"/>
      <c r="WPE115" s="15"/>
      <c r="WPF115" s="15"/>
      <c r="WPG115" s="15"/>
      <c r="WPH115" s="15"/>
      <c r="WPI115" s="15"/>
      <c r="WPJ115" s="15"/>
      <c r="WPK115" s="15"/>
      <c r="WPL115" s="15"/>
      <c r="WPM115" s="15"/>
      <c r="WPN115" s="15"/>
      <c r="WPO115" s="15"/>
      <c r="WPP115" s="15"/>
      <c r="WPQ115" s="15"/>
      <c r="WPR115" s="15"/>
      <c r="WPS115" s="15"/>
      <c r="WPT115" s="15"/>
      <c r="WPU115" s="15"/>
      <c r="WPV115" s="15"/>
      <c r="WPW115" s="15"/>
      <c r="WPX115" s="15"/>
      <c r="WPY115" s="15"/>
      <c r="WPZ115" s="15"/>
      <c r="WQA115" s="15"/>
      <c r="WQB115" s="15"/>
      <c r="WQC115" s="15"/>
      <c r="WQD115" s="15"/>
      <c r="WQE115" s="15"/>
      <c r="WQF115" s="15"/>
      <c r="WQG115" s="15"/>
      <c r="WQH115" s="15"/>
      <c r="WQI115" s="15"/>
      <c r="WQJ115" s="15"/>
      <c r="WQK115" s="15"/>
      <c r="WQL115" s="15"/>
      <c r="WQM115" s="15"/>
      <c r="WQN115" s="15"/>
      <c r="WQO115" s="15"/>
      <c r="WQP115" s="15"/>
      <c r="WQQ115" s="15"/>
      <c r="WQR115" s="15"/>
      <c r="WQS115" s="15"/>
      <c r="WQT115" s="15"/>
      <c r="WQU115" s="15"/>
      <c r="WQV115" s="15"/>
      <c r="WQW115" s="15"/>
      <c r="WQX115" s="15"/>
      <c r="WQY115" s="15"/>
      <c r="WQZ115" s="15"/>
      <c r="WRA115" s="15"/>
      <c r="WRB115" s="15"/>
      <c r="WRC115" s="15"/>
      <c r="WRD115" s="15"/>
      <c r="WRE115" s="15"/>
      <c r="WRF115" s="15"/>
      <c r="WRG115" s="15"/>
      <c r="WRH115" s="15"/>
      <c r="WRI115" s="15"/>
      <c r="WRJ115" s="15"/>
      <c r="WRK115" s="15"/>
      <c r="WRL115" s="15"/>
      <c r="WRM115" s="15"/>
      <c r="WRN115" s="15"/>
      <c r="WRO115" s="15"/>
      <c r="WRP115" s="15"/>
      <c r="WRQ115" s="15"/>
      <c r="WRR115" s="15"/>
      <c r="WRS115" s="15"/>
      <c r="WRT115" s="15"/>
      <c r="WRU115" s="15"/>
      <c r="WRV115" s="15"/>
      <c r="WRW115" s="15"/>
      <c r="WRX115" s="15"/>
      <c r="WRY115" s="15"/>
      <c r="WRZ115" s="15"/>
      <c r="WSA115" s="15"/>
      <c r="WSB115" s="15"/>
      <c r="WSC115" s="15"/>
      <c r="WSD115" s="15"/>
      <c r="WSE115" s="15"/>
      <c r="WSF115" s="15"/>
      <c r="WSG115" s="15"/>
      <c r="WSH115" s="15"/>
      <c r="WSI115" s="15"/>
      <c r="WSJ115" s="15"/>
      <c r="WSK115" s="15"/>
      <c r="WSL115" s="15"/>
      <c r="WSM115" s="15"/>
      <c r="WSN115" s="15"/>
      <c r="WSO115" s="15"/>
      <c r="WSP115" s="15"/>
      <c r="WSQ115" s="15"/>
      <c r="WSR115" s="15"/>
      <c r="WSS115" s="15"/>
      <c r="WST115" s="15"/>
      <c r="WSU115" s="15"/>
      <c r="WSV115" s="15"/>
      <c r="WSW115" s="15"/>
      <c r="WSX115" s="15"/>
      <c r="WSY115" s="15"/>
      <c r="WSZ115" s="15"/>
      <c r="WTA115" s="15"/>
      <c r="WTB115" s="15"/>
      <c r="WTC115" s="15"/>
      <c r="WTD115" s="15"/>
      <c r="WTE115" s="15"/>
      <c r="WTF115" s="15"/>
      <c r="WTG115" s="15"/>
      <c r="WTH115" s="15"/>
      <c r="WTI115" s="15"/>
      <c r="WTJ115" s="15"/>
      <c r="WTK115" s="15"/>
      <c r="WTL115" s="15"/>
      <c r="WTM115" s="15"/>
      <c r="WTN115" s="15"/>
      <c r="WTO115" s="15"/>
      <c r="WTP115" s="15"/>
      <c r="WTQ115" s="15"/>
      <c r="WTR115" s="15"/>
      <c r="WTS115" s="15"/>
      <c r="WTT115" s="15"/>
      <c r="WTU115" s="15"/>
      <c r="WTV115" s="15"/>
      <c r="WTW115" s="15"/>
      <c r="WTX115" s="15"/>
      <c r="WTY115" s="15"/>
      <c r="WTZ115" s="15"/>
      <c r="WUA115" s="15"/>
      <c r="WUB115" s="15"/>
      <c r="WUC115" s="15"/>
      <c r="WUD115" s="15"/>
      <c r="WUE115" s="15"/>
      <c r="WUF115" s="15"/>
      <c r="WUG115" s="15"/>
      <c r="WUH115" s="15"/>
      <c r="WUI115" s="15"/>
      <c r="WUJ115" s="15"/>
      <c r="WUK115" s="15"/>
      <c r="WUL115" s="15"/>
      <c r="WUM115" s="15"/>
      <c r="WUN115" s="15"/>
      <c r="WUO115" s="15"/>
      <c r="WUP115" s="15"/>
      <c r="WUQ115" s="15"/>
      <c r="WUR115" s="15"/>
      <c r="WUS115" s="15"/>
      <c r="WUT115" s="15"/>
      <c r="WUU115" s="15"/>
      <c r="WUV115" s="15"/>
      <c r="WUW115" s="15"/>
      <c r="WUX115" s="15"/>
      <c r="WUY115" s="15"/>
      <c r="WUZ115" s="15"/>
      <c r="WVA115" s="15"/>
      <c r="WVB115" s="15"/>
      <c r="WVC115" s="15"/>
      <c r="WVD115" s="15"/>
      <c r="WVE115" s="15"/>
      <c r="WVF115" s="15"/>
      <c r="WVG115" s="15"/>
      <c r="WVH115" s="15"/>
      <c r="WVI115" s="15"/>
      <c r="WVJ115" s="15"/>
      <c r="WVK115" s="15"/>
      <c r="WVL115" s="15"/>
      <c r="WVM115" s="15"/>
      <c r="WVN115" s="15"/>
      <c r="WVO115" s="15"/>
      <c r="WVP115" s="15"/>
      <c r="WVQ115" s="15"/>
      <c r="WVR115" s="15"/>
      <c r="WVS115" s="15"/>
      <c r="WVT115" s="15"/>
      <c r="WVU115" s="15"/>
      <c r="WVV115" s="15"/>
      <c r="WVW115" s="15"/>
      <c r="WVX115" s="15"/>
      <c r="WVY115" s="15"/>
      <c r="WVZ115" s="15"/>
      <c r="WWA115" s="15"/>
      <c r="WWB115" s="15"/>
      <c r="WWC115" s="15"/>
      <c r="WWD115" s="15"/>
      <c r="WWE115" s="15"/>
      <c r="WWF115" s="15"/>
      <c r="WWG115" s="15"/>
      <c r="WWH115" s="15"/>
      <c r="WWI115" s="15"/>
      <c r="WWJ115" s="15"/>
      <c r="WWK115" s="15"/>
      <c r="WWL115" s="15"/>
      <c r="WWM115" s="15"/>
      <c r="WWN115" s="15"/>
      <c r="WWO115" s="15"/>
      <c r="WWP115" s="15"/>
      <c r="WWQ115" s="15"/>
      <c r="WWR115" s="15"/>
      <c r="WWS115" s="15"/>
      <c r="WWT115" s="15"/>
      <c r="WWU115" s="15"/>
      <c r="WWV115" s="15"/>
      <c r="WWW115" s="15"/>
      <c r="WWX115" s="15"/>
      <c r="WWY115" s="15"/>
      <c r="WWZ115" s="15"/>
      <c r="WXA115" s="15"/>
      <c r="WXB115" s="15"/>
      <c r="WXC115" s="15"/>
      <c r="WXD115" s="15"/>
      <c r="WXE115" s="15"/>
      <c r="WXF115" s="15"/>
      <c r="WXG115" s="15"/>
      <c r="WXH115" s="15"/>
      <c r="WXI115" s="15"/>
      <c r="WXJ115" s="15"/>
      <c r="WXK115" s="15"/>
      <c r="WXL115" s="15"/>
      <c r="WXM115" s="15"/>
      <c r="WXN115" s="15"/>
      <c r="WXO115" s="15"/>
      <c r="WXP115" s="15"/>
      <c r="WXQ115" s="15"/>
      <c r="WXR115" s="15"/>
      <c r="WXS115" s="15"/>
      <c r="WXT115" s="15"/>
      <c r="WXU115" s="15"/>
      <c r="WXV115" s="15"/>
      <c r="WXW115" s="15"/>
      <c r="WXX115" s="15"/>
      <c r="WXY115" s="15"/>
      <c r="WXZ115" s="15"/>
      <c r="WYA115" s="15"/>
      <c r="WYB115" s="15"/>
      <c r="WYC115" s="15"/>
      <c r="WYD115" s="15"/>
      <c r="WYE115" s="15"/>
      <c r="WYF115" s="15"/>
      <c r="WYG115" s="15"/>
      <c r="WYH115" s="15"/>
      <c r="WYI115" s="15"/>
      <c r="WYJ115" s="15"/>
      <c r="WYK115" s="15"/>
      <c r="WYL115" s="15"/>
      <c r="WYM115" s="15"/>
      <c r="WYN115" s="15"/>
      <c r="WYO115" s="15"/>
      <c r="WYP115" s="15"/>
      <c r="WYQ115" s="15"/>
      <c r="WYR115" s="15"/>
      <c r="WYS115" s="15"/>
      <c r="WYT115" s="15"/>
      <c r="WYU115" s="15"/>
      <c r="WYV115" s="15"/>
      <c r="WYW115" s="15"/>
      <c r="WYX115" s="15"/>
      <c r="WYY115" s="15"/>
      <c r="WYZ115" s="15"/>
      <c r="WZA115" s="15"/>
      <c r="WZB115" s="15"/>
      <c r="WZC115" s="15"/>
      <c r="WZD115" s="15"/>
      <c r="WZE115" s="15"/>
      <c r="WZF115" s="15"/>
      <c r="WZG115" s="15"/>
      <c r="WZH115" s="15"/>
      <c r="WZI115" s="15"/>
      <c r="WZJ115" s="15"/>
      <c r="WZK115" s="15"/>
      <c r="WZL115" s="15"/>
      <c r="WZM115" s="15"/>
      <c r="WZN115" s="15"/>
      <c r="WZO115" s="15"/>
      <c r="WZP115" s="15"/>
      <c r="WZQ115" s="15"/>
      <c r="WZR115" s="15"/>
      <c r="WZS115" s="15"/>
      <c r="WZT115" s="15"/>
      <c r="WZU115" s="15"/>
      <c r="WZV115" s="15"/>
      <c r="WZW115" s="15"/>
      <c r="WZX115" s="15"/>
      <c r="WZY115" s="15"/>
      <c r="WZZ115" s="15"/>
      <c r="XAA115" s="15"/>
      <c r="XAB115" s="15"/>
      <c r="XAC115" s="15"/>
      <c r="XAD115" s="15"/>
      <c r="XAE115" s="15"/>
      <c r="XAF115" s="15"/>
      <c r="XAG115" s="15"/>
      <c r="XAH115" s="15"/>
      <c r="XAI115" s="15"/>
      <c r="XAJ115" s="15"/>
      <c r="XAK115" s="15"/>
      <c r="XAL115" s="15"/>
      <c r="XAM115" s="15"/>
      <c r="XAN115" s="15"/>
      <c r="XAO115" s="15"/>
      <c r="XAP115" s="15"/>
      <c r="XAQ115" s="15"/>
      <c r="XAR115" s="15"/>
      <c r="XAS115" s="15"/>
      <c r="XAT115" s="15"/>
      <c r="XAU115" s="15"/>
      <c r="XAV115" s="15"/>
      <c r="XAW115" s="15"/>
      <c r="XAX115" s="15"/>
      <c r="XAY115" s="15"/>
      <c r="XAZ115" s="15"/>
      <c r="XBA115" s="15"/>
      <c r="XBB115" s="15"/>
      <c r="XBC115" s="15"/>
      <c r="XBD115" s="15"/>
      <c r="XBE115" s="15"/>
      <c r="XBF115" s="15"/>
      <c r="XBG115" s="15"/>
      <c r="XBH115" s="15"/>
      <c r="XBI115" s="15"/>
      <c r="XBJ115" s="15"/>
      <c r="XBK115" s="15"/>
      <c r="XBL115" s="15"/>
      <c r="XBM115" s="15"/>
      <c r="XBN115" s="15"/>
      <c r="XBO115" s="15"/>
      <c r="XBP115" s="15"/>
      <c r="XBQ115" s="15"/>
      <c r="XBR115" s="15"/>
      <c r="XBS115" s="15"/>
      <c r="XBT115" s="15"/>
      <c r="XBU115" s="15"/>
      <c r="XBV115" s="15"/>
      <c r="XBW115" s="15"/>
      <c r="XBX115" s="15"/>
      <c r="XBY115" s="15"/>
      <c r="XBZ115" s="15"/>
      <c r="XCA115" s="15"/>
      <c r="XCB115" s="15"/>
      <c r="XCC115" s="15"/>
      <c r="XCD115" s="15"/>
      <c r="XCE115" s="15"/>
      <c r="XCF115" s="15"/>
      <c r="XCG115" s="15"/>
      <c r="XCH115" s="15"/>
      <c r="XCI115" s="15"/>
      <c r="XCJ115" s="15"/>
      <c r="XCK115" s="15"/>
      <c r="XCL115" s="15"/>
      <c r="XCM115" s="15"/>
      <c r="XCN115" s="15"/>
      <c r="XCO115" s="15"/>
      <c r="XCP115" s="15"/>
      <c r="XCQ115" s="15"/>
      <c r="XCR115" s="15"/>
      <c r="XCS115" s="15"/>
      <c r="XCT115" s="15"/>
      <c r="XCU115" s="15"/>
      <c r="XCV115" s="15"/>
      <c r="XCW115" s="15"/>
      <c r="XCX115" s="15"/>
      <c r="XCY115" s="15"/>
      <c r="XCZ115" s="15"/>
      <c r="XDA115" s="15"/>
      <c r="XDB115" s="15"/>
      <c r="XDC115" s="15"/>
      <c r="XDD115" s="15"/>
      <c r="XDE115" s="15"/>
      <c r="XDF115" s="15"/>
      <c r="XDG115" s="15"/>
      <c r="XDH115" s="15"/>
      <c r="XDI115" s="15"/>
      <c r="XDJ115" s="15"/>
      <c r="XDK115" s="15"/>
      <c r="XDL115" s="15"/>
      <c r="XDM115" s="15"/>
      <c r="XDN115" s="15"/>
      <c r="XDO115" s="15"/>
      <c r="XDP115" s="15"/>
      <c r="XDQ115" s="15"/>
      <c r="XDR115" s="15"/>
      <c r="XDS115" s="15"/>
      <c r="XDT115" s="15"/>
      <c r="XDU115" s="15"/>
      <c r="XDV115" s="15"/>
    </row>
    <row r="116" spans="1:16350" s="16" customFormat="1" ht="54" x14ac:dyDescent="0.15">
      <c r="A116" s="41">
        <v>114</v>
      </c>
      <c r="B116" s="14">
        <v>2022</v>
      </c>
      <c r="C116" s="13" t="s">
        <v>268</v>
      </c>
      <c r="D116" s="14" t="s">
        <v>766</v>
      </c>
      <c r="E116" s="43" t="s">
        <v>50</v>
      </c>
      <c r="F116" s="13" t="s">
        <v>59</v>
      </c>
      <c r="G116" s="43" t="s">
        <v>767</v>
      </c>
      <c r="H116" s="11" t="s">
        <v>5</v>
      </c>
      <c r="I116" s="13" t="s">
        <v>768</v>
      </c>
      <c r="J116" s="11" t="s">
        <v>769</v>
      </c>
      <c r="K116" s="13" t="s">
        <v>770</v>
      </c>
      <c r="L116" s="18">
        <v>5</v>
      </c>
      <c r="M116" s="11" t="s">
        <v>771</v>
      </c>
      <c r="N116" s="13" t="s">
        <v>198</v>
      </c>
      <c r="O116" s="11" t="s">
        <v>66</v>
      </c>
      <c r="P116" s="14" t="s">
        <v>67</v>
      </c>
      <c r="Q116" s="14" t="s">
        <v>950</v>
      </c>
      <c r="R116" s="14"/>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c r="SU116" s="15"/>
      <c r="SV116" s="15"/>
      <c r="SW116" s="15"/>
      <c r="SX116" s="15"/>
      <c r="SY116" s="15"/>
      <c r="SZ116" s="15"/>
      <c r="TA116" s="15"/>
      <c r="TB116" s="15"/>
      <c r="TC116" s="15"/>
      <c r="TD116" s="15"/>
      <c r="TE116" s="15"/>
      <c r="TF116" s="15"/>
      <c r="TG116" s="15"/>
      <c r="TH116" s="15"/>
      <c r="TI116" s="15"/>
      <c r="TJ116" s="15"/>
      <c r="TK116" s="15"/>
      <c r="TL116" s="15"/>
      <c r="TM116" s="15"/>
      <c r="TN116" s="15"/>
      <c r="TO116" s="15"/>
      <c r="TP116" s="15"/>
      <c r="TQ116" s="15"/>
      <c r="TR116" s="15"/>
      <c r="TS116" s="15"/>
      <c r="TT116" s="15"/>
      <c r="TU116" s="15"/>
      <c r="TV116" s="15"/>
      <c r="TW116" s="15"/>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c r="WF116" s="15"/>
      <c r="WG116" s="15"/>
      <c r="WH116" s="15"/>
      <c r="WI116" s="15"/>
      <c r="WJ116" s="15"/>
      <c r="WK116" s="15"/>
      <c r="WL116" s="15"/>
      <c r="WM116" s="15"/>
      <c r="WN116" s="15"/>
      <c r="WO116" s="15"/>
      <c r="WP116" s="15"/>
      <c r="WQ116" s="15"/>
      <c r="WR116" s="15"/>
      <c r="WS116" s="15"/>
      <c r="WT116" s="15"/>
      <c r="WU116" s="15"/>
      <c r="WV116" s="15"/>
      <c r="WW116" s="15"/>
      <c r="WX116" s="15"/>
      <c r="WY116" s="15"/>
      <c r="WZ116" s="15"/>
      <c r="XA116" s="15"/>
      <c r="XB116" s="15"/>
      <c r="XC116" s="15"/>
      <c r="XD116" s="15"/>
      <c r="XE116" s="15"/>
      <c r="XF116" s="15"/>
      <c r="XG116" s="15"/>
      <c r="XH116" s="15"/>
      <c r="XI116" s="15"/>
      <c r="XJ116" s="15"/>
      <c r="XK116" s="15"/>
      <c r="XL116" s="15"/>
      <c r="XM116" s="15"/>
      <c r="XN116" s="15"/>
      <c r="XO116" s="15"/>
      <c r="XP116" s="15"/>
      <c r="XQ116" s="15"/>
      <c r="XR116" s="15"/>
      <c r="XS116" s="15"/>
      <c r="XT116" s="15"/>
      <c r="XU116" s="15"/>
      <c r="XV116" s="15"/>
      <c r="XW116" s="15"/>
      <c r="XX116" s="15"/>
      <c r="XY116" s="15"/>
      <c r="XZ116" s="15"/>
      <c r="YA116" s="15"/>
      <c r="YB116" s="15"/>
      <c r="YC116" s="15"/>
      <c r="YD116" s="15"/>
      <c r="YE116" s="15"/>
      <c r="YF116" s="15"/>
      <c r="YG116" s="15"/>
      <c r="YH116" s="15"/>
      <c r="YI116" s="15"/>
      <c r="YJ116" s="15"/>
      <c r="YK116" s="15"/>
      <c r="YL116" s="15"/>
      <c r="YM116" s="15"/>
      <c r="YN116" s="15"/>
      <c r="YO116" s="15"/>
      <c r="YP116" s="15"/>
      <c r="YQ116" s="15"/>
      <c r="YR116" s="15"/>
      <c r="YS116" s="15"/>
      <c r="YT116" s="15"/>
      <c r="YU116" s="15"/>
      <c r="YV116" s="15"/>
      <c r="YW116" s="15"/>
      <c r="YX116" s="15"/>
      <c r="YY116" s="15"/>
      <c r="YZ116" s="15"/>
      <c r="ZA116" s="15"/>
      <c r="ZB116" s="15"/>
      <c r="ZC116" s="15"/>
      <c r="ZD116" s="15"/>
      <c r="ZE116" s="15"/>
      <c r="ZF116" s="15"/>
      <c r="ZG116" s="15"/>
      <c r="ZH116" s="15"/>
      <c r="ZI116" s="15"/>
      <c r="ZJ116" s="15"/>
      <c r="ZK116" s="15"/>
      <c r="ZL116" s="15"/>
      <c r="ZM116" s="15"/>
      <c r="ZN116" s="15"/>
      <c r="ZO116" s="15"/>
      <c r="ZP116" s="15"/>
      <c r="ZQ116" s="15"/>
      <c r="ZR116" s="15"/>
      <c r="ZS116" s="15"/>
      <c r="ZT116" s="15"/>
      <c r="ZU116" s="15"/>
      <c r="ZV116" s="15"/>
      <c r="ZW116" s="15"/>
      <c r="ZX116" s="15"/>
      <c r="ZY116" s="15"/>
      <c r="ZZ116" s="15"/>
      <c r="AAA116" s="15"/>
      <c r="AAB116" s="15"/>
      <c r="AAC116" s="15"/>
      <c r="AAD116" s="15"/>
      <c r="AAE116" s="15"/>
      <c r="AAF116" s="15"/>
      <c r="AAG116" s="15"/>
      <c r="AAH116" s="15"/>
      <c r="AAI116" s="15"/>
      <c r="AAJ116" s="15"/>
      <c r="AAK116" s="15"/>
      <c r="AAL116" s="15"/>
      <c r="AAM116" s="15"/>
      <c r="AAN116" s="15"/>
      <c r="AAO116" s="15"/>
      <c r="AAP116" s="15"/>
      <c r="AAQ116" s="15"/>
      <c r="AAR116" s="15"/>
      <c r="AAS116" s="15"/>
      <c r="AAT116" s="15"/>
      <c r="AAU116" s="15"/>
      <c r="AAV116" s="15"/>
      <c r="AAW116" s="15"/>
      <c r="AAX116" s="15"/>
      <c r="AAY116" s="15"/>
      <c r="AAZ116" s="15"/>
      <c r="ABA116" s="15"/>
      <c r="ABB116" s="15"/>
      <c r="ABC116" s="15"/>
      <c r="ABD116" s="15"/>
      <c r="ABE116" s="15"/>
      <c r="ABF116" s="15"/>
      <c r="ABG116" s="15"/>
      <c r="ABH116" s="15"/>
      <c r="ABI116" s="15"/>
      <c r="ABJ116" s="15"/>
      <c r="ABK116" s="15"/>
      <c r="ABL116" s="15"/>
      <c r="ABM116" s="15"/>
      <c r="ABN116" s="15"/>
      <c r="ABO116" s="15"/>
      <c r="ABP116" s="15"/>
      <c r="ABQ116" s="15"/>
      <c r="ABR116" s="15"/>
      <c r="ABS116" s="15"/>
      <c r="ABT116" s="15"/>
      <c r="ABU116" s="15"/>
      <c r="ABV116" s="15"/>
      <c r="ABW116" s="15"/>
      <c r="ABX116" s="15"/>
      <c r="ABY116" s="15"/>
      <c r="ABZ116" s="15"/>
      <c r="ACA116" s="15"/>
      <c r="ACB116" s="15"/>
      <c r="ACC116" s="15"/>
      <c r="ACD116" s="15"/>
      <c r="ACE116" s="15"/>
      <c r="ACF116" s="15"/>
      <c r="ACG116" s="15"/>
      <c r="ACH116" s="15"/>
      <c r="ACI116" s="15"/>
      <c r="ACJ116" s="15"/>
      <c r="ACK116" s="15"/>
      <c r="ACL116" s="15"/>
      <c r="ACM116" s="15"/>
      <c r="ACN116" s="15"/>
      <c r="ACO116" s="15"/>
      <c r="ACP116" s="15"/>
      <c r="ACQ116" s="15"/>
      <c r="ACR116" s="15"/>
      <c r="ACS116" s="15"/>
      <c r="ACT116" s="15"/>
      <c r="ACU116" s="15"/>
      <c r="ACV116" s="15"/>
      <c r="ACW116" s="15"/>
      <c r="ACX116" s="15"/>
      <c r="ACY116" s="15"/>
      <c r="ACZ116" s="15"/>
      <c r="ADA116" s="15"/>
      <c r="ADB116" s="15"/>
      <c r="ADC116" s="15"/>
      <c r="ADD116" s="15"/>
      <c r="ADE116" s="15"/>
      <c r="ADF116" s="15"/>
      <c r="ADG116" s="15"/>
      <c r="ADH116" s="15"/>
      <c r="ADI116" s="15"/>
      <c r="ADJ116" s="15"/>
      <c r="ADK116" s="15"/>
      <c r="ADL116" s="15"/>
      <c r="ADM116" s="15"/>
      <c r="ADN116" s="15"/>
      <c r="ADO116" s="15"/>
      <c r="ADP116" s="15"/>
      <c r="ADQ116" s="15"/>
      <c r="ADR116" s="15"/>
      <c r="ADS116" s="15"/>
      <c r="ADT116" s="15"/>
      <c r="ADU116" s="15"/>
      <c r="ADV116" s="15"/>
      <c r="ADW116" s="15"/>
      <c r="ADX116" s="15"/>
      <c r="ADY116" s="15"/>
      <c r="ADZ116" s="15"/>
      <c r="AEA116" s="15"/>
      <c r="AEB116" s="15"/>
      <c r="AEC116" s="15"/>
      <c r="AED116" s="15"/>
      <c r="AEE116" s="15"/>
      <c r="AEF116" s="15"/>
      <c r="AEG116" s="15"/>
      <c r="AEH116" s="15"/>
      <c r="AEI116" s="15"/>
      <c r="AEJ116" s="15"/>
      <c r="AEK116" s="15"/>
      <c r="AEL116" s="15"/>
      <c r="AEM116" s="15"/>
      <c r="AEN116" s="15"/>
      <c r="AEO116" s="15"/>
      <c r="AEP116" s="15"/>
      <c r="AEQ116" s="15"/>
      <c r="AER116" s="15"/>
      <c r="AES116" s="15"/>
      <c r="AET116" s="15"/>
      <c r="AEU116" s="15"/>
      <c r="AEV116" s="15"/>
      <c r="AEW116" s="15"/>
      <c r="AEX116" s="15"/>
      <c r="AEY116" s="15"/>
      <c r="AEZ116" s="15"/>
      <c r="AFA116" s="15"/>
      <c r="AFB116" s="15"/>
      <c r="AFC116" s="15"/>
      <c r="AFD116" s="15"/>
      <c r="AFE116" s="15"/>
      <c r="AFF116" s="15"/>
      <c r="AFG116" s="15"/>
      <c r="AFH116" s="15"/>
      <c r="AFI116" s="15"/>
      <c r="AFJ116" s="15"/>
      <c r="AFK116" s="15"/>
      <c r="AFL116" s="15"/>
      <c r="AFM116" s="15"/>
      <c r="AFN116" s="15"/>
      <c r="AFO116" s="15"/>
      <c r="AFP116" s="15"/>
      <c r="AFQ116" s="15"/>
      <c r="AFR116" s="15"/>
      <c r="AFS116" s="15"/>
      <c r="AFT116" s="15"/>
      <c r="AFU116" s="15"/>
      <c r="AFV116" s="15"/>
      <c r="AFW116" s="15"/>
      <c r="AFX116" s="15"/>
      <c r="AFY116" s="15"/>
      <c r="AFZ116" s="15"/>
      <c r="AGA116" s="15"/>
      <c r="AGB116" s="15"/>
      <c r="AGC116" s="15"/>
      <c r="AGD116" s="15"/>
      <c r="AGE116" s="15"/>
      <c r="AGF116" s="15"/>
      <c r="AGG116" s="15"/>
      <c r="AGH116" s="15"/>
      <c r="AGI116" s="15"/>
      <c r="AGJ116" s="15"/>
      <c r="AGK116" s="15"/>
      <c r="AGL116" s="15"/>
      <c r="AGM116" s="15"/>
      <c r="AGN116" s="15"/>
      <c r="AGO116" s="15"/>
      <c r="AGP116" s="15"/>
      <c r="AGQ116" s="15"/>
      <c r="AGR116" s="15"/>
      <c r="AGS116" s="15"/>
      <c r="AGT116" s="15"/>
      <c r="AGU116" s="15"/>
      <c r="AGV116" s="15"/>
      <c r="AGW116" s="15"/>
      <c r="AGX116" s="15"/>
      <c r="AGY116" s="15"/>
      <c r="AGZ116" s="15"/>
      <c r="AHA116" s="15"/>
      <c r="AHB116" s="15"/>
      <c r="AHC116" s="15"/>
      <c r="AHD116" s="15"/>
      <c r="AHE116" s="15"/>
      <c r="AHF116" s="15"/>
      <c r="AHG116" s="15"/>
      <c r="AHH116" s="15"/>
      <c r="AHI116" s="15"/>
      <c r="AHJ116" s="15"/>
      <c r="AHK116" s="15"/>
      <c r="AHL116" s="15"/>
      <c r="AHM116" s="15"/>
      <c r="AHN116" s="15"/>
      <c r="AHO116" s="15"/>
      <c r="AHP116" s="15"/>
      <c r="AHQ116" s="15"/>
      <c r="AHR116" s="15"/>
      <c r="AHS116" s="15"/>
      <c r="AHT116" s="15"/>
      <c r="AHU116" s="15"/>
      <c r="AHV116" s="15"/>
      <c r="AHW116" s="15"/>
      <c r="AHX116" s="15"/>
      <c r="AHY116" s="15"/>
      <c r="AHZ116" s="15"/>
      <c r="AIA116" s="15"/>
      <c r="AIB116" s="15"/>
      <c r="AIC116" s="15"/>
      <c r="AID116" s="15"/>
      <c r="AIE116" s="15"/>
      <c r="AIF116" s="15"/>
      <c r="AIG116" s="15"/>
      <c r="AIH116" s="15"/>
      <c r="AII116" s="15"/>
      <c r="AIJ116" s="15"/>
      <c r="AIK116" s="15"/>
      <c r="AIL116" s="15"/>
      <c r="AIM116" s="15"/>
      <c r="AIN116" s="15"/>
      <c r="AIO116" s="15"/>
      <c r="AIP116" s="15"/>
      <c r="AIQ116" s="15"/>
      <c r="AIR116" s="15"/>
      <c r="AIS116" s="15"/>
      <c r="AIT116" s="15"/>
      <c r="AIU116" s="15"/>
      <c r="AIV116" s="15"/>
      <c r="AIW116" s="15"/>
      <c r="AIX116" s="15"/>
      <c r="AIY116" s="15"/>
      <c r="AIZ116" s="15"/>
      <c r="AJA116" s="15"/>
      <c r="AJB116" s="15"/>
      <c r="AJC116" s="15"/>
      <c r="AJD116" s="15"/>
      <c r="AJE116" s="15"/>
      <c r="AJF116" s="15"/>
      <c r="AJG116" s="15"/>
      <c r="AJH116" s="15"/>
      <c r="AJI116" s="15"/>
      <c r="AJJ116" s="15"/>
      <c r="AJK116" s="15"/>
      <c r="AJL116" s="15"/>
      <c r="AJM116" s="15"/>
      <c r="AJN116" s="15"/>
      <c r="AJO116" s="15"/>
      <c r="AJP116" s="15"/>
      <c r="AJQ116" s="15"/>
      <c r="AJR116" s="15"/>
      <c r="AJS116" s="15"/>
      <c r="AJT116" s="15"/>
      <c r="AJU116" s="15"/>
      <c r="AJV116" s="15"/>
      <c r="AJW116" s="15"/>
      <c r="AJX116" s="15"/>
      <c r="AJY116" s="15"/>
      <c r="AJZ116" s="15"/>
      <c r="AKA116" s="15"/>
      <c r="AKB116" s="15"/>
      <c r="AKC116" s="15"/>
      <c r="AKD116" s="15"/>
      <c r="AKE116" s="15"/>
      <c r="AKF116" s="15"/>
      <c r="AKG116" s="15"/>
      <c r="AKH116" s="15"/>
      <c r="AKI116" s="15"/>
      <c r="AKJ116" s="15"/>
      <c r="AKK116" s="15"/>
      <c r="AKL116" s="15"/>
      <c r="AKM116" s="15"/>
      <c r="AKN116" s="15"/>
      <c r="AKO116" s="15"/>
      <c r="AKP116" s="15"/>
      <c r="AKQ116" s="15"/>
      <c r="AKR116" s="15"/>
      <c r="AKS116" s="15"/>
      <c r="AKT116" s="15"/>
      <c r="AKU116" s="15"/>
      <c r="AKV116" s="15"/>
      <c r="AKW116" s="15"/>
      <c r="AKX116" s="15"/>
      <c r="AKY116" s="15"/>
      <c r="AKZ116" s="15"/>
      <c r="ALA116" s="15"/>
      <c r="ALB116" s="15"/>
      <c r="ALC116" s="15"/>
      <c r="ALD116" s="15"/>
      <c r="ALE116" s="15"/>
      <c r="ALF116" s="15"/>
      <c r="ALG116" s="15"/>
      <c r="ALH116" s="15"/>
      <c r="ALI116" s="15"/>
      <c r="ALJ116" s="15"/>
      <c r="ALK116" s="15"/>
      <c r="ALL116" s="15"/>
      <c r="ALM116" s="15"/>
      <c r="ALN116" s="15"/>
      <c r="ALO116" s="15"/>
      <c r="ALP116" s="15"/>
      <c r="ALQ116" s="15"/>
      <c r="ALR116" s="15"/>
      <c r="ALS116" s="15"/>
      <c r="ALT116" s="15"/>
      <c r="ALU116" s="15"/>
      <c r="ALV116" s="15"/>
      <c r="ALW116" s="15"/>
      <c r="ALX116" s="15"/>
      <c r="ALY116" s="15"/>
      <c r="ALZ116" s="15"/>
      <c r="AMA116" s="15"/>
      <c r="AMB116" s="15"/>
      <c r="AMC116" s="15"/>
      <c r="AMD116" s="15"/>
      <c r="AME116" s="15"/>
      <c r="AMF116" s="15"/>
      <c r="AMG116" s="15"/>
      <c r="AMH116" s="15"/>
      <c r="AMI116" s="15"/>
      <c r="AMJ116" s="15"/>
      <c r="AMK116" s="15"/>
      <c r="AML116" s="15"/>
      <c r="AMM116" s="15"/>
      <c r="AMN116" s="15"/>
      <c r="AMO116" s="15"/>
      <c r="AMP116" s="15"/>
      <c r="AMQ116" s="15"/>
      <c r="AMR116" s="15"/>
      <c r="AMS116" s="15"/>
      <c r="AMT116" s="15"/>
      <c r="AMU116" s="15"/>
      <c r="AMV116" s="15"/>
      <c r="AMW116" s="15"/>
      <c r="AMX116" s="15"/>
      <c r="AMY116" s="15"/>
      <c r="AMZ116" s="15"/>
      <c r="ANA116" s="15"/>
      <c r="ANB116" s="15"/>
      <c r="ANC116" s="15"/>
      <c r="AND116" s="15"/>
      <c r="ANE116" s="15"/>
      <c r="ANF116" s="15"/>
      <c r="ANG116" s="15"/>
      <c r="ANH116" s="15"/>
      <c r="ANI116" s="15"/>
      <c r="ANJ116" s="15"/>
      <c r="ANK116" s="15"/>
      <c r="ANL116" s="15"/>
      <c r="ANM116" s="15"/>
      <c r="ANN116" s="15"/>
      <c r="ANO116" s="15"/>
      <c r="ANP116" s="15"/>
      <c r="ANQ116" s="15"/>
      <c r="ANR116" s="15"/>
      <c r="ANS116" s="15"/>
      <c r="ANT116" s="15"/>
      <c r="ANU116" s="15"/>
      <c r="ANV116" s="15"/>
      <c r="ANW116" s="15"/>
      <c r="ANX116" s="15"/>
      <c r="ANY116" s="15"/>
      <c r="ANZ116" s="15"/>
      <c r="AOA116" s="15"/>
      <c r="AOB116" s="15"/>
      <c r="AOC116" s="15"/>
      <c r="AOD116" s="15"/>
      <c r="AOE116" s="15"/>
      <c r="AOF116" s="15"/>
      <c r="AOG116" s="15"/>
      <c r="AOH116" s="15"/>
      <c r="AOI116" s="15"/>
      <c r="AOJ116" s="15"/>
      <c r="AOK116" s="15"/>
      <c r="AOL116" s="15"/>
      <c r="AOM116" s="15"/>
      <c r="AON116" s="15"/>
      <c r="AOO116" s="15"/>
      <c r="AOP116" s="15"/>
      <c r="AOQ116" s="15"/>
      <c r="AOR116" s="15"/>
      <c r="AOS116" s="15"/>
      <c r="AOT116" s="15"/>
      <c r="AOU116" s="15"/>
      <c r="AOV116" s="15"/>
      <c r="AOW116" s="15"/>
      <c r="AOX116" s="15"/>
      <c r="AOY116" s="15"/>
      <c r="AOZ116" s="15"/>
      <c r="APA116" s="15"/>
      <c r="APB116" s="15"/>
      <c r="APC116" s="15"/>
      <c r="APD116" s="15"/>
      <c r="APE116" s="15"/>
      <c r="APF116" s="15"/>
      <c r="APG116" s="15"/>
      <c r="APH116" s="15"/>
      <c r="API116" s="15"/>
      <c r="APJ116" s="15"/>
      <c r="APK116" s="15"/>
      <c r="APL116" s="15"/>
      <c r="APM116" s="15"/>
      <c r="APN116" s="15"/>
      <c r="APO116" s="15"/>
      <c r="APP116" s="15"/>
      <c r="APQ116" s="15"/>
      <c r="APR116" s="15"/>
      <c r="APS116" s="15"/>
      <c r="APT116" s="15"/>
      <c r="APU116" s="15"/>
      <c r="APV116" s="15"/>
      <c r="APW116" s="15"/>
      <c r="APX116" s="15"/>
      <c r="APY116" s="15"/>
      <c r="APZ116" s="15"/>
      <c r="AQA116" s="15"/>
      <c r="AQB116" s="15"/>
      <c r="AQC116" s="15"/>
      <c r="AQD116" s="15"/>
      <c r="AQE116" s="15"/>
      <c r="AQF116" s="15"/>
      <c r="AQG116" s="15"/>
      <c r="AQH116" s="15"/>
      <c r="AQI116" s="15"/>
      <c r="AQJ116" s="15"/>
      <c r="AQK116" s="15"/>
      <c r="AQL116" s="15"/>
      <c r="AQM116" s="15"/>
      <c r="AQN116" s="15"/>
      <c r="AQO116" s="15"/>
      <c r="AQP116" s="15"/>
      <c r="AQQ116" s="15"/>
      <c r="AQR116" s="15"/>
      <c r="AQS116" s="15"/>
      <c r="AQT116" s="15"/>
      <c r="AQU116" s="15"/>
      <c r="AQV116" s="15"/>
      <c r="AQW116" s="15"/>
      <c r="AQX116" s="15"/>
      <c r="AQY116" s="15"/>
      <c r="AQZ116" s="15"/>
      <c r="ARA116" s="15"/>
      <c r="ARB116" s="15"/>
      <c r="ARC116" s="15"/>
      <c r="ARD116" s="15"/>
      <c r="ARE116" s="15"/>
      <c r="ARF116" s="15"/>
      <c r="ARG116" s="15"/>
      <c r="ARH116" s="15"/>
      <c r="ARI116" s="15"/>
      <c r="ARJ116" s="15"/>
      <c r="ARK116" s="15"/>
      <c r="ARL116" s="15"/>
      <c r="ARM116" s="15"/>
      <c r="ARN116" s="15"/>
      <c r="ARO116" s="15"/>
      <c r="ARP116" s="15"/>
      <c r="ARQ116" s="15"/>
      <c r="ARR116" s="15"/>
      <c r="ARS116" s="15"/>
      <c r="ART116" s="15"/>
      <c r="ARU116" s="15"/>
      <c r="ARV116" s="15"/>
      <c r="ARW116" s="15"/>
      <c r="ARX116" s="15"/>
      <c r="ARY116" s="15"/>
      <c r="ARZ116" s="15"/>
      <c r="ASA116" s="15"/>
      <c r="ASB116" s="15"/>
      <c r="ASC116" s="15"/>
      <c r="ASD116" s="15"/>
      <c r="ASE116" s="15"/>
      <c r="ASF116" s="15"/>
      <c r="ASG116" s="15"/>
      <c r="ASH116" s="15"/>
      <c r="ASI116" s="15"/>
      <c r="ASJ116" s="15"/>
      <c r="ASK116" s="15"/>
      <c r="ASL116" s="15"/>
      <c r="ASM116" s="15"/>
      <c r="ASN116" s="15"/>
      <c r="ASO116" s="15"/>
      <c r="ASP116" s="15"/>
      <c r="ASQ116" s="15"/>
      <c r="ASR116" s="15"/>
      <c r="ASS116" s="15"/>
      <c r="AST116" s="15"/>
      <c r="ASU116" s="15"/>
      <c r="ASV116" s="15"/>
      <c r="ASW116" s="15"/>
      <c r="ASX116" s="15"/>
      <c r="ASY116" s="15"/>
      <c r="ASZ116" s="15"/>
      <c r="ATA116" s="15"/>
      <c r="ATB116" s="15"/>
      <c r="ATC116" s="15"/>
      <c r="ATD116" s="15"/>
      <c r="ATE116" s="15"/>
      <c r="ATF116" s="15"/>
      <c r="ATG116" s="15"/>
      <c r="ATH116" s="15"/>
      <c r="ATI116" s="15"/>
      <c r="ATJ116" s="15"/>
      <c r="ATK116" s="15"/>
      <c r="ATL116" s="15"/>
      <c r="ATM116" s="15"/>
      <c r="ATN116" s="15"/>
      <c r="ATO116" s="15"/>
      <c r="ATP116" s="15"/>
      <c r="ATQ116" s="15"/>
      <c r="ATR116" s="15"/>
      <c r="ATS116" s="15"/>
      <c r="ATT116" s="15"/>
      <c r="ATU116" s="15"/>
      <c r="ATV116" s="15"/>
      <c r="ATW116" s="15"/>
      <c r="ATX116" s="15"/>
      <c r="ATY116" s="15"/>
      <c r="ATZ116" s="15"/>
      <c r="AUA116" s="15"/>
      <c r="AUB116" s="15"/>
      <c r="AUC116" s="15"/>
      <c r="AUD116" s="15"/>
      <c r="AUE116" s="15"/>
      <c r="AUF116" s="15"/>
      <c r="AUG116" s="15"/>
      <c r="AUH116" s="15"/>
      <c r="AUI116" s="15"/>
      <c r="AUJ116" s="15"/>
      <c r="AUK116" s="15"/>
      <c r="AUL116" s="15"/>
      <c r="AUM116" s="15"/>
      <c r="AUN116" s="15"/>
      <c r="AUO116" s="15"/>
      <c r="AUP116" s="15"/>
      <c r="AUQ116" s="15"/>
      <c r="AUR116" s="15"/>
      <c r="AUS116" s="15"/>
      <c r="AUT116" s="15"/>
      <c r="AUU116" s="15"/>
      <c r="AUV116" s="15"/>
      <c r="AUW116" s="15"/>
      <c r="AUX116" s="15"/>
      <c r="AUY116" s="15"/>
      <c r="AUZ116" s="15"/>
      <c r="AVA116" s="15"/>
      <c r="AVB116" s="15"/>
      <c r="AVC116" s="15"/>
      <c r="AVD116" s="15"/>
      <c r="AVE116" s="15"/>
      <c r="AVF116" s="15"/>
      <c r="AVG116" s="15"/>
      <c r="AVH116" s="15"/>
      <c r="AVI116" s="15"/>
      <c r="AVJ116" s="15"/>
      <c r="AVK116" s="15"/>
      <c r="AVL116" s="15"/>
      <c r="AVM116" s="15"/>
      <c r="AVN116" s="15"/>
      <c r="AVO116" s="15"/>
      <c r="AVP116" s="15"/>
      <c r="AVQ116" s="15"/>
      <c r="AVR116" s="15"/>
      <c r="AVS116" s="15"/>
      <c r="AVT116" s="15"/>
      <c r="AVU116" s="15"/>
      <c r="AVV116" s="15"/>
      <c r="AVW116" s="15"/>
      <c r="AVX116" s="15"/>
      <c r="AVY116" s="15"/>
      <c r="AVZ116" s="15"/>
      <c r="AWA116" s="15"/>
      <c r="AWB116" s="15"/>
      <c r="AWC116" s="15"/>
      <c r="AWD116" s="15"/>
      <c r="AWE116" s="15"/>
      <c r="AWF116" s="15"/>
      <c r="AWG116" s="15"/>
      <c r="AWH116" s="15"/>
      <c r="AWI116" s="15"/>
      <c r="AWJ116" s="15"/>
      <c r="AWK116" s="15"/>
      <c r="AWL116" s="15"/>
      <c r="AWM116" s="15"/>
      <c r="AWN116" s="15"/>
      <c r="AWO116" s="15"/>
      <c r="AWP116" s="15"/>
      <c r="AWQ116" s="15"/>
      <c r="AWR116" s="15"/>
      <c r="AWS116" s="15"/>
      <c r="AWT116" s="15"/>
      <c r="AWU116" s="15"/>
      <c r="AWV116" s="15"/>
      <c r="AWW116" s="15"/>
      <c r="AWX116" s="15"/>
      <c r="AWY116" s="15"/>
      <c r="AWZ116" s="15"/>
      <c r="AXA116" s="15"/>
      <c r="AXB116" s="15"/>
      <c r="AXC116" s="15"/>
      <c r="AXD116" s="15"/>
      <c r="AXE116" s="15"/>
      <c r="AXF116" s="15"/>
      <c r="AXG116" s="15"/>
      <c r="AXH116" s="15"/>
      <c r="AXI116" s="15"/>
      <c r="AXJ116" s="15"/>
      <c r="AXK116" s="15"/>
      <c r="AXL116" s="15"/>
      <c r="AXM116" s="15"/>
      <c r="AXN116" s="15"/>
      <c r="AXO116" s="15"/>
      <c r="AXP116" s="15"/>
      <c r="AXQ116" s="15"/>
      <c r="AXR116" s="15"/>
      <c r="AXS116" s="15"/>
      <c r="AXT116" s="15"/>
      <c r="AXU116" s="15"/>
      <c r="AXV116" s="15"/>
      <c r="AXW116" s="15"/>
      <c r="AXX116" s="15"/>
      <c r="AXY116" s="15"/>
      <c r="AXZ116" s="15"/>
      <c r="AYA116" s="15"/>
      <c r="AYB116" s="15"/>
      <c r="AYC116" s="15"/>
      <c r="AYD116" s="15"/>
      <c r="AYE116" s="15"/>
      <c r="AYF116" s="15"/>
      <c r="AYG116" s="15"/>
      <c r="AYH116" s="15"/>
      <c r="AYI116" s="15"/>
      <c r="AYJ116" s="15"/>
      <c r="AYK116" s="15"/>
      <c r="AYL116" s="15"/>
      <c r="AYM116" s="15"/>
      <c r="AYN116" s="15"/>
      <c r="AYO116" s="15"/>
      <c r="AYP116" s="15"/>
      <c r="AYQ116" s="15"/>
      <c r="AYR116" s="15"/>
      <c r="AYS116" s="15"/>
      <c r="AYT116" s="15"/>
      <c r="AYU116" s="15"/>
      <c r="AYV116" s="15"/>
      <c r="AYW116" s="15"/>
      <c r="AYX116" s="15"/>
      <c r="AYY116" s="15"/>
      <c r="AYZ116" s="15"/>
      <c r="AZA116" s="15"/>
      <c r="AZB116" s="15"/>
      <c r="AZC116" s="15"/>
      <c r="AZD116" s="15"/>
      <c r="AZE116" s="15"/>
      <c r="AZF116" s="15"/>
      <c r="AZG116" s="15"/>
      <c r="AZH116" s="15"/>
      <c r="AZI116" s="15"/>
      <c r="AZJ116" s="15"/>
      <c r="AZK116" s="15"/>
      <c r="AZL116" s="15"/>
      <c r="AZM116" s="15"/>
      <c r="AZN116" s="15"/>
      <c r="AZO116" s="15"/>
      <c r="AZP116" s="15"/>
      <c r="AZQ116" s="15"/>
      <c r="AZR116" s="15"/>
      <c r="AZS116" s="15"/>
      <c r="AZT116" s="15"/>
      <c r="AZU116" s="15"/>
      <c r="AZV116" s="15"/>
      <c r="AZW116" s="15"/>
      <c r="AZX116" s="15"/>
      <c r="AZY116" s="15"/>
      <c r="AZZ116" s="15"/>
      <c r="BAA116" s="15"/>
      <c r="BAB116" s="15"/>
      <c r="BAC116" s="15"/>
      <c r="BAD116" s="15"/>
      <c r="BAE116" s="15"/>
      <c r="BAF116" s="15"/>
      <c r="BAG116" s="15"/>
      <c r="BAH116" s="15"/>
      <c r="BAI116" s="15"/>
      <c r="BAJ116" s="15"/>
      <c r="BAK116" s="15"/>
      <c r="BAL116" s="15"/>
      <c r="BAM116" s="15"/>
      <c r="BAN116" s="15"/>
      <c r="BAO116" s="15"/>
      <c r="BAP116" s="15"/>
      <c r="BAQ116" s="15"/>
      <c r="BAR116" s="15"/>
      <c r="BAS116" s="15"/>
      <c r="BAT116" s="15"/>
      <c r="BAU116" s="15"/>
      <c r="BAV116" s="15"/>
      <c r="BAW116" s="15"/>
      <c r="BAX116" s="15"/>
      <c r="BAY116" s="15"/>
      <c r="BAZ116" s="15"/>
      <c r="BBA116" s="15"/>
      <c r="BBB116" s="15"/>
      <c r="BBC116" s="15"/>
      <c r="BBD116" s="15"/>
      <c r="BBE116" s="15"/>
      <c r="BBF116" s="15"/>
      <c r="BBG116" s="15"/>
      <c r="BBH116" s="15"/>
      <c r="BBI116" s="15"/>
      <c r="BBJ116" s="15"/>
      <c r="BBK116" s="15"/>
      <c r="BBL116" s="15"/>
      <c r="BBM116" s="15"/>
      <c r="BBN116" s="15"/>
      <c r="BBO116" s="15"/>
      <c r="BBP116" s="15"/>
      <c r="BBQ116" s="15"/>
      <c r="BBR116" s="15"/>
      <c r="BBS116" s="15"/>
      <c r="BBT116" s="15"/>
      <c r="BBU116" s="15"/>
      <c r="BBV116" s="15"/>
      <c r="BBW116" s="15"/>
      <c r="BBX116" s="15"/>
      <c r="BBY116" s="15"/>
      <c r="BBZ116" s="15"/>
      <c r="BCA116" s="15"/>
      <c r="BCB116" s="15"/>
      <c r="BCC116" s="15"/>
      <c r="BCD116" s="15"/>
      <c r="BCE116" s="15"/>
      <c r="BCF116" s="15"/>
      <c r="BCG116" s="15"/>
      <c r="BCH116" s="15"/>
      <c r="BCI116" s="15"/>
      <c r="BCJ116" s="15"/>
      <c r="BCK116" s="15"/>
      <c r="BCL116" s="15"/>
      <c r="BCM116" s="15"/>
      <c r="BCN116" s="15"/>
      <c r="BCO116" s="15"/>
      <c r="BCP116" s="15"/>
      <c r="BCQ116" s="15"/>
      <c r="BCR116" s="15"/>
      <c r="BCS116" s="15"/>
      <c r="BCT116" s="15"/>
      <c r="BCU116" s="15"/>
      <c r="BCV116" s="15"/>
      <c r="BCW116" s="15"/>
      <c r="BCX116" s="15"/>
      <c r="BCY116" s="15"/>
      <c r="BCZ116" s="15"/>
      <c r="BDA116" s="15"/>
      <c r="BDB116" s="15"/>
      <c r="BDC116" s="15"/>
      <c r="BDD116" s="15"/>
      <c r="BDE116" s="15"/>
      <c r="BDF116" s="15"/>
      <c r="BDG116" s="15"/>
      <c r="BDH116" s="15"/>
      <c r="BDI116" s="15"/>
      <c r="BDJ116" s="15"/>
      <c r="BDK116" s="15"/>
      <c r="BDL116" s="15"/>
      <c r="BDM116" s="15"/>
      <c r="BDN116" s="15"/>
      <c r="BDO116" s="15"/>
      <c r="BDP116" s="15"/>
      <c r="BDQ116" s="15"/>
      <c r="BDR116" s="15"/>
      <c r="BDS116" s="15"/>
      <c r="BDT116" s="15"/>
      <c r="BDU116" s="15"/>
      <c r="BDV116" s="15"/>
      <c r="BDW116" s="15"/>
      <c r="BDX116" s="15"/>
      <c r="BDY116" s="15"/>
      <c r="BDZ116" s="15"/>
      <c r="BEA116" s="15"/>
      <c r="BEB116" s="15"/>
      <c r="BEC116" s="15"/>
      <c r="BED116" s="15"/>
      <c r="BEE116" s="15"/>
      <c r="BEF116" s="15"/>
      <c r="BEG116" s="15"/>
      <c r="BEH116" s="15"/>
      <c r="BEI116" s="15"/>
      <c r="BEJ116" s="15"/>
      <c r="BEK116" s="15"/>
      <c r="BEL116" s="15"/>
      <c r="BEM116" s="15"/>
      <c r="BEN116" s="15"/>
      <c r="BEO116" s="15"/>
      <c r="BEP116" s="15"/>
      <c r="BEQ116" s="15"/>
      <c r="BER116" s="15"/>
      <c r="BES116" s="15"/>
      <c r="BET116" s="15"/>
      <c r="BEU116" s="15"/>
      <c r="BEV116" s="15"/>
      <c r="BEW116" s="15"/>
      <c r="BEX116" s="15"/>
      <c r="BEY116" s="15"/>
      <c r="BEZ116" s="15"/>
      <c r="BFA116" s="15"/>
      <c r="BFB116" s="15"/>
      <c r="BFC116" s="15"/>
      <c r="BFD116" s="15"/>
      <c r="BFE116" s="15"/>
      <c r="BFF116" s="15"/>
      <c r="BFG116" s="15"/>
      <c r="BFH116" s="15"/>
      <c r="BFI116" s="15"/>
      <c r="BFJ116" s="15"/>
      <c r="BFK116" s="15"/>
      <c r="BFL116" s="15"/>
      <c r="BFM116" s="15"/>
      <c r="BFN116" s="15"/>
      <c r="BFO116" s="15"/>
      <c r="BFP116" s="15"/>
      <c r="BFQ116" s="15"/>
      <c r="BFR116" s="15"/>
      <c r="BFS116" s="15"/>
      <c r="BFT116" s="15"/>
      <c r="BFU116" s="15"/>
      <c r="BFV116" s="15"/>
      <c r="BFW116" s="15"/>
      <c r="BFX116" s="15"/>
      <c r="BFY116" s="15"/>
      <c r="BFZ116" s="15"/>
      <c r="BGA116" s="15"/>
      <c r="BGB116" s="15"/>
      <c r="BGC116" s="15"/>
      <c r="BGD116" s="15"/>
      <c r="BGE116" s="15"/>
      <c r="BGF116" s="15"/>
      <c r="BGG116" s="15"/>
      <c r="BGH116" s="15"/>
      <c r="BGI116" s="15"/>
      <c r="BGJ116" s="15"/>
      <c r="BGK116" s="15"/>
      <c r="BGL116" s="15"/>
      <c r="BGM116" s="15"/>
      <c r="BGN116" s="15"/>
      <c r="BGO116" s="15"/>
      <c r="BGP116" s="15"/>
      <c r="BGQ116" s="15"/>
      <c r="BGR116" s="15"/>
      <c r="BGS116" s="15"/>
      <c r="BGT116" s="15"/>
      <c r="BGU116" s="15"/>
      <c r="BGV116" s="15"/>
      <c r="BGW116" s="15"/>
      <c r="BGX116" s="15"/>
      <c r="BGY116" s="15"/>
      <c r="BGZ116" s="15"/>
      <c r="BHA116" s="15"/>
      <c r="BHB116" s="15"/>
      <c r="BHC116" s="15"/>
      <c r="BHD116" s="15"/>
      <c r="BHE116" s="15"/>
      <c r="BHF116" s="15"/>
      <c r="BHG116" s="15"/>
      <c r="BHH116" s="15"/>
      <c r="BHI116" s="15"/>
      <c r="BHJ116" s="15"/>
      <c r="BHK116" s="15"/>
      <c r="BHL116" s="15"/>
      <c r="BHM116" s="15"/>
      <c r="BHN116" s="15"/>
      <c r="BHO116" s="15"/>
      <c r="BHP116" s="15"/>
      <c r="BHQ116" s="15"/>
      <c r="BHR116" s="15"/>
      <c r="BHS116" s="15"/>
      <c r="BHT116" s="15"/>
      <c r="BHU116" s="15"/>
      <c r="BHV116" s="15"/>
      <c r="BHW116" s="15"/>
      <c r="BHX116" s="15"/>
      <c r="BHY116" s="15"/>
      <c r="BHZ116" s="15"/>
      <c r="BIA116" s="15"/>
      <c r="BIB116" s="15"/>
      <c r="BIC116" s="15"/>
      <c r="BID116" s="15"/>
      <c r="BIE116" s="15"/>
      <c r="BIF116" s="15"/>
      <c r="BIG116" s="15"/>
      <c r="BIH116" s="15"/>
      <c r="BII116" s="15"/>
      <c r="BIJ116" s="15"/>
      <c r="BIK116" s="15"/>
      <c r="BIL116" s="15"/>
      <c r="BIM116" s="15"/>
      <c r="BIN116" s="15"/>
      <c r="BIO116" s="15"/>
      <c r="BIP116" s="15"/>
      <c r="BIQ116" s="15"/>
      <c r="BIR116" s="15"/>
      <c r="BIS116" s="15"/>
      <c r="BIT116" s="15"/>
      <c r="BIU116" s="15"/>
      <c r="BIV116" s="15"/>
      <c r="BIW116" s="15"/>
      <c r="BIX116" s="15"/>
      <c r="BIY116" s="15"/>
      <c r="BIZ116" s="15"/>
      <c r="BJA116" s="15"/>
      <c r="BJB116" s="15"/>
      <c r="BJC116" s="15"/>
      <c r="BJD116" s="15"/>
      <c r="BJE116" s="15"/>
      <c r="BJF116" s="15"/>
      <c r="BJG116" s="15"/>
      <c r="BJH116" s="15"/>
      <c r="BJI116" s="15"/>
      <c r="BJJ116" s="15"/>
      <c r="BJK116" s="15"/>
      <c r="BJL116" s="15"/>
      <c r="BJM116" s="15"/>
      <c r="BJN116" s="15"/>
      <c r="BJO116" s="15"/>
      <c r="BJP116" s="15"/>
      <c r="BJQ116" s="15"/>
      <c r="BJR116" s="15"/>
      <c r="BJS116" s="15"/>
      <c r="BJT116" s="15"/>
      <c r="BJU116" s="15"/>
      <c r="BJV116" s="15"/>
      <c r="BJW116" s="15"/>
      <c r="BJX116" s="15"/>
      <c r="BJY116" s="15"/>
      <c r="BJZ116" s="15"/>
      <c r="BKA116" s="15"/>
      <c r="BKB116" s="15"/>
      <c r="BKC116" s="15"/>
      <c r="BKD116" s="15"/>
      <c r="BKE116" s="15"/>
      <c r="BKF116" s="15"/>
      <c r="BKG116" s="15"/>
      <c r="BKH116" s="15"/>
      <c r="BKI116" s="15"/>
      <c r="BKJ116" s="15"/>
      <c r="BKK116" s="15"/>
      <c r="BKL116" s="15"/>
      <c r="BKM116" s="15"/>
      <c r="BKN116" s="15"/>
      <c r="BKO116" s="15"/>
      <c r="BKP116" s="15"/>
      <c r="BKQ116" s="15"/>
      <c r="BKR116" s="15"/>
      <c r="BKS116" s="15"/>
      <c r="BKT116" s="15"/>
      <c r="BKU116" s="15"/>
      <c r="BKV116" s="15"/>
      <c r="BKW116" s="15"/>
      <c r="BKX116" s="15"/>
      <c r="BKY116" s="15"/>
      <c r="BKZ116" s="15"/>
      <c r="BLA116" s="15"/>
      <c r="BLB116" s="15"/>
      <c r="BLC116" s="15"/>
      <c r="BLD116" s="15"/>
      <c r="BLE116" s="15"/>
      <c r="BLF116" s="15"/>
      <c r="BLG116" s="15"/>
      <c r="BLH116" s="15"/>
      <c r="BLI116" s="15"/>
      <c r="BLJ116" s="15"/>
      <c r="BLK116" s="15"/>
      <c r="BLL116" s="15"/>
      <c r="BLM116" s="15"/>
      <c r="BLN116" s="15"/>
      <c r="BLO116" s="15"/>
      <c r="BLP116" s="15"/>
      <c r="BLQ116" s="15"/>
      <c r="BLR116" s="15"/>
      <c r="BLS116" s="15"/>
      <c r="BLT116" s="15"/>
      <c r="BLU116" s="15"/>
      <c r="BLV116" s="15"/>
      <c r="BLW116" s="15"/>
      <c r="BLX116" s="15"/>
      <c r="BLY116" s="15"/>
      <c r="BLZ116" s="15"/>
      <c r="BMA116" s="15"/>
      <c r="BMB116" s="15"/>
      <c r="BMC116" s="15"/>
      <c r="BMD116" s="15"/>
      <c r="BME116" s="15"/>
      <c r="BMF116" s="15"/>
      <c r="BMG116" s="15"/>
      <c r="BMH116" s="15"/>
      <c r="BMI116" s="15"/>
      <c r="BMJ116" s="15"/>
      <c r="BMK116" s="15"/>
      <c r="BML116" s="15"/>
      <c r="BMM116" s="15"/>
      <c r="BMN116" s="15"/>
      <c r="BMO116" s="15"/>
      <c r="BMP116" s="15"/>
      <c r="BMQ116" s="15"/>
      <c r="BMR116" s="15"/>
      <c r="BMS116" s="15"/>
      <c r="BMT116" s="15"/>
      <c r="BMU116" s="15"/>
      <c r="BMV116" s="15"/>
      <c r="BMW116" s="15"/>
      <c r="BMX116" s="15"/>
      <c r="BMY116" s="15"/>
      <c r="BMZ116" s="15"/>
      <c r="BNA116" s="15"/>
      <c r="BNB116" s="15"/>
      <c r="BNC116" s="15"/>
      <c r="BND116" s="15"/>
      <c r="BNE116" s="15"/>
      <c r="BNF116" s="15"/>
      <c r="BNG116" s="15"/>
      <c r="BNH116" s="15"/>
      <c r="BNI116" s="15"/>
      <c r="BNJ116" s="15"/>
      <c r="BNK116" s="15"/>
      <c r="BNL116" s="15"/>
      <c r="BNM116" s="15"/>
      <c r="BNN116" s="15"/>
      <c r="BNO116" s="15"/>
      <c r="BNP116" s="15"/>
      <c r="BNQ116" s="15"/>
      <c r="BNR116" s="15"/>
      <c r="BNS116" s="15"/>
      <c r="BNT116" s="15"/>
      <c r="BNU116" s="15"/>
      <c r="BNV116" s="15"/>
      <c r="BNW116" s="15"/>
      <c r="BNX116" s="15"/>
      <c r="BNY116" s="15"/>
      <c r="BNZ116" s="15"/>
      <c r="BOA116" s="15"/>
      <c r="BOB116" s="15"/>
      <c r="BOC116" s="15"/>
      <c r="BOD116" s="15"/>
      <c r="BOE116" s="15"/>
      <c r="BOF116" s="15"/>
      <c r="BOG116" s="15"/>
      <c r="BOH116" s="15"/>
      <c r="BOI116" s="15"/>
      <c r="BOJ116" s="15"/>
      <c r="BOK116" s="15"/>
      <c r="BOL116" s="15"/>
      <c r="BOM116" s="15"/>
      <c r="BON116" s="15"/>
      <c r="BOO116" s="15"/>
      <c r="BOP116" s="15"/>
      <c r="BOQ116" s="15"/>
      <c r="BOR116" s="15"/>
      <c r="BOS116" s="15"/>
      <c r="BOT116" s="15"/>
      <c r="BOU116" s="15"/>
      <c r="BOV116" s="15"/>
      <c r="BOW116" s="15"/>
      <c r="BOX116" s="15"/>
      <c r="BOY116" s="15"/>
      <c r="BOZ116" s="15"/>
      <c r="BPA116" s="15"/>
      <c r="BPB116" s="15"/>
      <c r="BPC116" s="15"/>
      <c r="BPD116" s="15"/>
      <c r="BPE116" s="15"/>
      <c r="BPF116" s="15"/>
      <c r="BPG116" s="15"/>
      <c r="BPH116" s="15"/>
      <c r="BPI116" s="15"/>
      <c r="BPJ116" s="15"/>
      <c r="BPK116" s="15"/>
      <c r="BPL116" s="15"/>
      <c r="BPM116" s="15"/>
      <c r="BPN116" s="15"/>
      <c r="BPO116" s="15"/>
      <c r="BPP116" s="15"/>
      <c r="BPQ116" s="15"/>
      <c r="BPR116" s="15"/>
      <c r="BPS116" s="15"/>
      <c r="BPT116" s="15"/>
      <c r="BPU116" s="15"/>
      <c r="BPV116" s="15"/>
      <c r="BPW116" s="15"/>
      <c r="BPX116" s="15"/>
      <c r="BPY116" s="15"/>
      <c r="BPZ116" s="15"/>
      <c r="BQA116" s="15"/>
      <c r="BQB116" s="15"/>
      <c r="BQC116" s="15"/>
      <c r="BQD116" s="15"/>
      <c r="BQE116" s="15"/>
      <c r="BQF116" s="15"/>
      <c r="BQG116" s="15"/>
      <c r="BQH116" s="15"/>
      <c r="BQI116" s="15"/>
      <c r="BQJ116" s="15"/>
      <c r="BQK116" s="15"/>
      <c r="BQL116" s="15"/>
      <c r="BQM116" s="15"/>
      <c r="BQN116" s="15"/>
      <c r="BQO116" s="15"/>
      <c r="BQP116" s="15"/>
      <c r="BQQ116" s="15"/>
      <c r="BQR116" s="15"/>
      <c r="BQS116" s="15"/>
      <c r="BQT116" s="15"/>
      <c r="BQU116" s="15"/>
      <c r="BQV116" s="15"/>
      <c r="BQW116" s="15"/>
      <c r="BQX116" s="15"/>
      <c r="BQY116" s="15"/>
      <c r="BQZ116" s="15"/>
      <c r="BRA116" s="15"/>
      <c r="BRB116" s="15"/>
      <c r="BRC116" s="15"/>
      <c r="BRD116" s="15"/>
      <c r="BRE116" s="15"/>
      <c r="BRF116" s="15"/>
      <c r="BRG116" s="15"/>
      <c r="BRH116" s="15"/>
      <c r="BRI116" s="15"/>
      <c r="BRJ116" s="15"/>
      <c r="BRK116" s="15"/>
      <c r="BRL116" s="15"/>
      <c r="BRM116" s="15"/>
      <c r="BRN116" s="15"/>
      <c r="BRO116" s="15"/>
      <c r="BRP116" s="15"/>
      <c r="BRQ116" s="15"/>
      <c r="BRR116" s="15"/>
      <c r="BRS116" s="15"/>
      <c r="BRT116" s="15"/>
      <c r="BRU116" s="15"/>
      <c r="BRV116" s="15"/>
      <c r="BRW116" s="15"/>
      <c r="BRX116" s="15"/>
      <c r="BRY116" s="15"/>
      <c r="BRZ116" s="15"/>
      <c r="BSA116" s="15"/>
      <c r="BSB116" s="15"/>
      <c r="BSC116" s="15"/>
      <c r="BSD116" s="15"/>
      <c r="BSE116" s="15"/>
      <c r="BSF116" s="15"/>
      <c r="BSG116" s="15"/>
      <c r="BSH116" s="15"/>
      <c r="BSI116" s="15"/>
      <c r="BSJ116" s="15"/>
      <c r="BSK116" s="15"/>
      <c r="BSL116" s="15"/>
      <c r="BSM116" s="15"/>
      <c r="BSN116" s="15"/>
      <c r="BSO116" s="15"/>
      <c r="BSP116" s="15"/>
      <c r="BSQ116" s="15"/>
      <c r="BSR116" s="15"/>
      <c r="BSS116" s="15"/>
      <c r="BST116" s="15"/>
      <c r="BSU116" s="15"/>
      <c r="BSV116" s="15"/>
      <c r="BSW116" s="15"/>
      <c r="BSX116" s="15"/>
      <c r="BSY116" s="15"/>
      <c r="BSZ116" s="15"/>
      <c r="BTA116" s="15"/>
      <c r="BTB116" s="15"/>
      <c r="BTC116" s="15"/>
      <c r="BTD116" s="15"/>
      <c r="BTE116" s="15"/>
      <c r="BTF116" s="15"/>
      <c r="BTG116" s="15"/>
      <c r="BTH116" s="15"/>
      <c r="BTI116" s="15"/>
      <c r="BTJ116" s="15"/>
      <c r="BTK116" s="15"/>
      <c r="BTL116" s="15"/>
      <c r="BTM116" s="15"/>
      <c r="BTN116" s="15"/>
      <c r="BTO116" s="15"/>
      <c r="BTP116" s="15"/>
      <c r="BTQ116" s="15"/>
      <c r="BTR116" s="15"/>
      <c r="BTS116" s="15"/>
      <c r="BTT116" s="15"/>
      <c r="BTU116" s="15"/>
      <c r="BTV116" s="15"/>
      <c r="BTW116" s="15"/>
      <c r="BTX116" s="15"/>
      <c r="BTY116" s="15"/>
      <c r="BTZ116" s="15"/>
      <c r="BUA116" s="15"/>
      <c r="BUB116" s="15"/>
      <c r="BUC116" s="15"/>
      <c r="BUD116" s="15"/>
      <c r="BUE116" s="15"/>
      <c r="BUF116" s="15"/>
      <c r="BUG116" s="15"/>
      <c r="BUH116" s="15"/>
      <c r="BUI116" s="15"/>
      <c r="BUJ116" s="15"/>
      <c r="BUK116" s="15"/>
      <c r="BUL116" s="15"/>
      <c r="BUM116" s="15"/>
      <c r="BUN116" s="15"/>
      <c r="BUO116" s="15"/>
      <c r="BUP116" s="15"/>
      <c r="BUQ116" s="15"/>
      <c r="BUR116" s="15"/>
      <c r="BUS116" s="15"/>
      <c r="BUT116" s="15"/>
      <c r="BUU116" s="15"/>
      <c r="BUV116" s="15"/>
      <c r="BUW116" s="15"/>
      <c r="BUX116" s="15"/>
      <c r="BUY116" s="15"/>
      <c r="BUZ116" s="15"/>
      <c r="BVA116" s="15"/>
      <c r="BVB116" s="15"/>
      <c r="BVC116" s="15"/>
      <c r="BVD116" s="15"/>
      <c r="BVE116" s="15"/>
      <c r="BVF116" s="15"/>
      <c r="BVG116" s="15"/>
      <c r="BVH116" s="15"/>
      <c r="BVI116" s="15"/>
      <c r="BVJ116" s="15"/>
      <c r="BVK116" s="15"/>
      <c r="BVL116" s="15"/>
      <c r="BVM116" s="15"/>
      <c r="BVN116" s="15"/>
      <c r="BVO116" s="15"/>
      <c r="BVP116" s="15"/>
      <c r="BVQ116" s="15"/>
      <c r="BVR116" s="15"/>
      <c r="BVS116" s="15"/>
      <c r="BVT116" s="15"/>
      <c r="BVU116" s="15"/>
      <c r="BVV116" s="15"/>
      <c r="BVW116" s="15"/>
      <c r="BVX116" s="15"/>
      <c r="BVY116" s="15"/>
      <c r="BVZ116" s="15"/>
      <c r="BWA116" s="15"/>
      <c r="BWB116" s="15"/>
      <c r="BWC116" s="15"/>
      <c r="BWD116" s="15"/>
      <c r="BWE116" s="15"/>
      <c r="BWF116" s="15"/>
      <c r="BWG116" s="15"/>
      <c r="BWH116" s="15"/>
      <c r="BWI116" s="15"/>
      <c r="BWJ116" s="15"/>
      <c r="BWK116" s="15"/>
      <c r="BWL116" s="15"/>
      <c r="BWM116" s="15"/>
      <c r="BWN116" s="15"/>
      <c r="BWO116" s="15"/>
      <c r="BWP116" s="15"/>
      <c r="BWQ116" s="15"/>
      <c r="BWR116" s="15"/>
      <c r="BWS116" s="15"/>
      <c r="BWT116" s="15"/>
      <c r="BWU116" s="15"/>
      <c r="BWV116" s="15"/>
      <c r="BWW116" s="15"/>
      <c r="BWX116" s="15"/>
      <c r="BWY116" s="15"/>
      <c r="BWZ116" s="15"/>
      <c r="BXA116" s="15"/>
      <c r="BXB116" s="15"/>
      <c r="BXC116" s="15"/>
      <c r="BXD116" s="15"/>
      <c r="BXE116" s="15"/>
      <c r="BXF116" s="15"/>
      <c r="BXG116" s="15"/>
      <c r="BXH116" s="15"/>
      <c r="BXI116" s="15"/>
      <c r="BXJ116" s="15"/>
      <c r="BXK116" s="15"/>
      <c r="BXL116" s="15"/>
      <c r="BXM116" s="15"/>
      <c r="BXN116" s="15"/>
      <c r="BXO116" s="15"/>
      <c r="BXP116" s="15"/>
      <c r="BXQ116" s="15"/>
      <c r="BXR116" s="15"/>
      <c r="BXS116" s="15"/>
      <c r="BXT116" s="15"/>
      <c r="BXU116" s="15"/>
      <c r="BXV116" s="15"/>
      <c r="BXW116" s="15"/>
      <c r="BXX116" s="15"/>
      <c r="BXY116" s="15"/>
      <c r="BXZ116" s="15"/>
      <c r="BYA116" s="15"/>
      <c r="BYB116" s="15"/>
      <c r="BYC116" s="15"/>
      <c r="BYD116" s="15"/>
      <c r="BYE116" s="15"/>
      <c r="BYF116" s="15"/>
      <c r="BYG116" s="15"/>
      <c r="BYH116" s="15"/>
      <c r="BYI116" s="15"/>
      <c r="BYJ116" s="15"/>
      <c r="BYK116" s="15"/>
      <c r="BYL116" s="15"/>
      <c r="BYM116" s="15"/>
      <c r="BYN116" s="15"/>
      <c r="BYO116" s="15"/>
      <c r="BYP116" s="15"/>
      <c r="BYQ116" s="15"/>
      <c r="BYR116" s="15"/>
      <c r="BYS116" s="15"/>
      <c r="BYT116" s="15"/>
      <c r="BYU116" s="15"/>
      <c r="BYV116" s="15"/>
      <c r="BYW116" s="15"/>
      <c r="BYX116" s="15"/>
      <c r="BYY116" s="15"/>
      <c r="BYZ116" s="15"/>
      <c r="BZA116" s="15"/>
      <c r="BZB116" s="15"/>
      <c r="BZC116" s="15"/>
      <c r="BZD116" s="15"/>
      <c r="BZE116" s="15"/>
      <c r="BZF116" s="15"/>
      <c r="BZG116" s="15"/>
      <c r="BZH116" s="15"/>
      <c r="BZI116" s="15"/>
      <c r="BZJ116" s="15"/>
      <c r="BZK116" s="15"/>
      <c r="BZL116" s="15"/>
      <c r="BZM116" s="15"/>
      <c r="BZN116" s="15"/>
      <c r="BZO116" s="15"/>
      <c r="BZP116" s="15"/>
      <c r="BZQ116" s="15"/>
      <c r="BZR116" s="15"/>
      <c r="BZS116" s="15"/>
      <c r="BZT116" s="15"/>
      <c r="BZU116" s="15"/>
      <c r="BZV116" s="15"/>
      <c r="BZW116" s="15"/>
      <c r="BZX116" s="15"/>
      <c r="BZY116" s="15"/>
      <c r="BZZ116" s="15"/>
      <c r="CAA116" s="15"/>
      <c r="CAB116" s="15"/>
      <c r="CAC116" s="15"/>
      <c r="CAD116" s="15"/>
      <c r="CAE116" s="15"/>
      <c r="CAF116" s="15"/>
      <c r="CAG116" s="15"/>
      <c r="CAH116" s="15"/>
      <c r="CAI116" s="15"/>
      <c r="CAJ116" s="15"/>
      <c r="CAK116" s="15"/>
      <c r="CAL116" s="15"/>
      <c r="CAM116" s="15"/>
      <c r="CAN116" s="15"/>
      <c r="CAO116" s="15"/>
      <c r="CAP116" s="15"/>
      <c r="CAQ116" s="15"/>
      <c r="CAR116" s="15"/>
      <c r="CAS116" s="15"/>
      <c r="CAT116" s="15"/>
      <c r="CAU116" s="15"/>
      <c r="CAV116" s="15"/>
      <c r="CAW116" s="15"/>
      <c r="CAX116" s="15"/>
      <c r="CAY116" s="15"/>
      <c r="CAZ116" s="15"/>
      <c r="CBA116" s="15"/>
      <c r="CBB116" s="15"/>
      <c r="CBC116" s="15"/>
      <c r="CBD116" s="15"/>
      <c r="CBE116" s="15"/>
      <c r="CBF116" s="15"/>
      <c r="CBG116" s="15"/>
      <c r="CBH116" s="15"/>
      <c r="CBI116" s="15"/>
      <c r="CBJ116" s="15"/>
      <c r="CBK116" s="15"/>
      <c r="CBL116" s="15"/>
      <c r="CBM116" s="15"/>
      <c r="CBN116" s="15"/>
      <c r="CBO116" s="15"/>
      <c r="CBP116" s="15"/>
      <c r="CBQ116" s="15"/>
      <c r="CBR116" s="15"/>
      <c r="CBS116" s="15"/>
      <c r="CBT116" s="15"/>
      <c r="CBU116" s="15"/>
      <c r="CBV116" s="15"/>
      <c r="CBW116" s="15"/>
      <c r="CBX116" s="15"/>
      <c r="CBY116" s="15"/>
      <c r="CBZ116" s="15"/>
      <c r="CCA116" s="15"/>
      <c r="CCB116" s="15"/>
      <c r="CCC116" s="15"/>
      <c r="CCD116" s="15"/>
      <c r="CCE116" s="15"/>
      <c r="CCF116" s="15"/>
      <c r="CCG116" s="15"/>
      <c r="CCH116" s="15"/>
      <c r="CCI116" s="15"/>
      <c r="CCJ116" s="15"/>
      <c r="CCK116" s="15"/>
      <c r="CCL116" s="15"/>
      <c r="CCM116" s="15"/>
      <c r="CCN116" s="15"/>
      <c r="CCO116" s="15"/>
      <c r="CCP116" s="15"/>
      <c r="CCQ116" s="15"/>
      <c r="CCR116" s="15"/>
      <c r="CCS116" s="15"/>
      <c r="CCT116" s="15"/>
      <c r="CCU116" s="15"/>
      <c r="CCV116" s="15"/>
      <c r="CCW116" s="15"/>
      <c r="CCX116" s="15"/>
      <c r="CCY116" s="15"/>
      <c r="CCZ116" s="15"/>
      <c r="CDA116" s="15"/>
      <c r="CDB116" s="15"/>
      <c r="CDC116" s="15"/>
      <c r="CDD116" s="15"/>
      <c r="CDE116" s="15"/>
      <c r="CDF116" s="15"/>
      <c r="CDG116" s="15"/>
      <c r="CDH116" s="15"/>
      <c r="CDI116" s="15"/>
      <c r="CDJ116" s="15"/>
      <c r="CDK116" s="15"/>
      <c r="CDL116" s="15"/>
      <c r="CDM116" s="15"/>
      <c r="CDN116" s="15"/>
      <c r="CDO116" s="15"/>
      <c r="CDP116" s="15"/>
      <c r="CDQ116" s="15"/>
      <c r="CDR116" s="15"/>
      <c r="CDS116" s="15"/>
      <c r="CDT116" s="15"/>
      <c r="CDU116" s="15"/>
      <c r="CDV116" s="15"/>
      <c r="CDW116" s="15"/>
      <c r="CDX116" s="15"/>
      <c r="CDY116" s="15"/>
      <c r="CDZ116" s="15"/>
      <c r="CEA116" s="15"/>
      <c r="CEB116" s="15"/>
      <c r="CEC116" s="15"/>
      <c r="CED116" s="15"/>
      <c r="CEE116" s="15"/>
      <c r="CEF116" s="15"/>
      <c r="CEG116" s="15"/>
      <c r="CEH116" s="15"/>
      <c r="CEI116" s="15"/>
      <c r="CEJ116" s="15"/>
      <c r="CEK116" s="15"/>
      <c r="CEL116" s="15"/>
      <c r="CEM116" s="15"/>
      <c r="CEN116" s="15"/>
      <c r="CEO116" s="15"/>
      <c r="CEP116" s="15"/>
      <c r="CEQ116" s="15"/>
      <c r="CER116" s="15"/>
      <c r="CES116" s="15"/>
      <c r="CET116" s="15"/>
      <c r="CEU116" s="15"/>
      <c r="CEV116" s="15"/>
      <c r="CEW116" s="15"/>
      <c r="CEX116" s="15"/>
      <c r="CEY116" s="15"/>
      <c r="CEZ116" s="15"/>
      <c r="CFA116" s="15"/>
      <c r="CFB116" s="15"/>
      <c r="CFC116" s="15"/>
      <c r="CFD116" s="15"/>
      <c r="CFE116" s="15"/>
      <c r="CFF116" s="15"/>
      <c r="CFG116" s="15"/>
      <c r="CFH116" s="15"/>
      <c r="CFI116" s="15"/>
      <c r="CFJ116" s="15"/>
      <c r="CFK116" s="15"/>
      <c r="CFL116" s="15"/>
      <c r="CFM116" s="15"/>
      <c r="CFN116" s="15"/>
      <c r="CFO116" s="15"/>
      <c r="CFP116" s="15"/>
      <c r="CFQ116" s="15"/>
      <c r="CFR116" s="15"/>
      <c r="CFS116" s="15"/>
      <c r="CFT116" s="15"/>
      <c r="CFU116" s="15"/>
      <c r="CFV116" s="15"/>
      <c r="CFW116" s="15"/>
      <c r="CFX116" s="15"/>
      <c r="CFY116" s="15"/>
      <c r="CFZ116" s="15"/>
      <c r="CGA116" s="15"/>
      <c r="CGB116" s="15"/>
      <c r="CGC116" s="15"/>
      <c r="CGD116" s="15"/>
      <c r="CGE116" s="15"/>
      <c r="CGF116" s="15"/>
      <c r="CGG116" s="15"/>
      <c r="CGH116" s="15"/>
      <c r="CGI116" s="15"/>
      <c r="CGJ116" s="15"/>
      <c r="CGK116" s="15"/>
      <c r="CGL116" s="15"/>
      <c r="CGM116" s="15"/>
      <c r="CGN116" s="15"/>
      <c r="CGO116" s="15"/>
      <c r="CGP116" s="15"/>
      <c r="CGQ116" s="15"/>
      <c r="CGR116" s="15"/>
      <c r="CGS116" s="15"/>
      <c r="CGT116" s="15"/>
      <c r="CGU116" s="15"/>
      <c r="CGV116" s="15"/>
      <c r="CGW116" s="15"/>
      <c r="CGX116" s="15"/>
      <c r="CGY116" s="15"/>
      <c r="CGZ116" s="15"/>
      <c r="CHA116" s="15"/>
      <c r="CHB116" s="15"/>
      <c r="CHC116" s="15"/>
      <c r="CHD116" s="15"/>
      <c r="CHE116" s="15"/>
      <c r="CHF116" s="15"/>
      <c r="CHG116" s="15"/>
      <c r="CHH116" s="15"/>
      <c r="CHI116" s="15"/>
      <c r="CHJ116" s="15"/>
      <c r="CHK116" s="15"/>
      <c r="CHL116" s="15"/>
      <c r="CHM116" s="15"/>
      <c r="CHN116" s="15"/>
      <c r="CHO116" s="15"/>
      <c r="CHP116" s="15"/>
      <c r="CHQ116" s="15"/>
      <c r="CHR116" s="15"/>
      <c r="CHS116" s="15"/>
      <c r="CHT116" s="15"/>
      <c r="CHU116" s="15"/>
      <c r="CHV116" s="15"/>
      <c r="CHW116" s="15"/>
      <c r="CHX116" s="15"/>
      <c r="CHY116" s="15"/>
      <c r="CHZ116" s="15"/>
      <c r="CIA116" s="15"/>
      <c r="CIB116" s="15"/>
      <c r="CIC116" s="15"/>
      <c r="CID116" s="15"/>
      <c r="CIE116" s="15"/>
      <c r="CIF116" s="15"/>
      <c r="CIG116" s="15"/>
      <c r="CIH116" s="15"/>
      <c r="CII116" s="15"/>
      <c r="CIJ116" s="15"/>
      <c r="CIK116" s="15"/>
      <c r="CIL116" s="15"/>
      <c r="CIM116" s="15"/>
      <c r="CIN116" s="15"/>
      <c r="CIO116" s="15"/>
      <c r="CIP116" s="15"/>
      <c r="CIQ116" s="15"/>
      <c r="CIR116" s="15"/>
      <c r="CIS116" s="15"/>
      <c r="CIT116" s="15"/>
      <c r="CIU116" s="15"/>
      <c r="CIV116" s="15"/>
      <c r="CIW116" s="15"/>
      <c r="CIX116" s="15"/>
      <c r="CIY116" s="15"/>
      <c r="CIZ116" s="15"/>
      <c r="CJA116" s="15"/>
      <c r="CJB116" s="15"/>
      <c r="CJC116" s="15"/>
      <c r="CJD116" s="15"/>
      <c r="CJE116" s="15"/>
      <c r="CJF116" s="15"/>
      <c r="CJG116" s="15"/>
      <c r="CJH116" s="15"/>
      <c r="CJI116" s="15"/>
      <c r="CJJ116" s="15"/>
      <c r="CJK116" s="15"/>
      <c r="CJL116" s="15"/>
      <c r="CJM116" s="15"/>
      <c r="CJN116" s="15"/>
      <c r="CJO116" s="15"/>
      <c r="CJP116" s="15"/>
      <c r="CJQ116" s="15"/>
      <c r="CJR116" s="15"/>
      <c r="CJS116" s="15"/>
      <c r="CJT116" s="15"/>
      <c r="CJU116" s="15"/>
      <c r="CJV116" s="15"/>
      <c r="CJW116" s="15"/>
      <c r="CJX116" s="15"/>
      <c r="CJY116" s="15"/>
      <c r="CJZ116" s="15"/>
      <c r="CKA116" s="15"/>
      <c r="CKB116" s="15"/>
      <c r="CKC116" s="15"/>
      <c r="CKD116" s="15"/>
      <c r="CKE116" s="15"/>
      <c r="CKF116" s="15"/>
      <c r="CKG116" s="15"/>
      <c r="CKH116" s="15"/>
      <c r="CKI116" s="15"/>
      <c r="CKJ116" s="15"/>
      <c r="CKK116" s="15"/>
      <c r="CKL116" s="15"/>
      <c r="CKM116" s="15"/>
      <c r="CKN116" s="15"/>
      <c r="CKO116" s="15"/>
      <c r="CKP116" s="15"/>
      <c r="CKQ116" s="15"/>
      <c r="CKR116" s="15"/>
      <c r="CKS116" s="15"/>
      <c r="CKT116" s="15"/>
      <c r="CKU116" s="15"/>
      <c r="CKV116" s="15"/>
      <c r="CKW116" s="15"/>
      <c r="CKX116" s="15"/>
      <c r="CKY116" s="15"/>
      <c r="CKZ116" s="15"/>
      <c r="CLA116" s="15"/>
      <c r="CLB116" s="15"/>
      <c r="CLC116" s="15"/>
      <c r="CLD116" s="15"/>
      <c r="CLE116" s="15"/>
      <c r="CLF116" s="15"/>
      <c r="CLG116" s="15"/>
      <c r="CLH116" s="15"/>
      <c r="CLI116" s="15"/>
      <c r="CLJ116" s="15"/>
      <c r="CLK116" s="15"/>
      <c r="CLL116" s="15"/>
      <c r="CLM116" s="15"/>
      <c r="CLN116" s="15"/>
      <c r="CLO116" s="15"/>
      <c r="CLP116" s="15"/>
      <c r="CLQ116" s="15"/>
      <c r="CLR116" s="15"/>
      <c r="CLS116" s="15"/>
      <c r="CLT116" s="15"/>
      <c r="CLU116" s="15"/>
      <c r="CLV116" s="15"/>
      <c r="CLW116" s="15"/>
      <c r="CLX116" s="15"/>
      <c r="CLY116" s="15"/>
      <c r="CLZ116" s="15"/>
      <c r="CMA116" s="15"/>
      <c r="CMB116" s="15"/>
      <c r="CMC116" s="15"/>
      <c r="CMD116" s="15"/>
      <c r="CME116" s="15"/>
      <c r="CMF116" s="15"/>
      <c r="CMG116" s="15"/>
      <c r="CMH116" s="15"/>
      <c r="CMI116" s="15"/>
      <c r="CMJ116" s="15"/>
      <c r="CMK116" s="15"/>
      <c r="CML116" s="15"/>
      <c r="CMM116" s="15"/>
      <c r="CMN116" s="15"/>
      <c r="CMO116" s="15"/>
      <c r="CMP116" s="15"/>
      <c r="CMQ116" s="15"/>
      <c r="CMR116" s="15"/>
      <c r="CMS116" s="15"/>
      <c r="CMT116" s="15"/>
      <c r="CMU116" s="15"/>
      <c r="CMV116" s="15"/>
      <c r="CMW116" s="15"/>
      <c r="CMX116" s="15"/>
      <c r="CMY116" s="15"/>
      <c r="CMZ116" s="15"/>
      <c r="CNA116" s="15"/>
      <c r="CNB116" s="15"/>
      <c r="CNC116" s="15"/>
      <c r="CND116" s="15"/>
      <c r="CNE116" s="15"/>
      <c r="CNF116" s="15"/>
      <c r="CNG116" s="15"/>
      <c r="CNH116" s="15"/>
      <c r="CNI116" s="15"/>
      <c r="CNJ116" s="15"/>
      <c r="CNK116" s="15"/>
      <c r="CNL116" s="15"/>
      <c r="CNM116" s="15"/>
      <c r="CNN116" s="15"/>
      <c r="CNO116" s="15"/>
      <c r="CNP116" s="15"/>
      <c r="CNQ116" s="15"/>
      <c r="CNR116" s="15"/>
      <c r="CNS116" s="15"/>
      <c r="CNT116" s="15"/>
      <c r="CNU116" s="15"/>
      <c r="CNV116" s="15"/>
      <c r="CNW116" s="15"/>
      <c r="CNX116" s="15"/>
      <c r="CNY116" s="15"/>
      <c r="CNZ116" s="15"/>
      <c r="COA116" s="15"/>
      <c r="COB116" s="15"/>
      <c r="COC116" s="15"/>
      <c r="COD116" s="15"/>
      <c r="COE116" s="15"/>
      <c r="COF116" s="15"/>
      <c r="COG116" s="15"/>
      <c r="COH116" s="15"/>
      <c r="COI116" s="15"/>
      <c r="COJ116" s="15"/>
      <c r="COK116" s="15"/>
      <c r="COL116" s="15"/>
      <c r="COM116" s="15"/>
      <c r="CON116" s="15"/>
      <c r="COO116" s="15"/>
      <c r="COP116" s="15"/>
      <c r="COQ116" s="15"/>
      <c r="COR116" s="15"/>
      <c r="COS116" s="15"/>
      <c r="COT116" s="15"/>
      <c r="COU116" s="15"/>
      <c r="COV116" s="15"/>
      <c r="COW116" s="15"/>
      <c r="COX116" s="15"/>
      <c r="COY116" s="15"/>
      <c r="COZ116" s="15"/>
      <c r="CPA116" s="15"/>
      <c r="CPB116" s="15"/>
      <c r="CPC116" s="15"/>
      <c r="CPD116" s="15"/>
      <c r="CPE116" s="15"/>
      <c r="CPF116" s="15"/>
      <c r="CPG116" s="15"/>
      <c r="CPH116" s="15"/>
      <c r="CPI116" s="15"/>
      <c r="CPJ116" s="15"/>
      <c r="CPK116" s="15"/>
      <c r="CPL116" s="15"/>
      <c r="CPM116" s="15"/>
      <c r="CPN116" s="15"/>
      <c r="CPO116" s="15"/>
      <c r="CPP116" s="15"/>
      <c r="CPQ116" s="15"/>
      <c r="CPR116" s="15"/>
      <c r="CPS116" s="15"/>
      <c r="CPT116" s="15"/>
      <c r="CPU116" s="15"/>
      <c r="CPV116" s="15"/>
      <c r="CPW116" s="15"/>
      <c r="CPX116" s="15"/>
      <c r="CPY116" s="15"/>
      <c r="CPZ116" s="15"/>
      <c r="CQA116" s="15"/>
      <c r="CQB116" s="15"/>
      <c r="CQC116" s="15"/>
      <c r="CQD116" s="15"/>
      <c r="CQE116" s="15"/>
      <c r="CQF116" s="15"/>
      <c r="CQG116" s="15"/>
      <c r="CQH116" s="15"/>
      <c r="CQI116" s="15"/>
      <c r="CQJ116" s="15"/>
      <c r="CQK116" s="15"/>
      <c r="CQL116" s="15"/>
      <c r="CQM116" s="15"/>
      <c r="CQN116" s="15"/>
      <c r="CQO116" s="15"/>
      <c r="CQP116" s="15"/>
      <c r="CQQ116" s="15"/>
      <c r="CQR116" s="15"/>
      <c r="CQS116" s="15"/>
      <c r="CQT116" s="15"/>
      <c r="CQU116" s="15"/>
      <c r="CQV116" s="15"/>
      <c r="CQW116" s="15"/>
      <c r="CQX116" s="15"/>
      <c r="CQY116" s="15"/>
      <c r="CQZ116" s="15"/>
      <c r="CRA116" s="15"/>
      <c r="CRB116" s="15"/>
      <c r="CRC116" s="15"/>
      <c r="CRD116" s="15"/>
      <c r="CRE116" s="15"/>
      <c r="CRF116" s="15"/>
      <c r="CRG116" s="15"/>
      <c r="CRH116" s="15"/>
      <c r="CRI116" s="15"/>
      <c r="CRJ116" s="15"/>
      <c r="CRK116" s="15"/>
      <c r="CRL116" s="15"/>
      <c r="CRM116" s="15"/>
      <c r="CRN116" s="15"/>
      <c r="CRO116" s="15"/>
      <c r="CRP116" s="15"/>
      <c r="CRQ116" s="15"/>
      <c r="CRR116" s="15"/>
      <c r="CRS116" s="15"/>
      <c r="CRT116" s="15"/>
      <c r="CRU116" s="15"/>
      <c r="CRV116" s="15"/>
      <c r="CRW116" s="15"/>
      <c r="CRX116" s="15"/>
      <c r="CRY116" s="15"/>
      <c r="CRZ116" s="15"/>
      <c r="CSA116" s="15"/>
      <c r="CSB116" s="15"/>
      <c r="CSC116" s="15"/>
      <c r="CSD116" s="15"/>
      <c r="CSE116" s="15"/>
      <c r="CSF116" s="15"/>
      <c r="CSG116" s="15"/>
      <c r="CSH116" s="15"/>
      <c r="CSI116" s="15"/>
      <c r="CSJ116" s="15"/>
      <c r="CSK116" s="15"/>
      <c r="CSL116" s="15"/>
      <c r="CSM116" s="15"/>
      <c r="CSN116" s="15"/>
      <c r="CSO116" s="15"/>
      <c r="CSP116" s="15"/>
      <c r="CSQ116" s="15"/>
      <c r="CSR116" s="15"/>
      <c r="CSS116" s="15"/>
      <c r="CST116" s="15"/>
      <c r="CSU116" s="15"/>
      <c r="CSV116" s="15"/>
      <c r="CSW116" s="15"/>
      <c r="CSX116" s="15"/>
      <c r="CSY116" s="15"/>
      <c r="CSZ116" s="15"/>
      <c r="CTA116" s="15"/>
      <c r="CTB116" s="15"/>
      <c r="CTC116" s="15"/>
      <c r="CTD116" s="15"/>
      <c r="CTE116" s="15"/>
      <c r="CTF116" s="15"/>
      <c r="CTG116" s="15"/>
      <c r="CTH116" s="15"/>
      <c r="CTI116" s="15"/>
      <c r="CTJ116" s="15"/>
      <c r="CTK116" s="15"/>
      <c r="CTL116" s="15"/>
      <c r="CTM116" s="15"/>
      <c r="CTN116" s="15"/>
      <c r="CTO116" s="15"/>
      <c r="CTP116" s="15"/>
      <c r="CTQ116" s="15"/>
      <c r="CTR116" s="15"/>
      <c r="CTS116" s="15"/>
      <c r="CTT116" s="15"/>
      <c r="CTU116" s="15"/>
      <c r="CTV116" s="15"/>
      <c r="CTW116" s="15"/>
      <c r="CTX116" s="15"/>
      <c r="CTY116" s="15"/>
      <c r="CTZ116" s="15"/>
      <c r="CUA116" s="15"/>
      <c r="CUB116" s="15"/>
      <c r="CUC116" s="15"/>
      <c r="CUD116" s="15"/>
      <c r="CUE116" s="15"/>
      <c r="CUF116" s="15"/>
      <c r="CUG116" s="15"/>
      <c r="CUH116" s="15"/>
      <c r="CUI116" s="15"/>
      <c r="CUJ116" s="15"/>
      <c r="CUK116" s="15"/>
      <c r="CUL116" s="15"/>
      <c r="CUM116" s="15"/>
      <c r="CUN116" s="15"/>
      <c r="CUO116" s="15"/>
      <c r="CUP116" s="15"/>
      <c r="CUQ116" s="15"/>
      <c r="CUR116" s="15"/>
      <c r="CUS116" s="15"/>
      <c r="CUT116" s="15"/>
      <c r="CUU116" s="15"/>
      <c r="CUV116" s="15"/>
      <c r="CUW116" s="15"/>
      <c r="CUX116" s="15"/>
      <c r="CUY116" s="15"/>
      <c r="CUZ116" s="15"/>
      <c r="CVA116" s="15"/>
      <c r="CVB116" s="15"/>
      <c r="CVC116" s="15"/>
      <c r="CVD116" s="15"/>
      <c r="CVE116" s="15"/>
      <c r="CVF116" s="15"/>
      <c r="CVG116" s="15"/>
      <c r="CVH116" s="15"/>
      <c r="CVI116" s="15"/>
      <c r="CVJ116" s="15"/>
      <c r="CVK116" s="15"/>
      <c r="CVL116" s="15"/>
      <c r="CVM116" s="15"/>
      <c r="CVN116" s="15"/>
      <c r="CVO116" s="15"/>
      <c r="CVP116" s="15"/>
      <c r="CVQ116" s="15"/>
      <c r="CVR116" s="15"/>
      <c r="CVS116" s="15"/>
      <c r="CVT116" s="15"/>
      <c r="CVU116" s="15"/>
      <c r="CVV116" s="15"/>
      <c r="CVW116" s="15"/>
      <c r="CVX116" s="15"/>
      <c r="CVY116" s="15"/>
      <c r="CVZ116" s="15"/>
      <c r="CWA116" s="15"/>
      <c r="CWB116" s="15"/>
      <c r="CWC116" s="15"/>
      <c r="CWD116" s="15"/>
      <c r="CWE116" s="15"/>
      <c r="CWF116" s="15"/>
      <c r="CWG116" s="15"/>
      <c r="CWH116" s="15"/>
      <c r="CWI116" s="15"/>
      <c r="CWJ116" s="15"/>
      <c r="CWK116" s="15"/>
      <c r="CWL116" s="15"/>
      <c r="CWM116" s="15"/>
      <c r="CWN116" s="15"/>
      <c r="CWO116" s="15"/>
      <c r="CWP116" s="15"/>
      <c r="CWQ116" s="15"/>
      <c r="CWR116" s="15"/>
      <c r="CWS116" s="15"/>
      <c r="CWT116" s="15"/>
      <c r="CWU116" s="15"/>
      <c r="CWV116" s="15"/>
      <c r="CWW116" s="15"/>
      <c r="CWX116" s="15"/>
      <c r="CWY116" s="15"/>
      <c r="CWZ116" s="15"/>
      <c r="CXA116" s="15"/>
      <c r="CXB116" s="15"/>
      <c r="CXC116" s="15"/>
      <c r="CXD116" s="15"/>
      <c r="CXE116" s="15"/>
      <c r="CXF116" s="15"/>
      <c r="CXG116" s="15"/>
      <c r="CXH116" s="15"/>
      <c r="CXI116" s="15"/>
      <c r="CXJ116" s="15"/>
      <c r="CXK116" s="15"/>
      <c r="CXL116" s="15"/>
      <c r="CXM116" s="15"/>
      <c r="CXN116" s="15"/>
      <c r="CXO116" s="15"/>
      <c r="CXP116" s="15"/>
      <c r="CXQ116" s="15"/>
      <c r="CXR116" s="15"/>
      <c r="CXS116" s="15"/>
      <c r="CXT116" s="15"/>
      <c r="CXU116" s="15"/>
      <c r="CXV116" s="15"/>
      <c r="CXW116" s="15"/>
      <c r="CXX116" s="15"/>
      <c r="CXY116" s="15"/>
      <c r="CXZ116" s="15"/>
      <c r="CYA116" s="15"/>
      <c r="CYB116" s="15"/>
      <c r="CYC116" s="15"/>
      <c r="CYD116" s="15"/>
      <c r="CYE116" s="15"/>
      <c r="CYF116" s="15"/>
      <c r="CYG116" s="15"/>
      <c r="CYH116" s="15"/>
      <c r="CYI116" s="15"/>
      <c r="CYJ116" s="15"/>
      <c r="CYK116" s="15"/>
      <c r="CYL116" s="15"/>
      <c r="CYM116" s="15"/>
      <c r="CYN116" s="15"/>
      <c r="CYO116" s="15"/>
      <c r="CYP116" s="15"/>
      <c r="CYQ116" s="15"/>
      <c r="CYR116" s="15"/>
      <c r="CYS116" s="15"/>
      <c r="CYT116" s="15"/>
      <c r="CYU116" s="15"/>
      <c r="CYV116" s="15"/>
      <c r="CYW116" s="15"/>
      <c r="CYX116" s="15"/>
      <c r="CYY116" s="15"/>
      <c r="CYZ116" s="15"/>
      <c r="CZA116" s="15"/>
      <c r="CZB116" s="15"/>
      <c r="CZC116" s="15"/>
      <c r="CZD116" s="15"/>
      <c r="CZE116" s="15"/>
      <c r="CZF116" s="15"/>
      <c r="CZG116" s="15"/>
      <c r="CZH116" s="15"/>
      <c r="CZI116" s="15"/>
      <c r="CZJ116" s="15"/>
      <c r="CZK116" s="15"/>
      <c r="CZL116" s="15"/>
      <c r="CZM116" s="15"/>
      <c r="CZN116" s="15"/>
      <c r="CZO116" s="15"/>
      <c r="CZP116" s="15"/>
      <c r="CZQ116" s="15"/>
      <c r="CZR116" s="15"/>
      <c r="CZS116" s="15"/>
      <c r="CZT116" s="15"/>
      <c r="CZU116" s="15"/>
      <c r="CZV116" s="15"/>
      <c r="CZW116" s="15"/>
      <c r="CZX116" s="15"/>
      <c r="CZY116" s="15"/>
      <c r="CZZ116" s="15"/>
      <c r="DAA116" s="15"/>
      <c r="DAB116" s="15"/>
      <c r="DAC116" s="15"/>
      <c r="DAD116" s="15"/>
      <c r="DAE116" s="15"/>
      <c r="DAF116" s="15"/>
      <c r="DAG116" s="15"/>
      <c r="DAH116" s="15"/>
      <c r="DAI116" s="15"/>
      <c r="DAJ116" s="15"/>
      <c r="DAK116" s="15"/>
      <c r="DAL116" s="15"/>
      <c r="DAM116" s="15"/>
      <c r="DAN116" s="15"/>
      <c r="DAO116" s="15"/>
      <c r="DAP116" s="15"/>
      <c r="DAQ116" s="15"/>
      <c r="DAR116" s="15"/>
      <c r="DAS116" s="15"/>
      <c r="DAT116" s="15"/>
      <c r="DAU116" s="15"/>
      <c r="DAV116" s="15"/>
      <c r="DAW116" s="15"/>
      <c r="DAX116" s="15"/>
      <c r="DAY116" s="15"/>
      <c r="DAZ116" s="15"/>
      <c r="DBA116" s="15"/>
      <c r="DBB116" s="15"/>
      <c r="DBC116" s="15"/>
      <c r="DBD116" s="15"/>
      <c r="DBE116" s="15"/>
      <c r="DBF116" s="15"/>
      <c r="DBG116" s="15"/>
      <c r="DBH116" s="15"/>
      <c r="DBI116" s="15"/>
      <c r="DBJ116" s="15"/>
      <c r="DBK116" s="15"/>
      <c r="DBL116" s="15"/>
      <c r="DBM116" s="15"/>
      <c r="DBN116" s="15"/>
      <c r="DBO116" s="15"/>
      <c r="DBP116" s="15"/>
      <c r="DBQ116" s="15"/>
      <c r="DBR116" s="15"/>
      <c r="DBS116" s="15"/>
      <c r="DBT116" s="15"/>
      <c r="DBU116" s="15"/>
      <c r="DBV116" s="15"/>
      <c r="DBW116" s="15"/>
      <c r="DBX116" s="15"/>
      <c r="DBY116" s="15"/>
      <c r="DBZ116" s="15"/>
      <c r="DCA116" s="15"/>
      <c r="DCB116" s="15"/>
      <c r="DCC116" s="15"/>
      <c r="DCD116" s="15"/>
      <c r="DCE116" s="15"/>
      <c r="DCF116" s="15"/>
      <c r="DCG116" s="15"/>
      <c r="DCH116" s="15"/>
      <c r="DCI116" s="15"/>
      <c r="DCJ116" s="15"/>
      <c r="DCK116" s="15"/>
      <c r="DCL116" s="15"/>
      <c r="DCM116" s="15"/>
      <c r="DCN116" s="15"/>
      <c r="DCO116" s="15"/>
      <c r="DCP116" s="15"/>
      <c r="DCQ116" s="15"/>
      <c r="DCR116" s="15"/>
      <c r="DCS116" s="15"/>
      <c r="DCT116" s="15"/>
      <c r="DCU116" s="15"/>
      <c r="DCV116" s="15"/>
      <c r="DCW116" s="15"/>
      <c r="DCX116" s="15"/>
      <c r="DCY116" s="15"/>
      <c r="DCZ116" s="15"/>
      <c r="DDA116" s="15"/>
      <c r="DDB116" s="15"/>
      <c r="DDC116" s="15"/>
      <c r="DDD116" s="15"/>
      <c r="DDE116" s="15"/>
      <c r="DDF116" s="15"/>
      <c r="DDG116" s="15"/>
      <c r="DDH116" s="15"/>
      <c r="DDI116" s="15"/>
      <c r="DDJ116" s="15"/>
      <c r="DDK116" s="15"/>
      <c r="DDL116" s="15"/>
      <c r="DDM116" s="15"/>
      <c r="DDN116" s="15"/>
      <c r="DDO116" s="15"/>
      <c r="DDP116" s="15"/>
      <c r="DDQ116" s="15"/>
      <c r="DDR116" s="15"/>
      <c r="DDS116" s="15"/>
      <c r="DDT116" s="15"/>
      <c r="DDU116" s="15"/>
      <c r="DDV116" s="15"/>
      <c r="DDW116" s="15"/>
      <c r="DDX116" s="15"/>
      <c r="DDY116" s="15"/>
      <c r="DDZ116" s="15"/>
      <c r="DEA116" s="15"/>
      <c r="DEB116" s="15"/>
      <c r="DEC116" s="15"/>
      <c r="DED116" s="15"/>
      <c r="DEE116" s="15"/>
      <c r="DEF116" s="15"/>
      <c r="DEG116" s="15"/>
      <c r="DEH116" s="15"/>
      <c r="DEI116" s="15"/>
      <c r="DEJ116" s="15"/>
      <c r="DEK116" s="15"/>
      <c r="DEL116" s="15"/>
      <c r="DEM116" s="15"/>
      <c r="DEN116" s="15"/>
      <c r="DEO116" s="15"/>
      <c r="DEP116" s="15"/>
      <c r="DEQ116" s="15"/>
      <c r="DER116" s="15"/>
      <c r="DES116" s="15"/>
      <c r="DET116" s="15"/>
      <c r="DEU116" s="15"/>
      <c r="DEV116" s="15"/>
      <c r="DEW116" s="15"/>
      <c r="DEX116" s="15"/>
      <c r="DEY116" s="15"/>
      <c r="DEZ116" s="15"/>
      <c r="DFA116" s="15"/>
      <c r="DFB116" s="15"/>
      <c r="DFC116" s="15"/>
      <c r="DFD116" s="15"/>
      <c r="DFE116" s="15"/>
      <c r="DFF116" s="15"/>
      <c r="DFG116" s="15"/>
      <c r="DFH116" s="15"/>
      <c r="DFI116" s="15"/>
      <c r="DFJ116" s="15"/>
      <c r="DFK116" s="15"/>
      <c r="DFL116" s="15"/>
      <c r="DFM116" s="15"/>
      <c r="DFN116" s="15"/>
      <c r="DFO116" s="15"/>
      <c r="DFP116" s="15"/>
      <c r="DFQ116" s="15"/>
      <c r="DFR116" s="15"/>
      <c r="DFS116" s="15"/>
      <c r="DFT116" s="15"/>
      <c r="DFU116" s="15"/>
      <c r="DFV116" s="15"/>
      <c r="DFW116" s="15"/>
      <c r="DFX116" s="15"/>
      <c r="DFY116" s="15"/>
      <c r="DFZ116" s="15"/>
      <c r="DGA116" s="15"/>
      <c r="DGB116" s="15"/>
      <c r="DGC116" s="15"/>
      <c r="DGD116" s="15"/>
      <c r="DGE116" s="15"/>
      <c r="DGF116" s="15"/>
      <c r="DGG116" s="15"/>
      <c r="DGH116" s="15"/>
      <c r="DGI116" s="15"/>
      <c r="DGJ116" s="15"/>
      <c r="DGK116" s="15"/>
      <c r="DGL116" s="15"/>
      <c r="DGM116" s="15"/>
      <c r="DGN116" s="15"/>
      <c r="DGO116" s="15"/>
      <c r="DGP116" s="15"/>
      <c r="DGQ116" s="15"/>
      <c r="DGR116" s="15"/>
      <c r="DGS116" s="15"/>
      <c r="DGT116" s="15"/>
      <c r="DGU116" s="15"/>
      <c r="DGV116" s="15"/>
      <c r="DGW116" s="15"/>
      <c r="DGX116" s="15"/>
      <c r="DGY116" s="15"/>
      <c r="DGZ116" s="15"/>
      <c r="DHA116" s="15"/>
      <c r="DHB116" s="15"/>
      <c r="DHC116" s="15"/>
      <c r="DHD116" s="15"/>
      <c r="DHE116" s="15"/>
      <c r="DHF116" s="15"/>
      <c r="DHG116" s="15"/>
      <c r="DHH116" s="15"/>
      <c r="DHI116" s="15"/>
      <c r="DHJ116" s="15"/>
      <c r="DHK116" s="15"/>
      <c r="DHL116" s="15"/>
      <c r="DHM116" s="15"/>
      <c r="DHN116" s="15"/>
      <c r="DHO116" s="15"/>
      <c r="DHP116" s="15"/>
      <c r="DHQ116" s="15"/>
      <c r="DHR116" s="15"/>
      <c r="DHS116" s="15"/>
      <c r="DHT116" s="15"/>
      <c r="DHU116" s="15"/>
      <c r="DHV116" s="15"/>
      <c r="DHW116" s="15"/>
      <c r="DHX116" s="15"/>
      <c r="DHY116" s="15"/>
      <c r="DHZ116" s="15"/>
      <c r="DIA116" s="15"/>
      <c r="DIB116" s="15"/>
      <c r="DIC116" s="15"/>
      <c r="DID116" s="15"/>
      <c r="DIE116" s="15"/>
      <c r="DIF116" s="15"/>
      <c r="DIG116" s="15"/>
      <c r="DIH116" s="15"/>
      <c r="DII116" s="15"/>
      <c r="DIJ116" s="15"/>
      <c r="DIK116" s="15"/>
      <c r="DIL116" s="15"/>
      <c r="DIM116" s="15"/>
      <c r="DIN116" s="15"/>
      <c r="DIO116" s="15"/>
      <c r="DIP116" s="15"/>
      <c r="DIQ116" s="15"/>
      <c r="DIR116" s="15"/>
      <c r="DIS116" s="15"/>
      <c r="DIT116" s="15"/>
      <c r="DIU116" s="15"/>
      <c r="DIV116" s="15"/>
      <c r="DIW116" s="15"/>
      <c r="DIX116" s="15"/>
      <c r="DIY116" s="15"/>
      <c r="DIZ116" s="15"/>
      <c r="DJA116" s="15"/>
      <c r="DJB116" s="15"/>
      <c r="DJC116" s="15"/>
      <c r="DJD116" s="15"/>
      <c r="DJE116" s="15"/>
      <c r="DJF116" s="15"/>
      <c r="DJG116" s="15"/>
      <c r="DJH116" s="15"/>
      <c r="DJI116" s="15"/>
      <c r="DJJ116" s="15"/>
      <c r="DJK116" s="15"/>
      <c r="DJL116" s="15"/>
      <c r="DJM116" s="15"/>
      <c r="DJN116" s="15"/>
      <c r="DJO116" s="15"/>
      <c r="DJP116" s="15"/>
      <c r="DJQ116" s="15"/>
      <c r="DJR116" s="15"/>
      <c r="DJS116" s="15"/>
      <c r="DJT116" s="15"/>
      <c r="DJU116" s="15"/>
      <c r="DJV116" s="15"/>
      <c r="DJW116" s="15"/>
      <c r="DJX116" s="15"/>
      <c r="DJY116" s="15"/>
      <c r="DJZ116" s="15"/>
      <c r="DKA116" s="15"/>
      <c r="DKB116" s="15"/>
      <c r="DKC116" s="15"/>
      <c r="DKD116" s="15"/>
      <c r="DKE116" s="15"/>
      <c r="DKF116" s="15"/>
      <c r="DKG116" s="15"/>
      <c r="DKH116" s="15"/>
      <c r="DKI116" s="15"/>
      <c r="DKJ116" s="15"/>
      <c r="DKK116" s="15"/>
      <c r="DKL116" s="15"/>
      <c r="DKM116" s="15"/>
      <c r="DKN116" s="15"/>
      <c r="DKO116" s="15"/>
      <c r="DKP116" s="15"/>
      <c r="DKQ116" s="15"/>
      <c r="DKR116" s="15"/>
      <c r="DKS116" s="15"/>
      <c r="DKT116" s="15"/>
      <c r="DKU116" s="15"/>
      <c r="DKV116" s="15"/>
      <c r="DKW116" s="15"/>
      <c r="DKX116" s="15"/>
      <c r="DKY116" s="15"/>
      <c r="DKZ116" s="15"/>
      <c r="DLA116" s="15"/>
      <c r="DLB116" s="15"/>
      <c r="DLC116" s="15"/>
      <c r="DLD116" s="15"/>
      <c r="DLE116" s="15"/>
      <c r="DLF116" s="15"/>
      <c r="DLG116" s="15"/>
      <c r="DLH116" s="15"/>
      <c r="DLI116" s="15"/>
      <c r="DLJ116" s="15"/>
      <c r="DLK116" s="15"/>
      <c r="DLL116" s="15"/>
      <c r="DLM116" s="15"/>
      <c r="DLN116" s="15"/>
      <c r="DLO116" s="15"/>
      <c r="DLP116" s="15"/>
      <c r="DLQ116" s="15"/>
      <c r="DLR116" s="15"/>
      <c r="DLS116" s="15"/>
      <c r="DLT116" s="15"/>
      <c r="DLU116" s="15"/>
      <c r="DLV116" s="15"/>
      <c r="DLW116" s="15"/>
      <c r="DLX116" s="15"/>
      <c r="DLY116" s="15"/>
      <c r="DLZ116" s="15"/>
      <c r="DMA116" s="15"/>
      <c r="DMB116" s="15"/>
      <c r="DMC116" s="15"/>
      <c r="DMD116" s="15"/>
      <c r="DME116" s="15"/>
      <c r="DMF116" s="15"/>
      <c r="DMG116" s="15"/>
      <c r="DMH116" s="15"/>
      <c r="DMI116" s="15"/>
      <c r="DMJ116" s="15"/>
      <c r="DMK116" s="15"/>
      <c r="DML116" s="15"/>
      <c r="DMM116" s="15"/>
      <c r="DMN116" s="15"/>
      <c r="DMO116" s="15"/>
      <c r="DMP116" s="15"/>
      <c r="DMQ116" s="15"/>
      <c r="DMR116" s="15"/>
      <c r="DMS116" s="15"/>
      <c r="DMT116" s="15"/>
      <c r="DMU116" s="15"/>
      <c r="DMV116" s="15"/>
      <c r="DMW116" s="15"/>
      <c r="DMX116" s="15"/>
      <c r="DMY116" s="15"/>
      <c r="DMZ116" s="15"/>
      <c r="DNA116" s="15"/>
      <c r="DNB116" s="15"/>
      <c r="DNC116" s="15"/>
      <c r="DND116" s="15"/>
      <c r="DNE116" s="15"/>
      <c r="DNF116" s="15"/>
      <c r="DNG116" s="15"/>
      <c r="DNH116" s="15"/>
      <c r="DNI116" s="15"/>
      <c r="DNJ116" s="15"/>
      <c r="DNK116" s="15"/>
      <c r="DNL116" s="15"/>
      <c r="DNM116" s="15"/>
      <c r="DNN116" s="15"/>
      <c r="DNO116" s="15"/>
      <c r="DNP116" s="15"/>
      <c r="DNQ116" s="15"/>
      <c r="DNR116" s="15"/>
      <c r="DNS116" s="15"/>
      <c r="DNT116" s="15"/>
      <c r="DNU116" s="15"/>
      <c r="DNV116" s="15"/>
      <c r="DNW116" s="15"/>
      <c r="DNX116" s="15"/>
      <c r="DNY116" s="15"/>
      <c r="DNZ116" s="15"/>
      <c r="DOA116" s="15"/>
      <c r="DOB116" s="15"/>
      <c r="DOC116" s="15"/>
      <c r="DOD116" s="15"/>
      <c r="DOE116" s="15"/>
      <c r="DOF116" s="15"/>
      <c r="DOG116" s="15"/>
      <c r="DOH116" s="15"/>
      <c r="DOI116" s="15"/>
      <c r="DOJ116" s="15"/>
      <c r="DOK116" s="15"/>
      <c r="DOL116" s="15"/>
      <c r="DOM116" s="15"/>
      <c r="DON116" s="15"/>
      <c r="DOO116" s="15"/>
      <c r="DOP116" s="15"/>
      <c r="DOQ116" s="15"/>
      <c r="DOR116" s="15"/>
      <c r="DOS116" s="15"/>
      <c r="DOT116" s="15"/>
      <c r="DOU116" s="15"/>
      <c r="DOV116" s="15"/>
      <c r="DOW116" s="15"/>
      <c r="DOX116" s="15"/>
      <c r="DOY116" s="15"/>
      <c r="DOZ116" s="15"/>
      <c r="DPA116" s="15"/>
      <c r="DPB116" s="15"/>
      <c r="DPC116" s="15"/>
      <c r="DPD116" s="15"/>
      <c r="DPE116" s="15"/>
      <c r="DPF116" s="15"/>
      <c r="DPG116" s="15"/>
      <c r="DPH116" s="15"/>
      <c r="DPI116" s="15"/>
      <c r="DPJ116" s="15"/>
      <c r="DPK116" s="15"/>
      <c r="DPL116" s="15"/>
      <c r="DPM116" s="15"/>
      <c r="DPN116" s="15"/>
      <c r="DPO116" s="15"/>
      <c r="DPP116" s="15"/>
      <c r="DPQ116" s="15"/>
      <c r="DPR116" s="15"/>
      <c r="DPS116" s="15"/>
      <c r="DPT116" s="15"/>
      <c r="DPU116" s="15"/>
      <c r="DPV116" s="15"/>
      <c r="DPW116" s="15"/>
      <c r="DPX116" s="15"/>
      <c r="DPY116" s="15"/>
      <c r="DPZ116" s="15"/>
      <c r="DQA116" s="15"/>
      <c r="DQB116" s="15"/>
      <c r="DQC116" s="15"/>
      <c r="DQD116" s="15"/>
      <c r="DQE116" s="15"/>
      <c r="DQF116" s="15"/>
      <c r="DQG116" s="15"/>
      <c r="DQH116" s="15"/>
      <c r="DQI116" s="15"/>
      <c r="DQJ116" s="15"/>
      <c r="DQK116" s="15"/>
      <c r="DQL116" s="15"/>
      <c r="DQM116" s="15"/>
      <c r="DQN116" s="15"/>
      <c r="DQO116" s="15"/>
      <c r="DQP116" s="15"/>
      <c r="DQQ116" s="15"/>
      <c r="DQR116" s="15"/>
      <c r="DQS116" s="15"/>
      <c r="DQT116" s="15"/>
      <c r="DQU116" s="15"/>
      <c r="DQV116" s="15"/>
      <c r="DQW116" s="15"/>
      <c r="DQX116" s="15"/>
      <c r="DQY116" s="15"/>
      <c r="DQZ116" s="15"/>
      <c r="DRA116" s="15"/>
      <c r="DRB116" s="15"/>
      <c r="DRC116" s="15"/>
      <c r="DRD116" s="15"/>
      <c r="DRE116" s="15"/>
      <c r="DRF116" s="15"/>
      <c r="DRG116" s="15"/>
      <c r="DRH116" s="15"/>
      <c r="DRI116" s="15"/>
      <c r="DRJ116" s="15"/>
      <c r="DRK116" s="15"/>
      <c r="DRL116" s="15"/>
      <c r="DRM116" s="15"/>
      <c r="DRN116" s="15"/>
      <c r="DRO116" s="15"/>
      <c r="DRP116" s="15"/>
      <c r="DRQ116" s="15"/>
      <c r="DRR116" s="15"/>
      <c r="DRS116" s="15"/>
      <c r="DRT116" s="15"/>
      <c r="DRU116" s="15"/>
      <c r="DRV116" s="15"/>
      <c r="DRW116" s="15"/>
      <c r="DRX116" s="15"/>
      <c r="DRY116" s="15"/>
      <c r="DRZ116" s="15"/>
      <c r="DSA116" s="15"/>
      <c r="DSB116" s="15"/>
      <c r="DSC116" s="15"/>
      <c r="DSD116" s="15"/>
      <c r="DSE116" s="15"/>
      <c r="DSF116" s="15"/>
      <c r="DSG116" s="15"/>
      <c r="DSH116" s="15"/>
      <c r="DSI116" s="15"/>
      <c r="DSJ116" s="15"/>
      <c r="DSK116" s="15"/>
      <c r="DSL116" s="15"/>
      <c r="DSM116" s="15"/>
      <c r="DSN116" s="15"/>
      <c r="DSO116" s="15"/>
      <c r="DSP116" s="15"/>
      <c r="DSQ116" s="15"/>
      <c r="DSR116" s="15"/>
      <c r="DSS116" s="15"/>
      <c r="DST116" s="15"/>
      <c r="DSU116" s="15"/>
      <c r="DSV116" s="15"/>
      <c r="DSW116" s="15"/>
      <c r="DSX116" s="15"/>
      <c r="DSY116" s="15"/>
      <c r="DSZ116" s="15"/>
      <c r="DTA116" s="15"/>
      <c r="DTB116" s="15"/>
      <c r="DTC116" s="15"/>
      <c r="DTD116" s="15"/>
      <c r="DTE116" s="15"/>
      <c r="DTF116" s="15"/>
      <c r="DTG116" s="15"/>
      <c r="DTH116" s="15"/>
      <c r="DTI116" s="15"/>
      <c r="DTJ116" s="15"/>
      <c r="DTK116" s="15"/>
      <c r="DTL116" s="15"/>
      <c r="DTM116" s="15"/>
      <c r="DTN116" s="15"/>
      <c r="DTO116" s="15"/>
      <c r="DTP116" s="15"/>
      <c r="DTQ116" s="15"/>
      <c r="DTR116" s="15"/>
      <c r="DTS116" s="15"/>
      <c r="DTT116" s="15"/>
      <c r="DTU116" s="15"/>
      <c r="DTV116" s="15"/>
      <c r="DTW116" s="15"/>
      <c r="DTX116" s="15"/>
      <c r="DTY116" s="15"/>
      <c r="DTZ116" s="15"/>
      <c r="DUA116" s="15"/>
      <c r="DUB116" s="15"/>
      <c r="DUC116" s="15"/>
      <c r="DUD116" s="15"/>
      <c r="DUE116" s="15"/>
      <c r="DUF116" s="15"/>
      <c r="DUG116" s="15"/>
      <c r="DUH116" s="15"/>
      <c r="DUI116" s="15"/>
      <c r="DUJ116" s="15"/>
      <c r="DUK116" s="15"/>
      <c r="DUL116" s="15"/>
      <c r="DUM116" s="15"/>
      <c r="DUN116" s="15"/>
      <c r="DUO116" s="15"/>
      <c r="DUP116" s="15"/>
      <c r="DUQ116" s="15"/>
      <c r="DUR116" s="15"/>
      <c r="DUS116" s="15"/>
      <c r="DUT116" s="15"/>
      <c r="DUU116" s="15"/>
      <c r="DUV116" s="15"/>
      <c r="DUW116" s="15"/>
      <c r="DUX116" s="15"/>
      <c r="DUY116" s="15"/>
      <c r="DUZ116" s="15"/>
      <c r="DVA116" s="15"/>
      <c r="DVB116" s="15"/>
      <c r="DVC116" s="15"/>
      <c r="DVD116" s="15"/>
      <c r="DVE116" s="15"/>
      <c r="DVF116" s="15"/>
      <c r="DVG116" s="15"/>
      <c r="DVH116" s="15"/>
      <c r="DVI116" s="15"/>
      <c r="DVJ116" s="15"/>
      <c r="DVK116" s="15"/>
      <c r="DVL116" s="15"/>
      <c r="DVM116" s="15"/>
      <c r="DVN116" s="15"/>
      <c r="DVO116" s="15"/>
      <c r="DVP116" s="15"/>
      <c r="DVQ116" s="15"/>
      <c r="DVR116" s="15"/>
      <c r="DVS116" s="15"/>
      <c r="DVT116" s="15"/>
      <c r="DVU116" s="15"/>
      <c r="DVV116" s="15"/>
      <c r="DVW116" s="15"/>
      <c r="DVX116" s="15"/>
      <c r="DVY116" s="15"/>
      <c r="DVZ116" s="15"/>
      <c r="DWA116" s="15"/>
      <c r="DWB116" s="15"/>
      <c r="DWC116" s="15"/>
      <c r="DWD116" s="15"/>
      <c r="DWE116" s="15"/>
      <c r="DWF116" s="15"/>
      <c r="DWG116" s="15"/>
      <c r="DWH116" s="15"/>
      <c r="DWI116" s="15"/>
      <c r="DWJ116" s="15"/>
      <c r="DWK116" s="15"/>
      <c r="DWL116" s="15"/>
      <c r="DWM116" s="15"/>
      <c r="DWN116" s="15"/>
      <c r="DWO116" s="15"/>
      <c r="DWP116" s="15"/>
      <c r="DWQ116" s="15"/>
      <c r="DWR116" s="15"/>
      <c r="DWS116" s="15"/>
      <c r="DWT116" s="15"/>
      <c r="DWU116" s="15"/>
      <c r="DWV116" s="15"/>
      <c r="DWW116" s="15"/>
      <c r="DWX116" s="15"/>
      <c r="DWY116" s="15"/>
      <c r="DWZ116" s="15"/>
      <c r="DXA116" s="15"/>
      <c r="DXB116" s="15"/>
      <c r="DXC116" s="15"/>
      <c r="DXD116" s="15"/>
      <c r="DXE116" s="15"/>
      <c r="DXF116" s="15"/>
      <c r="DXG116" s="15"/>
      <c r="DXH116" s="15"/>
      <c r="DXI116" s="15"/>
      <c r="DXJ116" s="15"/>
      <c r="DXK116" s="15"/>
      <c r="DXL116" s="15"/>
      <c r="DXM116" s="15"/>
      <c r="DXN116" s="15"/>
      <c r="DXO116" s="15"/>
      <c r="DXP116" s="15"/>
      <c r="DXQ116" s="15"/>
      <c r="DXR116" s="15"/>
      <c r="DXS116" s="15"/>
      <c r="DXT116" s="15"/>
      <c r="DXU116" s="15"/>
      <c r="DXV116" s="15"/>
      <c r="DXW116" s="15"/>
      <c r="DXX116" s="15"/>
      <c r="DXY116" s="15"/>
      <c r="DXZ116" s="15"/>
      <c r="DYA116" s="15"/>
      <c r="DYB116" s="15"/>
      <c r="DYC116" s="15"/>
      <c r="DYD116" s="15"/>
      <c r="DYE116" s="15"/>
      <c r="DYF116" s="15"/>
      <c r="DYG116" s="15"/>
      <c r="DYH116" s="15"/>
      <c r="DYI116" s="15"/>
      <c r="DYJ116" s="15"/>
      <c r="DYK116" s="15"/>
      <c r="DYL116" s="15"/>
      <c r="DYM116" s="15"/>
      <c r="DYN116" s="15"/>
      <c r="DYO116" s="15"/>
      <c r="DYP116" s="15"/>
      <c r="DYQ116" s="15"/>
      <c r="DYR116" s="15"/>
      <c r="DYS116" s="15"/>
      <c r="DYT116" s="15"/>
      <c r="DYU116" s="15"/>
      <c r="DYV116" s="15"/>
      <c r="DYW116" s="15"/>
      <c r="DYX116" s="15"/>
      <c r="DYY116" s="15"/>
      <c r="DYZ116" s="15"/>
      <c r="DZA116" s="15"/>
      <c r="DZB116" s="15"/>
      <c r="DZC116" s="15"/>
      <c r="DZD116" s="15"/>
      <c r="DZE116" s="15"/>
      <c r="DZF116" s="15"/>
      <c r="DZG116" s="15"/>
      <c r="DZH116" s="15"/>
      <c r="DZI116" s="15"/>
      <c r="DZJ116" s="15"/>
      <c r="DZK116" s="15"/>
      <c r="DZL116" s="15"/>
      <c r="DZM116" s="15"/>
      <c r="DZN116" s="15"/>
      <c r="DZO116" s="15"/>
      <c r="DZP116" s="15"/>
      <c r="DZQ116" s="15"/>
      <c r="DZR116" s="15"/>
      <c r="DZS116" s="15"/>
      <c r="DZT116" s="15"/>
      <c r="DZU116" s="15"/>
      <c r="DZV116" s="15"/>
      <c r="DZW116" s="15"/>
      <c r="DZX116" s="15"/>
      <c r="DZY116" s="15"/>
      <c r="DZZ116" s="15"/>
      <c r="EAA116" s="15"/>
      <c r="EAB116" s="15"/>
      <c r="EAC116" s="15"/>
      <c r="EAD116" s="15"/>
      <c r="EAE116" s="15"/>
      <c r="EAF116" s="15"/>
      <c r="EAG116" s="15"/>
      <c r="EAH116" s="15"/>
      <c r="EAI116" s="15"/>
      <c r="EAJ116" s="15"/>
      <c r="EAK116" s="15"/>
      <c r="EAL116" s="15"/>
      <c r="EAM116" s="15"/>
      <c r="EAN116" s="15"/>
      <c r="EAO116" s="15"/>
      <c r="EAP116" s="15"/>
      <c r="EAQ116" s="15"/>
      <c r="EAR116" s="15"/>
      <c r="EAS116" s="15"/>
      <c r="EAT116" s="15"/>
      <c r="EAU116" s="15"/>
      <c r="EAV116" s="15"/>
      <c r="EAW116" s="15"/>
      <c r="EAX116" s="15"/>
      <c r="EAY116" s="15"/>
      <c r="EAZ116" s="15"/>
      <c r="EBA116" s="15"/>
      <c r="EBB116" s="15"/>
      <c r="EBC116" s="15"/>
      <c r="EBD116" s="15"/>
      <c r="EBE116" s="15"/>
      <c r="EBF116" s="15"/>
      <c r="EBG116" s="15"/>
      <c r="EBH116" s="15"/>
      <c r="EBI116" s="15"/>
      <c r="EBJ116" s="15"/>
      <c r="EBK116" s="15"/>
      <c r="EBL116" s="15"/>
      <c r="EBM116" s="15"/>
      <c r="EBN116" s="15"/>
      <c r="EBO116" s="15"/>
      <c r="EBP116" s="15"/>
      <c r="EBQ116" s="15"/>
      <c r="EBR116" s="15"/>
      <c r="EBS116" s="15"/>
      <c r="EBT116" s="15"/>
      <c r="EBU116" s="15"/>
      <c r="EBV116" s="15"/>
      <c r="EBW116" s="15"/>
      <c r="EBX116" s="15"/>
      <c r="EBY116" s="15"/>
      <c r="EBZ116" s="15"/>
      <c r="ECA116" s="15"/>
      <c r="ECB116" s="15"/>
      <c r="ECC116" s="15"/>
      <c r="ECD116" s="15"/>
      <c r="ECE116" s="15"/>
      <c r="ECF116" s="15"/>
      <c r="ECG116" s="15"/>
      <c r="ECH116" s="15"/>
      <c r="ECI116" s="15"/>
      <c r="ECJ116" s="15"/>
      <c r="ECK116" s="15"/>
      <c r="ECL116" s="15"/>
      <c r="ECM116" s="15"/>
      <c r="ECN116" s="15"/>
      <c r="ECO116" s="15"/>
      <c r="ECP116" s="15"/>
      <c r="ECQ116" s="15"/>
      <c r="ECR116" s="15"/>
      <c r="ECS116" s="15"/>
      <c r="ECT116" s="15"/>
      <c r="ECU116" s="15"/>
      <c r="ECV116" s="15"/>
      <c r="ECW116" s="15"/>
      <c r="ECX116" s="15"/>
      <c r="ECY116" s="15"/>
      <c r="ECZ116" s="15"/>
      <c r="EDA116" s="15"/>
      <c r="EDB116" s="15"/>
      <c r="EDC116" s="15"/>
      <c r="EDD116" s="15"/>
      <c r="EDE116" s="15"/>
      <c r="EDF116" s="15"/>
      <c r="EDG116" s="15"/>
      <c r="EDH116" s="15"/>
      <c r="EDI116" s="15"/>
      <c r="EDJ116" s="15"/>
      <c r="EDK116" s="15"/>
      <c r="EDL116" s="15"/>
      <c r="EDM116" s="15"/>
      <c r="EDN116" s="15"/>
      <c r="EDO116" s="15"/>
      <c r="EDP116" s="15"/>
      <c r="EDQ116" s="15"/>
      <c r="EDR116" s="15"/>
      <c r="EDS116" s="15"/>
      <c r="EDT116" s="15"/>
      <c r="EDU116" s="15"/>
      <c r="EDV116" s="15"/>
      <c r="EDW116" s="15"/>
      <c r="EDX116" s="15"/>
      <c r="EDY116" s="15"/>
      <c r="EDZ116" s="15"/>
      <c r="EEA116" s="15"/>
      <c r="EEB116" s="15"/>
      <c r="EEC116" s="15"/>
      <c r="EED116" s="15"/>
      <c r="EEE116" s="15"/>
      <c r="EEF116" s="15"/>
      <c r="EEG116" s="15"/>
      <c r="EEH116" s="15"/>
      <c r="EEI116" s="15"/>
      <c r="EEJ116" s="15"/>
      <c r="EEK116" s="15"/>
      <c r="EEL116" s="15"/>
      <c r="EEM116" s="15"/>
      <c r="EEN116" s="15"/>
      <c r="EEO116" s="15"/>
      <c r="EEP116" s="15"/>
      <c r="EEQ116" s="15"/>
      <c r="EER116" s="15"/>
      <c r="EES116" s="15"/>
      <c r="EET116" s="15"/>
      <c r="EEU116" s="15"/>
      <c r="EEV116" s="15"/>
      <c r="EEW116" s="15"/>
      <c r="EEX116" s="15"/>
      <c r="EEY116" s="15"/>
      <c r="EEZ116" s="15"/>
      <c r="EFA116" s="15"/>
      <c r="EFB116" s="15"/>
      <c r="EFC116" s="15"/>
      <c r="EFD116" s="15"/>
      <c r="EFE116" s="15"/>
      <c r="EFF116" s="15"/>
      <c r="EFG116" s="15"/>
      <c r="EFH116" s="15"/>
      <c r="EFI116" s="15"/>
      <c r="EFJ116" s="15"/>
      <c r="EFK116" s="15"/>
      <c r="EFL116" s="15"/>
      <c r="EFM116" s="15"/>
      <c r="EFN116" s="15"/>
      <c r="EFO116" s="15"/>
      <c r="EFP116" s="15"/>
      <c r="EFQ116" s="15"/>
      <c r="EFR116" s="15"/>
      <c r="EFS116" s="15"/>
      <c r="EFT116" s="15"/>
      <c r="EFU116" s="15"/>
      <c r="EFV116" s="15"/>
      <c r="EFW116" s="15"/>
      <c r="EFX116" s="15"/>
      <c r="EFY116" s="15"/>
      <c r="EFZ116" s="15"/>
      <c r="EGA116" s="15"/>
      <c r="EGB116" s="15"/>
      <c r="EGC116" s="15"/>
      <c r="EGD116" s="15"/>
      <c r="EGE116" s="15"/>
      <c r="EGF116" s="15"/>
      <c r="EGG116" s="15"/>
      <c r="EGH116" s="15"/>
      <c r="EGI116" s="15"/>
      <c r="EGJ116" s="15"/>
      <c r="EGK116" s="15"/>
      <c r="EGL116" s="15"/>
      <c r="EGM116" s="15"/>
      <c r="EGN116" s="15"/>
      <c r="EGO116" s="15"/>
      <c r="EGP116" s="15"/>
      <c r="EGQ116" s="15"/>
      <c r="EGR116" s="15"/>
      <c r="EGS116" s="15"/>
      <c r="EGT116" s="15"/>
      <c r="EGU116" s="15"/>
      <c r="EGV116" s="15"/>
      <c r="EGW116" s="15"/>
      <c r="EGX116" s="15"/>
      <c r="EGY116" s="15"/>
      <c r="EGZ116" s="15"/>
      <c r="EHA116" s="15"/>
      <c r="EHB116" s="15"/>
      <c r="EHC116" s="15"/>
      <c r="EHD116" s="15"/>
      <c r="EHE116" s="15"/>
      <c r="EHF116" s="15"/>
      <c r="EHG116" s="15"/>
      <c r="EHH116" s="15"/>
      <c r="EHI116" s="15"/>
      <c r="EHJ116" s="15"/>
      <c r="EHK116" s="15"/>
      <c r="EHL116" s="15"/>
      <c r="EHM116" s="15"/>
      <c r="EHN116" s="15"/>
      <c r="EHO116" s="15"/>
      <c r="EHP116" s="15"/>
      <c r="EHQ116" s="15"/>
      <c r="EHR116" s="15"/>
      <c r="EHS116" s="15"/>
      <c r="EHT116" s="15"/>
      <c r="EHU116" s="15"/>
      <c r="EHV116" s="15"/>
      <c r="EHW116" s="15"/>
      <c r="EHX116" s="15"/>
      <c r="EHY116" s="15"/>
      <c r="EHZ116" s="15"/>
      <c r="EIA116" s="15"/>
      <c r="EIB116" s="15"/>
      <c r="EIC116" s="15"/>
      <c r="EID116" s="15"/>
      <c r="EIE116" s="15"/>
      <c r="EIF116" s="15"/>
      <c r="EIG116" s="15"/>
      <c r="EIH116" s="15"/>
      <c r="EII116" s="15"/>
      <c r="EIJ116" s="15"/>
      <c r="EIK116" s="15"/>
      <c r="EIL116" s="15"/>
      <c r="EIM116" s="15"/>
      <c r="EIN116" s="15"/>
      <c r="EIO116" s="15"/>
      <c r="EIP116" s="15"/>
      <c r="EIQ116" s="15"/>
      <c r="EIR116" s="15"/>
      <c r="EIS116" s="15"/>
      <c r="EIT116" s="15"/>
      <c r="EIU116" s="15"/>
      <c r="EIV116" s="15"/>
      <c r="EIW116" s="15"/>
      <c r="EIX116" s="15"/>
      <c r="EIY116" s="15"/>
      <c r="EIZ116" s="15"/>
      <c r="EJA116" s="15"/>
      <c r="EJB116" s="15"/>
      <c r="EJC116" s="15"/>
      <c r="EJD116" s="15"/>
      <c r="EJE116" s="15"/>
      <c r="EJF116" s="15"/>
      <c r="EJG116" s="15"/>
      <c r="EJH116" s="15"/>
      <c r="EJI116" s="15"/>
      <c r="EJJ116" s="15"/>
      <c r="EJK116" s="15"/>
      <c r="EJL116" s="15"/>
      <c r="EJM116" s="15"/>
      <c r="EJN116" s="15"/>
      <c r="EJO116" s="15"/>
      <c r="EJP116" s="15"/>
      <c r="EJQ116" s="15"/>
      <c r="EJR116" s="15"/>
      <c r="EJS116" s="15"/>
      <c r="EJT116" s="15"/>
      <c r="EJU116" s="15"/>
      <c r="EJV116" s="15"/>
      <c r="EJW116" s="15"/>
      <c r="EJX116" s="15"/>
      <c r="EJY116" s="15"/>
      <c r="EJZ116" s="15"/>
      <c r="EKA116" s="15"/>
      <c r="EKB116" s="15"/>
      <c r="EKC116" s="15"/>
      <c r="EKD116" s="15"/>
      <c r="EKE116" s="15"/>
      <c r="EKF116" s="15"/>
      <c r="EKG116" s="15"/>
      <c r="EKH116" s="15"/>
      <c r="EKI116" s="15"/>
      <c r="EKJ116" s="15"/>
      <c r="EKK116" s="15"/>
      <c r="EKL116" s="15"/>
      <c r="EKM116" s="15"/>
      <c r="EKN116" s="15"/>
      <c r="EKO116" s="15"/>
      <c r="EKP116" s="15"/>
      <c r="EKQ116" s="15"/>
      <c r="EKR116" s="15"/>
      <c r="EKS116" s="15"/>
      <c r="EKT116" s="15"/>
      <c r="EKU116" s="15"/>
      <c r="EKV116" s="15"/>
      <c r="EKW116" s="15"/>
      <c r="EKX116" s="15"/>
      <c r="EKY116" s="15"/>
      <c r="EKZ116" s="15"/>
      <c r="ELA116" s="15"/>
      <c r="ELB116" s="15"/>
      <c r="ELC116" s="15"/>
      <c r="ELD116" s="15"/>
      <c r="ELE116" s="15"/>
      <c r="ELF116" s="15"/>
      <c r="ELG116" s="15"/>
      <c r="ELH116" s="15"/>
      <c r="ELI116" s="15"/>
      <c r="ELJ116" s="15"/>
      <c r="ELK116" s="15"/>
      <c r="ELL116" s="15"/>
      <c r="ELM116" s="15"/>
      <c r="ELN116" s="15"/>
      <c r="ELO116" s="15"/>
      <c r="ELP116" s="15"/>
      <c r="ELQ116" s="15"/>
      <c r="ELR116" s="15"/>
      <c r="ELS116" s="15"/>
      <c r="ELT116" s="15"/>
      <c r="ELU116" s="15"/>
      <c r="ELV116" s="15"/>
      <c r="ELW116" s="15"/>
      <c r="ELX116" s="15"/>
      <c r="ELY116" s="15"/>
      <c r="ELZ116" s="15"/>
      <c r="EMA116" s="15"/>
      <c r="EMB116" s="15"/>
      <c r="EMC116" s="15"/>
      <c r="EMD116" s="15"/>
      <c r="EME116" s="15"/>
      <c r="EMF116" s="15"/>
      <c r="EMG116" s="15"/>
      <c r="EMH116" s="15"/>
      <c r="EMI116" s="15"/>
      <c r="EMJ116" s="15"/>
      <c r="EMK116" s="15"/>
      <c r="EML116" s="15"/>
      <c r="EMM116" s="15"/>
      <c r="EMN116" s="15"/>
      <c r="EMO116" s="15"/>
      <c r="EMP116" s="15"/>
      <c r="EMQ116" s="15"/>
      <c r="EMR116" s="15"/>
      <c r="EMS116" s="15"/>
      <c r="EMT116" s="15"/>
      <c r="EMU116" s="15"/>
      <c r="EMV116" s="15"/>
      <c r="EMW116" s="15"/>
      <c r="EMX116" s="15"/>
      <c r="EMY116" s="15"/>
      <c r="EMZ116" s="15"/>
      <c r="ENA116" s="15"/>
      <c r="ENB116" s="15"/>
      <c r="ENC116" s="15"/>
      <c r="END116" s="15"/>
      <c r="ENE116" s="15"/>
      <c r="ENF116" s="15"/>
      <c r="ENG116" s="15"/>
      <c r="ENH116" s="15"/>
      <c r="ENI116" s="15"/>
      <c r="ENJ116" s="15"/>
      <c r="ENK116" s="15"/>
      <c r="ENL116" s="15"/>
      <c r="ENM116" s="15"/>
      <c r="ENN116" s="15"/>
      <c r="ENO116" s="15"/>
      <c r="ENP116" s="15"/>
      <c r="ENQ116" s="15"/>
      <c r="ENR116" s="15"/>
      <c r="ENS116" s="15"/>
      <c r="ENT116" s="15"/>
      <c r="ENU116" s="15"/>
      <c r="ENV116" s="15"/>
      <c r="ENW116" s="15"/>
      <c r="ENX116" s="15"/>
      <c r="ENY116" s="15"/>
      <c r="ENZ116" s="15"/>
      <c r="EOA116" s="15"/>
      <c r="EOB116" s="15"/>
      <c r="EOC116" s="15"/>
      <c r="EOD116" s="15"/>
      <c r="EOE116" s="15"/>
      <c r="EOF116" s="15"/>
      <c r="EOG116" s="15"/>
      <c r="EOH116" s="15"/>
      <c r="EOI116" s="15"/>
      <c r="EOJ116" s="15"/>
      <c r="EOK116" s="15"/>
      <c r="EOL116" s="15"/>
      <c r="EOM116" s="15"/>
      <c r="EON116" s="15"/>
      <c r="EOO116" s="15"/>
      <c r="EOP116" s="15"/>
      <c r="EOQ116" s="15"/>
      <c r="EOR116" s="15"/>
      <c r="EOS116" s="15"/>
      <c r="EOT116" s="15"/>
      <c r="EOU116" s="15"/>
      <c r="EOV116" s="15"/>
      <c r="EOW116" s="15"/>
      <c r="EOX116" s="15"/>
      <c r="EOY116" s="15"/>
      <c r="EOZ116" s="15"/>
      <c r="EPA116" s="15"/>
      <c r="EPB116" s="15"/>
      <c r="EPC116" s="15"/>
      <c r="EPD116" s="15"/>
      <c r="EPE116" s="15"/>
      <c r="EPF116" s="15"/>
      <c r="EPG116" s="15"/>
      <c r="EPH116" s="15"/>
      <c r="EPI116" s="15"/>
      <c r="EPJ116" s="15"/>
      <c r="EPK116" s="15"/>
      <c r="EPL116" s="15"/>
      <c r="EPM116" s="15"/>
      <c r="EPN116" s="15"/>
      <c r="EPO116" s="15"/>
      <c r="EPP116" s="15"/>
      <c r="EPQ116" s="15"/>
      <c r="EPR116" s="15"/>
      <c r="EPS116" s="15"/>
      <c r="EPT116" s="15"/>
      <c r="EPU116" s="15"/>
      <c r="EPV116" s="15"/>
      <c r="EPW116" s="15"/>
      <c r="EPX116" s="15"/>
      <c r="EPY116" s="15"/>
      <c r="EPZ116" s="15"/>
      <c r="EQA116" s="15"/>
      <c r="EQB116" s="15"/>
      <c r="EQC116" s="15"/>
      <c r="EQD116" s="15"/>
      <c r="EQE116" s="15"/>
      <c r="EQF116" s="15"/>
      <c r="EQG116" s="15"/>
      <c r="EQH116" s="15"/>
      <c r="EQI116" s="15"/>
      <c r="EQJ116" s="15"/>
      <c r="EQK116" s="15"/>
      <c r="EQL116" s="15"/>
      <c r="EQM116" s="15"/>
      <c r="EQN116" s="15"/>
      <c r="EQO116" s="15"/>
      <c r="EQP116" s="15"/>
      <c r="EQQ116" s="15"/>
      <c r="EQR116" s="15"/>
      <c r="EQS116" s="15"/>
      <c r="EQT116" s="15"/>
      <c r="EQU116" s="15"/>
      <c r="EQV116" s="15"/>
      <c r="EQW116" s="15"/>
      <c r="EQX116" s="15"/>
      <c r="EQY116" s="15"/>
      <c r="EQZ116" s="15"/>
      <c r="ERA116" s="15"/>
      <c r="ERB116" s="15"/>
      <c r="ERC116" s="15"/>
      <c r="ERD116" s="15"/>
      <c r="ERE116" s="15"/>
      <c r="ERF116" s="15"/>
      <c r="ERG116" s="15"/>
      <c r="ERH116" s="15"/>
      <c r="ERI116" s="15"/>
      <c r="ERJ116" s="15"/>
      <c r="ERK116" s="15"/>
      <c r="ERL116" s="15"/>
      <c r="ERM116" s="15"/>
      <c r="ERN116" s="15"/>
      <c r="ERO116" s="15"/>
      <c r="ERP116" s="15"/>
      <c r="ERQ116" s="15"/>
      <c r="ERR116" s="15"/>
      <c r="ERS116" s="15"/>
      <c r="ERT116" s="15"/>
      <c r="ERU116" s="15"/>
      <c r="ERV116" s="15"/>
      <c r="ERW116" s="15"/>
      <c r="ERX116" s="15"/>
      <c r="ERY116" s="15"/>
      <c r="ERZ116" s="15"/>
      <c r="ESA116" s="15"/>
      <c r="ESB116" s="15"/>
      <c r="ESC116" s="15"/>
      <c r="ESD116" s="15"/>
      <c r="ESE116" s="15"/>
      <c r="ESF116" s="15"/>
      <c r="ESG116" s="15"/>
      <c r="ESH116" s="15"/>
      <c r="ESI116" s="15"/>
      <c r="ESJ116" s="15"/>
      <c r="ESK116" s="15"/>
      <c r="ESL116" s="15"/>
      <c r="ESM116" s="15"/>
      <c r="ESN116" s="15"/>
      <c r="ESO116" s="15"/>
      <c r="ESP116" s="15"/>
      <c r="ESQ116" s="15"/>
      <c r="ESR116" s="15"/>
      <c r="ESS116" s="15"/>
      <c r="EST116" s="15"/>
      <c r="ESU116" s="15"/>
      <c r="ESV116" s="15"/>
      <c r="ESW116" s="15"/>
      <c r="ESX116" s="15"/>
      <c r="ESY116" s="15"/>
      <c r="ESZ116" s="15"/>
      <c r="ETA116" s="15"/>
      <c r="ETB116" s="15"/>
      <c r="ETC116" s="15"/>
      <c r="ETD116" s="15"/>
      <c r="ETE116" s="15"/>
      <c r="ETF116" s="15"/>
      <c r="ETG116" s="15"/>
      <c r="ETH116" s="15"/>
      <c r="ETI116" s="15"/>
      <c r="ETJ116" s="15"/>
      <c r="ETK116" s="15"/>
      <c r="ETL116" s="15"/>
      <c r="ETM116" s="15"/>
      <c r="ETN116" s="15"/>
      <c r="ETO116" s="15"/>
      <c r="ETP116" s="15"/>
      <c r="ETQ116" s="15"/>
      <c r="ETR116" s="15"/>
      <c r="ETS116" s="15"/>
      <c r="ETT116" s="15"/>
      <c r="ETU116" s="15"/>
      <c r="ETV116" s="15"/>
      <c r="ETW116" s="15"/>
      <c r="ETX116" s="15"/>
      <c r="ETY116" s="15"/>
      <c r="ETZ116" s="15"/>
      <c r="EUA116" s="15"/>
      <c r="EUB116" s="15"/>
      <c r="EUC116" s="15"/>
      <c r="EUD116" s="15"/>
      <c r="EUE116" s="15"/>
      <c r="EUF116" s="15"/>
      <c r="EUG116" s="15"/>
      <c r="EUH116" s="15"/>
      <c r="EUI116" s="15"/>
      <c r="EUJ116" s="15"/>
      <c r="EUK116" s="15"/>
      <c r="EUL116" s="15"/>
      <c r="EUM116" s="15"/>
      <c r="EUN116" s="15"/>
      <c r="EUO116" s="15"/>
      <c r="EUP116" s="15"/>
      <c r="EUQ116" s="15"/>
      <c r="EUR116" s="15"/>
      <c r="EUS116" s="15"/>
      <c r="EUT116" s="15"/>
      <c r="EUU116" s="15"/>
      <c r="EUV116" s="15"/>
      <c r="EUW116" s="15"/>
      <c r="EUX116" s="15"/>
      <c r="EUY116" s="15"/>
      <c r="EUZ116" s="15"/>
      <c r="EVA116" s="15"/>
      <c r="EVB116" s="15"/>
      <c r="EVC116" s="15"/>
      <c r="EVD116" s="15"/>
      <c r="EVE116" s="15"/>
      <c r="EVF116" s="15"/>
      <c r="EVG116" s="15"/>
      <c r="EVH116" s="15"/>
      <c r="EVI116" s="15"/>
      <c r="EVJ116" s="15"/>
      <c r="EVK116" s="15"/>
      <c r="EVL116" s="15"/>
      <c r="EVM116" s="15"/>
      <c r="EVN116" s="15"/>
      <c r="EVO116" s="15"/>
      <c r="EVP116" s="15"/>
      <c r="EVQ116" s="15"/>
      <c r="EVR116" s="15"/>
      <c r="EVS116" s="15"/>
      <c r="EVT116" s="15"/>
      <c r="EVU116" s="15"/>
      <c r="EVV116" s="15"/>
      <c r="EVW116" s="15"/>
      <c r="EVX116" s="15"/>
      <c r="EVY116" s="15"/>
      <c r="EVZ116" s="15"/>
      <c r="EWA116" s="15"/>
      <c r="EWB116" s="15"/>
      <c r="EWC116" s="15"/>
      <c r="EWD116" s="15"/>
      <c r="EWE116" s="15"/>
      <c r="EWF116" s="15"/>
      <c r="EWG116" s="15"/>
      <c r="EWH116" s="15"/>
      <c r="EWI116" s="15"/>
      <c r="EWJ116" s="15"/>
      <c r="EWK116" s="15"/>
      <c r="EWL116" s="15"/>
      <c r="EWM116" s="15"/>
      <c r="EWN116" s="15"/>
      <c r="EWO116" s="15"/>
      <c r="EWP116" s="15"/>
      <c r="EWQ116" s="15"/>
      <c r="EWR116" s="15"/>
      <c r="EWS116" s="15"/>
      <c r="EWT116" s="15"/>
      <c r="EWU116" s="15"/>
      <c r="EWV116" s="15"/>
      <c r="EWW116" s="15"/>
      <c r="EWX116" s="15"/>
      <c r="EWY116" s="15"/>
      <c r="EWZ116" s="15"/>
      <c r="EXA116" s="15"/>
      <c r="EXB116" s="15"/>
      <c r="EXC116" s="15"/>
      <c r="EXD116" s="15"/>
      <c r="EXE116" s="15"/>
      <c r="EXF116" s="15"/>
      <c r="EXG116" s="15"/>
      <c r="EXH116" s="15"/>
      <c r="EXI116" s="15"/>
      <c r="EXJ116" s="15"/>
      <c r="EXK116" s="15"/>
      <c r="EXL116" s="15"/>
      <c r="EXM116" s="15"/>
      <c r="EXN116" s="15"/>
      <c r="EXO116" s="15"/>
      <c r="EXP116" s="15"/>
      <c r="EXQ116" s="15"/>
      <c r="EXR116" s="15"/>
      <c r="EXS116" s="15"/>
      <c r="EXT116" s="15"/>
      <c r="EXU116" s="15"/>
      <c r="EXV116" s="15"/>
      <c r="EXW116" s="15"/>
      <c r="EXX116" s="15"/>
      <c r="EXY116" s="15"/>
      <c r="EXZ116" s="15"/>
      <c r="EYA116" s="15"/>
      <c r="EYB116" s="15"/>
      <c r="EYC116" s="15"/>
      <c r="EYD116" s="15"/>
      <c r="EYE116" s="15"/>
      <c r="EYF116" s="15"/>
      <c r="EYG116" s="15"/>
      <c r="EYH116" s="15"/>
      <c r="EYI116" s="15"/>
      <c r="EYJ116" s="15"/>
      <c r="EYK116" s="15"/>
      <c r="EYL116" s="15"/>
      <c r="EYM116" s="15"/>
      <c r="EYN116" s="15"/>
      <c r="EYO116" s="15"/>
      <c r="EYP116" s="15"/>
      <c r="EYQ116" s="15"/>
      <c r="EYR116" s="15"/>
      <c r="EYS116" s="15"/>
      <c r="EYT116" s="15"/>
      <c r="EYU116" s="15"/>
      <c r="EYV116" s="15"/>
      <c r="EYW116" s="15"/>
      <c r="EYX116" s="15"/>
      <c r="EYY116" s="15"/>
      <c r="EYZ116" s="15"/>
      <c r="EZA116" s="15"/>
      <c r="EZB116" s="15"/>
      <c r="EZC116" s="15"/>
      <c r="EZD116" s="15"/>
      <c r="EZE116" s="15"/>
      <c r="EZF116" s="15"/>
      <c r="EZG116" s="15"/>
      <c r="EZH116" s="15"/>
      <c r="EZI116" s="15"/>
      <c r="EZJ116" s="15"/>
      <c r="EZK116" s="15"/>
      <c r="EZL116" s="15"/>
      <c r="EZM116" s="15"/>
      <c r="EZN116" s="15"/>
      <c r="EZO116" s="15"/>
      <c r="EZP116" s="15"/>
      <c r="EZQ116" s="15"/>
      <c r="EZR116" s="15"/>
      <c r="EZS116" s="15"/>
      <c r="EZT116" s="15"/>
      <c r="EZU116" s="15"/>
      <c r="EZV116" s="15"/>
      <c r="EZW116" s="15"/>
      <c r="EZX116" s="15"/>
      <c r="EZY116" s="15"/>
      <c r="EZZ116" s="15"/>
      <c r="FAA116" s="15"/>
      <c r="FAB116" s="15"/>
      <c r="FAC116" s="15"/>
      <c r="FAD116" s="15"/>
      <c r="FAE116" s="15"/>
      <c r="FAF116" s="15"/>
      <c r="FAG116" s="15"/>
      <c r="FAH116" s="15"/>
      <c r="FAI116" s="15"/>
      <c r="FAJ116" s="15"/>
      <c r="FAK116" s="15"/>
      <c r="FAL116" s="15"/>
      <c r="FAM116" s="15"/>
      <c r="FAN116" s="15"/>
      <c r="FAO116" s="15"/>
      <c r="FAP116" s="15"/>
      <c r="FAQ116" s="15"/>
      <c r="FAR116" s="15"/>
      <c r="FAS116" s="15"/>
      <c r="FAT116" s="15"/>
      <c r="FAU116" s="15"/>
      <c r="FAV116" s="15"/>
      <c r="FAW116" s="15"/>
      <c r="FAX116" s="15"/>
      <c r="FAY116" s="15"/>
      <c r="FAZ116" s="15"/>
      <c r="FBA116" s="15"/>
      <c r="FBB116" s="15"/>
      <c r="FBC116" s="15"/>
      <c r="FBD116" s="15"/>
      <c r="FBE116" s="15"/>
      <c r="FBF116" s="15"/>
      <c r="FBG116" s="15"/>
      <c r="FBH116" s="15"/>
      <c r="FBI116" s="15"/>
      <c r="FBJ116" s="15"/>
      <c r="FBK116" s="15"/>
      <c r="FBL116" s="15"/>
      <c r="FBM116" s="15"/>
      <c r="FBN116" s="15"/>
      <c r="FBO116" s="15"/>
      <c r="FBP116" s="15"/>
      <c r="FBQ116" s="15"/>
      <c r="FBR116" s="15"/>
      <c r="FBS116" s="15"/>
      <c r="FBT116" s="15"/>
      <c r="FBU116" s="15"/>
      <c r="FBV116" s="15"/>
      <c r="FBW116" s="15"/>
      <c r="FBX116" s="15"/>
      <c r="FBY116" s="15"/>
      <c r="FBZ116" s="15"/>
      <c r="FCA116" s="15"/>
      <c r="FCB116" s="15"/>
      <c r="FCC116" s="15"/>
      <c r="FCD116" s="15"/>
      <c r="FCE116" s="15"/>
      <c r="FCF116" s="15"/>
      <c r="FCG116" s="15"/>
      <c r="FCH116" s="15"/>
      <c r="FCI116" s="15"/>
      <c r="FCJ116" s="15"/>
      <c r="FCK116" s="15"/>
      <c r="FCL116" s="15"/>
      <c r="FCM116" s="15"/>
      <c r="FCN116" s="15"/>
      <c r="FCO116" s="15"/>
      <c r="FCP116" s="15"/>
      <c r="FCQ116" s="15"/>
      <c r="FCR116" s="15"/>
      <c r="FCS116" s="15"/>
      <c r="FCT116" s="15"/>
      <c r="FCU116" s="15"/>
      <c r="FCV116" s="15"/>
      <c r="FCW116" s="15"/>
      <c r="FCX116" s="15"/>
      <c r="FCY116" s="15"/>
      <c r="FCZ116" s="15"/>
      <c r="FDA116" s="15"/>
      <c r="FDB116" s="15"/>
      <c r="FDC116" s="15"/>
      <c r="FDD116" s="15"/>
      <c r="FDE116" s="15"/>
      <c r="FDF116" s="15"/>
      <c r="FDG116" s="15"/>
      <c r="FDH116" s="15"/>
      <c r="FDI116" s="15"/>
      <c r="FDJ116" s="15"/>
      <c r="FDK116" s="15"/>
      <c r="FDL116" s="15"/>
      <c r="FDM116" s="15"/>
      <c r="FDN116" s="15"/>
      <c r="FDO116" s="15"/>
      <c r="FDP116" s="15"/>
      <c r="FDQ116" s="15"/>
      <c r="FDR116" s="15"/>
      <c r="FDS116" s="15"/>
      <c r="FDT116" s="15"/>
      <c r="FDU116" s="15"/>
      <c r="FDV116" s="15"/>
      <c r="FDW116" s="15"/>
      <c r="FDX116" s="15"/>
      <c r="FDY116" s="15"/>
      <c r="FDZ116" s="15"/>
      <c r="FEA116" s="15"/>
      <c r="FEB116" s="15"/>
      <c r="FEC116" s="15"/>
      <c r="FED116" s="15"/>
      <c r="FEE116" s="15"/>
      <c r="FEF116" s="15"/>
      <c r="FEG116" s="15"/>
      <c r="FEH116" s="15"/>
      <c r="FEI116" s="15"/>
      <c r="FEJ116" s="15"/>
      <c r="FEK116" s="15"/>
      <c r="FEL116" s="15"/>
      <c r="FEM116" s="15"/>
      <c r="FEN116" s="15"/>
      <c r="FEO116" s="15"/>
      <c r="FEP116" s="15"/>
      <c r="FEQ116" s="15"/>
      <c r="FER116" s="15"/>
      <c r="FES116" s="15"/>
      <c r="FET116" s="15"/>
      <c r="FEU116" s="15"/>
      <c r="FEV116" s="15"/>
      <c r="FEW116" s="15"/>
      <c r="FEX116" s="15"/>
      <c r="FEY116" s="15"/>
      <c r="FEZ116" s="15"/>
      <c r="FFA116" s="15"/>
      <c r="FFB116" s="15"/>
      <c r="FFC116" s="15"/>
      <c r="FFD116" s="15"/>
      <c r="FFE116" s="15"/>
      <c r="FFF116" s="15"/>
      <c r="FFG116" s="15"/>
      <c r="FFH116" s="15"/>
      <c r="FFI116" s="15"/>
      <c r="FFJ116" s="15"/>
      <c r="FFK116" s="15"/>
      <c r="FFL116" s="15"/>
      <c r="FFM116" s="15"/>
      <c r="FFN116" s="15"/>
      <c r="FFO116" s="15"/>
      <c r="FFP116" s="15"/>
      <c r="FFQ116" s="15"/>
      <c r="FFR116" s="15"/>
      <c r="FFS116" s="15"/>
      <c r="FFT116" s="15"/>
      <c r="FFU116" s="15"/>
      <c r="FFV116" s="15"/>
      <c r="FFW116" s="15"/>
      <c r="FFX116" s="15"/>
      <c r="FFY116" s="15"/>
      <c r="FFZ116" s="15"/>
      <c r="FGA116" s="15"/>
      <c r="FGB116" s="15"/>
      <c r="FGC116" s="15"/>
      <c r="FGD116" s="15"/>
      <c r="FGE116" s="15"/>
      <c r="FGF116" s="15"/>
      <c r="FGG116" s="15"/>
      <c r="FGH116" s="15"/>
      <c r="FGI116" s="15"/>
      <c r="FGJ116" s="15"/>
      <c r="FGK116" s="15"/>
      <c r="FGL116" s="15"/>
      <c r="FGM116" s="15"/>
      <c r="FGN116" s="15"/>
      <c r="FGO116" s="15"/>
      <c r="FGP116" s="15"/>
      <c r="FGQ116" s="15"/>
      <c r="FGR116" s="15"/>
      <c r="FGS116" s="15"/>
      <c r="FGT116" s="15"/>
      <c r="FGU116" s="15"/>
      <c r="FGV116" s="15"/>
      <c r="FGW116" s="15"/>
      <c r="FGX116" s="15"/>
      <c r="FGY116" s="15"/>
      <c r="FGZ116" s="15"/>
      <c r="FHA116" s="15"/>
      <c r="FHB116" s="15"/>
      <c r="FHC116" s="15"/>
      <c r="FHD116" s="15"/>
      <c r="FHE116" s="15"/>
      <c r="FHF116" s="15"/>
      <c r="FHG116" s="15"/>
      <c r="FHH116" s="15"/>
      <c r="FHI116" s="15"/>
      <c r="FHJ116" s="15"/>
      <c r="FHK116" s="15"/>
      <c r="FHL116" s="15"/>
      <c r="FHM116" s="15"/>
      <c r="FHN116" s="15"/>
      <c r="FHO116" s="15"/>
      <c r="FHP116" s="15"/>
      <c r="FHQ116" s="15"/>
      <c r="FHR116" s="15"/>
      <c r="FHS116" s="15"/>
      <c r="FHT116" s="15"/>
      <c r="FHU116" s="15"/>
      <c r="FHV116" s="15"/>
      <c r="FHW116" s="15"/>
      <c r="FHX116" s="15"/>
      <c r="FHY116" s="15"/>
      <c r="FHZ116" s="15"/>
      <c r="FIA116" s="15"/>
      <c r="FIB116" s="15"/>
      <c r="FIC116" s="15"/>
      <c r="FID116" s="15"/>
      <c r="FIE116" s="15"/>
      <c r="FIF116" s="15"/>
      <c r="FIG116" s="15"/>
      <c r="FIH116" s="15"/>
      <c r="FII116" s="15"/>
      <c r="FIJ116" s="15"/>
      <c r="FIK116" s="15"/>
      <c r="FIL116" s="15"/>
      <c r="FIM116" s="15"/>
      <c r="FIN116" s="15"/>
      <c r="FIO116" s="15"/>
      <c r="FIP116" s="15"/>
      <c r="FIQ116" s="15"/>
      <c r="FIR116" s="15"/>
      <c r="FIS116" s="15"/>
      <c r="FIT116" s="15"/>
      <c r="FIU116" s="15"/>
      <c r="FIV116" s="15"/>
      <c r="FIW116" s="15"/>
      <c r="FIX116" s="15"/>
      <c r="FIY116" s="15"/>
      <c r="FIZ116" s="15"/>
      <c r="FJA116" s="15"/>
      <c r="FJB116" s="15"/>
      <c r="FJC116" s="15"/>
      <c r="FJD116" s="15"/>
      <c r="FJE116" s="15"/>
      <c r="FJF116" s="15"/>
      <c r="FJG116" s="15"/>
      <c r="FJH116" s="15"/>
      <c r="FJI116" s="15"/>
      <c r="FJJ116" s="15"/>
      <c r="FJK116" s="15"/>
      <c r="FJL116" s="15"/>
      <c r="FJM116" s="15"/>
      <c r="FJN116" s="15"/>
      <c r="FJO116" s="15"/>
      <c r="FJP116" s="15"/>
      <c r="FJQ116" s="15"/>
      <c r="FJR116" s="15"/>
      <c r="FJS116" s="15"/>
      <c r="FJT116" s="15"/>
      <c r="FJU116" s="15"/>
      <c r="FJV116" s="15"/>
      <c r="FJW116" s="15"/>
      <c r="FJX116" s="15"/>
      <c r="FJY116" s="15"/>
      <c r="FJZ116" s="15"/>
      <c r="FKA116" s="15"/>
      <c r="FKB116" s="15"/>
      <c r="FKC116" s="15"/>
      <c r="FKD116" s="15"/>
      <c r="FKE116" s="15"/>
      <c r="FKF116" s="15"/>
      <c r="FKG116" s="15"/>
      <c r="FKH116" s="15"/>
      <c r="FKI116" s="15"/>
      <c r="FKJ116" s="15"/>
      <c r="FKK116" s="15"/>
      <c r="FKL116" s="15"/>
      <c r="FKM116" s="15"/>
      <c r="FKN116" s="15"/>
      <c r="FKO116" s="15"/>
      <c r="FKP116" s="15"/>
      <c r="FKQ116" s="15"/>
      <c r="FKR116" s="15"/>
      <c r="FKS116" s="15"/>
      <c r="FKT116" s="15"/>
      <c r="FKU116" s="15"/>
      <c r="FKV116" s="15"/>
      <c r="FKW116" s="15"/>
      <c r="FKX116" s="15"/>
      <c r="FKY116" s="15"/>
      <c r="FKZ116" s="15"/>
      <c r="FLA116" s="15"/>
      <c r="FLB116" s="15"/>
      <c r="FLC116" s="15"/>
      <c r="FLD116" s="15"/>
      <c r="FLE116" s="15"/>
      <c r="FLF116" s="15"/>
      <c r="FLG116" s="15"/>
      <c r="FLH116" s="15"/>
      <c r="FLI116" s="15"/>
      <c r="FLJ116" s="15"/>
      <c r="FLK116" s="15"/>
      <c r="FLL116" s="15"/>
      <c r="FLM116" s="15"/>
      <c r="FLN116" s="15"/>
      <c r="FLO116" s="15"/>
      <c r="FLP116" s="15"/>
      <c r="FLQ116" s="15"/>
      <c r="FLR116" s="15"/>
      <c r="FLS116" s="15"/>
      <c r="FLT116" s="15"/>
      <c r="FLU116" s="15"/>
      <c r="FLV116" s="15"/>
      <c r="FLW116" s="15"/>
      <c r="FLX116" s="15"/>
      <c r="FLY116" s="15"/>
      <c r="FLZ116" s="15"/>
      <c r="FMA116" s="15"/>
      <c r="FMB116" s="15"/>
      <c r="FMC116" s="15"/>
      <c r="FMD116" s="15"/>
      <c r="FME116" s="15"/>
      <c r="FMF116" s="15"/>
      <c r="FMG116" s="15"/>
      <c r="FMH116" s="15"/>
      <c r="FMI116" s="15"/>
      <c r="FMJ116" s="15"/>
      <c r="FMK116" s="15"/>
      <c r="FML116" s="15"/>
      <c r="FMM116" s="15"/>
      <c r="FMN116" s="15"/>
      <c r="FMO116" s="15"/>
      <c r="FMP116" s="15"/>
      <c r="FMQ116" s="15"/>
      <c r="FMR116" s="15"/>
      <c r="FMS116" s="15"/>
      <c r="FMT116" s="15"/>
      <c r="FMU116" s="15"/>
      <c r="FMV116" s="15"/>
      <c r="FMW116" s="15"/>
      <c r="FMX116" s="15"/>
      <c r="FMY116" s="15"/>
      <c r="FMZ116" s="15"/>
      <c r="FNA116" s="15"/>
      <c r="FNB116" s="15"/>
      <c r="FNC116" s="15"/>
      <c r="FND116" s="15"/>
      <c r="FNE116" s="15"/>
      <c r="FNF116" s="15"/>
      <c r="FNG116" s="15"/>
      <c r="FNH116" s="15"/>
      <c r="FNI116" s="15"/>
      <c r="FNJ116" s="15"/>
      <c r="FNK116" s="15"/>
      <c r="FNL116" s="15"/>
      <c r="FNM116" s="15"/>
      <c r="FNN116" s="15"/>
      <c r="FNO116" s="15"/>
      <c r="FNP116" s="15"/>
      <c r="FNQ116" s="15"/>
      <c r="FNR116" s="15"/>
      <c r="FNS116" s="15"/>
      <c r="FNT116" s="15"/>
      <c r="FNU116" s="15"/>
      <c r="FNV116" s="15"/>
      <c r="FNW116" s="15"/>
      <c r="FNX116" s="15"/>
      <c r="FNY116" s="15"/>
      <c r="FNZ116" s="15"/>
      <c r="FOA116" s="15"/>
      <c r="FOB116" s="15"/>
      <c r="FOC116" s="15"/>
      <c r="FOD116" s="15"/>
      <c r="FOE116" s="15"/>
      <c r="FOF116" s="15"/>
      <c r="FOG116" s="15"/>
      <c r="FOH116" s="15"/>
      <c r="FOI116" s="15"/>
      <c r="FOJ116" s="15"/>
      <c r="FOK116" s="15"/>
      <c r="FOL116" s="15"/>
      <c r="FOM116" s="15"/>
      <c r="FON116" s="15"/>
      <c r="FOO116" s="15"/>
      <c r="FOP116" s="15"/>
      <c r="FOQ116" s="15"/>
      <c r="FOR116" s="15"/>
      <c r="FOS116" s="15"/>
      <c r="FOT116" s="15"/>
      <c r="FOU116" s="15"/>
      <c r="FOV116" s="15"/>
      <c r="FOW116" s="15"/>
      <c r="FOX116" s="15"/>
      <c r="FOY116" s="15"/>
      <c r="FOZ116" s="15"/>
      <c r="FPA116" s="15"/>
      <c r="FPB116" s="15"/>
      <c r="FPC116" s="15"/>
      <c r="FPD116" s="15"/>
      <c r="FPE116" s="15"/>
      <c r="FPF116" s="15"/>
      <c r="FPG116" s="15"/>
      <c r="FPH116" s="15"/>
      <c r="FPI116" s="15"/>
      <c r="FPJ116" s="15"/>
      <c r="FPK116" s="15"/>
      <c r="FPL116" s="15"/>
      <c r="FPM116" s="15"/>
      <c r="FPN116" s="15"/>
      <c r="FPO116" s="15"/>
      <c r="FPP116" s="15"/>
      <c r="FPQ116" s="15"/>
      <c r="FPR116" s="15"/>
      <c r="FPS116" s="15"/>
      <c r="FPT116" s="15"/>
      <c r="FPU116" s="15"/>
      <c r="FPV116" s="15"/>
      <c r="FPW116" s="15"/>
      <c r="FPX116" s="15"/>
      <c r="FPY116" s="15"/>
      <c r="FPZ116" s="15"/>
      <c r="FQA116" s="15"/>
      <c r="FQB116" s="15"/>
      <c r="FQC116" s="15"/>
      <c r="FQD116" s="15"/>
      <c r="FQE116" s="15"/>
      <c r="FQF116" s="15"/>
      <c r="FQG116" s="15"/>
      <c r="FQH116" s="15"/>
      <c r="FQI116" s="15"/>
      <c r="FQJ116" s="15"/>
      <c r="FQK116" s="15"/>
      <c r="FQL116" s="15"/>
      <c r="FQM116" s="15"/>
      <c r="FQN116" s="15"/>
      <c r="FQO116" s="15"/>
      <c r="FQP116" s="15"/>
      <c r="FQQ116" s="15"/>
      <c r="FQR116" s="15"/>
      <c r="FQS116" s="15"/>
      <c r="FQT116" s="15"/>
      <c r="FQU116" s="15"/>
      <c r="FQV116" s="15"/>
      <c r="FQW116" s="15"/>
      <c r="FQX116" s="15"/>
      <c r="FQY116" s="15"/>
      <c r="FQZ116" s="15"/>
      <c r="FRA116" s="15"/>
      <c r="FRB116" s="15"/>
      <c r="FRC116" s="15"/>
      <c r="FRD116" s="15"/>
      <c r="FRE116" s="15"/>
      <c r="FRF116" s="15"/>
      <c r="FRG116" s="15"/>
      <c r="FRH116" s="15"/>
      <c r="FRI116" s="15"/>
      <c r="FRJ116" s="15"/>
      <c r="FRK116" s="15"/>
      <c r="FRL116" s="15"/>
      <c r="FRM116" s="15"/>
      <c r="FRN116" s="15"/>
      <c r="FRO116" s="15"/>
      <c r="FRP116" s="15"/>
      <c r="FRQ116" s="15"/>
      <c r="FRR116" s="15"/>
      <c r="FRS116" s="15"/>
      <c r="FRT116" s="15"/>
      <c r="FRU116" s="15"/>
      <c r="FRV116" s="15"/>
      <c r="FRW116" s="15"/>
      <c r="FRX116" s="15"/>
      <c r="FRY116" s="15"/>
      <c r="FRZ116" s="15"/>
      <c r="FSA116" s="15"/>
      <c r="FSB116" s="15"/>
      <c r="FSC116" s="15"/>
      <c r="FSD116" s="15"/>
      <c r="FSE116" s="15"/>
      <c r="FSF116" s="15"/>
      <c r="FSG116" s="15"/>
      <c r="FSH116" s="15"/>
      <c r="FSI116" s="15"/>
      <c r="FSJ116" s="15"/>
      <c r="FSK116" s="15"/>
      <c r="FSL116" s="15"/>
      <c r="FSM116" s="15"/>
      <c r="FSN116" s="15"/>
      <c r="FSO116" s="15"/>
      <c r="FSP116" s="15"/>
      <c r="FSQ116" s="15"/>
      <c r="FSR116" s="15"/>
      <c r="FSS116" s="15"/>
      <c r="FST116" s="15"/>
      <c r="FSU116" s="15"/>
      <c r="FSV116" s="15"/>
      <c r="FSW116" s="15"/>
      <c r="FSX116" s="15"/>
      <c r="FSY116" s="15"/>
      <c r="FSZ116" s="15"/>
      <c r="FTA116" s="15"/>
      <c r="FTB116" s="15"/>
      <c r="FTC116" s="15"/>
      <c r="FTD116" s="15"/>
      <c r="FTE116" s="15"/>
      <c r="FTF116" s="15"/>
      <c r="FTG116" s="15"/>
      <c r="FTH116" s="15"/>
      <c r="FTI116" s="15"/>
      <c r="FTJ116" s="15"/>
      <c r="FTK116" s="15"/>
      <c r="FTL116" s="15"/>
      <c r="FTM116" s="15"/>
      <c r="FTN116" s="15"/>
      <c r="FTO116" s="15"/>
      <c r="FTP116" s="15"/>
      <c r="FTQ116" s="15"/>
      <c r="FTR116" s="15"/>
      <c r="FTS116" s="15"/>
      <c r="FTT116" s="15"/>
      <c r="FTU116" s="15"/>
      <c r="FTV116" s="15"/>
      <c r="FTW116" s="15"/>
      <c r="FTX116" s="15"/>
      <c r="FTY116" s="15"/>
      <c r="FTZ116" s="15"/>
      <c r="FUA116" s="15"/>
      <c r="FUB116" s="15"/>
      <c r="FUC116" s="15"/>
      <c r="FUD116" s="15"/>
      <c r="FUE116" s="15"/>
      <c r="FUF116" s="15"/>
      <c r="FUG116" s="15"/>
      <c r="FUH116" s="15"/>
      <c r="FUI116" s="15"/>
      <c r="FUJ116" s="15"/>
      <c r="FUK116" s="15"/>
      <c r="FUL116" s="15"/>
      <c r="FUM116" s="15"/>
      <c r="FUN116" s="15"/>
      <c r="FUO116" s="15"/>
      <c r="FUP116" s="15"/>
      <c r="FUQ116" s="15"/>
      <c r="FUR116" s="15"/>
      <c r="FUS116" s="15"/>
      <c r="FUT116" s="15"/>
      <c r="FUU116" s="15"/>
      <c r="FUV116" s="15"/>
      <c r="FUW116" s="15"/>
      <c r="FUX116" s="15"/>
      <c r="FUY116" s="15"/>
      <c r="FUZ116" s="15"/>
      <c r="FVA116" s="15"/>
      <c r="FVB116" s="15"/>
      <c r="FVC116" s="15"/>
      <c r="FVD116" s="15"/>
      <c r="FVE116" s="15"/>
      <c r="FVF116" s="15"/>
      <c r="FVG116" s="15"/>
      <c r="FVH116" s="15"/>
      <c r="FVI116" s="15"/>
      <c r="FVJ116" s="15"/>
      <c r="FVK116" s="15"/>
      <c r="FVL116" s="15"/>
      <c r="FVM116" s="15"/>
      <c r="FVN116" s="15"/>
      <c r="FVO116" s="15"/>
      <c r="FVP116" s="15"/>
      <c r="FVQ116" s="15"/>
      <c r="FVR116" s="15"/>
      <c r="FVS116" s="15"/>
      <c r="FVT116" s="15"/>
      <c r="FVU116" s="15"/>
      <c r="FVV116" s="15"/>
      <c r="FVW116" s="15"/>
      <c r="FVX116" s="15"/>
      <c r="FVY116" s="15"/>
      <c r="FVZ116" s="15"/>
      <c r="FWA116" s="15"/>
      <c r="FWB116" s="15"/>
      <c r="FWC116" s="15"/>
      <c r="FWD116" s="15"/>
      <c r="FWE116" s="15"/>
      <c r="FWF116" s="15"/>
      <c r="FWG116" s="15"/>
      <c r="FWH116" s="15"/>
      <c r="FWI116" s="15"/>
      <c r="FWJ116" s="15"/>
      <c r="FWK116" s="15"/>
      <c r="FWL116" s="15"/>
      <c r="FWM116" s="15"/>
      <c r="FWN116" s="15"/>
      <c r="FWO116" s="15"/>
      <c r="FWP116" s="15"/>
      <c r="FWQ116" s="15"/>
      <c r="FWR116" s="15"/>
      <c r="FWS116" s="15"/>
      <c r="FWT116" s="15"/>
      <c r="FWU116" s="15"/>
      <c r="FWV116" s="15"/>
      <c r="FWW116" s="15"/>
      <c r="FWX116" s="15"/>
      <c r="FWY116" s="15"/>
      <c r="FWZ116" s="15"/>
      <c r="FXA116" s="15"/>
      <c r="FXB116" s="15"/>
      <c r="FXC116" s="15"/>
      <c r="FXD116" s="15"/>
      <c r="FXE116" s="15"/>
      <c r="FXF116" s="15"/>
      <c r="FXG116" s="15"/>
      <c r="FXH116" s="15"/>
      <c r="FXI116" s="15"/>
      <c r="FXJ116" s="15"/>
      <c r="FXK116" s="15"/>
      <c r="FXL116" s="15"/>
      <c r="FXM116" s="15"/>
      <c r="FXN116" s="15"/>
      <c r="FXO116" s="15"/>
      <c r="FXP116" s="15"/>
      <c r="FXQ116" s="15"/>
      <c r="FXR116" s="15"/>
      <c r="FXS116" s="15"/>
      <c r="FXT116" s="15"/>
      <c r="FXU116" s="15"/>
      <c r="FXV116" s="15"/>
      <c r="FXW116" s="15"/>
      <c r="FXX116" s="15"/>
      <c r="FXY116" s="15"/>
      <c r="FXZ116" s="15"/>
      <c r="FYA116" s="15"/>
      <c r="FYB116" s="15"/>
      <c r="FYC116" s="15"/>
      <c r="FYD116" s="15"/>
      <c r="FYE116" s="15"/>
      <c r="FYF116" s="15"/>
      <c r="FYG116" s="15"/>
      <c r="FYH116" s="15"/>
      <c r="FYI116" s="15"/>
      <c r="FYJ116" s="15"/>
      <c r="FYK116" s="15"/>
      <c r="FYL116" s="15"/>
      <c r="FYM116" s="15"/>
      <c r="FYN116" s="15"/>
      <c r="FYO116" s="15"/>
      <c r="FYP116" s="15"/>
      <c r="FYQ116" s="15"/>
      <c r="FYR116" s="15"/>
      <c r="FYS116" s="15"/>
      <c r="FYT116" s="15"/>
      <c r="FYU116" s="15"/>
      <c r="FYV116" s="15"/>
      <c r="FYW116" s="15"/>
      <c r="FYX116" s="15"/>
      <c r="FYY116" s="15"/>
      <c r="FYZ116" s="15"/>
      <c r="FZA116" s="15"/>
      <c r="FZB116" s="15"/>
      <c r="FZC116" s="15"/>
      <c r="FZD116" s="15"/>
      <c r="FZE116" s="15"/>
      <c r="FZF116" s="15"/>
      <c r="FZG116" s="15"/>
      <c r="FZH116" s="15"/>
      <c r="FZI116" s="15"/>
      <c r="FZJ116" s="15"/>
      <c r="FZK116" s="15"/>
      <c r="FZL116" s="15"/>
      <c r="FZM116" s="15"/>
      <c r="FZN116" s="15"/>
      <c r="FZO116" s="15"/>
      <c r="FZP116" s="15"/>
      <c r="FZQ116" s="15"/>
      <c r="FZR116" s="15"/>
      <c r="FZS116" s="15"/>
      <c r="FZT116" s="15"/>
      <c r="FZU116" s="15"/>
      <c r="FZV116" s="15"/>
      <c r="FZW116" s="15"/>
      <c r="FZX116" s="15"/>
      <c r="FZY116" s="15"/>
      <c r="FZZ116" s="15"/>
      <c r="GAA116" s="15"/>
      <c r="GAB116" s="15"/>
      <c r="GAC116" s="15"/>
      <c r="GAD116" s="15"/>
      <c r="GAE116" s="15"/>
      <c r="GAF116" s="15"/>
      <c r="GAG116" s="15"/>
      <c r="GAH116" s="15"/>
      <c r="GAI116" s="15"/>
      <c r="GAJ116" s="15"/>
      <c r="GAK116" s="15"/>
      <c r="GAL116" s="15"/>
      <c r="GAM116" s="15"/>
      <c r="GAN116" s="15"/>
      <c r="GAO116" s="15"/>
      <c r="GAP116" s="15"/>
      <c r="GAQ116" s="15"/>
      <c r="GAR116" s="15"/>
      <c r="GAS116" s="15"/>
      <c r="GAT116" s="15"/>
      <c r="GAU116" s="15"/>
      <c r="GAV116" s="15"/>
      <c r="GAW116" s="15"/>
      <c r="GAX116" s="15"/>
      <c r="GAY116" s="15"/>
      <c r="GAZ116" s="15"/>
      <c r="GBA116" s="15"/>
      <c r="GBB116" s="15"/>
      <c r="GBC116" s="15"/>
      <c r="GBD116" s="15"/>
      <c r="GBE116" s="15"/>
      <c r="GBF116" s="15"/>
      <c r="GBG116" s="15"/>
      <c r="GBH116" s="15"/>
      <c r="GBI116" s="15"/>
      <c r="GBJ116" s="15"/>
      <c r="GBK116" s="15"/>
      <c r="GBL116" s="15"/>
      <c r="GBM116" s="15"/>
      <c r="GBN116" s="15"/>
      <c r="GBO116" s="15"/>
      <c r="GBP116" s="15"/>
      <c r="GBQ116" s="15"/>
      <c r="GBR116" s="15"/>
      <c r="GBS116" s="15"/>
      <c r="GBT116" s="15"/>
      <c r="GBU116" s="15"/>
      <c r="GBV116" s="15"/>
      <c r="GBW116" s="15"/>
      <c r="GBX116" s="15"/>
      <c r="GBY116" s="15"/>
      <c r="GBZ116" s="15"/>
      <c r="GCA116" s="15"/>
      <c r="GCB116" s="15"/>
      <c r="GCC116" s="15"/>
      <c r="GCD116" s="15"/>
      <c r="GCE116" s="15"/>
      <c r="GCF116" s="15"/>
      <c r="GCG116" s="15"/>
      <c r="GCH116" s="15"/>
      <c r="GCI116" s="15"/>
      <c r="GCJ116" s="15"/>
      <c r="GCK116" s="15"/>
      <c r="GCL116" s="15"/>
      <c r="GCM116" s="15"/>
      <c r="GCN116" s="15"/>
      <c r="GCO116" s="15"/>
      <c r="GCP116" s="15"/>
      <c r="GCQ116" s="15"/>
      <c r="GCR116" s="15"/>
      <c r="GCS116" s="15"/>
      <c r="GCT116" s="15"/>
      <c r="GCU116" s="15"/>
      <c r="GCV116" s="15"/>
      <c r="GCW116" s="15"/>
      <c r="GCX116" s="15"/>
      <c r="GCY116" s="15"/>
      <c r="GCZ116" s="15"/>
      <c r="GDA116" s="15"/>
      <c r="GDB116" s="15"/>
      <c r="GDC116" s="15"/>
      <c r="GDD116" s="15"/>
      <c r="GDE116" s="15"/>
      <c r="GDF116" s="15"/>
      <c r="GDG116" s="15"/>
      <c r="GDH116" s="15"/>
      <c r="GDI116" s="15"/>
      <c r="GDJ116" s="15"/>
      <c r="GDK116" s="15"/>
      <c r="GDL116" s="15"/>
      <c r="GDM116" s="15"/>
      <c r="GDN116" s="15"/>
      <c r="GDO116" s="15"/>
      <c r="GDP116" s="15"/>
      <c r="GDQ116" s="15"/>
      <c r="GDR116" s="15"/>
      <c r="GDS116" s="15"/>
      <c r="GDT116" s="15"/>
      <c r="GDU116" s="15"/>
      <c r="GDV116" s="15"/>
      <c r="GDW116" s="15"/>
      <c r="GDX116" s="15"/>
      <c r="GDY116" s="15"/>
      <c r="GDZ116" s="15"/>
      <c r="GEA116" s="15"/>
      <c r="GEB116" s="15"/>
      <c r="GEC116" s="15"/>
      <c r="GED116" s="15"/>
      <c r="GEE116" s="15"/>
      <c r="GEF116" s="15"/>
      <c r="GEG116" s="15"/>
      <c r="GEH116" s="15"/>
      <c r="GEI116" s="15"/>
      <c r="GEJ116" s="15"/>
      <c r="GEK116" s="15"/>
      <c r="GEL116" s="15"/>
      <c r="GEM116" s="15"/>
      <c r="GEN116" s="15"/>
      <c r="GEO116" s="15"/>
      <c r="GEP116" s="15"/>
      <c r="GEQ116" s="15"/>
      <c r="GER116" s="15"/>
      <c r="GES116" s="15"/>
      <c r="GET116" s="15"/>
      <c r="GEU116" s="15"/>
      <c r="GEV116" s="15"/>
      <c r="GEW116" s="15"/>
      <c r="GEX116" s="15"/>
      <c r="GEY116" s="15"/>
      <c r="GEZ116" s="15"/>
      <c r="GFA116" s="15"/>
      <c r="GFB116" s="15"/>
      <c r="GFC116" s="15"/>
      <c r="GFD116" s="15"/>
      <c r="GFE116" s="15"/>
      <c r="GFF116" s="15"/>
      <c r="GFG116" s="15"/>
      <c r="GFH116" s="15"/>
      <c r="GFI116" s="15"/>
      <c r="GFJ116" s="15"/>
      <c r="GFK116" s="15"/>
      <c r="GFL116" s="15"/>
      <c r="GFM116" s="15"/>
      <c r="GFN116" s="15"/>
      <c r="GFO116" s="15"/>
      <c r="GFP116" s="15"/>
      <c r="GFQ116" s="15"/>
      <c r="GFR116" s="15"/>
      <c r="GFS116" s="15"/>
      <c r="GFT116" s="15"/>
      <c r="GFU116" s="15"/>
      <c r="GFV116" s="15"/>
      <c r="GFW116" s="15"/>
      <c r="GFX116" s="15"/>
      <c r="GFY116" s="15"/>
      <c r="GFZ116" s="15"/>
      <c r="GGA116" s="15"/>
      <c r="GGB116" s="15"/>
      <c r="GGC116" s="15"/>
      <c r="GGD116" s="15"/>
      <c r="GGE116" s="15"/>
      <c r="GGF116" s="15"/>
      <c r="GGG116" s="15"/>
      <c r="GGH116" s="15"/>
      <c r="GGI116" s="15"/>
      <c r="GGJ116" s="15"/>
      <c r="GGK116" s="15"/>
      <c r="GGL116" s="15"/>
      <c r="GGM116" s="15"/>
      <c r="GGN116" s="15"/>
      <c r="GGO116" s="15"/>
      <c r="GGP116" s="15"/>
      <c r="GGQ116" s="15"/>
      <c r="GGR116" s="15"/>
      <c r="GGS116" s="15"/>
      <c r="GGT116" s="15"/>
      <c r="GGU116" s="15"/>
      <c r="GGV116" s="15"/>
      <c r="GGW116" s="15"/>
      <c r="GGX116" s="15"/>
      <c r="GGY116" s="15"/>
      <c r="GGZ116" s="15"/>
      <c r="GHA116" s="15"/>
      <c r="GHB116" s="15"/>
      <c r="GHC116" s="15"/>
      <c r="GHD116" s="15"/>
      <c r="GHE116" s="15"/>
      <c r="GHF116" s="15"/>
      <c r="GHG116" s="15"/>
      <c r="GHH116" s="15"/>
      <c r="GHI116" s="15"/>
      <c r="GHJ116" s="15"/>
      <c r="GHK116" s="15"/>
      <c r="GHL116" s="15"/>
      <c r="GHM116" s="15"/>
      <c r="GHN116" s="15"/>
      <c r="GHO116" s="15"/>
      <c r="GHP116" s="15"/>
      <c r="GHQ116" s="15"/>
      <c r="GHR116" s="15"/>
      <c r="GHS116" s="15"/>
      <c r="GHT116" s="15"/>
      <c r="GHU116" s="15"/>
      <c r="GHV116" s="15"/>
      <c r="GHW116" s="15"/>
      <c r="GHX116" s="15"/>
      <c r="GHY116" s="15"/>
      <c r="GHZ116" s="15"/>
      <c r="GIA116" s="15"/>
      <c r="GIB116" s="15"/>
      <c r="GIC116" s="15"/>
      <c r="GID116" s="15"/>
      <c r="GIE116" s="15"/>
      <c r="GIF116" s="15"/>
      <c r="GIG116" s="15"/>
      <c r="GIH116" s="15"/>
      <c r="GII116" s="15"/>
      <c r="GIJ116" s="15"/>
      <c r="GIK116" s="15"/>
      <c r="GIL116" s="15"/>
      <c r="GIM116" s="15"/>
      <c r="GIN116" s="15"/>
      <c r="GIO116" s="15"/>
      <c r="GIP116" s="15"/>
      <c r="GIQ116" s="15"/>
      <c r="GIR116" s="15"/>
      <c r="GIS116" s="15"/>
      <c r="GIT116" s="15"/>
      <c r="GIU116" s="15"/>
      <c r="GIV116" s="15"/>
      <c r="GIW116" s="15"/>
      <c r="GIX116" s="15"/>
      <c r="GIY116" s="15"/>
      <c r="GIZ116" s="15"/>
      <c r="GJA116" s="15"/>
      <c r="GJB116" s="15"/>
      <c r="GJC116" s="15"/>
      <c r="GJD116" s="15"/>
      <c r="GJE116" s="15"/>
      <c r="GJF116" s="15"/>
      <c r="GJG116" s="15"/>
      <c r="GJH116" s="15"/>
      <c r="GJI116" s="15"/>
      <c r="GJJ116" s="15"/>
      <c r="GJK116" s="15"/>
      <c r="GJL116" s="15"/>
      <c r="GJM116" s="15"/>
      <c r="GJN116" s="15"/>
      <c r="GJO116" s="15"/>
      <c r="GJP116" s="15"/>
      <c r="GJQ116" s="15"/>
      <c r="GJR116" s="15"/>
      <c r="GJS116" s="15"/>
      <c r="GJT116" s="15"/>
      <c r="GJU116" s="15"/>
      <c r="GJV116" s="15"/>
      <c r="GJW116" s="15"/>
      <c r="GJX116" s="15"/>
      <c r="GJY116" s="15"/>
      <c r="GJZ116" s="15"/>
      <c r="GKA116" s="15"/>
      <c r="GKB116" s="15"/>
      <c r="GKC116" s="15"/>
      <c r="GKD116" s="15"/>
      <c r="GKE116" s="15"/>
      <c r="GKF116" s="15"/>
      <c r="GKG116" s="15"/>
      <c r="GKH116" s="15"/>
      <c r="GKI116" s="15"/>
      <c r="GKJ116" s="15"/>
      <c r="GKK116" s="15"/>
      <c r="GKL116" s="15"/>
      <c r="GKM116" s="15"/>
      <c r="GKN116" s="15"/>
      <c r="GKO116" s="15"/>
      <c r="GKP116" s="15"/>
      <c r="GKQ116" s="15"/>
      <c r="GKR116" s="15"/>
      <c r="GKS116" s="15"/>
      <c r="GKT116" s="15"/>
      <c r="GKU116" s="15"/>
      <c r="GKV116" s="15"/>
      <c r="GKW116" s="15"/>
      <c r="GKX116" s="15"/>
      <c r="GKY116" s="15"/>
      <c r="GKZ116" s="15"/>
      <c r="GLA116" s="15"/>
      <c r="GLB116" s="15"/>
      <c r="GLC116" s="15"/>
      <c r="GLD116" s="15"/>
      <c r="GLE116" s="15"/>
      <c r="GLF116" s="15"/>
      <c r="GLG116" s="15"/>
      <c r="GLH116" s="15"/>
      <c r="GLI116" s="15"/>
      <c r="GLJ116" s="15"/>
      <c r="GLK116" s="15"/>
      <c r="GLL116" s="15"/>
      <c r="GLM116" s="15"/>
      <c r="GLN116" s="15"/>
      <c r="GLO116" s="15"/>
      <c r="GLP116" s="15"/>
      <c r="GLQ116" s="15"/>
      <c r="GLR116" s="15"/>
      <c r="GLS116" s="15"/>
      <c r="GLT116" s="15"/>
      <c r="GLU116" s="15"/>
      <c r="GLV116" s="15"/>
      <c r="GLW116" s="15"/>
      <c r="GLX116" s="15"/>
      <c r="GLY116" s="15"/>
      <c r="GLZ116" s="15"/>
      <c r="GMA116" s="15"/>
      <c r="GMB116" s="15"/>
      <c r="GMC116" s="15"/>
      <c r="GMD116" s="15"/>
      <c r="GME116" s="15"/>
      <c r="GMF116" s="15"/>
      <c r="GMG116" s="15"/>
      <c r="GMH116" s="15"/>
      <c r="GMI116" s="15"/>
      <c r="GMJ116" s="15"/>
      <c r="GMK116" s="15"/>
      <c r="GML116" s="15"/>
      <c r="GMM116" s="15"/>
      <c r="GMN116" s="15"/>
      <c r="GMO116" s="15"/>
      <c r="GMP116" s="15"/>
      <c r="GMQ116" s="15"/>
      <c r="GMR116" s="15"/>
      <c r="GMS116" s="15"/>
      <c r="GMT116" s="15"/>
      <c r="GMU116" s="15"/>
      <c r="GMV116" s="15"/>
      <c r="GMW116" s="15"/>
      <c r="GMX116" s="15"/>
      <c r="GMY116" s="15"/>
      <c r="GMZ116" s="15"/>
      <c r="GNA116" s="15"/>
      <c r="GNB116" s="15"/>
      <c r="GNC116" s="15"/>
      <c r="GND116" s="15"/>
      <c r="GNE116" s="15"/>
      <c r="GNF116" s="15"/>
      <c r="GNG116" s="15"/>
      <c r="GNH116" s="15"/>
      <c r="GNI116" s="15"/>
      <c r="GNJ116" s="15"/>
      <c r="GNK116" s="15"/>
      <c r="GNL116" s="15"/>
      <c r="GNM116" s="15"/>
      <c r="GNN116" s="15"/>
      <c r="GNO116" s="15"/>
      <c r="GNP116" s="15"/>
      <c r="GNQ116" s="15"/>
      <c r="GNR116" s="15"/>
      <c r="GNS116" s="15"/>
      <c r="GNT116" s="15"/>
      <c r="GNU116" s="15"/>
      <c r="GNV116" s="15"/>
      <c r="GNW116" s="15"/>
      <c r="GNX116" s="15"/>
      <c r="GNY116" s="15"/>
      <c r="GNZ116" s="15"/>
      <c r="GOA116" s="15"/>
      <c r="GOB116" s="15"/>
      <c r="GOC116" s="15"/>
      <c r="GOD116" s="15"/>
      <c r="GOE116" s="15"/>
      <c r="GOF116" s="15"/>
      <c r="GOG116" s="15"/>
      <c r="GOH116" s="15"/>
      <c r="GOI116" s="15"/>
      <c r="GOJ116" s="15"/>
      <c r="GOK116" s="15"/>
      <c r="GOL116" s="15"/>
      <c r="GOM116" s="15"/>
      <c r="GON116" s="15"/>
      <c r="GOO116" s="15"/>
      <c r="GOP116" s="15"/>
      <c r="GOQ116" s="15"/>
      <c r="GOR116" s="15"/>
      <c r="GOS116" s="15"/>
      <c r="GOT116" s="15"/>
      <c r="GOU116" s="15"/>
      <c r="GOV116" s="15"/>
      <c r="GOW116" s="15"/>
      <c r="GOX116" s="15"/>
      <c r="GOY116" s="15"/>
      <c r="GOZ116" s="15"/>
      <c r="GPA116" s="15"/>
      <c r="GPB116" s="15"/>
      <c r="GPC116" s="15"/>
      <c r="GPD116" s="15"/>
      <c r="GPE116" s="15"/>
      <c r="GPF116" s="15"/>
      <c r="GPG116" s="15"/>
      <c r="GPH116" s="15"/>
      <c r="GPI116" s="15"/>
      <c r="GPJ116" s="15"/>
      <c r="GPK116" s="15"/>
      <c r="GPL116" s="15"/>
      <c r="GPM116" s="15"/>
      <c r="GPN116" s="15"/>
      <c r="GPO116" s="15"/>
      <c r="GPP116" s="15"/>
      <c r="GPQ116" s="15"/>
      <c r="GPR116" s="15"/>
      <c r="GPS116" s="15"/>
      <c r="GPT116" s="15"/>
      <c r="GPU116" s="15"/>
      <c r="GPV116" s="15"/>
      <c r="GPW116" s="15"/>
      <c r="GPX116" s="15"/>
      <c r="GPY116" s="15"/>
      <c r="GPZ116" s="15"/>
      <c r="GQA116" s="15"/>
      <c r="GQB116" s="15"/>
      <c r="GQC116" s="15"/>
      <c r="GQD116" s="15"/>
      <c r="GQE116" s="15"/>
      <c r="GQF116" s="15"/>
      <c r="GQG116" s="15"/>
      <c r="GQH116" s="15"/>
      <c r="GQI116" s="15"/>
      <c r="GQJ116" s="15"/>
      <c r="GQK116" s="15"/>
      <c r="GQL116" s="15"/>
      <c r="GQM116" s="15"/>
      <c r="GQN116" s="15"/>
      <c r="GQO116" s="15"/>
      <c r="GQP116" s="15"/>
      <c r="GQQ116" s="15"/>
      <c r="GQR116" s="15"/>
      <c r="GQS116" s="15"/>
      <c r="GQT116" s="15"/>
      <c r="GQU116" s="15"/>
      <c r="GQV116" s="15"/>
      <c r="GQW116" s="15"/>
      <c r="GQX116" s="15"/>
      <c r="GQY116" s="15"/>
      <c r="GQZ116" s="15"/>
      <c r="GRA116" s="15"/>
      <c r="GRB116" s="15"/>
      <c r="GRC116" s="15"/>
      <c r="GRD116" s="15"/>
      <c r="GRE116" s="15"/>
      <c r="GRF116" s="15"/>
      <c r="GRG116" s="15"/>
      <c r="GRH116" s="15"/>
      <c r="GRI116" s="15"/>
      <c r="GRJ116" s="15"/>
      <c r="GRK116" s="15"/>
      <c r="GRL116" s="15"/>
      <c r="GRM116" s="15"/>
      <c r="GRN116" s="15"/>
      <c r="GRO116" s="15"/>
      <c r="GRP116" s="15"/>
      <c r="GRQ116" s="15"/>
      <c r="GRR116" s="15"/>
      <c r="GRS116" s="15"/>
      <c r="GRT116" s="15"/>
      <c r="GRU116" s="15"/>
      <c r="GRV116" s="15"/>
      <c r="GRW116" s="15"/>
      <c r="GRX116" s="15"/>
      <c r="GRY116" s="15"/>
      <c r="GRZ116" s="15"/>
      <c r="GSA116" s="15"/>
      <c r="GSB116" s="15"/>
      <c r="GSC116" s="15"/>
      <c r="GSD116" s="15"/>
      <c r="GSE116" s="15"/>
      <c r="GSF116" s="15"/>
      <c r="GSG116" s="15"/>
      <c r="GSH116" s="15"/>
      <c r="GSI116" s="15"/>
      <c r="GSJ116" s="15"/>
      <c r="GSK116" s="15"/>
      <c r="GSL116" s="15"/>
      <c r="GSM116" s="15"/>
      <c r="GSN116" s="15"/>
      <c r="GSO116" s="15"/>
      <c r="GSP116" s="15"/>
      <c r="GSQ116" s="15"/>
      <c r="GSR116" s="15"/>
      <c r="GSS116" s="15"/>
      <c r="GST116" s="15"/>
      <c r="GSU116" s="15"/>
      <c r="GSV116" s="15"/>
      <c r="GSW116" s="15"/>
      <c r="GSX116" s="15"/>
      <c r="GSY116" s="15"/>
      <c r="GSZ116" s="15"/>
      <c r="GTA116" s="15"/>
      <c r="GTB116" s="15"/>
      <c r="GTC116" s="15"/>
      <c r="GTD116" s="15"/>
      <c r="GTE116" s="15"/>
      <c r="GTF116" s="15"/>
      <c r="GTG116" s="15"/>
      <c r="GTH116" s="15"/>
      <c r="GTI116" s="15"/>
      <c r="GTJ116" s="15"/>
      <c r="GTK116" s="15"/>
      <c r="GTL116" s="15"/>
      <c r="GTM116" s="15"/>
      <c r="GTN116" s="15"/>
      <c r="GTO116" s="15"/>
      <c r="GTP116" s="15"/>
      <c r="GTQ116" s="15"/>
      <c r="GTR116" s="15"/>
      <c r="GTS116" s="15"/>
      <c r="GTT116" s="15"/>
      <c r="GTU116" s="15"/>
      <c r="GTV116" s="15"/>
      <c r="GTW116" s="15"/>
      <c r="GTX116" s="15"/>
      <c r="GTY116" s="15"/>
      <c r="GTZ116" s="15"/>
      <c r="GUA116" s="15"/>
      <c r="GUB116" s="15"/>
      <c r="GUC116" s="15"/>
      <c r="GUD116" s="15"/>
      <c r="GUE116" s="15"/>
      <c r="GUF116" s="15"/>
      <c r="GUG116" s="15"/>
      <c r="GUH116" s="15"/>
      <c r="GUI116" s="15"/>
      <c r="GUJ116" s="15"/>
      <c r="GUK116" s="15"/>
      <c r="GUL116" s="15"/>
      <c r="GUM116" s="15"/>
      <c r="GUN116" s="15"/>
      <c r="GUO116" s="15"/>
      <c r="GUP116" s="15"/>
      <c r="GUQ116" s="15"/>
      <c r="GUR116" s="15"/>
      <c r="GUS116" s="15"/>
      <c r="GUT116" s="15"/>
      <c r="GUU116" s="15"/>
      <c r="GUV116" s="15"/>
      <c r="GUW116" s="15"/>
      <c r="GUX116" s="15"/>
      <c r="GUY116" s="15"/>
      <c r="GUZ116" s="15"/>
      <c r="GVA116" s="15"/>
      <c r="GVB116" s="15"/>
      <c r="GVC116" s="15"/>
      <c r="GVD116" s="15"/>
      <c r="GVE116" s="15"/>
      <c r="GVF116" s="15"/>
      <c r="GVG116" s="15"/>
      <c r="GVH116" s="15"/>
      <c r="GVI116" s="15"/>
      <c r="GVJ116" s="15"/>
      <c r="GVK116" s="15"/>
      <c r="GVL116" s="15"/>
      <c r="GVM116" s="15"/>
      <c r="GVN116" s="15"/>
      <c r="GVO116" s="15"/>
      <c r="GVP116" s="15"/>
      <c r="GVQ116" s="15"/>
      <c r="GVR116" s="15"/>
      <c r="GVS116" s="15"/>
      <c r="GVT116" s="15"/>
      <c r="GVU116" s="15"/>
      <c r="GVV116" s="15"/>
      <c r="GVW116" s="15"/>
      <c r="GVX116" s="15"/>
      <c r="GVY116" s="15"/>
      <c r="GVZ116" s="15"/>
      <c r="GWA116" s="15"/>
      <c r="GWB116" s="15"/>
      <c r="GWC116" s="15"/>
      <c r="GWD116" s="15"/>
      <c r="GWE116" s="15"/>
      <c r="GWF116" s="15"/>
      <c r="GWG116" s="15"/>
      <c r="GWH116" s="15"/>
      <c r="GWI116" s="15"/>
      <c r="GWJ116" s="15"/>
      <c r="GWK116" s="15"/>
      <c r="GWL116" s="15"/>
      <c r="GWM116" s="15"/>
      <c r="GWN116" s="15"/>
      <c r="GWO116" s="15"/>
      <c r="GWP116" s="15"/>
      <c r="GWQ116" s="15"/>
      <c r="GWR116" s="15"/>
      <c r="GWS116" s="15"/>
      <c r="GWT116" s="15"/>
      <c r="GWU116" s="15"/>
      <c r="GWV116" s="15"/>
      <c r="GWW116" s="15"/>
      <c r="GWX116" s="15"/>
      <c r="GWY116" s="15"/>
      <c r="GWZ116" s="15"/>
      <c r="GXA116" s="15"/>
      <c r="GXB116" s="15"/>
      <c r="GXC116" s="15"/>
      <c r="GXD116" s="15"/>
      <c r="GXE116" s="15"/>
      <c r="GXF116" s="15"/>
      <c r="GXG116" s="15"/>
      <c r="GXH116" s="15"/>
      <c r="GXI116" s="15"/>
      <c r="GXJ116" s="15"/>
      <c r="GXK116" s="15"/>
      <c r="GXL116" s="15"/>
      <c r="GXM116" s="15"/>
      <c r="GXN116" s="15"/>
      <c r="GXO116" s="15"/>
      <c r="GXP116" s="15"/>
      <c r="GXQ116" s="15"/>
      <c r="GXR116" s="15"/>
      <c r="GXS116" s="15"/>
      <c r="GXT116" s="15"/>
      <c r="GXU116" s="15"/>
      <c r="GXV116" s="15"/>
      <c r="GXW116" s="15"/>
      <c r="GXX116" s="15"/>
      <c r="GXY116" s="15"/>
      <c r="GXZ116" s="15"/>
      <c r="GYA116" s="15"/>
      <c r="GYB116" s="15"/>
      <c r="GYC116" s="15"/>
      <c r="GYD116" s="15"/>
      <c r="GYE116" s="15"/>
      <c r="GYF116" s="15"/>
      <c r="GYG116" s="15"/>
      <c r="GYH116" s="15"/>
      <c r="GYI116" s="15"/>
      <c r="GYJ116" s="15"/>
      <c r="GYK116" s="15"/>
      <c r="GYL116" s="15"/>
      <c r="GYM116" s="15"/>
      <c r="GYN116" s="15"/>
      <c r="GYO116" s="15"/>
      <c r="GYP116" s="15"/>
      <c r="GYQ116" s="15"/>
      <c r="GYR116" s="15"/>
      <c r="GYS116" s="15"/>
      <c r="GYT116" s="15"/>
      <c r="GYU116" s="15"/>
      <c r="GYV116" s="15"/>
      <c r="GYW116" s="15"/>
      <c r="GYX116" s="15"/>
      <c r="GYY116" s="15"/>
      <c r="GYZ116" s="15"/>
      <c r="GZA116" s="15"/>
      <c r="GZB116" s="15"/>
      <c r="GZC116" s="15"/>
      <c r="GZD116" s="15"/>
      <c r="GZE116" s="15"/>
      <c r="GZF116" s="15"/>
      <c r="GZG116" s="15"/>
      <c r="GZH116" s="15"/>
      <c r="GZI116" s="15"/>
      <c r="GZJ116" s="15"/>
      <c r="GZK116" s="15"/>
      <c r="GZL116" s="15"/>
      <c r="GZM116" s="15"/>
      <c r="GZN116" s="15"/>
      <c r="GZO116" s="15"/>
      <c r="GZP116" s="15"/>
      <c r="GZQ116" s="15"/>
      <c r="GZR116" s="15"/>
      <c r="GZS116" s="15"/>
      <c r="GZT116" s="15"/>
      <c r="GZU116" s="15"/>
      <c r="GZV116" s="15"/>
      <c r="GZW116" s="15"/>
      <c r="GZX116" s="15"/>
      <c r="GZY116" s="15"/>
      <c r="GZZ116" s="15"/>
      <c r="HAA116" s="15"/>
      <c r="HAB116" s="15"/>
      <c r="HAC116" s="15"/>
      <c r="HAD116" s="15"/>
      <c r="HAE116" s="15"/>
      <c r="HAF116" s="15"/>
      <c r="HAG116" s="15"/>
      <c r="HAH116" s="15"/>
      <c r="HAI116" s="15"/>
      <c r="HAJ116" s="15"/>
      <c r="HAK116" s="15"/>
      <c r="HAL116" s="15"/>
      <c r="HAM116" s="15"/>
      <c r="HAN116" s="15"/>
      <c r="HAO116" s="15"/>
      <c r="HAP116" s="15"/>
      <c r="HAQ116" s="15"/>
      <c r="HAR116" s="15"/>
      <c r="HAS116" s="15"/>
      <c r="HAT116" s="15"/>
      <c r="HAU116" s="15"/>
      <c r="HAV116" s="15"/>
      <c r="HAW116" s="15"/>
      <c r="HAX116" s="15"/>
      <c r="HAY116" s="15"/>
      <c r="HAZ116" s="15"/>
      <c r="HBA116" s="15"/>
      <c r="HBB116" s="15"/>
      <c r="HBC116" s="15"/>
      <c r="HBD116" s="15"/>
      <c r="HBE116" s="15"/>
      <c r="HBF116" s="15"/>
      <c r="HBG116" s="15"/>
      <c r="HBH116" s="15"/>
      <c r="HBI116" s="15"/>
      <c r="HBJ116" s="15"/>
      <c r="HBK116" s="15"/>
      <c r="HBL116" s="15"/>
      <c r="HBM116" s="15"/>
      <c r="HBN116" s="15"/>
      <c r="HBO116" s="15"/>
      <c r="HBP116" s="15"/>
      <c r="HBQ116" s="15"/>
      <c r="HBR116" s="15"/>
      <c r="HBS116" s="15"/>
      <c r="HBT116" s="15"/>
      <c r="HBU116" s="15"/>
      <c r="HBV116" s="15"/>
      <c r="HBW116" s="15"/>
      <c r="HBX116" s="15"/>
      <c r="HBY116" s="15"/>
      <c r="HBZ116" s="15"/>
      <c r="HCA116" s="15"/>
      <c r="HCB116" s="15"/>
      <c r="HCC116" s="15"/>
      <c r="HCD116" s="15"/>
      <c r="HCE116" s="15"/>
      <c r="HCF116" s="15"/>
      <c r="HCG116" s="15"/>
      <c r="HCH116" s="15"/>
      <c r="HCI116" s="15"/>
      <c r="HCJ116" s="15"/>
      <c r="HCK116" s="15"/>
      <c r="HCL116" s="15"/>
      <c r="HCM116" s="15"/>
      <c r="HCN116" s="15"/>
      <c r="HCO116" s="15"/>
      <c r="HCP116" s="15"/>
      <c r="HCQ116" s="15"/>
      <c r="HCR116" s="15"/>
      <c r="HCS116" s="15"/>
      <c r="HCT116" s="15"/>
      <c r="HCU116" s="15"/>
      <c r="HCV116" s="15"/>
      <c r="HCW116" s="15"/>
      <c r="HCX116" s="15"/>
      <c r="HCY116" s="15"/>
      <c r="HCZ116" s="15"/>
      <c r="HDA116" s="15"/>
      <c r="HDB116" s="15"/>
      <c r="HDC116" s="15"/>
      <c r="HDD116" s="15"/>
      <c r="HDE116" s="15"/>
      <c r="HDF116" s="15"/>
      <c r="HDG116" s="15"/>
      <c r="HDH116" s="15"/>
      <c r="HDI116" s="15"/>
      <c r="HDJ116" s="15"/>
      <c r="HDK116" s="15"/>
      <c r="HDL116" s="15"/>
      <c r="HDM116" s="15"/>
      <c r="HDN116" s="15"/>
      <c r="HDO116" s="15"/>
      <c r="HDP116" s="15"/>
      <c r="HDQ116" s="15"/>
      <c r="HDR116" s="15"/>
      <c r="HDS116" s="15"/>
      <c r="HDT116" s="15"/>
      <c r="HDU116" s="15"/>
      <c r="HDV116" s="15"/>
      <c r="HDW116" s="15"/>
      <c r="HDX116" s="15"/>
      <c r="HDY116" s="15"/>
      <c r="HDZ116" s="15"/>
      <c r="HEA116" s="15"/>
      <c r="HEB116" s="15"/>
      <c r="HEC116" s="15"/>
      <c r="HED116" s="15"/>
      <c r="HEE116" s="15"/>
      <c r="HEF116" s="15"/>
      <c r="HEG116" s="15"/>
      <c r="HEH116" s="15"/>
      <c r="HEI116" s="15"/>
      <c r="HEJ116" s="15"/>
      <c r="HEK116" s="15"/>
      <c r="HEL116" s="15"/>
      <c r="HEM116" s="15"/>
      <c r="HEN116" s="15"/>
      <c r="HEO116" s="15"/>
      <c r="HEP116" s="15"/>
      <c r="HEQ116" s="15"/>
      <c r="HER116" s="15"/>
      <c r="HES116" s="15"/>
      <c r="HET116" s="15"/>
      <c r="HEU116" s="15"/>
      <c r="HEV116" s="15"/>
      <c r="HEW116" s="15"/>
      <c r="HEX116" s="15"/>
      <c r="HEY116" s="15"/>
      <c r="HEZ116" s="15"/>
      <c r="HFA116" s="15"/>
      <c r="HFB116" s="15"/>
      <c r="HFC116" s="15"/>
      <c r="HFD116" s="15"/>
      <c r="HFE116" s="15"/>
      <c r="HFF116" s="15"/>
      <c r="HFG116" s="15"/>
      <c r="HFH116" s="15"/>
      <c r="HFI116" s="15"/>
      <c r="HFJ116" s="15"/>
      <c r="HFK116" s="15"/>
      <c r="HFL116" s="15"/>
      <c r="HFM116" s="15"/>
      <c r="HFN116" s="15"/>
      <c r="HFO116" s="15"/>
      <c r="HFP116" s="15"/>
      <c r="HFQ116" s="15"/>
      <c r="HFR116" s="15"/>
      <c r="HFS116" s="15"/>
      <c r="HFT116" s="15"/>
      <c r="HFU116" s="15"/>
      <c r="HFV116" s="15"/>
      <c r="HFW116" s="15"/>
      <c r="HFX116" s="15"/>
      <c r="HFY116" s="15"/>
      <c r="HFZ116" s="15"/>
      <c r="HGA116" s="15"/>
      <c r="HGB116" s="15"/>
      <c r="HGC116" s="15"/>
      <c r="HGD116" s="15"/>
      <c r="HGE116" s="15"/>
      <c r="HGF116" s="15"/>
      <c r="HGG116" s="15"/>
      <c r="HGH116" s="15"/>
      <c r="HGI116" s="15"/>
      <c r="HGJ116" s="15"/>
      <c r="HGK116" s="15"/>
      <c r="HGL116" s="15"/>
      <c r="HGM116" s="15"/>
      <c r="HGN116" s="15"/>
      <c r="HGO116" s="15"/>
      <c r="HGP116" s="15"/>
      <c r="HGQ116" s="15"/>
      <c r="HGR116" s="15"/>
      <c r="HGS116" s="15"/>
      <c r="HGT116" s="15"/>
      <c r="HGU116" s="15"/>
      <c r="HGV116" s="15"/>
      <c r="HGW116" s="15"/>
      <c r="HGX116" s="15"/>
      <c r="HGY116" s="15"/>
      <c r="HGZ116" s="15"/>
      <c r="HHA116" s="15"/>
      <c r="HHB116" s="15"/>
      <c r="HHC116" s="15"/>
      <c r="HHD116" s="15"/>
      <c r="HHE116" s="15"/>
      <c r="HHF116" s="15"/>
      <c r="HHG116" s="15"/>
      <c r="HHH116" s="15"/>
      <c r="HHI116" s="15"/>
      <c r="HHJ116" s="15"/>
      <c r="HHK116" s="15"/>
      <c r="HHL116" s="15"/>
      <c r="HHM116" s="15"/>
      <c r="HHN116" s="15"/>
      <c r="HHO116" s="15"/>
      <c r="HHP116" s="15"/>
      <c r="HHQ116" s="15"/>
      <c r="HHR116" s="15"/>
      <c r="HHS116" s="15"/>
      <c r="HHT116" s="15"/>
      <c r="HHU116" s="15"/>
      <c r="HHV116" s="15"/>
      <c r="HHW116" s="15"/>
      <c r="HHX116" s="15"/>
      <c r="HHY116" s="15"/>
      <c r="HHZ116" s="15"/>
      <c r="HIA116" s="15"/>
      <c r="HIB116" s="15"/>
      <c r="HIC116" s="15"/>
      <c r="HID116" s="15"/>
      <c r="HIE116" s="15"/>
      <c r="HIF116" s="15"/>
      <c r="HIG116" s="15"/>
      <c r="HIH116" s="15"/>
      <c r="HII116" s="15"/>
      <c r="HIJ116" s="15"/>
      <c r="HIK116" s="15"/>
      <c r="HIL116" s="15"/>
      <c r="HIM116" s="15"/>
      <c r="HIN116" s="15"/>
      <c r="HIO116" s="15"/>
      <c r="HIP116" s="15"/>
      <c r="HIQ116" s="15"/>
      <c r="HIR116" s="15"/>
      <c r="HIS116" s="15"/>
      <c r="HIT116" s="15"/>
      <c r="HIU116" s="15"/>
      <c r="HIV116" s="15"/>
      <c r="HIW116" s="15"/>
      <c r="HIX116" s="15"/>
      <c r="HIY116" s="15"/>
      <c r="HIZ116" s="15"/>
      <c r="HJA116" s="15"/>
      <c r="HJB116" s="15"/>
      <c r="HJC116" s="15"/>
      <c r="HJD116" s="15"/>
      <c r="HJE116" s="15"/>
      <c r="HJF116" s="15"/>
      <c r="HJG116" s="15"/>
      <c r="HJH116" s="15"/>
      <c r="HJI116" s="15"/>
      <c r="HJJ116" s="15"/>
      <c r="HJK116" s="15"/>
      <c r="HJL116" s="15"/>
      <c r="HJM116" s="15"/>
      <c r="HJN116" s="15"/>
      <c r="HJO116" s="15"/>
      <c r="HJP116" s="15"/>
      <c r="HJQ116" s="15"/>
      <c r="HJR116" s="15"/>
      <c r="HJS116" s="15"/>
      <c r="HJT116" s="15"/>
      <c r="HJU116" s="15"/>
      <c r="HJV116" s="15"/>
      <c r="HJW116" s="15"/>
      <c r="HJX116" s="15"/>
      <c r="HJY116" s="15"/>
      <c r="HJZ116" s="15"/>
      <c r="HKA116" s="15"/>
      <c r="HKB116" s="15"/>
      <c r="HKC116" s="15"/>
      <c r="HKD116" s="15"/>
      <c r="HKE116" s="15"/>
      <c r="HKF116" s="15"/>
      <c r="HKG116" s="15"/>
      <c r="HKH116" s="15"/>
      <c r="HKI116" s="15"/>
      <c r="HKJ116" s="15"/>
      <c r="HKK116" s="15"/>
      <c r="HKL116" s="15"/>
      <c r="HKM116" s="15"/>
      <c r="HKN116" s="15"/>
      <c r="HKO116" s="15"/>
      <c r="HKP116" s="15"/>
      <c r="HKQ116" s="15"/>
      <c r="HKR116" s="15"/>
      <c r="HKS116" s="15"/>
      <c r="HKT116" s="15"/>
      <c r="HKU116" s="15"/>
      <c r="HKV116" s="15"/>
      <c r="HKW116" s="15"/>
      <c r="HKX116" s="15"/>
      <c r="HKY116" s="15"/>
      <c r="HKZ116" s="15"/>
      <c r="HLA116" s="15"/>
      <c r="HLB116" s="15"/>
      <c r="HLC116" s="15"/>
      <c r="HLD116" s="15"/>
      <c r="HLE116" s="15"/>
      <c r="HLF116" s="15"/>
      <c r="HLG116" s="15"/>
      <c r="HLH116" s="15"/>
      <c r="HLI116" s="15"/>
      <c r="HLJ116" s="15"/>
      <c r="HLK116" s="15"/>
      <c r="HLL116" s="15"/>
      <c r="HLM116" s="15"/>
      <c r="HLN116" s="15"/>
      <c r="HLO116" s="15"/>
      <c r="HLP116" s="15"/>
      <c r="HLQ116" s="15"/>
      <c r="HLR116" s="15"/>
      <c r="HLS116" s="15"/>
      <c r="HLT116" s="15"/>
      <c r="HLU116" s="15"/>
      <c r="HLV116" s="15"/>
      <c r="HLW116" s="15"/>
      <c r="HLX116" s="15"/>
      <c r="HLY116" s="15"/>
      <c r="HLZ116" s="15"/>
      <c r="HMA116" s="15"/>
      <c r="HMB116" s="15"/>
      <c r="HMC116" s="15"/>
      <c r="HMD116" s="15"/>
      <c r="HME116" s="15"/>
      <c r="HMF116" s="15"/>
      <c r="HMG116" s="15"/>
      <c r="HMH116" s="15"/>
      <c r="HMI116" s="15"/>
      <c r="HMJ116" s="15"/>
      <c r="HMK116" s="15"/>
      <c r="HML116" s="15"/>
      <c r="HMM116" s="15"/>
      <c r="HMN116" s="15"/>
      <c r="HMO116" s="15"/>
      <c r="HMP116" s="15"/>
      <c r="HMQ116" s="15"/>
      <c r="HMR116" s="15"/>
      <c r="HMS116" s="15"/>
      <c r="HMT116" s="15"/>
      <c r="HMU116" s="15"/>
      <c r="HMV116" s="15"/>
      <c r="HMW116" s="15"/>
      <c r="HMX116" s="15"/>
      <c r="HMY116" s="15"/>
      <c r="HMZ116" s="15"/>
      <c r="HNA116" s="15"/>
      <c r="HNB116" s="15"/>
      <c r="HNC116" s="15"/>
      <c r="HND116" s="15"/>
      <c r="HNE116" s="15"/>
      <c r="HNF116" s="15"/>
      <c r="HNG116" s="15"/>
      <c r="HNH116" s="15"/>
      <c r="HNI116" s="15"/>
      <c r="HNJ116" s="15"/>
      <c r="HNK116" s="15"/>
      <c r="HNL116" s="15"/>
      <c r="HNM116" s="15"/>
      <c r="HNN116" s="15"/>
      <c r="HNO116" s="15"/>
      <c r="HNP116" s="15"/>
      <c r="HNQ116" s="15"/>
      <c r="HNR116" s="15"/>
      <c r="HNS116" s="15"/>
      <c r="HNT116" s="15"/>
      <c r="HNU116" s="15"/>
      <c r="HNV116" s="15"/>
      <c r="HNW116" s="15"/>
      <c r="HNX116" s="15"/>
      <c r="HNY116" s="15"/>
      <c r="HNZ116" s="15"/>
      <c r="HOA116" s="15"/>
      <c r="HOB116" s="15"/>
      <c r="HOC116" s="15"/>
      <c r="HOD116" s="15"/>
      <c r="HOE116" s="15"/>
      <c r="HOF116" s="15"/>
      <c r="HOG116" s="15"/>
      <c r="HOH116" s="15"/>
      <c r="HOI116" s="15"/>
      <c r="HOJ116" s="15"/>
      <c r="HOK116" s="15"/>
      <c r="HOL116" s="15"/>
      <c r="HOM116" s="15"/>
      <c r="HON116" s="15"/>
      <c r="HOO116" s="15"/>
      <c r="HOP116" s="15"/>
      <c r="HOQ116" s="15"/>
      <c r="HOR116" s="15"/>
      <c r="HOS116" s="15"/>
      <c r="HOT116" s="15"/>
      <c r="HOU116" s="15"/>
      <c r="HOV116" s="15"/>
      <c r="HOW116" s="15"/>
      <c r="HOX116" s="15"/>
      <c r="HOY116" s="15"/>
      <c r="HOZ116" s="15"/>
      <c r="HPA116" s="15"/>
      <c r="HPB116" s="15"/>
      <c r="HPC116" s="15"/>
      <c r="HPD116" s="15"/>
      <c r="HPE116" s="15"/>
      <c r="HPF116" s="15"/>
      <c r="HPG116" s="15"/>
      <c r="HPH116" s="15"/>
      <c r="HPI116" s="15"/>
      <c r="HPJ116" s="15"/>
      <c r="HPK116" s="15"/>
      <c r="HPL116" s="15"/>
      <c r="HPM116" s="15"/>
      <c r="HPN116" s="15"/>
      <c r="HPO116" s="15"/>
      <c r="HPP116" s="15"/>
      <c r="HPQ116" s="15"/>
      <c r="HPR116" s="15"/>
      <c r="HPS116" s="15"/>
      <c r="HPT116" s="15"/>
      <c r="HPU116" s="15"/>
      <c r="HPV116" s="15"/>
      <c r="HPW116" s="15"/>
      <c r="HPX116" s="15"/>
      <c r="HPY116" s="15"/>
      <c r="HPZ116" s="15"/>
      <c r="HQA116" s="15"/>
      <c r="HQB116" s="15"/>
      <c r="HQC116" s="15"/>
      <c r="HQD116" s="15"/>
      <c r="HQE116" s="15"/>
      <c r="HQF116" s="15"/>
      <c r="HQG116" s="15"/>
      <c r="HQH116" s="15"/>
      <c r="HQI116" s="15"/>
      <c r="HQJ116" s="15"/>
      <c r="HQK116" s="15"/>
      <c r="HQL116" s="15"/>
      <c r="HQM116" s="15"/>
      <c r="HQN116" s="15"/>
      <c r="HQO116" s="15"/>
      <c r="HQP116" s="15"/>
      <c r="HQQ116" s="15"/>
      <c r="HQR116" s="15"/>
      <c r="HQS116" s="15"/>
      <c r="HQT116" s="15"/>
      <c r="HQU116" s="15"/>
      <c r="HQV116" s="15"/>
      <c r="HQW116" s="15"/>
      <c r="HQX116" s="15"/>
      <c r="HQY116" s="15"/>
      <c r="HQZ116" s="15"/>
      <c r="HRA116" s="15"/>
      <c r="HRB116" s="15"/>
      <c r="HRC116" s="15"/>
      <c r="HRD116" s="15"/>
      <c r="HRE116" s="15"/>
      <c r="HRF116" s="15"/>
      <c r="HRG116" s="15"/>
      <c r="HRH116" s="15"/>
      <c r="HRI116" s="15"/>
      <c r="HRJ116" s="15"/>
      <c r="HRK116" s="15"/>
      <c r="HRL116" s="15"/>
      <c r="HRM116" s="15"/>
      <c r="HRN116" s="15"/>
      <c r="HRO116" s="15"/>
      <c r="HRP116" s="15"/>
      <c r="HRQ116" s="15"/>
      <c r="HRR116" s="15"/>
      <c r="HRS116" s="15"/>
      <c r="HRT116" s="15"/>
      <c r="HRU116" s="15"/>
      <c r="HRV116" s="15"/>
      <c r="HRW116" s="15"/>
      <c r="HRX116" s="15"/>
      <c r="HRY116" s="15"/>
      <c r="HRZ116" s="15"/>
      <c r="HSA116" s="15"/>
      <c r="HSB116" s="15"/>
      <c r="HSC116" s="15"/>
      <c r="HSD116" s="15"/>
      <c r="HSE116" s="15"/>
      <c r="HSF116" s="15"/>
      <c r="HSG116" s="15"/>
      <c r="HSH116" s="15"/>
      <c r="HSI116" s="15"/>
      <c r="HSJ116" s="15"/>
      <c r="HSK116" s="15"/>
      <c r="HSL116" s="15"/>
      <c r="HSM116" s="15"/>
      <c r="HSN116" s="15"/>
      <c r="HSO116" s="15"/>
      <c r="HSP116" s="15"/>
      <c r="HSQ116" s="15"/>
      <c r="HSR116" s="15"/>
      <c r="HSS116" s="15"/>
      <c r="HST116" s="15"/>
      <c r="HSU116" s="15"/>
      <c r="HSV116" s="15"/>
      <c r="HSW116" s="15"/>
      <c r="HSX116" s="15"/>
      <c r="HSY116" s="15"/>
      <c r="HSZ116" s="15"/>
      <c r="HTA116" s="15"/>
      <c r="HTB116" s="15"/>
      <c r="HTC116" s="15"/>
      <c r="HTD116" s="15"/>
      <c r="HTE116" s="15"/>
      <c r="HTF116" s="15"/>
      <c r="HTG116" s="15"/>
      <c r="HTH116" s="15"/>
      <c r="HTI116" s="15"/>
      <c r="HTJ116" s="15"/>
      <c r="HTK116" s="15"/>
      <c r="HTL116" s="15"/>
      <c r="HTM116" s="15"/>
      <c r="HTN116" s="15"/>
      <c r="HTO116" s="15"/>
      <c r="HTP116" s="15"/>
      <c r="HTQ116" s="15"/>
      <c r="HTR116" s="15"/>
      <c r="HTS116" s="15"/>
      <c r="HTT116" s="15"/>
      <c r="HTU116" s="15"/>
      <c r="HTV116" s="15"/>
      <c r="HTW116" s="15"/>
      <c r="HTX116" s="15"/>
      <c r="HTY116" s="15"/>
      <c r="HTZ116" s="15"/>
      <c r="HUA116" s="15"/>
      <c r="HUB116" s="15"/>
      <c r="HUC116" s="15"/>
      <c r="HUD116" s="15"/>
      <c r="HUE116" s="15"/>
      <c r="HUF116" s="15"/>
      <c r="HUG116" s="15"/>
      <c r="HUH116" s="15"/>
      <c r="HUI116" s="15"/>
      <c r="HUJ116" s="15"/>
      <c r="HUK116" s="15"/>
      <c r="HUL116" s="15"/>
      <c r="HUM116" s="15"/>
      <c r="HUN116" s="15"/>
      <c r="HUO116" s="15"/>
      <c r="HUP116" s="15"/>
      <c r="HUQ116" s="15"/>
      <c r="HUR116" s="15"/>
      <c r="HUS116" s="15"/>
      <c r="HUT116" s="15"/>
      <c r="HUU116" s="15"/>
      <c r="HUV116" s="15"/>
      <c r="HUW116" s="15"/>
      <c r="HUX116" s="15"/>
      <c r="HUY116" s="15"/>
      <c r="HUZ116" s="15"/>
      <c r="HVA116" s="15"/>
      <c r="HVB116" s="15"/>
      <c r="HVC116" s="15"/>
      <c r="HVD116" s="15"/>
      <c r="HVE116" s="15"/>
      <c r="HVF116" s="15"/>
      <c r="HVG116" s="15"/>
      <c r="HVH116" s="15"/>
      <c r="HVI116" s="15"/>
      <c r="HVJ116" s="15"/>
      <c r="HVK116" s="15"/>
      <c r="HVL116" s="15"/>
      <c r="HVM116" s="15"/>
      <c r="HVN116" s="15"/>
      <c r="HVO116" s="15"/>
      <c r="HVP116" s="15"/>
      <c r="HVQ116" s="15"/>
      <c r="HVR116" s="15"/>
      <c r="HVS116" s="15"/>
      <c r="HVT116" s="15"/>
      <c r="HVU116" s="15"/>
      <c r="HVV116" s="15"/>
      <c r="HVW116" s="15"/>
      <c r="HVX116" s="15"/>
      <c r="HVY116" s="15"/>
      <c r="HVZ116" s="15"/>
      <c r="HWA116" s="15"/>
      <c r="HWB116" s="15"/>
      <c r="HWC116" s="15"/>
      <c r="HWD116" s="15"/>
      <c r="HWE116" s="15"/>
      <c r="HWF116" s="15"/>
      <c r="HWG116" s="15"/>
      <c r="HWH116" s="15"/>
      <c r="HWI116" s="15"/>
      <c r="HWJ116" s="15"/>
      <c r="HWK116" s="15"/>
      <c r="HWL116" s="15"/>
      <c r="HWM116" s="15"/>
      <c r="HWN116" s="15"/>
      <c r="HWO116" s="15"/>
      <c r="HWP116" s="15"/>
      <c r="HWQ116" s="15"/>
      <c r="HWR116" s="15"/>
      <c r="HWS116" s="15"/>
      <c r="HWT116" s="15"/>
      <c r="HWU116" s="15"/>
      <c r="HWV116" s="15"/>
      <c r="HWW116" s="15"/>
      <c r="HWX116" s="15"/>
      <c r="HWY116" s="15"/>
      <c r="HWZ116" s="15"/>
      <c r="HXA116" s="15"/>
      <c r="HXB116" s="15"/>
      <c r="HXC116" s="15"/>
      <c r="HXD116" s="15"/>
      <c r="HXE116" s="15"/>
      <c r="HXF116" s="15"/>
      <c r="HXG116" s="15"/>
      <c r="HXH116" s="15"/>
      <c r="HXI116" s="15"/>
      <c r="HXJ116" s="15"/>
      <c r="HXK116" s="15"/>
      <c r="HXL116" s="15"/>
      <c r="HXM116" s="15"/>
      <c r="HXN116" s="15"/>
      <c r="HXO116" s="15"/>
      <c r="HXP116" s="15"/>
      <c r="HXQ116" s="15"/>
      <c r="HXR116" s="15"/>
      <c r="HXS116" s="15"/>
      <c r="HXT116" s="15"/>
      <c r="HXU116" s="15"/>
      <c r="HXV116" s="15"/>
      <c r="HXW116" s="15"/>
      <c r="HXX116" s="15"/>
      <c r="HXY116" s="15"/>
      <c r="HXZ116" s="15"/>
      <c r="HYA116" s="15"/>
      <c r="HYB116" s="15"/>
      <c r="HYC116" s="15"/>
      <c r="HYD116" s="15"/>
      <c r="HYE116" s="15"/>
      <c r="HYF116" s="15"/>
      <c r="HYG116" s="15"/>
      <c r="HYH116" s="15"/>
      <c r="HYI116" s="15"/>
      <c r="HYJ116" s="15"/>
      <c r="HYK116" s="15"/>
      <c r="HYL116" s="15"/>
      <c r="HYM116" s="15"/>
      <c r="HYN116" s="15"/>
      <c r="HYO116" s="15"/>
      <c r="HYP116" s="15"/>
      <c r="HYQ116" s="15"/>
      <c r="HYR116" s="15"/>
      <c r="HYS116" s="15"/>
      <c r="HYT116" s="15"/>
      <c r="HYU116" s="15"/>
      <c r="HYV116" s="15"/>
      <c r="HYW116" s="15"/>
      <c r="HYX116" s="15"/>
      <c r="HYY116" s="15"/>
      <c r="HYZ116" s="15"/>
      <c r="HZA116" s="15"/>
      <c r="HZB116" s="15"/>
      <c r="HZC116" s="15"/>
      <c r="HZD116" s="15"/>
      <c r="HZE116" s="15"/>
      <c r="HZF116" s="15"/>
      <c r="HZG116" s="15"/>
      <c r="HZH116" s="15"/>
      <c r="HZI116" s="15"/>
      <c r="HZJ116" s="15"/>
      <c r="HZK116" s="15"/>
      <c r="HZL116" s="15"/>
      <c r="HZM116" s="15"/>
      <c r="HZN116" s="15"/>
      <c r="HZO116" s="15"/>
      <c r="HZP116" s="15"/>
      <c r="HZQ116" s="15"/>
      <c r="HZR116" s="15"/>
      <c r="HZS116" s="15"/>
      <c r="HZT116" s="15"/>
      <c r="HZU116" s="15"/>
      <c r="HZV116" s="15"/>
      <c r="HZW116" s="15"/>
      <c r="HZX116" s="15"/>
      <c r="HZY116" s="15"/>
      <c r="HZZ116" s="15"/>
      <c r="IAA116" s="15"/>
      <c r="IAB116" s="15"/>
      <c r="IAC116" s="15"/>
      <c r="IAD116" s="15"/>
      <c r="IAE116" s="15"/>
      <c r="IAF116" s="15"/>
      <c r="IAG116" s="15"/>
      <c r="IAH116" s="15"/>
      <c r="IAI116" s="15"/>
      <c r="IAJ116" s="15"/>
      <c r="IAK116" s="15"/>
      <c r="IAL116" s="15"/>
      <c r="IAM116" s="15"/>
      <c r="IAN116" s="15"/>
      <c r="IAO116" s="15"/>
      <c r="IAP116" s="15"/>
      <c r="IAQ116" s="15"/>
      <c r="IAR116" s="15"/>
      <c r="IAS116" s="15"/>
      <c r="IAT116" s="15"/>
      <c r="IAU116" s="15"/>
      <c r="IAV116" s="15"/>
      <c r="IAW116" s="15"/>
      <c r="IAX116" s="15"/>
      <c r="IAY116" s="15"/>
      <c r="IAZ116" s="15"/>
      <c r="IBA116" s="15"/>
      <c r="IBB116" s="15"/>
      <c r="IBC116" s="15"/>
      <c r="IBD116" s="15"/>
      <c r="IBE116" s="15"/>
      <c r="IBF116" s="15"/>
      <c r="IBG116" s="15"/>
      <c r="IBH116" s="15"/>
      <c r="IBI116" s="15"/>
      <c r="IBJ116" s="15"/>
      <c r="IBK116" s="15"/>
      <c r="IBL116" s="15"/>
      <c r="IBM116" s="15"/>
      <c r="IBN116" s="15"/>
      <c r="IBO116" s="15"/>
      <c r="IBP116" s="15"/>
      <c r="IBQ116" s="15"/>
      <c r="IBR116" s="15"/>
      <c r="IBS116" s="15"/>
      <c r="IBT116" s="15"/>
      <c r="IBU116" s="15"/>
      <c r="IBV116" s="15"/>
      <c r="IBW116" s="15"/>
      <c r="IBX116" s="15"/>
      <c r="IBY116" s="15"/>
      <c r="IBZ116" s="15"/>
      <c r="ICA116" s="15"/>
      <c r="ICB116" s="15"/>
      <c r="ICC116" s="15"/>
      <c r="ICD116" s="15"/>
      <c r="ICE116" s="15"/>
      <c r="ICF116" s="15"/>
      <c r="ICG116" s="15"/>
      <c r="ICH116" s="15"/>
      <c r="ICI116" s="15"/>
      <c r="ICJ116" s="15"/>
      <c r="ICK116" s="15"/>
      <c r="ICL116" s="15"/>
      <c r="ICM116" s="15"/>
      <c r="ICN116" s="15"/>
      <c r="ICO116" s="15"/>
      <c r="ICP116" s="15"/>
      <c r="ICQ116" s="15"/>
      <c r="ICR116" s="15"/>
      <c r="ICS116" s="15"/>
      <c r="ICT116" s="15"/>
      <c r="ICU116" s="15"/>
      <c r="ICV116" s="15"/>
      <c r="ICW116" s="15"/>
      <c r="ICX116" s="15"/>
      <c r="ICY116" s="15"/>
      <c r="ICZ116" s="15"/>
      <c r="IDA116" s="15"/>
      <c r="IDB116" s="15"/>
      <c r="IDC116" s="15"/>
      <c r="IDD116" s="15"/>
      <c r="IDE116" s="15"/>
      <c r="IDF116" s="15"/>
      <c r="IDG116" s="15"/>
      <c r="IDH116" s="15"/>
      <c r="IDI116" s="15"/>
      <c r="IDJ116" s="15"/>
      <c r="IDK116" s="15"/>
      <c r="IDL116" s="15"/>
      <c r="IDM116" s="15"/>
      <c r="IDN116" s="15"/>
      <c r="IDO116" s="15"/>
      <c r="IDP116" s="15"/>
      <c r="IDQ116" s="15"/>
      <c r="IDR116" s="15"/>
      <c r="IDS116" s="15"/>
      <c r="IDT116" s="15"/>
      <c r="IDU116" s="15"/>
      <c r="IDV116" s="15"/>
      <c r="IDW116" s="15"/>
      <c r="IDX116" s="15"/>
      <c r="IDY116" s="15"/>
      <c r="IDZ116" s="15"/>
      <c r="IEA116" s="15"/>
      <c r="IEB116" s="15"/>
      <c r="IEC116" s="15"/>
      <c r="IED116" s="15"/>
      <c r="IEE116" s="15"/>
      <c r="IEF116" s="15"/>
      <c r="IEG116" s="15"/>
      <c r="IEH116" s="15"/>
      <c r="IEI116" s="15"/>
      <c r="IEJ116" s="15"/>
      <c r="IEK116" s="15"/>
      <c r="IEL116" s="15"/>
      <c r="IEM116" s="15"/>
      <c r="IEN116" s="15"/>
      <c r="IEO116" s="15"/>
      <c r="IEP116" s="15"/>
      <c r="IEQ116" s="15"/>
      <c r="IER116" s="15"/>
      <c r="IES116" s="15"/>
      <c r="IET116" s="15"/>
      <c r="IEU116" s="15"/>
      <c r="IEV116" s="15"/>
      <c r="IEW116" s="15"/>
      <c r="IEX116" s="15"/>
      <c r="IEY116" s="15"/>
      <c r="IEZ116" s="15"/>
      <c r="IFA116" s="15"/>
      <c r="IFB116" s="15"/>
      <c r="IFC116" s="15"/>
      <c r="IFD116" s="15"/>
      <c r="IFE116" s="15"/>
      <c r="IFF116" s="15"/>
      <c r="IFG116" s="15"/>
      <c r="IFH116" s="15"/>
      <c r="IFI116" s="15"/>
      <c r="IFJ116" s="15"/>
      <c r="IFK116" s="15"/>
      <c r="IFL116" s="15"/>
      <c r="IFM116" s="15"/>
      <c r="IFN116" s="15"/>
      <c r="IFO116" s="15"/>
      <c r="IFP116" s="15"/>
      <c r="IFQ116" s="15"/>
      <c r="IFR116" s="15"/>
      <c r="IFS116" s="15"/>
      <c r="IFT116" s="15"/>
      <c r="IFU116" s="15"/>
      <c r="IFV116" s="15"/>
      <c r="IFW116" s="15"/>
      <c r="IFX116" s="15"/>
      <c r="IFY116" s="15"/>
      <c r="IFZ116" s="15"/>
      <c r="IGA116" s="15"/>
      <c r="IGB116" s="15"/>
      <c r="IGC116" s="15"/>
      <c r="IGD116" s="15"/>
      <c r="IGE116" s="15"/>
      <c r="IGF116" s="15"/>
      <c r="IGG116" s="15"/>
      <c r="IGH116" s="15"/>
      <c r="IGI116" s="15"/>
      <c r="IGJ116" s="15"/>
      <c r="IGK116" s="15"/>
      <c r="IGL116" s="15"/>
      <c r="IGM116" s="15"/>
      <c r="IGN116" s="15"/>
      <c r="IGO116" s="15"/>
      <c r="IGP116" s="15"/>
      <c r="IGQ116" s="15"/>
      <c r="IGR116" s="15"/>
      <c r="IGS116" s="15"/>
      <c r="IGT116" s="15"/>
      <c r="IGU116" s="15"/>
      <c r="IGV116" s="15"/>
      <c r="IGW116" s="15"/>
      <c r="IGX116" s="15"/>
      <c r="IGY116" s="15"/>
      <c r="IGZ116" s="15"/>
      <c r="IHA116" s="15"/>
      <c r="IHB116" s="15"/>
      <c r="IHC116" s="15"/>
      <c r="IHD116" s="15"/>
      <c r="IHE116" s="15"/>
      <c r="IHF116" s="15"/>
      <c r="IHG116" s="15"/>
      <c r="IHH116" s="15"/>
      <c r="IHI116" s="15"/>
      <c r="IHJ116" s="15"/>
      <c r="IHK116" s="15"/>
      <c r="IHL116" s="15"/>
      <c r="IHM116" s="15"/>
      <c r="IHN116" s="15"/>
      <c r="IHO116" s="15"/>
      <c r="IHP116" s="15"/>
      <c r="IHQ116" s="15"/>
      <c r="IHR116" s="15"/>
      <c r="IHS116" s="15"/>
      <c r="IHT116" s="15"/>
      <c r="IHU116" s="15"/>
      <c r="IHV116" s="15"/>
      <c r="IHW116" s="15"/>
      <c r="IHX116" s="15"/>
      <c r="IHY116" s="15"/>
      <c r="IHZ116" s="15"/>
      <c r="IIA116" s="15"/>
      <c r="IIB116" s="15"/>
      <c r="IIC116" s="15"/>
      <c r="IID116" s="15"/>
      <c r="IIE116" s="15"/>
      <c r="IIF116" s="15"/>
      <c r="IIG116" s="15"/>
      <c r="IIH116" s="15"/>
      <c r="III116" s="15"/>
      <c r="IIJ116" s="15"/>
      <c r="IIK116" s="15"/>
      <c r="IIL116" s="15"/>
      <c r="IIM116" s="15"/>
      <c r="IIN116" s="15"/>
      <c r="IIO116" s="15"/>
      <c r="IIP116" s="15"/>
      <c r="IIQ116" s="15"/>
      <c r="IIR116" s="15"/>
      <c r="IIS116" s="15"/>
      <c r="IIT116" s="15"/>
      <c r="IIU116" s="15"/>
      <c r="IIV116" s="15"/>
      <c r="IIW116" s="15"/>
      <c r="IIX116" s="15"/>
      <c r="IIY116" s="15"/>
      <c r="IIZ116" s="15"/>
      <c r="IJA116" s="15"/>
      <c r="IJB116" s="15"/>
      <c r="IJC116" s="15"/>
      <c r="IJD116" s="15"/>
      <c r="IJE116" s="15"/>
      <c r="IJF116" s="15"/>
      <c r="IJG116" s="15"/>
      <c r="IJH116" s="15"/>
      <c r="IJI116" s="15"/>
      <c r="IJJ116" s="15"/>
      <c r="IJK116" s="15"/>
      <c r="IJL116" s="15"/>
      <c r="IJM116" s="15"/>
      <c r="IJN116" s="15"/>
      <c r="IJO116" s="15"/>
      <c r="IJP116" s="15"/>
      <c r="IJQ116" s="15"/>
      <c r="IJR116" s="15"/>
      <c r="IJS116" s="15"/>
      <c r="IJT116" s="15"/>
      <c r="IJU116" s="15"/>
      <c r="IJV116" s="15"/>
      <c r="IJW116" s="15"/>
      <c r="IJX116" s="15"/>
      <c r="IJY116" s="15"/>
      <c r="IJZ116" s="15"/>
      <c r="IKA116" s="15"/>
      <c r="IKB116" s="15"/>
      <c r="IKC116" s="15"/>
      <c r="IKD116" s="15"/>
      <c r="IKE116" s="15"/>
      <c r="IKF116" s="15"/>
      <c r="IKG116" s="15"/>
      <c r="IKH116" s="15"/>
      <c r="IKI116" s="15"/>
      <c r="IKJ116" s="15"/>
      <c r="IKK116" s="15"/>
      <c r="IKL116" s="15"/>
      <c r="IKM116" s="15"/>
      <c r="IKN116" s="15"/>
      <c r="IKO116" s="15"/>
      <c r="IKP116" s="15"/>
      <c r="IKQ116" s="15"/>
      <c r="IKR116" s="15"/>
      <c r="IKS116" s="15"/>
      <c r="IKT116" s="15"/>
      <c r="IKU116" s="15"/>
      <c r="IKV116" s="15"/>
      <c r="IKW116" s="15"/>
      <c r="IKX116" s="15"/>
      <c r="IKY116" s="15"/>
      <c r="IKZ116" s="15"/>
      <c r="ILA116" s="15"/>
      <c r="ILB116" s="15"/>
      <c r="ILC116" s="15"/>
      <c r="ILD116" s="15"/>
      <c r="ILE116" s="15"/>
      <c r="ILF116" s="15"/>
      <c r="ILG116" s="15"/>
      <c r="ILH116" s="15"/>
      <c r="ILI116" s="15"/>
      <c r="ILJ116" s="15"/>
      <c r="ILK116" s="15"/>
      <c r="ILL116" s="15"/>
      <c r="ILM116" s="15"/>
      <c r="ILN116" s="15"/>
      <c r="ILO116" s="15"/>
      <c r="ILP116" s="15"/>
      <c r="ILQ116" s="15"/>
      <c r="ILR116" s="15"/>
      <c r="ILS116" s="15"/>
      <c r="ILT116" s="15"/>
      <c r="ILU116" s="15"/>
      <c r="ILV116" s="15"/>
      <c r="ILW116" s="15"/>
      <c r="ILX116" s="15"/>
      <c r="ILY116" s="15"/>
      <c r="ILZ116" s="15"/>
      <c r="IMA116" s="15"/>
      <c r="IMB116" s="15"/>
      <c r="IMC116" s="15"/>
      <c r="IMD116" s="15"/>
      <c r="IME116" s="15"/>
      <c r="IMF116" s="15"/>
      <c r="IMG116" s="15"/>
      <c r="IMH116" s="15"/>
      <c r="IMI116" s="15"/>
      <c r="IMJ116" s="15"/>
      <c r="IMK116" s="15"/>
      <c r="IML116" s="15"/>
      <c r="IMM116" s="15"/>
      <c r="IMN116" s="15"/>
      <c r="IMO116" s="15"/>
      <c r="IMP116" s="15"/>
      <c r="IMQ116" s="15"/>
      <c r="IMR116" s="15"/>
      <c r="IMS116" s="15"/>
      <c r="IMT116" s="15"/>
      <c r="IMU116" s="15"/>
      <c r="IMV116" s="15"/>
      <c r="IMW116" s="15"/>
      <c r="IMX116" s="15"/>
      <c r="IMY116" s="15"/>
      <c r="IMZ116" s="15"/>
      <c r="INA116" s="15"/>
      <c r="INB116" s="15"/>
      <c r="INC116" s="15"/>
      <c r="IND116" s="15"/>
      <c r="INE116" s="15"/>
      <c r="INF116" s="15"/>
      <c r="ING116" s="15"/>
      <c r="INH116" s="15"/>
      <c r="INI116" s="15"/>
      <c r="INJ116" s="15"/>
      <c r="INK116" s="15"/>
      <c r="INL116" s="15"/>
      <c r="INM116" s="15"/>
      <c r="INN116" s="15"/>
      <c r="INO116" s="15"/>
      <c r="INP116" s="15"/>
      <c r="INQ116" s="15"/>
      <c r="INR116" s="15"/>
      <c r="INS116" s="15"/>
      <c r="INT116" s="15"/>
      <c r="INU116" s="15"/>
      <c r="INV116" s="15"/>
      <c r="INW116" s="15"/>
      <c r="INX116" s="15"/>
      <c r="INY116" s="15"/>
      <c r="INZ116" s="15"/>
      <c r="IOA116" s="15"/>
      <c r="IOB116" s="15"/>
      <c r="IOC116" s="15"/>
      <c r="IOD116" s="15"/>
      <c r="IOE116" s="15"/>
      <c r="IOF116" s="15"/>
      <c r="IOG116" s="15"/>
      <c r="IOH116" s="15"/>
      <c r="IOI116" s="15"/>
      <c r="IOJ116" s="15"/>
      <c r="IOK116" s="15"/>
      <c r="IOL116" s="15"/>
      <c r="IOM116" s="15"/>
      <c r="ION116" s="15"/>
      <c r="IOO116" s="15"/>
      <c r="IOP116" s="15"/>
      <c r="IOQ116" s="15"/>
      <c r="IOR116" s="15"/>
      <c r="IOS116" s="15"/>
      <c r="IOT116" s="15"/>
      <c r="IOU116" s="15"/>
      <c r="IOV116" s="15"/>
      <c r="IOW116" s="15"/>
      <c r="IOX116" s="15"/>
      <c r="IOY116" s="15"/>
      <c r="IOZ116" s="15"/>
      <c r="IPA116" s="15"/>
      <c r="IPB116" s="15"/>
      <c r="IPC116" s="15"/>
      <c r="IPD116" s="15"/>
      <c r="IPE116" s="15"/>
      <c r="IPF116" s="15"/>
      <c r="IPG116" s="15"/>
      <c r="IPH116" s="15"/>
      <c r="IPI116" s="15"/>
      <c r="IPJ116" s="15"/>
      <c r="IPK116" s="15"/>
      <c r="IPL116" s="15"/>
      <c r="IPM116" s="15"/>
      <c r="IPN116" s="15"/>
      <c r="IPO116" s="15"/>
      <c r="IPP116" s="15"/>
      <c r="IPQ116" s="15"/>
      <c r="IPR116" s="15"/>
      <c r="IPS116" s="15"/>
      <c r="IPT116" s="15"/>
      <c r="IPU116" s="15"/>
      <c r="IPV116" s="15"/>
      <c r="IPW116" s="15"/>
      <c r="IPX116" s="15"/>
      <c r="IPY116" s="15"/>
      <c r="IPZ116" s="15"/>
      <c r="IQA116" s="15"/>
      <c r="IQB116" s="15"/>
      <c r="IQC116" s="15"/>
      <c r="IQD116" s="15"/>
      <c r="IQE116" s="15"/>
      <c r="IQF116" s="15"/>
      <c r="IQG116" s="15"/>
      <c r="IQH116" s="15"/>
      <c r="IQI116" s="15"/>
      <c r="IQJ116" s="15"/>
      <c r="IQK116" s="15"/>
      <c r="IQL116" s="15"/>
      <c r="IQM116" s="15"/>
      <c r="IQN116" s="15"/>
      <c r="IQO116" s="15"/>
      <c r="IQP116" s="15"/>
      <c r="IQQ116" s="15"/>
      <c r="IQR116" s="15"/>
      <c r="IQS116" s="15"/>
      <c r="IQT116" s="15"/>
      <c r="IQU116" s="15"/>
      <c r="IQV116" s="15"/>
      <c r="IQW116" s="15"/>
      <c r="IQX116" s="15"/>
      <c r="IQY116" s="15"/>
      <c r="IQZ116" s="15"/>
      <c r="IRA116" s="15"/>
      <c r="IRB116" s="15"/>
      <c r="IRC116" s="15"/>
      <c r="IRD116" s="15"/>
      <c r="IRE116" s="15"/>
      <c r="IRF116" s="15"/>
      <c r="IRG116" s="15"/>
      <c r="IRH116" s="15"/>
      <c r="IRI116" s="15"/>
      <c r="IRJ116" s="15"/>
      <c r="IRK116" s="15"/>
      <c r="IRL116" s="15"/>
      <c r="IRM116" s="15"/>
      <c r="IRN116" s="15"/>
      <c r="IRO116" s="15"/>
      <c r="IRP116" s="15"/>
      <c r="IRQ116" s="15"/>
      <c r="IRR116" s="15"/>
      <c r="IRS116" s="15"/>
      <c r="IRT116" s="15"/>
      <c r="IRU116" s="15"/>
      <c r="IRV116" s="15"/>
      <c r="IRW116" s="15"/>
      <c r="IRX116" s="15"/>
      <c r="IRY116" s="15"/>
      <c r="IRZ116" s="15"/>
      <c r="ISA116" s="15"/>
      <c r="ISB116" s="15"/>
      <c r="ISC116" s="15"/>
      <c r="ISD116" s="15"/>
      <c r="ISE116" s="15"/>
      <c r="ISF116" s="15"/>
      <c r="ISG116" s="15"/>
      <c r="ISH116" s="15"/>
      <c r="ISI116" s="15"/>
      <c r="ISJ116" s="15"/>
      <c r="ISK116" s="15"/>
      <c r="ISL116" s="15"/>
      <c r="ISM116" s="15"/>
      <c r="ISN116" s="15"/>
      <c r="ISO116" s="15"/>
      <c r="ISP116" s="15"/>
      <c r="ISQ116" s="15"/>
      <c r="ISR116" s="15"/>
      <c r="ISS116" s="15"/>
      <c r="IST116" s="15"/>
      <c r="ISU116" s="15"/>
      <c r="ISV116" s="15"/>
      <c r="ISW116" s="15"/>
      <c r="ISX116" s="15"/>
      <c r="ISY116" s="15"/>
      <c r="ISZ116" s="15"/>
      <c r="ITA116" s="15"/>
      <c r="ITB116" s="15"/>
      <c r="ITC116" s="15"/>
      <c r="ITD116" s="15"/>
      <c r="ITE116" s="15"/>
      <c r="ITF116" s="15"/>
      <c r="ITG116" s="15"/>
      <c r="ITH116" s="15"/>
      <c r="ITI116" s="15"/>
      <c r="ITJ116" s="15"/>
      <c r="ITK116" s="15"/>
      <c r="ITL116" s="15"/>
      <c r="ITM116" s="15"/>
      <c r="ITN116" s="15"/>
      <c r="ITO116" s="15"/>
      <c r="ITP116" s="15"/>
      <c r="ITQ116" s="15"/>
      <c r="ITR116" s="15"/>
      <c r="ITS116" s="15"/>
      <c r="ITT116" s="15"/>
      <c r="ITU116" s="15"/>
      <c r="ITV116" s="15"/>
      <c r="ITW116" s="15"/>
      <c r="ITX116" s="15"/>
      <c r="ITY116" s="15"/>
      <c r="ITZ116" s="15"/>
      <c r="IUA116" s="15"/>
      <c r="IUB116" s="15"/>
      <c r="IUC116" s="15"/>
      <c r="IUD116" s="15"/>
      <c r="IUE116" s="15"/>
      <c r="IUF116" s="15"/>
      <c r="IUG116" s="15"/>
      <c r="IUH116" s="15"/>
      <c r="IUI116" s="15"/>
      <c r="IUJ116" s="15"/>
      <c r="IUK116" s="15"/>
      <c r="IUL116" s="15"/>
      <c r="IUM116" s="15"/>
      <c r="IUN116" s="15"/>
      <c r="IUO116" s="15"/>
      <c r="IUP116" s="15"/>
      <c r="IUQ116" s="15"/>
      <c r="IUR116" s="15"/>
      <c r="IUS116" s="15"/>
      <c r="IUT116" s="15"/>
      <c r="IUU116" s="15"/>
      <c r="IUV116" s="15"/>
      <c r="IUW116" s="15"/>
      <c r="IUX116" s="15"/>
      <c r="IUY116" s="15"/>
      <c r="IUZ116" s="15"/>
      <c r="IVA116" s="15"/>
      <c r="IVB116" s="15"/>
      <c r="IVC116" s="15"/>
      <c r="IVD116" s="15"/>
      <c r="IVE116" s="15"/>
      <c r="IVF116" s="15"/>
      <c r="IVG116" s="15"/>
      <c r="IVH116" s="15"/>
      <c r="IVI116" s="15"/>
      <c r="IVJ116" s="15"/>
      <c r="IVK116" s="15"/>
      <c r="IVL116" s="15"/>
      <c r="IVM116" s="15"/>
      <c r="IVN116" s="15"/>
      <c r="IVO116" s="15"/>
      <c r="IVP116" s="15"/>
      <c r="IVQ116" s="15"/>
      <c r="IVR116" s="15"/>
      <c r="IVS116" s="15"/>
      <c r="IVT116" s="15"/>
      <c r="IVU116" s="15"/>
      <c r="IVV116" s="15"/>
      <c r="IVW116" s="15"/>
      <c r="IVX116" s="15"/>
      <c r="IVY116" s="15"/>
      <c r="IVZ116" s="15"/>
      <c r="IWA116" s="15"/>
      <c r="IWB116" s="15"/>
      <c r="IWC116" s="15"/>
      <c r="IWD116" s="15"/>
      <c r="IWE116" s="15"/>
      <c r="IWF116" s="15"/>
      <c r="IWG116" s="15"/>
      <c r="IWH116" s="15"/>
      <c r="IWI116" s="15"/>
      <c r="IWJ116" s="15"/>
      <c r="IWK116" s="15"/>
      <c r="IWL116" s="15"/>
      <c r="IWM116" s="15"/>
      <c r="IWN116" s="15"/>
      <c r="IWO116" s="15"/>
      <c r="IWP116" s="15"/>
      <c r="IWQ116" s="15"/>
      <c r="IWR116" s="15"/>
      <c r="IWS116" s="15"/>
      <c r="IWT116" s="15"/>
      <c r="IWU116" s="15"/>
      <c r="IWV116" s="15"/>
      <c r="IWW116" s="15"/>
      <c r="IWX116" s="15"/>
      <c r="IWY116" s="15"/>
      <c r="IWZ116" s="15"/>
      <c r="IXA116" s="15"/>
      <c r="IXB116" s="15"/>
      <c r="IXC116" s="15"/>
      <c r="IXD116" s="15"/>
      <c r="IXE116" s="15"/>
      <c r="IXF116" s="15"/>
      <c r="IXG116" s="15"/>
      <c r="IXH116" s="15"/>
      <c r="IXI116" s="15"/>
      <c r="IXJ116" s="15"/>
      <c r="IXK116" s="15"/>
      <c r="IXL116" s="15"/>
      <c r="IXM116" s="15"/>
      <c r="IXN116" s="15"/>
      <c r="IXO116" s="15"/>
      <c r="IXP116" s="15"/>
      <c r="IXQ116" s="15"/>
      <c r="IXR116" s="15"/>
      <c r="IXS116" s="15"/>
      <c r="IXT116" s="15"/>
      <c r="IXU116" s="15"/>
      <c r="IXV116" s="15"/>
      <c r="IXW116" s="15"/>
      <c r="IXX116" s="15"/>
      <c r="IXY116" s="15"/>
      <c r="IXZ116" s="15"/>
      <c r="IYA116" s="15"/>
      <c r="IYB116" s="15"/>
      <c r="IYC116" s="15"/>
      <c r="IYD116" s="15"/>
      <c r="IYE116" s="15"/>
      <c r="IYF116" s="15"/>
      <c r="IYG116" s="15"/>
      <c r="IYH116" s="15"/>
      <c r="IYI116" s="15"/>
      <c r="IYJ116" s="15"/>
      <c r="IYK116" s="15"/>
      <c r="IYL116" s="15"/>
      <c r="IYM116" s="15"/>
      <c r="IYN116" s="15"/>
      <c r="IYO116" s="15"/>
      <c r="IYP116" s="15"/>
      <c r="IYQ116" s="15"/>
      <c r="IYR116" s="15"/>
      <c r="IYS116" s="15"/>
      <c r="IYT116" s="15"/>
      <c r="IYU116" s="15"/>
      <c r="IYV116" s="15"/>
      <c r="IYW116" s="15"/>
      <c r="IYX116" s="15"/>
      <c r="IYY116" s="15"/>
      <c r="IYZ116" s="15"/>
      <c r="IZA116" s="15"/>
      <c r="IZB116" s="15"/>
      <c r="IZC116" s="15"/>
      <c r="IZD116" s="15"/>
      <c r="IZE116" s="15"/>
      <c r="IZF116" s="15"/>
      <c r="IZG116" s="15"/>
      <c r="IZH116" s="15"/>
      <c r="IZI116" s="15"/>
      <c r="IZJ116" s="15"/>
      <c r="IZK116" s="15"/>
      <c r="IZL116" s="15"/>
      <c r="IZM116" s="15"/>
      <c r="IZN116" s="15"/>
      <c r="IZO116" s="15"/>
      <c r="IZP116" s="15"/>
      <c r="IZQ116" s="15"/>
      <c r="IZR116" s="15"/>
      <c r="IZS116" s="15"/>
      <c r="IZT116" s="15"/>
      <c r="IZU116" s="15"/>
      <c r="IZV116" s="15"/>
      <c r="IZW116" s="15"/>
      <c r="IZX116" s="15"/>
      <c r="IZY116" s="15"/>
      <c r="IZZ116" s="15"/>
      <c r="JAA116" s="15"/>
      <c r="JAB116" s="15"/>
      <c r="JAC116" s="15"/>
      <c r="JAD116" s="15"/>
      <c r="JAE116" s="15"/>
      <c r="JAF116" s="15"/>
      <c r="JAG116" s="15"/>
      <c r="JAH116" s="15"/>
      <c r="JAI116" s="15"/>
      <c r="JAJ116" s="15"/>
      <c r="JAK116" s="15"/>
      <c r="JAL116" s="15"/>
      <c r="JAM116" s="15"/>
      <c r="JAN116" s="15"/>
      <c r="JAO116" s="15"/>
      <c r="JAP116" s="15"/>
      <c r="JAQ116" s="15"/>
      <c r="JAR116" s="15"/>
      <c r="JAS116" s="15"/>
      <c r="JAT116" s="15"/>
      <c r="JAU116" s="15"/>
      <c r="JAV116" s="15"/>
      <c r="JAW116" s="15"/>
      <c r="JAX116" s="15"/>
      <c r="JAY116" s="15"/>
      <c r="JAZ116" s="15"/>
      <c r="JBA116" s="15"/>
      <c r="JBB116" s="15"/>
      <c r="JBC116" s="15"/>
      <c r="JBD116" s="15"/>
      <c r="JBE116" s="15"/>
      <c r="JBF116" s="15"/>
      <c r="JBG116" s="15"/>
      <c r="JBH116" s="15"/>
      <c r="JBI116" s="15"/>
      <c r="JBJ116" s="15"/>
      <c r="JBK116" s="15"/>
      <c r="JBL116" s="15"/>
      <c r="JBM116" s="15"/>
      <c r="JBN116" s="15"/>
      <c r="JBO116" s="15"/>
      <c r="JBP116" s="15"/>
      <c r="JBQ116" s="15"/>
      <c r="JBR116" s="15"/>
      <c r="JBS116" s="15"/>
      <c r="JBT116" s="15"/>
      <c r="JBU116" s="15"/>
      <c r="JBV116" s="15"/>
      <c r="JBW116" s="15"/>
      <c r="JBX116" s="15"/>
      <c r="JBY116" s="15"/>
      <c r="JBZ116" s="15"/>
      <c r="JCA116" s="15"/>
      <c r="JCB116" s="15"/>
      <c r="JCC116" s="15"/>
      <c r="JCD116" s="15"/>
      <c r="JCE116" s="15"/>
      <c r="JCF116" s="15"/>
      <c r="JCG116" s="15"/>
      <c r="JCH116" s="15"/>
      <c r="JCI116" s="15"/>
      <c r="JCJ116" s="15"/>
      <c r="JCK116" s="15"/>
      <c r="JCL116" s="15"/>
      <c r="JCM116" s="15"/>
      <c r="JCN116" s="15"/>
      <c r="JCO116" s="15"/>
      <c r="JCP116" s="15"/>
      <c r="JCQ116" s="15"/>
      <c r="JCR116" s="15"/>
      <c r="JCS116" s="15"/>
      <c r="JCT116" s="15"/>
      <c r="JCU116" s="15"/>
      <c r="JCV116" s="15"/>
      <c r="JCW116" s="15"/>
      <c r="JCX116" s="15"/>
      <c r="JCY116" s="15"/>
      <c r="JCZ116" s="15"/>
      <c r="JDA116" s="15"/>
      <c r="JDB116" s="15"/>
      <c r="JDC116" s="15"/>
      <c r="JDD116" s="15"/>
      <c r="JDE116" s="15"/>
      <c r="JDF116" s="15"/>
      <c r="JDG116" s="15"/>
      <c r="JDH116" s="15"/>
      <c r="JDI116" s="15"/>
      <c r="JDJ116" s="15"/>
      <c r="JDK116" s="15"/>
      <c r="JDL116" s="15"/>
      <c r="JDM116" s="15"/>
      <c r="JDN116" s="15"/>
      <c r="JDO116" s="15"/>
      <c r="JDP116" s="15"/>
      <c r="JDQ116" s="15"/>
      <c r="JDR116" s="15"/>
      <c r="JDS116" s="15"/>
      <c r="JDT116" s="15"/>
      <c r="JDU116" s="15"/>
      <c r="JDV116" s="15"/>
      <c r="JDW116" s="15"/>
      <c r="JDX116" s="15"/>
      <c r="JDY116" s="15"/>
      <c r="JDZ116" s="15"/>
      <c r="JEA116" s="15"/>
      <c r="JEB116" s="15"/>
      <c r="JEC116" s="15"/>
      <c r="JED116" s="15"/>
      <c r="JEE116" s="15"/>
      <c r="JEF116" s="15"/>
      <c r="JEG116" s="15"/>
      <c r="JEH116" s="15"/>
      <c r="JEI116" s="15"/>
      <c r="JEJ116" s="15"/>
      <c r="JEK116" s="15"/>
      <c r="JEL116" s="15"/>
      <c r="JEM116" s="15"/>
      <c r="JEN116" s="15"/>
      <c r="JEO116" s="15"/>
      <c r="JEP116" s="15"/>
      <c r="JEQ116" s="15"/>
      <c r="JER116" s="15"/>
      <c r="JES116" s="15"/>
      <c r="JET116" s="15"/>
      <c r="JEU116" s="15"/>
      <c r="JEV116" s="15"/>
      <c r="JEW116" s="15"/>
      <c r="JEX116" s="15"/>
      <c r="JEY116" s="15"/>
      <c r="JEZ116" s="15"/>
      <c r="JFA116" s="15"/>
      <c r="JFB116" s="15"/>
      <c r="JFC116" s="15"/>
      <c r="JFD116" s="15"/>
      <c r="JFE116" s="15"/>
      <c r="JFF116" s="15"/>
      <c r="JFG116" s="15"/>
      <c r="JFH116" s="15"/>
      <c r="JFI116" s="15"/>
      <c r="JFJ116" s="15"/>
      <c r="JFK116" s="15"/>
      <c r="JFL116" s="15"/>
      <c r="JFM116" s="15"/>
      <c r="JFN116" s="15"/>
      <c r="JFO116" s="15"/>
      <c r="JFP116" s="15"/>
      <c r="JFQ116" s="15"/>
      <c r="JFR116" s="15"/>
      <c r="JFS116" s="15"/>
      <c r="JFT116" s="15"/>
      <c r="JFU116" s="15"/>
      <c r="JFV116" s="15"/>
      <c r="JFW116" s="15"/>
      <c r="JFX116" s="15"/>
      <c r="JFY116" s="15"/>
      <c r="JFZ116" s="15"/>
      <c r="JGA116" s="15"/>
      <c r="JGB116" s="15"/>
      <c r="JGC116" s="15"/>
      <c r="JGD116" s="15"/>
      <c r="JGE116" s="15"/>
      <c r="JGF116" s="15"/>
      <c r="JGG116" s="15"/>
      <c r="JGH116" s="15"/>
      <c r="JGI116" s="15"/>
      <c r="JGJ116" s="15"/>
      <c r="JGK116" s="15"/>
      <c r="JGL116" s="15"/>
      <c r="JGM116" s="15"/>
      <c r="JGN116" s="15"/>
      <c r="JGO116" s="15"/>
      <c r="JGP116" s="15"/>
      <c r="JGQ116" s="15"/>
      <c r="JGR116" s="15"/>
      <c r="JGS116" s="15"/>
      <c r="JGT116" s="15"/>
      <c r="JGU116" s="15"/>
      <c r="JGV116" s="15"/>
      <c r="JGW116" s="15"/>
      <c r="JGX116" s="15"/>
      <c r="JGY116" s="15"/>
      <c r="JGZ116" s="15"/>
      <c r="JHA116" s="15"/>
      <c r="JHB116" s="15"/>
      <c r="JHC116" s="15"/>
      <c r="JHD116" s="15"/>
      <c r="JHE116" s="15"/>
      <c r="JHF116" s="15"/>
      <c r="JHG116" s="15"/>
      <c r="JHH116" s="15"/>
      <c r="JHI116" s="15"/>
      <c r="JHJ116" s="15"/>
      <c r="JHK116" s="15"/>
      <c r="JHL116" s="15"/>
      <c r="JHM116" s="15"/>
      <c r="JHN116" s="15"/>
      <c r="JHO116" s="15"/>
      <c r="JHP116" s="15"/>
      <c r="JHQ116" s="15"/>
      <c r="JHR116" s="15"/>
      <c r="JHS116" s="15"/>
      <c r="JHT116" s="15"/>
      <c r="JHU116" s="15"/>
      <c r="JHV116" s="15"/>
      <c r="JHW116" s="15"/>
      <c r="JHX116" s="15"/>
      <c r="JHY116" s="15"/>
      <c r="JHZ116" s="15"/>
      <c r="JIA116" s="15"/>
      <c r="JIB116" s="15"/>
      <c r="JIC116" s="15"/>
      <c r="JID116" s="15"/>
      <c r="JIE116" s="15"/>
      <c r="JIF116" s="15"/>
      <c r="JIG116" s="15"/>
      <c r="JIH116" s="15"/>
      <c r="JII116" s="15"/>
      <c r="JIJ116" s="15"/>
      <c r="JIK116" s="15"/>
      <c r="JIL116" s="15"/>
      <c r="JIM116" s="15"/>
      <c r="JIN116" s="15"/>
      <c r="JIO116" s="15"/>
      <c r="JIP116" s="15"/>
      <c r="JIQ116" s="15"/>
      <c r="JIR116" s="15"/>
      <c r="JIS116" s="15"/>
      <c r="JIT116" s="15"/>
      <c r="JIU116" s="15"/>
      <c r="JIV116" s="15"/>
      <c r="JIW116" s="15"/>
      <c r="JIX116" s="15"/>
      <c r="JIY116" s="15"/>
      <c r="JIZ116" s="15"/>
      <c r="JJA116" s="15"/>
      <c r="JJB116" s="15"/>
      <c r="JJC116" s="15"/>
      <c r="JJD116" s="15"/>
      <c r="JJE116" s="15"/>
      <c r="JJF116" s="15"/>
      <c r="JJG116" s="15"/>
      <c r="JJH116" s="15"/>
      <c r="JJI116" s="15"/>
      <c r="JJJ116" s="15"/>
      <c r="JJK116" s="15"/>
      <c r="JJL116" s="15"/>
      <c r="JJM116" s="15"/>
      <c r="JJN116" s="15"/>
      <c r="JJO116" s="15"/>
      <c r="JJP116" s="15"/>
      <c r="JJQ116" s="15"/>
      <c r="JJR116" s="15"/>
      <c r="JJS116" s="15"/>
      <c r="JJT116" s="15"/>
      <c r="JJU116" s="15"/>
      <c r="JJV116" s="15"/>
      <c r="JJW116" s="15"/>
      <c r="JJX116" s="15"/>
      <c r="JJY116" s="15"/>
      <c r="JJZ116" s="15"/>
      <c r="JKA116" s="15"/>
      <c r="JKB116" s="15"/>
      <c r="JKC116" s="15"/>
      <c r="JKD116" s="15"/>
      <c r="JKE116" s="15"/>
      <c r="JKF116" s="15"/>
      <c r="JKG116" s="15"/>
      <c r="JKH116" s="15"/>
      <c r="JKI116" s="15"/>
      <c r="JKJ116" s="15"/>
      <c r="JKK116" s="15"/>
      <c r="JKL116" s="15"/>
      <c r="JKM116" s="15"/>
      <c r="JKN116" s="15"/>
      <c r="JKO116" s="15"/>
      <c r="JKP116" s="15"/>
      <c r="JKQ116" s="15"/>
      <c r="JKR116" s="15"/>
      <c r="JKS116" s="15"/>
      <c r="JKT116" s="15"/>
      <c r="JKU116" s="15"/>
      <c r="JKV116" s="15"/>
      <c r="JKW116" s="15"/>
      <c r="JKX116" s="15"/>
      <c r="JKY116" s="15"/>
      <c r="JKZ116" s="15"/>
      <c r="JLA116" s="15"/>
      <c r="JLB116" s="15"/>
      <c r="JLC116" s="15"/>
      <c r="JLD116" s="15"/>
      <c r="JLE116" s="15"/>
      <c r="JLF116" s="15"/>
      <c r="JLG116" s="15"/>
      <c r="JLH116" s="15"/>
      <c r="JLI116" s="15"/>
      <c r="JLJ116" s="15"/>
      <c r="JLK116" s="15"/>
      <c r="JLL116" s="15"/>
      <c r="JLM116" s="15"/>
      <c r="JLN116" s="15"/>
      <c r="JLO116" s="15"/>
      <c r="JLP116" s="15"/>
      <c r="JLQ116" s="15"/>
      <c r="JLR116" s="15"/>
      <c r="JLS116" s="15"/>
      <c r="JLT116" s="15"/>
      <c r="JLU116" s="15"/>
      <c r="JLV116" s="15"/>
      <c r="JLW116" s="15"/>
      <c r="JLX116" s="15"/>
      <c r="JLY116" s="15"/>
      <c r="JLZ116" s="15"/>
      <c r="JMA116" s="15"/>
      <c r="JMB116" s="15"/>
      <c r="JMC116" s="15"/>
      <c r="JMD116" s="15"/>
      <c r="JME116" s="15"/>
      <c r="JMF116" s="15"/>
      <c r="JMG116" s="15"/>
      <c r="JMH116" s="15"/>
      <c r="JMI116" s="15"/>
      <c r="JMJ116" s="15"/>
      <c r="JMK116" s="15"/>
      <c r="JML116" s="15"/>
      <c r="JMM116" s="15"/>
      <c r="JMN116" s="15"/>
      <c r="JMO116" s="15"/>
      <c r="JMP116" s="15"/>
      <c r="JMQ116" s="15"/>
      <c r="JMR116" s="15"/>
      <c r="JMS116" s="15"/>
      <c r="JMT116" s="15"/>
      <c r="JMU116" s="15"/>
      <c r="JMV116" s="15"/>
      <c r="JMW116" s="15"/>
      <c r="JMX116" s="15"/>
      <c r="JMY116" s="15"/>
      <c r="JMZ116" s="15"/>
      <c r="JNA116" s="15"/>
      <c r="JNB116" s="15"/>
      <c r="JNC116" s="15"/>
      <c r="JND116" s="15"/>
      <c r="JNE116" s="15"/>
      <c r="JNF116" s="15"/>
      <c r="JNG116" s="15"/>
      <c r="JNH116" s="15"/>
      <c r="JNI116" s="15"/>
      <c r="JNJ116" s="15"/>
      <c r="JNK116" s="15"/>
      <c r="JNL116" s="15"/>
      <c r="JNM116" s="15"/>
      <c r="JNN116" s="15"/>
      <c r="JNO116" s="15"/>
      <c r="JNP116" s="15"/>
      <c r="JNQ116" s="15"/>
      <c r="JNR116" s="15"/>
      <c r="JNS116" s="15"/>
      <c r="JNT116" s="15"/>
      <c r="JNU116" s="15"/>
      <c r="JNV116" s="15"/>
      <c r="JNW116" s="15"/>
      <c r="JNX116" s="15"/>
      <c r="JNY116" s="15"/>
      <c r="JNZ116" s="15"/>
      <c r="JOA116" s="15"/>
      <c r="JOB116" s="15"/>
      <c r="JOC116" s="15"/>
      <c r="JOD116" s="15"/>
      <c r="JOE116" s="15"/>
      <c r="JOF116" s="15"/>
      <c r="JOG116" s="15"/>
      <c r="JOH116" s="15"/>
      <c r="JOI116" s="15"/>
      <c r="JOJ116" s="15"/>
      <c r="JOK116" s="15"/>
      <c r="JOL116" s="15"/>
      <c r="JOM116" s="15"/>
      <c r="JON116" s="15"/>
      <c r="JOO116" s="15"/>
      <c r="JOP116" s="15"/>
      <c r="JOQ116" s="15"/>
      <c r="JOR116" s="15"/>
      <c r="JOS116" s="15"/>
      <c r="JOT116" s="15"/>
      <c r="JOU116" s="15"/>
      <c r="JOV116" s="15"/>
      <c r="JOW116" s="15"/>
      <c r="JOX116" s="15"/>
      <c r="JOY116" s="15"/>
      <c r="JOZ116" s="15"/>
      <c r="JPA116" s="15"/>
      <c r="JPB116" s="15"/>
      <c r="JPC116" s="15"/>
      <c r="JPD116" s="15"/>
      <c r="JPE116" s="15"/>
      <c r="JPF116" s="15"/>
      <c r="JPG116" s="15"/>
      <c r="JPH116" s="15"/>
      <c r="JPI116" s="15"/>
      <c r="JPJ116" s="15"/>
      <c r="JPK116" s="15"/>
      <c r="JPL116" s="15"/>
      <c r="JPM116" s="15"/>
      <c r="JPN116" s="15"/>
      <c r="JPO116" s="15"/>
      <c r="JPP116" s="15"/>
      <c r="JPQ116" s="15"/>
      <c r="JPR116" s="15"/>
      <c r="JPS116" s="15"/>
      <c r="JPT116" s="15"/>
      <c r="JPU116" s="15"/>
      <c r="JPV116" s="15"/>
      <c r="JPW116" s="15"/>
      <c r="JPX116" s="15"/>
      <c r="JPY116" s="15"/>
      <c r="JPZ116" s="15"/>
      <c r="JQA116" s="15"/>
      <c r="JQB116" s="15"/>
      <c r="JQC116" s="15"/>
      <c r="JQD116" s="15"/>
      <c r="JQE116" s="15"/>
      <c r="JQF116" s="15"/>
      <c r="JQG116" s="15"/>
      <c r="JQH116" s="15"/>
      <c r="JQI116" s="15"/>
      <c r="JQJ116" s="15"/>
      <c r="JQK116" s="15"/>
      <c r="JQL116" s="15"/>
      <c r="JQM116" s="15"/>
      <c r="JQN116" s="15"/>
      <c r="JQO116" s="15"/>
      <c r="JQP116" s="15"/>
      <c r="JQQ116" s="15"/>
      <c r="JQR116" s="15"/>
      <c r="JQS116" s="15"/>
      <c r="JQT116" s="15"/>
      <c r="JQU116" s="15"/>
      <c r="JQV116" s="15"/>
      <c r="JQW116" s="15"/>
      <c r="JQX116" s="15"/>
      <c r="JQY116" s="15"/>
      <c r="JQZ116" s="15"/>
      <c r="JRA116" s="15"/>
      <c r="JRB116" s="15"/>
      <c r="JRC116" s="15"/>
      <c r="JRD116" s="15"/>
      <c r="JRE116" s="15"/>
      <c r="JRF116" s="15"/>
      <c r="JRG116" s="15"/>
      <c r="JRH116" s="15"/>
      <c r="JRI116" s="15"/>
      <c r="JRJ116" s="15"/>
      <c r="JRK116" s="15"/>
      <c r="JRL116" s="15"/>
      <c r="JRM116" s="15"/>
      <c r="JRN116" s="15"/>
      <c r="JRO116" s="15"/>
      <c r="JRP116" s="15"/>
      <c r="JRQ116" s="15"/>
      <c r="JRR116" s="15"/>
      <c r="JRS116" s="15"/>
      <c r="JRT116" s="15"/>
      <c r="JRU116" s="15"/>
      <c r="JRV116" s="15"/>
      <c r="JRW116" s="15"/>
      <c r="JRX116" s="15"/>
      <c r="JRY116" s="15"/>
      <c r="JRZ116" s="15"/>
      <c r="JSA116" s="15"/>
      <c r="JSB116" s="15"/>
      <c r="JSC116" s="15"/>
      <c r="JSD116" s="15"/>
      <c r="JSE116" s="15"/>
      <c r="JSF116" s="15"/>
      <c r="JSG116" s="15"/>
      <c r="JSH116" s="15"/>
      <c r="JSI116" s="15"/>
      <c r="JSJ116" s="15"/>
      <c r="JSK116" s="15"/>
      <c r="JSL116" s="15"/>
      <c r="JSM116" s="15"/>
      <c r="JSN116" s="15"/>
      <c r="JSO116" s="15"/>
      <c r="JSP116" s="15"/>
      <c r="JSQ116" s="15"/>
      <c r="JSR116" s="15"/>
      <c r="JSS116" s="15"/>
      <c r="JST116" s="15"/>
      <c r="JSU116" s="15"/>
      <c r="JSV116" s="15"/>
      <c r="JSW116" s="15"/>
      <c r="JSX116" s="15"/>
      <c r="JSY116" s="15"/>
      <c r="JSZ116" s="15"/>
      <c r="JTA116" s="15"/>
      <c r="JTB116" s="15"/>
      <c r="JTC116" s="15"/>
      <c r="JTD116" s="15"/>
      <c r="JTE116" s="15"/>
      <c r="JTF116" s="15"/>
      <c r="JTG116" s="15"/>
      <c r="JTH116" s="15"/>
      <c r="JTI116" s="15"/>
      <c r="JTJ116" s="15"/>
      <c r="JTK116" s="15"/>
      <c r="JTL116" s="15"/>
      <c r="JTM116" s="15"/>
      <c r="JTN116" s="15"/>
      <c r="JTO116" s="15"/>
      <c r="JTP116" s="15"/>
      <c r="JTQ116" s="15"/>
      <c r="JTR116" s="15"/>
      <c r="JTS116" s="15"/>
      <c r="JTT116" s="15"/>
      <c r="JTU116" s="15"/>
      <c r="JTV116" s="15"/>
      <c r="JTW116" s="15"/>
      <c r="JTX116" s="15"/>
      <c r="JTY116" s="15"/>
      <c r="JTZ116" s="15"/>
      <c r="JUA116" s="15"/>
      <c r="JUB116" s="15"/>
      <c r="JUC116" s="15"/>
      <c r="JUD116" s="15"/>
      <c r="JUE116" s="15"/>
      <c r="JUF116" s="15"/>
      <c r="JUG116" s="15"/>
      <c r="JUH116" s="15"/>
      <c r="JUI116" s="15"/>
      <c r="JUJ116" s="15"/>
      <c r="JUK116" s="15"/>
      <c r="JUL116" s="15"/>
      <c r="JUM116" s="15"/>
      <c r="JUN116" s="15"/>
      <c r="JUO116" s="15"/>
      <c r="JUP116" s="15"/>
      <c r="JUQ116" s="15"/>
      <c r="JUR116" s="15"/>
      <c r="JUS116" s="15"/>
      <c r="JUT116" s="15"/>
      <c r="JUU116" s="15"/>
      <c r="JUV116" s="15"/>
      <c r="JUW116" s="15"/>
      <c r="JUX116" s="15"/>
      <c r="JUY116" s="15"/>
      <c r="JUZ116" s="15"/>
      <c r="JVA116" s="15"/>
      <c r="JVB116" s="15"/>
      <c r="JVC116" s="15"/>
      <c r="JVD116" s="15"/>
      <c r="JVE116" s="15"/>
      <c r="JVF116" s="15"/>
      <c r="JVG116" s="15"/>
      <c r="JVH116" s="15"/>
      <c r="JVI116" s="15"/>
      <c r="JVJ116" s="15"/>
      <c r="JVK116" s="15"/>
      <c r="JVL116" s="15"/>
      <c r="JVM116" s="15"/>
      <c r="JVN116" s="15"/>
      <c r="JVO116" s="15"/>
      <c r="JVP116" s="15"/>
      <c r="JVQ116" s="15"/>
      <c r="JVR116" s="15"/>
      <c r="JVS116" s="15"/>
      <c r="JVT116" s="15"/>
      <c r="JVU116" s="15"/>
      <c r="JVV116" s="15"/>
      <c r="JVW116" s="15"/>
      <c r="JVX116" s="15"/>
      <c r="JVY116" s="15"/>
      <c r="JVZ116" s="15"/>
      <c r="JWA116" s="15"/>
      <c r="JWB116" s="15"/>
      <c r="JWC116" s="15"/>
      <c r="JWD116" s="15"/>
      <c r="JWE116" s="15"/>
      <c r="JWF116" s="15"/>
      <c r="JWG116" s="15"/>
      <c r="JWH116" s="15"/>
      <c r="JWI116" s="15"/>
      <c r="JWJ116" s="15"/>
      <c r="JWK116" s="15"/>
      <c r="JWL116" s="15"/>
      <c r="JWM116" s="15"/>
      <c r="JWN116" s="15"/>
      <c r="JWO116" s="15"/>
      <c r="JWP116" s="15"/>
      <c r="JWQ116" s="15"/>
      <c r="JWR116" s="15"/>
      <c r="JWS116" s="15"/>
      <c r="JWT116" s="15"/>
      <c r="JWU116" s="15"/>
      <c r="JWV116" s="15"/>
      <c r="JWW116" s="15"/>
      <c r="JWX116" s="15"/>
      <c r="JWY116" s="15"/>
      <c r="JWZ116" s="15"/>
      <c r="JXA116" s="15"/>
      <c r="JXB116" s="15"/>
      <c r="JXC116" s="15"/>
      <c r="JXD116" s="15"/>
      <c r="JXE116" s="15"/>
      <c r="JXF116" s="15"/>
      <c r="JXG116" s="15"/>
      <c r="JXH116" s="15"/>
      <c r="JXI116" s="15"/>
      <c r="JXJ116" s="15"/>
      <c r="JXK116" s="15"/>
      <c r="JXL116" s="15"/>
      <c r="JXM116" s="15"/>
      <c r="JXN116" s="15"/>
      <c r="JXO116" s="15"/>
      <c r="JXP116" s="15"/>
      <c r="JXQ116" s="15"/>
      <c r="JXR116" s="15"/>
      <c r="JXS116" s="15"/>
      <c r="JXT116" s="15"/>
      <c r="JXU116" s="15"/>
      <c r="JXV116" s="15"/>
      <c r="JXW116" s="15"/>
      <c r="JXX116" s="15"/>
      <c r="JXY116" s="15"/>
      <c r="JXZ116" s="15"/>
      <c r="JYA116" s="15"/>
      <c r="JYB116" s="15"/>
      <c r="JYC116" s="15"/>
      <c r="JYD116" s="15"/>
      <c r="JYE116" s="15"/>
      <c r="JYF116" s="15"/>
      <c r="JYG116" s="15"/>
      <c r="JYH116" s="15"/>
      <c r="JYI116" s="15"/>
      <c r="JYJ116" s="15"/>
      <c r="JYK116" s="15"/>
      <c r="JYL116" s="15"/>
      <c r="JYM116" s="15"/>
      <c r="JYN116" s="15"/>
      <c r="JYO116" s="15"/>
      <c r="JYP116" s="15"/>
      <c r="JYQ116" s="15"/>
      <c r="JYR116" s="15"/>
      <c r="JYS116" s="15"/>
      <c r="JYT116" s="15"/>
      <c r="JYU116" s="15"/>
      <c r="JYV116" s="15"/>
      <c r="JYW116" s="15"/>
      <c r="JYX116" s="15"/>
      <c r="JYY116" s="15"/>
      <c r="JYZ116" s="15"/>
      <c r="JZA116" s="15"/>
      <c r="JZB116" s="15"/>
      <c r="JZC116" s="15"/>
      <c r="JZD116" s="15"/>
      <c r="JZE116" s="15"/>
      <c r="JZF116" s="15"/>
      <c r="JZG116" s="15"/>
      <c r="JZH116" s="15"/>
      <c r="JZI116" s="15"/>
      <c r="JZJ116" s="15"/>
      <c r="JZK116" s="15"/>
      <c r="JZL116" s="15"/>
      <c r="JZM116" s="15"/>
      <c r="JZN116" s="15"/>
      <c r="JZO116" s="15"/>
      <c r="JZP116" s="15"/>
      <c r="JZQ116" s="15"/>
      <c r="JZR116" s="15"/>
      <c r="JZS116" s="15"/>
      <c r="JZT116" s="15"/>
      <c r="JZU116" s="15"/>
      <c r="JZV116" s="15"/>
      <c r="JZW116" s="15"/>
      <c r="JZX116" s="15"/>
      <c r="JZY116" s="15"/>
      <c r="JZZ116" s="15"/>
      <c r="KAA116" s="15"/>
      <c r="KAB116" s="15"/>
      <c r="KAC116" s="15"/>
      <c r="KAD116" s="15"/>
      <c r="KAE116" s="15"/>
      <c r="KAF116" s="15"/>
      <c r="KAG116" s="15"/>
      <c r="KAH116" s="15"/>
      <c r="KAI116" s="15"/>
      <c r="KAJ116" s="15"/>
      <c r="KAK116" s="15"/>
      <c r="KAL116" s="15"/>
      <c r="KAM116" s="15"/>
      <c r="KAN116" s="15"/>
      <c r="KAO116" s="15"/>
      <c r="KAP116" s="15"/>
      <c r="KAQ116" s="15"/>
      <c r="KAR116" s="15"/>
      <c r="KAS116" s="15"/>
      <c r="KAT116" s="15"/>
      <c r="KAU116" s="15"/>
      <c r="KAV116" s="15"/>
      <c r="KAW116" s="15"/>
      <c r="KAX116" s="15"/>
      <c r="KAY116" s="15"/>
      <c r="KAZ116" s="15"/>
      <c r="KBA116" s="15"/>
      <c r="KBB116" s="15"/>
      <c r="KBC116" s="15"/>
      <c r="KBD116" s="15"/>
      <c r="KBE116" s="15"/>
      <c r="KBF116" s="15"/>
      <c r="KBG116" s="15"/>
      <c r="KBH116" s="15"/>
      <c r="KBI116" s="15"/>
      <c r="KBJ116" s="15"/>
      <c r="KBK116" s="15"/>
      <c r="KBL116" s="15"/>
      <c r="KBM116" s="15"/>
      <c r="KBN116" s="15"/>
      <c r="KBO116" s="15"/>
      <c r="KBP116" s="15"/>
      <c r="KBQ116" s="15"/>
      <c r="KBR116" s="15"/>
      <c r="KBS116" s="15"/>
      <c r="KBT116" s="15"/>
      <c r="KBU116" s="15"/>
      <c r="KBV116" s="15"/>
      <c r="KBW116" s="15"/>
      <c r="KBX116" s="15"/>
      <c r="KBY116" s="15"/>
      <c r="KBZ116" s="15"/>
      <c r="KCA116" s="15"/>
      <c r="KCB116" s="15"/>
      <c r="KCC116" s="15"/>
      <c r="KCD116" s="15"/>
      <c r="KCE116" s="15"/>
      <c r="KCF116" s="15"/>
      <c r="KCG116" s="15"/>
      <c r="KCH116" s="15"/>
      <c r="KCI116" s="15"/>
      <c r="KCJ116" s="15"/>
      <c r="KCK116" s="15"/>
      <c r="KCL116" s="15"/>
      <c r="KCM116" s="15"/>
      <c r="KCN116" s="15"/>
      <c r="KCO116" s="15"/>
      <c r="KCP116" s="15"/>
      <c r="KCQ116" s="15"/>
      <c r="KCR116" s="15"/>
      <c r="KCS116" s="15"/>
      <c r="KCT116" s="15"/>
      <c r="KCU116" s="15"/>
      <c r="KCV116" s="15"/>
      <c r="KCW116" s="15"/>
      <c r="KCX116" s="15"/>
      <c r="KCY116" s="15"/>
      <c r="KCZ116" s="15"/>
      <c r="KDA116" s="15"/>
      <c r="KDB116" s="15"/>
      <c r="KDC116" s="15"/>
      <c r="KDD116" s="15"/>
      <c r="KDE116" s="15"/>
      <c r="KDF116" s="15"/>
      <c r="KDG116" s="15"/>
      <c r="KDH116" s="15"/>
      <c r="KDI116" s="15"/>
      <c r="KDJ116" s="15"/>
      <c r="KDK116" s="15"/>
      <c r="KDL116" s="15"/>
      <c r="KDM116" s="15"/>
      <c r="KDN116" s="15"/>
      <c r="KDO116" s="15"/>
      <c r="KDP116" s="15"/>
      <c r="KDQ116" s="15"/>
      <c r="KDR116" s="15"/>
      <c r="KDS116" s="15"/>
      <c r="KDT116" s="15"/>
      <c r="KDU116" s="15"/>
      <c r="KDV116" s="15"/>
      <c r="KDW116" s="15"/>
      <c r="KDX116" s="15"/>
      <c r="KDY116" s="15"/>
      <c r="KDZ116" s="15"/>
      <c r="KEA116" s="15"/>
      <c r="KEB116" s="15"/>
      <c r="KEC116" s="15"/>
      <c r="KED116" s="15"/>
      <c r="KEE116" s="15"/>
      <c r="KEF116" s="15"/>
      <c r="KEG116" s="15"/>
      <c r="KEH116" s="15"/>
      <c r="KEI116" s="15"/>
      <c r="KEJ116" s="15"/>
      <c r="KEK116" s="15"/>
      <c r="KEL116" s="15"/>
      <c r="KEM116" s="15"/>
      <c r="KEN116" s="15"/>
      <c r="KEO116" s="15"/>
      <c r="KEP116" s="15"/>
      <c r="KEQ116" s="15"/>
      <c r="KER116" s="15"/>
      <c r="KES116" s="15"/>
      <c r="KET116" s="15"/>
      <c r="KEU116" s="15"/>
      <c r="KEV116" s="15"/>
      <c r="KEW116" s="15"/>
      <c r="KEX116" s="15"/>
      <c r="KEY116" s="15"/>
      <c r="KEZ116" s="15"/>
      <c r="KFA116" s="15"/>
      <c r="KFB116" s="15"/>
      <c r="KFC116" s="15"/>
      <c r="KFD116" s="15"/>
      <c r="KFE116" s="15"/>
      <c r="KFF116" s="15"/>
      <c r="KFG116" s="15"/>
      <c r="KFH116" s="15"/>
      <c r="KFI116" s="15"/>
      <c r="KFJ116" s="15"/>
      <c r="KFK116" s="15"/>
      <c r="KFL116" s="15"/>
      <c r="KFM116" s="15"/>
      <c r="KFN116" s="15"/>
      <c r="KFO116" s="15"/>
      <c r="KFP116" s="15"/>
      <c r="KFQ116" s="15"/>
      <c r="KFR116" s="15"/>
      <c r="KFS116" s="15"/>
      <c r="KFT116" s="15"/>
      <c r="KFU116" s="15"/>
      <c r="KFV116" s="15"/>
      <c r="KFW116" s="15"/>
      <c r="KFX116" s="15"/>
      <c r="KFY116" s="15"/>
      <c r="KFZ116" s="15"/>
      <c r="KGA116" s="15"/>
      <c r="KGB116" s="15"/>
      <c r="KGC116" s="15"/>
      <c r="KGD116" s="15"/>
      <c r="KGE116" s="15"/>
      <c r="KGF116" s="15"/>
      <c r="KGG116" s="15"/>
      <c r="KGH116" s="15"/>
      <c r="KGI116" s="15"/>
      <c r="KGJ116" s="15"/>
      <c r="KGK116" s="15"/>
      <c r="KGL116" s="15"/>
      <c r="KGM116" s="15"/>
      <c r="KGN116" s="15"/>
      <c r="KGO116" s="15"/>
      <c r="KGP116" s="15"/>
      <c r="KGQ116" s="15"/>
      <c r="KGR116" s="15"/>
      <c r="KGS116" s="15"/>
      <c r="KGT116" s="15"/>
      <c r="KGU116" s="15"/>
      <c r="KGV116" s="15"/>
      <c r="KGW116" s="15"/>
      <c r="KGX116" s="15"/>
      <c r="KGY116" s="15"/>
      <c r="KGZ116" s="15"/>
      <c r="KHA116" s="15"/>
      <c r="KHB116" s="15"/>
      <c r="KHC116" s="15"/>
      <c r="KHD116" s="15"/>
      <c r="KHE116" s="15"/>
      <c r="KHF116" s="15"/>
      <c r="KHG116" s="15"/>
      <c r="KHH116" s="15"/>
      <c r="KHI116" s="15"/>
      <c r="KHJ116" s="15"/>
      <c r="KHK116" s="15"/>
      <c r="KHL116" s="15"/>
      <c r="KHM116" s="15"/>
      <c r="KHN116" s="15"/>
      <c r="KHO116" s="15"/>
      <c r="KHP116" s="15"/>
      <c r="KHQ116" s="15"/>
      <c r="KHR116" s="15"/>
      <c r="KHS116" s="15"/>
      <c r="KHT116" s="15"/>
      <c r="KHU116" s="15"/>
      <c r="KHV116" s="15"/>
      <c r="KHW116" s="15"/>
      <c r="KHX116" s="15"/>
      <c r="KHY116" s="15"/>
      <c r="KHZ116" s="15"/>
      <c r="KIA116" s="15"/>
      <c r="KIB116" s="15"/>
      <c r="KIC116" s="15"/>
      <c r="KID116" s="15"/>
      <c r="KIE116" s="15"/>
      <c r="KIF116" s="15"/>
      <c r="KIG116" s="15"/>
      <c r="KIH116" s="15"/>
      <c r="KII116" s="15"/>
      <c r="KIJ116" s="15"/>
      <c r="KIK116" s="15"/>
      <c r="KIL116" s="15"/>
      <c r="KIM116" s="15"/>
      <c r="KIN116" s="15"/>
      <c r="KIO116" s="15"/>
      <c r="KIP116" s="15"/>
      <c r="KIQ116" s="15"/>
      <c r="KIR116" s="15"/>
      <c r="KIS116" s="15"/>
      <c r="KIT116" s="15"/>
      <c r="KIU116" s="15"/>
      <c r="KIV116" s="15"/>
      <c r="KIW116" s="15"/>
      <c r="KIX116" s="15"/>
      <c r="KIY116" s="15"/>
      <c r="KIZ116" s="15"/>
      <c r="KJA116" s="15"/>
      <c r="KJB116" s="15"/>
      <c r="KJC116" s="15"/>
      <c r="KJD116" s="15"/>
      <c r="KJE116" s="15"/>
      <c r="KJF116" s="15"/>
      <c r="KJG116" s="15"/>
      <c r="KJH116" s="15"/>
      <c r="KJI116" s="15"/>
      <c r="KJJ116" s="15"/>
      <c r="KJK116" s="15"/>
      <c r="KJL116" s="15"/>
      <c r="KJM116" s="15"/>
      <c r="KJN116" s="15"/>
      <c r="KJO116" s="15"/>
      <c r="KJP116" s="15"/>
      <c r="KJQ116" s="15"/>
      <c r="KJR116" s="15"/>
      <c r="KJS116" s="15"/>
      <c r="KJT116" s="15"/>
      <c r="KJU116" s="15"/>
      <c r="KJV116" s="15"/>
      <c r="KJW116" s="15"/>
      <c r="KJX116" s="15"/>
      <c r="KJY116" s="15"/>
      <c r="KJZ116" s="15"/>
      <c r="KKA116" s="15"/>
      <c r="KKB116" s="15"/>
      <c r="KKC116" s="15"/>
      <c r="KKD116" s="15"/>
      <c r="KKE116" s="15"/>
      <c r="KKF116" s="15"/>
      <c r="KKG116" s="15"/>
      <c r="KKH116" s="15"/>
      <c r="KKI116" s="15"/>
      <c r="KKJ116" s="15"/>
      <c r="KKK116" s="15"/>
      <c r="KKL116" s="15"/>
      <c r="KKM116" s="15"/>
      <c r="KKN116" s="15"/>
      <c r="KKO116" s="15"/>
      <c r="KKP116" s="15"/>
      <c r="KKQ116" s="15"/>
      <c r="KKR116" s="15"/>
      <c r="KKS116" s="15"/>
      <c r="KKT116" s="15"/>
      <c r="KKU116" s="15"/>
      <c r="KKV116" s="15"/>
      <c r="KKW116" s="15"/>
      <c r="KKX116" s="15"/>
      <c r="KKY116" s="15"/>
      <c r="KKZ116" s="15"/>
      <c r="KLA116" s="15"/>
      <c r="KLB116" s="15"/>
      <c r="KLC116" s="15"/>
      <c r="KLD116" s="15"/>
      <c r="KLE116" s="15"/>
      <c r="KLF116" s="15"/>
      <c r="KLG116" s="15"/>
      <c r="KLH116" s="15"/>
      <c r="KLI116" s="15"/>
      <c r="KLJ116" s="15"/>
      <c r="KLK116" s="15"/>
      <c r="KLL116" s="15"/>
      <c r="KLM116" s="15"/>
      <c r="KLN116" s="15"/>
      <c r="KLO116" s="15"/>
      <c r="KLP116" s="15"/>
      <c r="KLQ116" s="15"/>
      <c r="KLR116" s="15"/>
      <c r="KLS116" s="15"/>
      <c r="KLT116" s="15"/>
      <c r="KLU116" s="15"/>
      <c r="KLV116" s="15"/>
      <c r="KLW116" s="15"/>
      <c r="KLX116" s="15"/>
      <c r="KLY116" s="15"/>
      <c r="KLZ116" s="15"/>
      <c r="KMA116" s="15"/>
      <c r="KMB116" s="15"/>
      <c r="KMC116" s="15"/>
      <c r="KMD116" s="15"/>
      <c r="KME116" s="15"/>
      <c r="KMF116" s="15"/>
      <c r="KMG116" s="15"/>
      <c r="KMH116" s="15"/>
      <c r="KMI116" s="15"/>
      <c r="KMJ116" s="15"/>
      <c r="KMK116" s="15"/>
      <c r="KML116" s="15"/>
      <c r="KMM116" s="15"/>
      <c r="KMN116" s="15"/>
      <c r="KMO116" s="15"/>
      <c r="KMP116" s="15"/>
      <c r="KMQ116" s="15"/>
      <c r="KMR116" s="15"/>
      <c r="KMS116" s="15"/>
      <c r="KMT116" s="15"/>
      <c r="KMU116" s="15"/>
      <c r="KMV116" s="15"/>
      <c r="KMW116" s="15"/>
      <c r="KMX116" s="15"/>
      <c r="KMY116" s="15"/>
      <c r="KMZ116" s="15"/>
      <c r="KNA116" s="15"/>
      <c r="KNB116" s="15"/>
      <c r="KNC116" s="15"/>
      <c r="KND116" s="15"/>
      <c r="KNE116" s="15"/>
      <c r="KNF116" s="15"/>
      <c r="KNG116" s="15"/>
      <c r="KNH116" s="15"/>
      <c r="KNI116" s="15"/>
      <c r="KNJ116" s="15"/>
      <c r="KNK116" s="15"/>
      <c r="KNL116" s="15"/>
      <c r="KNM116" s="15"/>
      <c r="KNN116" s="15"/>
      <c r="KNO116" s="15"/>
      <c r="KNP116" s="15"/>
      <c r="KNQ116" s="15"/>
      <c r="KNR116" s="15"/>
      <c r="KNS116" s="15"/>
      <c r="KNT116" s="15"/>
      <c r="KNU116" s="15"/>
      <c r="KNV116" s="15"/>
      <c r="KNW116" s="15"/>
      <c r="KNX116" s="15"/>
      <c r="KNY116" s="15"/>
      <c r="KNZ116" s="15"/>
      <c r="KOA116" s="15"/>
      <c r="KOB116" s="15"/>
      <c r="KOC116" s="15"/>
      <c r="KOD116" s="15"/>
      <c r="KOE116" s="15"/>
      <c r="KOF116" s="15"/>
      <c r="KOG116" s="15"/>
      <c r="KOH116" s="15"/>
      <c r="KOI116" s="15"/>
      <c r="KOJ116" s="15"/>
      <c r="KOK116" s="15"/>
      <c r="KOL116" s="15"/>
      <c r="KOM116" s="15"/>
      <c r="KON116" s="15"/>
      <c r="KOO116" s="15"/>
      <c r="KOP116" s="15"/>
      <c r="KOQ116" s="15"/>
      <c r="KOR116" s="15"/>
      <c r="KOS116" s="15"/>
      <c r="KOT116" s="15"/>
      <c r="KOU116" s="15"/>
      <c r="KOV116" s="15"/>
      <c r="KOW116" s="15"/>
      <c r="KOX116" s="15"/>
      <c r="KOY116" s="15"/>
      <c r="KOZ116" s="15"/>
      <c r="KPA116" s="15"/>
      <c r="KPB116" s="15"/>
      <c r="KPC116" s="15"/>
      <c r="KPD116" s="15"/>
      <c r="KPE116" s="15"/>
      <c r="KPF116" s="15"/>
      <c r="KPG116" s="15"/>
      <c r="KPH116" s="15"/>
      <c r="KPI116" s="15"/>
      <c r="KPJ116" s="15"/>
      <c r="KPK116" s="15"/>
      <c r="KPL116" s="15"/>
      <c r="KPM116" s="15"/>
      <c r="KPN116" s="15"/>
      <c r="KPO116" s="15"/>
      <c r="KPP116" s="15"/>
      <c r="KPQ116" s="15"/>
      <c r="KPR116" s="15"/>
      <c r="KPS116" s="15"/>
      <c r="KPT116" s="15"/>
      <c r="KPU116" s="15"/>
      <c r="KPV116" s="15"/>
      <c r="KPW116" s="15"/>
      <c r="KPX116" s="15"/>
      <c r="KPY116" s="15"/>
      <c r="KPZ116" s="15"/>
      <c r="KQA116" s="15"/>
      <c r="KQB116" s="15"/>
      <c r="KQC116" s="15"/>
      <c r="KQD116" s="15"/>
      <c r="KQE116" s="15"/>
      <c r="KQF116" s="15"/>
      <c r="KQG116" s="15"/>
      <c r="KQH116" s="15"/>
      <c r="KQI116" s="15"/>
      <c r="KQJ116" s="15"/>
      <c r="KQK116" s="15"/>
      <c r="KQL116" s="15"/>
      <c r="KQM116" s="15"/>
      <c r="KQN116" s="15"/>
      <c r="KQO116" s="15"/>
      <c r="KQP116" s="15"/>
      <c r="KQQ116" s="15"/>
      <c r="KQR116" s="15"/>
      <c r="KQS116" s="15"/>
      <c r="KQT116" s="15"/>
      <c r="KQU116" s="15"/>
      <c r="KQV116" s="15"/>
      <c r="KQW116" s="15"/>
      <c r="KQX116" s="15"/>
      <c r="KQY116" s="15"/>
      <c r="KQZ116" s="15"/>
      <c r="KRA116" s="15"/>
      <c r="KRB116" s="15"/>
      <c r="KRC116" s="15"/>
      <c r="KRD116" s="15"/>
      <c r="KRE116" s="15"/>
      <c r="KRF116" s="15"/>
      <c r="KRG116" s="15"/>
      <c r="KRH116" s="15"/>
      <c r="KRI116" s="15"/>
      <c r="KRJ116" s="15"/>
      <c r="KRK116" s="15"/>
      <c r="KRL116" s="15"/>
      <c r="KRM116" s="15"/>
      <c r="KRN116" s="15"/>
      <c r="KRO116" s="15"/>
      <c r="KRP116" s="15"/>
      <c r="KRQ116" s="15"/>
      <c r="KRR116" s="15"/>
      <c r="KRS116" s="15"/>
      <c r="KRT116" s="15"/>
      <c r="KRU116" s="15"/>
      <c r="KRV116" s="15"/>
      <c r="KRW116" s="15"/>
      <c r="KRX116" s="15"/>
      <c r="KRY116" s="15"/>
      <c r="KRZ116" s="15"/>
      <c r="KSA116" s="15"/>
      <c r="KSB116" s="15"/>
      <c r="KSC116" s="15"/>
      <c r="KSD116" s="15"/>
      <c r="KSE116" s="15"/>
      <c r="KSF116" s="15"/>
      <c r="KSG116" s="15"/>
      <c r="KSH116" s="15"/>
      <c r="KSI116" s="15"/>
      <c r="KSJ116" s="15"/>
      <c r="KSK116" s="15"/>
      <c r="KSL116" s="15"/>
      <c r="KSM116" s="15"/>
      <c r="KSN116" s="15"/>
      <c r="KSO116" s="15"/>
      <c r="KSP116" s="15"/>
      <c r="KSQ116" s="15"/>
      <c r="KSR116" s="15"/>
      <c r="KSS116" s="15"/>
      <c r="KST116" s="15"/>
      <c r="KSU116" s="15"/>
      <c r="KSV116" s="15"/>
      <c r="KSW116" s="15"/>
      <c r="KSX116" s="15"/>
      <c r="KSY116" s="15"/>
      <c r="KSZ116" s="15"/>
      <c r="KTA116" s="15"/>
      <c r="KTB116" s="15"/>
      <c r="KTC116" s="15"/>
      <c r="KTD116" s="15"/>
      <c r="KTE116" s="15"/>
      <c r="KTF116" s="15"/>
      <c r="KTG116" s="15"/>
      <c r="KTH116" s="15"/>
      <c r="KTI116" s="15"/>
      <c r="KTJ116" s="15"/>
      <c r="KTK116" s="15"/>
      <c r="KTL116" s="15"/>
      <c r="KTM116" s="15"/>
      <c r="KTN116" s="15"/>
      <c r="KTO116" s="15"/>
      <c r="KTP116" s="15"/>
      <c r="KTQ116" s="15"/>
      <c r="KTR116" s="15"/>
      <c r="KTS116" s="15"/>
      <c r="KTT116" s="15"/>
      <c r="KTU116" s="15"/>
      <c r="KTV116" s="15"/>
      <c r="KTW116" s="15"/>
      <c r="KTX116" s="15"/>
      <c r="KTY116" s="15"/>
      <c r="KTZ116" s="15"/>
      <c r="KUA116" s="15"/>
      <c r="KUB116" s="15"/>
      <c r="KUC116" s="15"/>
      <c r="KUD116" s="15"/>
      <c r="KUE116" s="15"/>
      <c r="KUF116" s="15"/>
      <c r="KUG116" s="15"/>
      <c r="KUH116" s="15"/>
      <c r="KUI116" s="15"/>
      <c r="KUJ116" s="15"/>
      <c r="KUK116" s="15"/>
      <c r="KUL116" s="15"/>
      <c r="KUM116" s="15"/>
      <c r="KUN116" s="15"/>
      <c r="KUO116" s="15"/>
      <c r="KUP116" s="15"/>
      <c r="KUQ116" s="15"/>
      <c r="KUR116" s="15"/>
      <c r="KUS116" s="15"/>
      <c r="KUT116" s="15"/>
      <c r="KUU116" s="15"/>
      <c r="KUV116" s="15"/>
      <c r="KUW116" s="15"/>
      <c r="KUX116" s="15"/>
      <c r="KUY116" s="15"/>
      <c r="KUZ116" s="15"/>
      <c r="KVA116" s="15"/>
      <c r="KVB116" s="15"/>
      <c r="KVC116" s="15"/>
      <c r="KVD116" s="15"/>
      <c r="KVE116" s="15"/>
      <c r="KVF116" s="15"/>
      <c r="KVG116" s="15"/>
      <c r="KVH116" s="15"/>
      <c r="KVI116" s="15"/>
      <c r="KVJ116" s="15"/>
      <c r="KVK116" s="15"/>
      <c r="KVL116" s="15"/>
      <c r="KVM116" s="15"/>
      <c r="KVN116" s="15"/>
      <c r="KVO116" s="15"/>
      <c r="KVP116" s="15"/>
      <c r="KVQ116" s="15"/>
      <c r="KVR116" s="15"/>
      <c r="KVS116" s="15"/>
      <c r="KVT116" s="15"/>
      <c r="KVU116" s="15"/>
      <c r="KVV116" s="15"/>
      <c r="KVW116" s="15"/>
      <c r="KVX116" s="15"/>
      <c r="KVY116" s="15"/>
      <c r="KVZ116" s="15"/>
      <c r="KWA116" s="15"/>
      <c r="KWB116" s="15"/>
      <c r="KWC116" s="15"/>
      <c r="KWD116" s="15"/>
      <c r="KWE116" s="15"/>
      <c r="KWF116" s="15"/>
      <c r="KWG116" s="15"/>
      <c r="KWH116" s="15"/>
      <c r="KWI116" s="15"/>
      <c r="KWJ116" s="15"/>
      <c r="KWK116" s="15"/>
      <c r="KWL116" s="15"/>
      <c r="KWM116" s="15"/>
      <c r="KWN116" s="15"/>
      <c r="KWO116" s="15"/>
      <c r="KWP116" s="15"/>
      <c r="KWQ116" s="15"/>
      <c r="KWR116" s="15"/>
      <c r="KWS116" s="15"/>
      <c r="KWT116" s="15"/>
      <c r="KWU116" s="15"/>
      <c r="KWV116" s="15"/>
      <c r="KWW116" s="15"/>
      <c r="KWX116" s="15"/>
      <c r="KWY116" s="15"/>
      <c r="KWZ116" s="15"/>
      <c r="KXA116" s="15"/>
      <c r="KXB116" s="15"/>
      <c r="KXC116" s="15"/>
      <c r="KXD116" s="15"/>
      <c r="KXE116" s="15"/>
      <c r="KXF116" s="15"/>
      <c r="KXG116" s="15"/>
      <c r="KXH116" s="15"/>
      <c r="KXI116" s="15"/>
      <c r="KXJ116" s="15"/>
      <c r="KXK116" s="15"/>
      <c r="KXL116" s="15"/>
      <c r="KXM116" s="15"/>
      <c r="KXN116" s="15"/>
      <c r="KXO116" s="15"/>
      <c r="KXP116" s="15"/>
      <c r="KXQ116" s="15"/>
      <c r="KXR116" s="15"/>
      <c r="KXS116" s="15"/>
      <c r="KXT116" s="15"/>
      <c r="KXU116" s="15"/>
      <c r="KXV116" s="15"/>
      <c r="KXW116" s="15"/>
      <c r="KXX116" s="15"/>
      <c r="KXY116" s="15"/>
      <c r="KXZ116" s="15"/>
      <c r="KYA116" s="15"/>
      <c r="KYB116" s="15"/>
      <c r="KYC116" s="15"/>
      <c r="KYD116" s="15"/>
      <c r="KYE116" s="15"/>
      <c r="KYF116" s="15"/>
      <c r="KYG116" s="15"/>
      <c r="KYH116" s="15"/>
      <c r="KYI116" s="15"/>
      <c r="KYJ116" s="15"/>
      <c r="KYK116" s="15"/>
      <c r="KYL116" s="15"/>
      <c r="KYM116" s="15"/>
      <c r="KYN116" s="15"/>
      <c r="KYO116" s="15"/>
      <c r="KYP116" s="15"/>
      <c r="KYQ116" s="15"/>
      <c r="KYR116" s="15"/>
      <c r="KYS116" s="15"/>
      <c r="KYT116" s="15"/>
      <c r="KYU116" s="15"/>
      <c r="KYV116" s="15"/>
      <c r="KYW116" s="15"/>
      <c r="KYX116" s="15"/>
      <c r="KYY116" s="15"/>
      <c r="KYZ116" s="15"/>
      <c r="KZA116" s="15"/>
      <c r="KZB116" s="15"/>
      <c r="KZC116" s="15"/>
      <c r="KZD116" s="15"/>
      <c r="KZE116" s="15"/>
      <c r="KZF116" s="15"/>
      <c r="KZG116" s="15"/>
      <c r="KZH116" s="15"/>
      <c r="KZI116" s="15"/>
      <c r="KZJ116" s="15"/>
      <c r="KZK116" s="15"/>
      <c r="KZL116" s="15"/>
      <c r="KZM116" s="15"/>
      <c r="KZN116" s="15"/>
      <c r="KZO116" s="15"/>
      <c r="KZP116" s="15"/>
      <c r="KZQ116" s="15"/>
      <c r="KZR116" s="15"/>
      <c r="KZS116" s="15"/>
      <c r="KZT116" s="15"/>
      <c r="KZU116" s="15"/>
      <c r="KZV116" s="15"/>
      <c r="KZW116" s="15"/>
      <c r="KZX116" s="15"/>
      <c r="KZY116" s="15"/>
      <c r="KZZ116" s="15"/>
      <c r="LAA116" s="15"/>
      <c r="LAB116" s="15"/>
      <c r="LAC116" s="15"/>
      <c r="LAD116" s="15"/>
      <c r="LAE116" s="15"/>
      <c r="LAF116" s="15"/>
      <c r="LAG116" s="15"/>
      <c r="LAH116" s="15"/>
      <c r="LAI116" s="15"/>
      <c r="LAJ116" s="15"/>
      <c r="LAK116" s="15"/>
      <c r="LAL116" s="15"/>
      <c r="LAM116" s="15"/>
      <c r="LAN116" s="15"/>
      <c r="LAO116" s="15"/>
      <c r="LAP116" s="15"/>
      <c r="LAQ116" s="15"/>
      <c r="LAR116" s="15"/>
      <c r="LAS116" s="15"/>
      <c r="LAT116" s="15"/>
      <c r="LAU116" s="15"/>
      <c r="LAV116" s="15"/>
      <c r="LAW116" s="15"/>
      <c r="LAX116" s="15"/>
      <c r="LAY116" s="15"/>
      <c r="LAZ116" s="15"/>
      <c r="LBA116" s="15"/>
      <c r="LBB116" s="15"/>
      <c r="LBC116" s="15"/>
      <c r="LBD116" s="15"/>
      <c r="LBE116" s="15"/>
      <c r="LBF116" s="15"/>
      <c r="LBG116" s="15"/>
      <c r="LBH116" s="15"/>
      <c r="LBI116" s="15"/>
      <c r="LBJ116" s="15"/>
      <c r="LBK116" s="15"/>
      <c r="LBL116" s="15"/>
      <c r="LBM116" s="15"/>
      <c r="LBN116" s="15"/>
      <c r="LBO116" s="15"/>
      <c r="LBP116" s="15"/>
      <c r="LBQ116" s="15"/>
      <c r="LBR116" s="15"/>
      <c r="LBS116" s="15"/>
      <c r="LBT116" s="15"/>
      <c r="LBU116" s="15"/>
      <c r="LBV116" s="15"/>
      <c r="LBW116" s="15"/>
      <c r="LBX116" s="15"/>
      <c r="LBY116" s="15"/>
      <c r="LBZ116" s="15"/>
      <c r="LCA116" s="15"/>
      <c r="LCB116" s="15"/>
      <c r="LCC116" s="15"/>
      <c r="LCD116" s="15"/>
      <c r="LCE116" s="15"/>
      <c r="LCF116" s="15"/>
      <c r="LCG116" s="15"/>
      <c r="LCH116" s="15"/>
      <c r="LCI116" s="15"/>
      <c r="LCJ116" s="15"/>
      <c r="LCK116" s="15"/>
      <c r="LCL116" s="15"/>
      <c r="LCM116" s="15"/>
      <c r="LCN116" s="15"/>
      <c r="LCO116" s="15"/>
      <c r="LCP116" s="15"/>
      <c r="LCQ116" s="15"/>
      <c r="LCR116" s="15"/>
      <c r="LCS116" s="15"/>
      <c r="LCT116" s="15"/>
      <c r="LCU116" s="15"/>
      <c r="LCV116" s="15"/>
      <c r="LCW116" s="15"/>
      <c r="LCX116" s="15"/>
      <c r="LCY116" s="15"/>
      <c r="LCZ116" s="15"/>
      <c r="LDA116" s="15"/>
      <c r="LDB116" s="15"/>
      <c r="LDC116" s="15"/>
      <c r="LDD116" s="15"/>
      <c r="LDE116" s="15"/>
      <c r="LDF116" s="15"/>
      <c r="LDG116" s="15"/>
      <c r="LDH116" s="15"/>
      <c r="LDI116" s="15"/>
      <c r="LDJ116" s="15"/>
      <c r="LDK116" s="15"/>
      <c r="LDL116" s="15"/>
      <c r="LDM116" s="15"/>
      <c r="LDN116" s="15"/>
      <c r="LDO116" s="15"/>
      <c r="LDP116" s="15"/>
      <c r="LDQ116" s="15"/>
      <c r="LDR116" s="15"/>
      <c r="LDS116" s="15"/>
      <c r="LDT116" s="15"/>
      <c r="LDU116" s="15"/>
      <c r="LDV116" s="15"/>
      <c r="LDW116" s="15"/>
      <c r="LDX116" s="15"/>
      <c r="LDY116" s="15"/>
      <c r="LDZ116" s="15"/>
      <c r="LEA116" s="15"/>
      <c r="LEB116" s="15"/>
      <c r="LEC116" s="15"/>
      <c r="LED116" s="15"/>
      <c r="LEE116" s="15"/>
      <c r="LEF116" s="15"/>
      <c r="LEG116" s="15"/>
      <c r="LEH116" s="15"/>
      <c r="LEI116" s="15"/>
      <c r="LEJ116" s="15"/>
      <c r="LEK116" s="15"/>
      <c r="LEL116" s="15"/>
      <c r="LEM116" s="15"/>
      <c r="LEN116" s="15"/>
      <c r="LEO116" s="15"/>
      <c r="LEP116" s="15"/>
      <c r="LEQ116" s="15"/>
      <c r="LER116" s="15"/>
      <c r="LES116" s="15"/>
      <c r="LET116" s="15"/>
      <c r="LEU116" s="15"/>
      <c r="LEV116" s="15"/>
      <c r="LEW116" s="15"/>
      <c r="LEX116" s="15"/>
      <c r="LEY116" s="15"/>
      <c r="LEZ116" s="15"/>
      <c r="LFA116" s="15"/>
      <c r="LFB116" s="15"/>
      <c r="LFC116" s="15"/>
      <c r="LFD116" s="15"/>
      <c r="LFE116" s="15"/>
      <c r="LFF116" s="15"/>
      <c r="LFG116" s="15"/>
      <c r="LFH116" s="15"/>
      <c r="LFI116" s="15"/>
      <c r="LFJ116" s="15"/>
      <c r="LFK116" s="15"/>
      <c r="LFL116" s="15"/>
      <c r="LFM116" s="15"/>
      <c r="LFN116" s="15"/>
      <c r="LFO116" s="15"/>
      <c r="LFP116" s="15"/>
      <c r="LFQ116" s="15"/>
      <c r="LFR116" s="15"/>
      <c r="LFS116" s="15"/>
      <c r="LFT116" s="15"/>
      <c r="LFU116" s="15"/>
      <c r="LFV116" s="15"/>
      <c r="LFW116" s="15"/>
      <c r="LFX116" s="15"/>
      <c r="LFY116" s="15"/>
      <c r="LFZ116" s="15"/>
      <c r="LGA116" s="15"/>
      <c r="LGB116" s="15"/>
      <c r="LGC116" s="15"/>
      <c r="LGD116" s="15"/>
      <c r="LGE116" s="15"/>
      <c r="LGF116" s="15"/>
      <c r="LGG116" s="15"/>
      <c r="LGH116" s="15"/>
      <c r="LGI116" s="15"/>
      <c r="LGJ116" s="15"/>
      <c r="LGK116" s="15"/>
      <c r="LGL116" s="15"/>
      <c r="LGM116" s="15"/>
      <c r="LGN116" s="15"/>
      <c r="LGO116" s="15"/>
      <c r="LGP116" s="15"/>
      <c r="LGQ116" s="15"/>
      <c r="LGR116" s="15"/>
      <c r="LGS116" s="15"/>
      <c r="LGT116" s="15"/>
      <c r="LGU116" s="15"/>
      <c r="LGV116" s="15"/>
      <c r="LGW116" s="15"/>
      <c r="LGX116" s="15"/>
      <c r="LGY116" s="15"/>
      <c r="LGZ116" s="15"/>
      <c r="LHA116" s="15"/>
      <c r="LHB116" s="15"/>
      <c r="LHC116" s="15"/>
      <c r="LHD116" s="15"/>
      <c r="LHE116" s="15"/>
      <c r="LHF116" s="15"/>
      <c r="LHG116" s="15"/>
      <c r="LHH116" s="15"/>
      <c r="LHI116" s="15"/>
      <c r="LHJ116" s="15"/>
      <c r="LHK116" s="15"/>
      <c r="LHL116" s="15"/>
      <c r="LHM116" s="15"/>
      <c r="LHN116" s="15"/>
      <c r="LHO116" s="15"/>
      <c r="LHP116" s="15"/>
      <c r="LHQ116" s="15"/>
      <c r="LHR116" s="15"/>
      <c r="LHS116" s="15"/>
      <c r="LHT116" s="15"/>
      <c r="LHU116" s="15"/>
      <c r="LHV116" s="15"/>
      <c r="LHW116" s="15"/>
      <c r="LHX116" s="15"/>
      <c r="LHY116" s="15"/>
      <c r="LHZ116" s="15"/>
      <c r="LIA116" s="15"/>
      <c r="LIB116" s="15"/>
      <c r="LIC116" s="15"/>
      <c r="LID116" s="15"/>
      <c r="LIE116" s="15"/>
      <c r="LIF116" s="15"/>
      <c r="LIG116" s="15"/>
      <c r="LIH116" s="15"/>
      <c r="LII116" s="15"/>
      <c r="LIJ116" s="15"/>
      <c r="LIK116" s="15"/>
      <c r="LIL116" s="15"/>
      <c r="LIM116" s="15"/>
      <c r="LIN116" s="15"/>
      <c r="LIO116" s="15"/>
      <c r="LIP116" s="15"/>
      <c r="LIQ116" s="15"/>
      <c r="LIR116" s="15"/>
      <c r="LIS116" s="15"/>
      <c r="LIT116" s="15"/>
      <c r="LIU116" s="15"/>
      <c r="LIV116" s="15"/>
      <c r="LIW116" s="15"/>
      <c r="LIX116" s="15"/>
      <c r="LIY116" s="15"/>
      <c r="LIZ116" s="15"/>
      <c r="LJA116" s="15"/>
      <c r="LJB116" s="15"/>
      <c r="LJC116" s="15"/>
      <c r="LJD116" s="15"/>
      <c r="LJE116" s="15"/>
      <c r="LJF116" s="15"/>
      <c r="LJG116" s="15"/>
      <c r="LJH116" s="15"/>
      <c r="LJI116" s="15"/>
      <c r="LJJ116" s="15"/>
      <c r="LJK116" s="15"/>
      <c r="LJL116" s="15"/>
      <c r="LJM116" s="15"/>
      <c r="LJN116" s="15"/>
      <c r="LJO116" s="15"/>
      <c r="LJP116" s="15"/>
      <c r="LJQ116" s="15"/>
      <c r="LJR116" s="15"/>
      <c r="LJS116" s="15"/>
      <c r="LJT116" s="15"/>
      <c r="LJU116" s="15"/>
      <c r="LJV116" s="15"/>
      <c r="LJW116" s="15"/>
      <c r="LJX116" s="15"/>
      <c r="LJY116" s="15"/>
      <c r="LJZ116" s="15"/>
      <c r="LKA116" s="15"/>
      <c r="LKB116" s="15"/>
      <c r="LKC116" s="15"/>
      <c r="LKD116" s="15"/>
      <c r="LKE116" s="15"/>
      <c r="LKF116" s="15"/>
      <c r="LKG116" s="15"/>
      <c r="LKH116" s="15"/>
      <c r="LKI116" s="15"/>
      <c r="LKJ116" s="15"/>
      <c r="LKK116" s="15"/>
      <c r="LKL116" s="15"/>
      <c r="LKM116" s="15"/>
      <c r="LKN116" s="15"/>
      <c r="LKO116" s="15"/>
      <c r="LKP116" s="15"/>
      <c r="LKQ116" s="15"/>
      <c r="LKR116" s="15"/>
      <c r="LKS116" s="15"/>
      <c r="LKT116" s="15"/>
      <c r="LKU116" s="15"/>
      <c r="LKV116" s="15"/>
      <c r="LKW116" s="15"/>
      <c r="LKX116" s="15"/>
      <c r="LKY116" s="15"/>
      <c r="LKZ116" s="15"/>
      <c r="LLA116" s="15"/>
      <c r="LLB116" s="15"/>
      <c r="LLC116" s="15"/>
      <c r="LLD116" s="15"/>
      <c r="LLE116" s="15"/>
      <c r="LLF116" s="15"/>
      <c r="LLG116" s="15"/>
      <c r="LLH116" s="15"/>
      <c r="LLI116" s="15"/>
      <c r="LLJ116" s="15"/>
      <c r="LLK116" s="15"/>
      <c r="LLL116" s="15"/>
      <c r="LLM116" s="15"/>
      <c r="LLN116" s="15"/>
      <c r="LLO116" s="15"/>
      <c r="LLP116" s="15"/>
      <c r="LLQ116" s="15"/>
      <c r="LLR116" s="15"/>
      <c r="LLS116" s="15"/>
      <c r="LLT116" s="15"/>
      <c r="LLU116" s="15"/>
      <c r="LLV116" s="15"/>
      <c r="LLW116" s="15"/>
      <c r="LLX116" s="15"/>
      <c r="LLY116" s="15"/>
      <c r="LLZ116" s="15"/>
      <c r="LMA116" s="15"/>
      <c r="LMB116" s="15"/>
      <c r="LMC116" s="15"/>
      <c r="LMD116" s="15"/>
      <c r="LME116" s="15"/>
      <c r="LMF116" s="15"/>
      <c r="LMG116" s="15"/>
      <c r="LMH116" s="15"/>
      <c r="LMI116" s="15"/>
      <c r="LMJ116" s="15"/>
      <c r="LMK116" s="15"/>
      <c r="LML116" s="15"/>
      <c r="LMM116" s="15"/>
      <c r="LMN116" s="15"/>
      <c r="LMO116" s="15"/>
      <c r="LMP116" s="15"/>
      <c r="LMQ116" s="15"/>
      <c r="LMR116" s="15"/>
      <c r="LMS116" s="15"/>
      <c r="LMT116" s="15"/>
      <c r="LMU116" s="15"/>
      <c r="LMV116" s="15"/>
      <c r="LMW116" s="15"/>
      <c r="LMX116" s="15"/>
      <c r="LMY116" s="15"/>
      <c r="LMZ116" s="15"/>
      <c r="LNA116" s="15"/>
      <c r="LNB116" s="15"/>
      <c r="LNC116" s="15"/>
      <c r="LND116" s="15"/>
      <c r="LNE116" s="15"/>
      <c r="LNF116" s="15"/>
      <c r="LNG116" s="15"/>
      <c r="LNH116" s="15"/>
      <c r="LNI116" s="15"/>
      <c r="LNJ116" s="15"/>
      <c r="LNK116" s="15"/>
      <c r="LNL116" s="15"/>
      <c r="LNM116" s="15"/>
      <c r="LNN116" s="15"/>
      <c r="LNO116" s="15"/>
      <c r="LNP116" s="15"/>
      <c r="LNQ116" s="15"/>
      <c r="LNR116" s="15"/>
      <c r="LNS116" s="15"/>
      <c r="LNT116" s="15"/>
      <c r="LNU116" s="15"/>
      <c r="LNV116" s="15"/>
      <c r="LNW116" s="15"/>
      <c r="LNX116" s="15"/>
      <c r="LNY116" s="15"/>
      <c r="LNZ116" s="15"/>
      <c r="LOA116" s="15"/>
      <c r="LOB116" s="15"/>
      <c r="LOC116" s="15"/>
      <c r="LOD116" s="15"/>
      <c r="LOE116" s="15"/>
      <c r="LOF116" s="15"/>
      <c r="LOG116" s="15"/>
      <c r="LOH116" s="15"/>
      <c r="LOI116" s="15"/>
      <c r="LOJ116" s="15"/>
      <c r="LOK116" s="15"/>
      <c r="LOL116" s="15"/>
      <c r="LOM116" s="15"/>
      <c r="LON116" s="15"/>
      <c r="LOO116" s="15"/>
      <c r="LOP116" s="15"/>
      <c r="LOQ116" s="15"/>
      <c r="LOR116" s="15"/>
      <c r="LOS116" s="15"/>
      <c r="LOT116" s="15"/>
      <c r="LOU116" s="15"/>
      <c r="LOV116" s="15"/>
      <c r="LOW116" s="15"/>
      <c r="LOX116" s="15"/>
      <c r="LOY116" s="15"/>
      <c r="LOZ116" s="15"/>
      <c r="LPA116" s="15"/>
      <c r="LPB116" s="15"/>
      <c r="LPC116" s="15"/>
      <c r="LPD116" s="15"/>
      <c r="LPE116" s="15"/>
      <c r="LPF116" s="15"/>
      <c r="LPG116" s="15"/>
      <c r="LPH116" s="15"/>
      <c r="LPI116" s="15"/>
      <c r="LPJ116" s="15"/>
      <c r="LPK116" s="15"/>
      <c r="LPL116" s="15"/>
      <c r="LPM116" s="15"/>
      <c r="LPN116" s="15"/>
      <c r="LPO116" s="15"/>
      <c r="LPP116" s="15"/>
      <c r="LPQ116" s="15"/>
      <c r="LPR116" s="15"/>
      <c r="LPS116" s="15"/>
      <c r="LPT116" s="15"/>
      <c r="LPU116" s="15"/>
      <c r="LPV116" s="15"/>
      <c r="LPW116" s="15"/>
      <c r="LPX116" s="15"/>
      <c r="LPY116" s="15"/>
      <c r="LPZ116" s="15"/>
      <c r="LQA116" s="15"/>
      <c r="LQB116" s="15"/>
      <c r="LQC116" s="15"/>
      <c r="LQD116" s="15"/>
      <c r="LQE116" s="15"/>
      <c r="LQF116" s="15"/>
      <c r="LQG116" s="15"/>
      <c r="LQH116" s="15"/>
      <c r="LQI116" s="15"/>
      <c r="LQJ116" s="15"/>
      <c r="LQK116" s="15"/>
      <c r="LQL116" s="15"/>
      <c r="LQM116" s="15"/>
      <c r="LQN116" s="15"/>
      <c r="LQO116" s="15"/>
      <c r="LQP116" s="15"/>
      <c r="LQQ116" s="15"/>
      <c r="LQR116" s="15"/>
      <c r="LQS116" s="15"/>
      <c r="LQT116" s="15"/>
      <c r="LQU116" s="15"/>
      <c r="LQV116" s="15"/>
      <c r="LQW116" s="15"/>
      <c r="LQX116" s="15"/>
      <c r="LQY116" s="15"/>
      <c r="LQZ116" s="15"/>
      <c r="LRA116" s="15"/>
      <c r="LRB116" s="15"/>
      <c r="LRC116" s="15"/>
      <c r="LRD116" s="15"/>
      <c r="LRE116" s="15"/>
      <c r="LRF116" s="15"/>
      <c r="LRG116" s="15"/>
      <c r="LRH116" s="15"/>
      <c r="LRI116" s="15"/>
      <c r="LRJ116" s="15"/>
      <c r="LRK116" s="15"/>
      <c r="LRL116" s="15"/>
      <c r="LRM116" s="15"/>
      <c r="LRN116" s="15"/>
      <c r="LRO116" s="15"/>
      <c r="LRP116" s="15"/>
      <c r="LRQ116" s="15"/>
      <c r="LRR116" s="15"/>
      <c r="LRS116" s="15"/>
      <c r="LRT116" s="15"/>
      <c r="LRU116" s="15"/>
      <c r="LRV116" s="15"/>
      <c r="LRW116" s="15"/>
      <c r="LRX116" s="15"/>
      <c r="LRY116" s="15"/>
      <c r="LRZ116" s="15"/>
      <c r="LSA116" s="15"/>
      <c r="LSB116" s="15"/>
      <c r="LSC116" s="15"/>
      <c r="LSD116" s="15"/>
      <c r="LSE116" s="15"/>
      <c r="LSF116" s="15"/>
      <c r="LSG116" s="15"/>
      <c r="LSH116" s="15"/>
      <c r="LSI116" s="15"/>
      <c r="LSJ116" s="15"/>
      <c r="LSK116" s="15"/>
      <c r="LSL116" s="15"/>
      <c r="LSM116" s="15"/>
      <c r="LSN116" s="15"/>
      <c r="LSO116" s="15"/>
      <c r="LSP116" s="15"/>
      <c r="LSQ116" s="15"/>
      <c r="LSR116" s="15"/>
      <c r="LSS116" s="15"/>
      <c r="LST116" s="15"/>
      <c r="LSU116" s="15"/>
      <c r="LSV116" s="15"/>
      <c r="LSW116" s="15"/>
      <c r="LSX116" s="15"/>
      <c r="LSY116" s="15"/>
      <c r="LSZ116" s="15"/>
      <c r="LTA116" s="15"/>
      <c r="LTB116" s="15"/>
      <c r="LTC116" s="15"/>
      <c r="LTD116" s="15"/>
      <c r="LTE116" s="15"/>
      <c r="LTF116" s="15"/>
      <c r="LTG116" s="15"/>
      <c r="LTH116" s="15"/>
      <c r="LTI116" s="15"/>
      <c r="LTJ116" s="15"/>
      <c r="LTK116" s="15"/>
      <c r="LTL116" s="15"/>
      <c r="LTM116" s="15"/>
      <c r="LTN116" s="15"/>
      <c r="LTO116" s="15"/>
      <c r="LTP116" s="15"/>
      <c r="LTQ116" s="15"/>
      <c r="LTR116" s="15"/>
      <c r="LTS116" s="15"/>
      <c r="LTT116" s="15"/>
      <c r="LTU116" s="15"/>
      <c r="LTV116" s="15"/>
      <c r="LTW116" s="15"/>
      <c r="LTX116" s="15"/>
      <c r="LTY116" s="15"/>
      <c r="LTZ116" s="15"/>
      <c r="LUA116" s="15"/>
      <c r="LUB116" s="15"/>
      <c r="LUC116" s="15"/>
      <c r="LUD116" s="15"/>
      <c r="LUE116" s="15"/>
      <c r="LUF116" s="15"/>
      <c r="LUG116" s="15"/>
      <c r="LUH116" s="15"/>
      <c r="LUI116" s="15"/>
      <c r="LUJ116" s="15"/>
      <c r="LUK116" s="15"/>
      <c r="LUL116" s="15"/>
      <c r="LUM116" s="15"/>
      <c r="LUN116" s="15"/>
      <c r="LUO116" s="15"/>
      <c r="LUP116" s="15"/>
      <c r="LUQ116" s="15"/>
      <c r="LUR116" s="15"/>
      <c r="LUS116" s="15"/>
      <c r="LUT116" s="15"/>
      <c r="LUU116" s="15"/>
      <c r="LUV116" s="15"/>
      <c r="LUW116" s="15"/>
      <c r="LUX116" s="15"/>
      <c r="LUY116" s="15"/>
      <c r="LUZ116" s="15"/>
      <c r="LVA116" s="15"/>
      <c r="LVB116" s="15"/>
      <c r="LVC116" s="15"/>
      <c r="LVD116" s="15"/>
      <c r="LVE116" s="15"/>
      <c r="LVF116" s="15"/>
      <c r="LVG116" s="15"/>
      <c r="LVH116" s="15"/>
      <c r="LVI116" s="15"/>
      <c r="LVJ116" s="15"/>
      <c r="LVK116" s="15"/>
      <c r="LVL116" s="15"/>
      <c r="LVM116" s="15"/>
      <c r="LVN116" s="15"/>
      <c r="LVO116" s="15"/>
      <c r="LVP116" s="15"/>
      <c r="LVQ116" s="15"/>
      <c r="LVR116" s="15"/>
      <c r="LVS116" s="15"/>
      <c r="LVT116" s="15"/>
      <c r="LVU116" s="15"/>
      <c r="LVV116" s="15"/>
      <c r="LVW116" s="15"/>
      <c r="LVX116" s="15"/>
      <c r="LVY116" s="15"/>
      <c r="LVZ116" s="15"/>
      <c r="LWA116" s="15"/>
      <c r="LWB116" s="15"/>
      <c r="LWC116" s="15"/>
      <c r="LWD116" s="15"/>
      <c r="LWE116" s="15"/>
      <c r="LWF116" s="15"/>
      <c r="LWG116" s="15"/>
      <c r="LWH116" s="15"/>
      <c r="LWI116" s="15"/>
      <c r="LWJ116" s="15"/>
      <c r="LWK116" s="15"/>
      <c r="LWL116" s="15"/>
      <c r="LWM116" s="15"/>
      <c r="LWN116" s="15"/>
      <c r="LWO116" s="15"/>
      <c r="LWP116" s="15"/>
      <c r="LWQ116" s="15"/>
      <c r="LWR116" s="15"/>
      <c r="LWS116" s="15"/>
      <c r="LWT116" s="15"/>
      <c r="LWU116" s="15"/>
      <c r="LWV116" s="15"/>
      <c r="LWW116" s="15"/>
      <c r="LWX116" s="15"/>
      <c r="LWY116" s="15"/>
      <c r="LWZ116" s="15"/>
      <c r="LXA116" s="15"/>
      <c r="LXB116" s="15"/>
      <c r="LXC116" s="15"/>
      <c r="LXD116" s="15"/>
      <c r="LXE116" s="15"/>
      <c r="LXF116" s="15"/>
      <c r="LXG116" s="15"/>
      <c r="LXH116" s="15"/>
      <c r="LXI116" s="15"/>
      <c r="LXJ116" s="15"/>
      <c r="LXK116" s="15"/>
      <c r="LXL116" s="15"/>
      <c r="LXM116" s="15"/>
      <c r="LXN116" s="15"/>
      <c r="LXO116" s="15"/>
      <c r="LXP116" s="15"/>
      <c r="LXQ116" s="15"/>
      <c r="LXR116" s="15"/>
      <c r="LXS116" s="15"/>
      <c r="LXT116" s="15"/>
      <c r="LXU116" s="15"/>
      <c r="LXV116" s="15"/>
      <c r="LXW116" s="15"/>
      <c r="LXX116" s="15"/>
      <c r="LXY116" s="15"/>
      <c r="LXZ116" s="15"/>
      <c r="LYA116" s="15"/>
      <c r="LYB116" s="15"/>
      <c r="LYC116" s="15"/>
      <c r="LYD116" s="15"/>
      <c r="LYE116" s="15"/>
      <c r="LYF116" s="15"/>
      <c r="LYG116" s="15"/>
      <c r="LYH116" s="15"/>
      <c r="LYI116" s="15"/>
      <c r="LYJ116" s="15"/>
      <c r="LYK116" s="15"/>
      <c r="LYL116" s="15"/>
      <c r="LYM116" s="15"/>
      <c r="LYN116" s="15"/>
      <c r="LYO116" s="15"/>
      <c r="LYP116" s="15"/>
      <c r="LYQ116" s="15"/>
      <c r="LYR116" s="15"/>
      <c r="LYS116" s="15"/>
      <c r="LYT116" s="15"/>
      <c r="LYU116" s="15"/>
      <c r="LYV116" s="15"/>
      <c r="LYW116" s="15"/>
      <c r="LYX116" s="15"/>
      <c r="LYY116" s="15"/>
      <c r="LYZ116" s="15"/>
      <c r="LZA116" s="15"/>
      <c r="LZB116" s="15"/>
      <c r="LZC116" s="15"/>
      <c r="LZD116" s="15"/>
      <c r="LZE116" s="15"/>
      <c r="LZF116" s="15"/>
      <c r="LZG116" s="15"/>
      <c r="LZH116" s="15"/>
      <c r="LZI116" s="15"/>
      <c r="LZJ116" s="15"/>
      <c r="LZK116" s="15"/>
      <c r="LZL116" s="15"/>
      <c r="LZM116" s="15"/>
      <c r="LZN116" s="15"/>
      <c r="LZO116" s="15"/>
      <c r="LZP116" s="15"/>
      <c r="LZQ116" s="15"/>
      <c r="LZR116" s="15"/>
      <c r="LZS116" s="15"/>
      <c r="LZT116" s="15"/>
      <c r="LZU116" s="15"/>
      <c r="LZV116" s="15"/>
      <c r="LZW116" s="15"/>
      <c r="LZX116" s="15"/>
      <c r="LZY116" s="15"/>
      <c r="LZZ116" s="15"/>
      <c r="MAA116" s="15"/>
      <c r="MAB116" s="15"/>
      <c r="MAC116" s="15"/>
      <c r="MAD116" s="15"/>
      <c r="MAE116" s="15"/>
      <c r="MAF116" s="15"/>
      <c r="MAG116" s="15"/>
      <c r="MAH116" s="15"/>
      <c r="MAI116" s="15"/>
      <c r="MAJ116" s="15"/>
      <c r="MAK116" s="15"/>
      <c r="MAL116" s="15"/>
      <c r="MAM116" s="15"/>
      <c r="MAN116" s="15"/>
      <c r="MAO116" s="15"/>
      <c r="MAP116" s="15"/>
      <c r="MAQ116" s="15"/>
      <c r="MAR116" s="15"/>
      <c r="MAS116" s="15"/>
      <c r="MAT116" s="15"/>
      <c r="MAU116" s="15"/>
      <c r="MAV116" s="15"/>
      <c r="MAW116" s="15"/>
      <c r="MAX116" s="15"/>
      <c r="MAY116" s="15"/>
      <c r="MAZ116" s="15"/>
      <c r="MBA116" s="15"/>
      <c r="MBB116" s="15"/>
      <c r="MBC116" s="15"/>
      <c r="MBD116" s="15"/>
      <c r="MBE116" s="15"/>
      <c r="MBF116" s="15"/>
      <c r="MBG116" s="15"/>
      <c r="MBH116" s="15"/>
      <c r="MBI116" s="15"/>
      <c r="MBJ116" s="15"/>
      <c r="MBK116" s="15"/>
      <c r="MBL116" s="15"/>
      <c r="MBM116" s="15"/>
      <c r="MBN116" s="15"/>
      <c r="MBO116" s="15"/>
      <c r="MBP116" s="15"/>
      <c r="MBQ116" s="15"/>
      <c r="MBR116" s="15"/>
      <c r="MBS116" s="15"/>
      <c r="MBT116" s="15"/>
      <c r="MBU116" s="15"/>
      <c r="MBV116" s="15"/>
      <c r="MBW116" s="15"/>
      <c r="MBX116" s="15"/>
      <c r="MBY116" s="15"/>
      <c r="MBZ116" s="15"/>
      <c r="MCA116" s="15"/>
      <c r="MCB116" s="15"/>
      <c r="MCC116" s="15"/>
      <c r="MCD116" s="15"/>
      <c r="MCE116" s="15"/>
      <c r="MCF116" s="15"/>
      <c r="MCG116" s="15"/>
      <c r="MCH116" s="15"/>
      <c r="MCI116" s="15"/>
      <c r="MCJ116" s="15"/>
      <c r="MCK116" s="15"/>
      <c r="MCL116" s="15"/>
      <c r="MCM116" s="15"/>
      <c r="MCN116" s="15"/>
      <c r="MCO116" s="15"/>
      <c r="MCP116" s="15"/>
      <c r="MCQ116" s="15"/>
      <c r="MCR116" s="15"/>
      <c r="MCS116" s="15"/>
      <c r="MCT116" s="15"/>
      <c r="MCU116" s="15"/>
      <c r="MCV116" s="15"/>
      <c r="MCW116" s="15"/>
      <c r="MCX116" s="15"/>
      <c r="MCY116" s="15"/>
      <c r="MCZ116" s="15"/>
      <c r="MDA116" s="15"/>
      <c r="MDB116" s="15"/>
      <c r="MDC116" s="15"/>
      <c r="MDD116" s="15"/>
      <c r="MDE116" s="15"/>
      <c r="MDF116" s="15"/>
      <c r="MDG116" s="15"/>
      <c r="MDH116" s="15"/>
      <c r="MDI116" s="15"/>
      <c r="MDJ116" s="15"/>
      <c r="MDK116" s="15"/>
      <c r="MDL116" s="15"/>
      <c r="MDM116" s="15"/>
      <c r="MDN116" s="15"/>
      <c r="MDO116" s="15"/>
      <c r="MDP116" s="15"/>
      <c r="MDQ116" s="15"/>
      <c r="MDR116" s="15"/>
      <c r="MDS116" s="15"/>
      <c r="MDT116" s="15"/>
      <c r="MDU116" s="15"/>
      <c r="MDV116" s="15"/>
      <c r="MDW116" s="15"/>
      <c r="MDX116" s="15"/>
      <c r="MDY116" s="15"/>
      <c r="MDZ116" s="15"/>
      <c r="MEA116" s="15"/>
      <c r="MEB116" s="15"/>
      <c r="MEC116" s="15"/>
      <c r="MED116" s="15"/>
      <c r="MEE116" s="15"/>
      <c r="MEF116" s="15"/>
      <c r="MEG116" s="15"/>
      <c r="MEH116" s="15"/>
      <c r="MEI116" s="15"/>
      <c r="MEJ116" s="15"/>
      <c r="MEK116" s="15"/>
      <c r="MEL116" s="15"/>
      <c r="MEM116" s="15"/>
      <c r="MEN116" s="15"/>
      <c r="MEO116" s="15"/>
      <c r="MEP116" s="15"/>
      <c r="MEQ116" s="15"/>
      <c r="MER116" s="15"/>
      <c r="MES116" s="15"/>
      <c r="MET116" s="15"/>
      <c r="MEU116" s="15"/>
      <c r="MEV116" s="15"/>
      <c r="MEW116" s="15"/>
      <c r="MEX116" s="15"/>
      <c r="MEY116" s="15"/>
      <c r="MEZ116" s="15"/>
      <c r="MFA116" s="15"/>
      <c r="MFB116" s="15"/>
      <c r="MFC116" s="15"/>
      <c r="MFD116" s="15"/>
      <c r="MFE116" s="15"/>
      <c r="MFF116" s="15"/>
      <c r="MFG116" s="15"/>
      <c r="MFH116" s="15"/>
      <c r="MFI116" s="15"/>
      <c r="MFJ116" s="15"/>
      <c r="MFK116" s="15"/>
      <c r="MFL116" s="15"/>
      <c r="MFM116" s="15"/>
      <c r="MFN116" s="15"/>
      <c r="MFO116" s="15"/>
      <c r="MFP116" s="15"/>
      <c r="MFQ116" s="15"/>
      <c r="MFR116" s="15"/>
      <c r="MFS116" s="15"/>
      <c r="MFT116" s="15"/>
      <c r="MFU116" s="15"/>
      <c r="MFV116" s="15"/>
      <c r="MFW116" s="15"/>
      <c r="MFX116" s="15"/>
      <c r="MFY116" s="15"/>
      <c r="MFZ116" s="15"/>
      <c r="MGA116" s="15"/>
      <c r="MGB116" s="15"/>
      <c r="MGC116" s="15"/>
      <c r="MGD116" s="15"/>
      <c r="MGE116" s="15"/>
      <c r="MGF116" s="15"/>
      <c r="MGG116" s="15"/>
      <c r="MGH116" s="15"/>
      <c r="MGI116" s="15"/>
      <c r="MGJ116" s="15"/>
      <c r="MGK116" s="15"/>
      <c r="MGL116" s="15"/>
      <c r="MGM116" s="15"/>
      <c r="MGN116" s="15"/>
      <c r="MGO116" s="15"/>
      <c r="MGP116" s="15"/>
      <c r="MGQ116" s="15"/>
      <c r="MGR116" s="15"/>
      <c r="MGS116" s="15"/>
      <c r="MGT116" s="15"/>
      <c r="MGU116" s="15"/>
      <c r="MGV116" s="15"/>
      <c r="MGW116" s="15"/>
      <c r="MGX116" s="15"/>
      <c r="MGY116" s="15"/>
      <c r="MGZ116" s="15"/>
      <c r="MHA116" s="15"/>
      <c r="MHB116" s="15"/>
      <c r="MHC116" s="15"/>
      <c r="MHD116" s="15"/>
      <c r="MHE116" s="15"/>
      <c r="MHF116" s="15"/>
      <c r="MHG116" s="15"/>
      <c r="MHH116" s="15"/>
      <c r="MHI116" s="15"/>
      <c r="MHJ116" s="15"/>
      <c r="MHK116" s="15"/>
      <c r="MHL116" s="15"/>
      <c r="MHM116" s="15"/>
      <c r="MHN116" s="15"/>
      <c r="MHO116" s="15"/>
      <c r="MHP116" s="15"/>
      <c r="MHQ116" s="15"/>
      <c r="MHR116" s="15"/>
      <c r="MHS116" s="15"/>
      <c r="MHT116" s="15"/>
      <c r="MHU116" s="15"/>
      <c r="MHV116" s="15"/>
      <c r="MHW116" s="15"/>
      <c r="MHX116" s="15"/>
      <c r="MHY116" s="15"/>
      <c r="MHZ116" s="15"/>
      <c r="MIA116" s="15"/>
      <c r="MIB116" s="15"/>
      <c r="MIC116" s="15"/>
      <c r="MID116" s="15"/>
      <c r="MIE116" s="15"/>
      <c r="MIF116" s="15"/>
      <c r="MIG116" s="15"/>
      <c r="MIH116" s="15"/>
      <c r="MII116" s="15"/>
      <c r="MIJ116" s="15"/>
      <c r="MIK116" s="15"/>
      <c r="MIL116" s="15"/>
      <c r="MIM116" s="15"/>
      <c r="MIN116" s="15"/>
      <c r="MIO116" s="15"/>
      <c r="MIP116" s="15"/>
      <c r="MIQ116" s="15"/>
      <c r="MIR116" s="15"/>
      <c r="MIS116" s="15"/>
      <c r="MIT116" s="15"/>
      <c r="MIU116" s="15"/>
      <c r="MIV116" s="15"/>
      <c r="MIW116" s="15"/>
      <c r="MIX116" s="15"/>
      <c r="MIY116" s="15"/>
      <c r="MIZ116" s="15"/>
      <c r="MJA116" s="15"/>
      <c r="MJB116" s="15"/>
      <c r="MJC116" s="15"/>
      <c r="MJD116" s="15"/>
      <c r="MJE116" s="15"/>
      <c r="MJF116" s="15"/>
      <c r="MJG116" s="15"/>
      <c r="MJH116" s="15"/>
      <c r="MJI116" s="15"/>
      <c r="MJJ116" s="15"/>
      <c r="MJK116" s="15"/>
      <c r="MJL116" s="15"/>
      <c r="MJM116" s="15"/>
      <c r="MJN116" s="15"/>
      <c r="MJO116" s="15"/>
      <c r="MJP116" s="15"/>
      <c r="MJQ116" s="15"/>
      <c r="MJR116" s="15"/>
      <c r="MJS116" s="15"/>
      <c r="MJT116" s="15"/>
      <c r="MJU116" s="15"/>
      <c r="MJV116" s="15"/>
      <c r="MJW116" s="15"/>
      <c r="MJX116" s="15"/>
      <c r="MJY116" s="15"/>
      <c r="MJZ116" s="15"/>
      <c r="MKA116" s="15"/>
      <c r="MKB116" s="15"/>
      <c r="MKC116" s="15"/>
      <c r="MKD116" s="15"/>
      <c r="MKE116" s="15"/>
      <c r="MKF116" s="15"/>
      <c r="MKG116" s="15"/>
      <c r="MKH116" s="15"/>
      <c r="MKI116" s="15"/>
      <c r="MKJ116" s="15"/>
      <c r="MKK116" s="15"/>
      <c r="MKL116" s="15"/>
      <c r="MKM116" s="15"/>
      <c r="MKN116" s="15"/>
      <c r="MKO116" s="15"/>
      <c r="MKP116" s="15"/>
      <c r="MKQ116" s="15"/>
      <c r="MKR116" s="15"/>
      <c r="MKS116" s="15"/>
      <c r="MKT116" s="15"/>
      <c r="MKU116" s="15"/>
      <c r="MKV116" s="15"/>
      <c r="MKW116" s="15"/>
      <c r="MKX116" s="15"/>
      <c r="MKY116" s="15"/>
      <c r="MKZ116" s="15"/>
      <c r="MLA116" s="15"/>
      <c r="MLB116" s="15"/>
      <c r="MLC116" s="15"/>
      <c r="MLD116" s="15"/>
      <c r="MLE116" s="15"/>
      <c r="MLF116" s="15"/>
      <c r="MLG116" s="15"/>
      <c r="MLH116" s="15"/>
      <c r="MLI116" s="15"/>
      <c r="MLJ116" s="15"/>
      <c r="MLK116" s="15"/>
      <c r="MLL116" s="15"/>
      <c r="MLM116" s="15"/>
      <c r="MLN116" s="15"/>
      <c r="MLO116" s="15"/>
      <c r="MLP116" s="15"/>
      <c r="MLQ116" s="15"/>
      <c r="MLR116" s="15"/>
      <c r="MLS116" s="15"/>
      <c r="MLT116" s="15"/>
      <c r="MLU116" s="15"/>
      <c r="MLV116" s="15"/>
      <c r="MLW116" s="15"/>
      <c r="MLX116" s="15"/>
      <c r="MLY116" s="15"/>
      <c r="MLZ116" s="15"/>
      <c r="MMA116" s="15"/>
      <c r="MMB116" s="15"/>
      <c r="MMC116" s="15"/>
      <c r="MMD116" s="15"/>
      <c r="MME116" s="15"/>
      <c r="MMF116" s="15"/>
      <c r="MMG116" s="15"/>
      <c r="MMH116" s="15"/>
      <c r="MMI116" s="15"/>
      <c r="MMJ116" s="15"/>
      <c r="MMK116" s="15"/>
      <c r="MML116" s="15"/>
      <c r="MMM116" s="15"/>
      <c r="MMN116" s="15"/>
      <c r="MMO116" s="15"/>
      <c r="MMP116" s="15"/>
      <c r="MMQ116" s="15"/>
      <c r="MMR116" s="15"/>
      <c r="MMS116" s="15"/>
      <c r="MMT116" s="15"/>
      <c r="MMU116" s="15"/>
      <c r="MMV116" s="15"/>
      <c r="MMW116" s="15"/>
      <c r="MMX116" s="15"/>
      <c r="MMY116" s="15"/>
      <c r="MMZ116" s="15"/>
      <c r="MNA116" s="15"/>
      <c r="MNB116" s="15"/>
      <c r="MNC116" s="15"/>
      <c r="MND116" s="15"/>
      <c r="MNE116" s="15"/>
      <c r="MNF116" s="15"/>
      <c r="MNG116" s="15"/>
      <c r="MNH116" s="15"/>
      <c r="MNI116" s="15"/>
      <c r="MNJ116" s="15"/>
      <c r="MNK116" s="15"/>
      <c r="MNL116" s="15"/>
      <c r="MNM116" s="15"/>
      <c r="MNN116" s="15"/>
      <c r="MNO116" s="15"/>
      <c r="MNP116" s="15"/>
      <c r="MNQ116" s="15"/>
      <c r="MNR116" s="15"/>
      <c r="MNS116" s="15"/>
      <c r="MNT116" s="15"/>
      <c r="MNU116" s="15"/>
      <c r="MNV116" s="15"/>
      <c r="MNW116" s="15"/>
      <c r="MNX116" s="15"/>
      <c r="MNY116" s="15"/>
      <c r="MNZ116" s="15"/>
      <c r="MOA116" s="15"/>
      <c r="MOB116" s="15"/>
      <c r="MOC116" s="15"/>
      <c r="MOD116" s="15"/>
      <c r="MOE116" s="15"/>
      <c r="MOF116" s="15"/>
      <c r="MOG116" s="15"/>
      <c r="MOH116" s="15"/>
      <c r="MOI116" s="15"/>
      <c r="MOJ116" s="15"/>
      <c r="MOK116" s="15"/>
      <c r="MOL116" s="15"/>
      <c r="MOM116" s="15"/>
      <c r="MON116" s="15"/>
      <c r="MOO116" s="15"/>
      <c r="MOP116" s="15"/>
      <c r="MOQ116" s="15"/>
      <c r="MOR116" s="15"/>
      <c r="MOS116" s="15"/>
      <c r="MOT116" s="15"/>
      <c r="MOU116" s="15"/>
      <c r="MOV116" s="15"/>
      <c r="MOW116" s="15"/>
      <c r="MOX116" s="15"/>
      <c r="MOY116" s="15"/>
      <c r="MOZ116" s="15"/>
      <c r="MPA116" s="15"/>
      <c r="MPB116" s="15"/>
      <c r="MPC116" s="15"/>
      <c r="MPD116" s="15"/>
      <c r="MPE116" s="15"/>
      <c r="MPF116" s="15"/>
      <c r="MPG116" s="15"/>
      <c r="MPH116" s="15"/>
      <c r="MPI116" s="15"/>
      <c r="MPJ116" s="15"/>
      <c r="MPK116" s="15"/>
      <c r="MPL116" s="15"/>
      <c r="MPM116" s="15"/>
      <c r="MPN116" s="15"/>
      <c r="MPO116" s="15"/>
      <c r="MPP116" s="15"/>
      <c r="MPQ116" s="15"/>
      <c r="MPR116" s="15"/>
      <c r="MPS116" s="15"/>
      <c r="MPT116" s="15"/>
      <c r="MPU116" s="15"/>
      <c r="MPV116" s="15"/>
      <c r="MPW116" s="15"/>
      <c r="MPX116" s="15"/>
      <c r="MPY116" s="15"/>
      <c r="MPZ116" s="15"/>
      <c r="MQA116" s="15"/>
      <c r="MQB116" s="15"/>
      <c r="MQC116" s="15"/>
      <c r="MQD116" s="15"/>
      <c r="MQE116" s="15"/>
      <c r="MQF116" s="15"/>
      <c r="MQG116" s="15"/>
      <c r="MQH116" s="15"/>
      <c r="MQI116" s="15"/>
      <c r="MQJ116" s="15"/>
      <c r="MQK116" s="15"/>
      <c r="MQL116" s="15"/>
      <c r="MQM116" s="15"/>
      <c r="MQN116" s="15"/>
      <c r="MQO116" s="15"/>
      <c r="MQP116" s="15"/>
      <c r="MQQ116" s="15"/>
      <c r="MQR116" s="15"/>
      <c r="MQS116" s="15"/>
      <c r="MQT116" s="15"/>
      <c r="MQU116" s="15"/>
      <c r="MQV116" s="15"/>
      <c r="MQW116" s="15"/>
      <c r="MQX116" s="15"/>
      <c r="MQY116" s="15"/>
      <c r="MQZ116" s="15"/>
      <c r="MRA116" s="15"/>
      <c r="MRB116" s="15"/>
      <c r="MRC116" s="15"/>
      <c r="MRD116" s="15"/>
      <c r="MRE116" s="15"/>
      <c r="MRF116" s="15"/>
      <c r="MRG116" s="15"/>
      <c r="MRH116" s="15"/>
      <c r="MRI116" s="15"/>
      <c r="MRJ116" s="15"/>
      <c r="MRK116" s="15"/>
      <c r="MRL116" s="15"/>
      <c r="MRM116" s="15"/>
      <c r="MRN116" s="15"/>
      <c r="MRO116" s="15"/>
      <c r="MRP116" s="15"/>
      <c r="MRQ116" s="15"/>
      <c r="MRR116" s="15"/>
      <c r="MRS116" s="15"/>
      <c r="MRT116" s="15"/>
      <c r="MRU116" s="15"/>
      <c r="MRV116" s="15"/>
      <c r="MRW116" s="15"/>
      <c r="MRX116" s="15"/>
      <c r="MRY116" s="15"/>
      <c r="MRZ116" s="15"/>
      <c r="MSA116" s="15"/>
      <c r="MSB116" s="15"/>
      <c r="MSC116" s="15"/>
      <c r="MSD116" s="15"/>
      <c r="MSE116" s="15"/>
      <c r="MSF116" s="15"/>
      <c r="MSG116" s="15"/>
      <c r="MSH116" s="15"/>
      <c r="MSI116" s="15"/>
      <c r="MSJ116" s="15"/>
      <c r="MSK116" s="15"/>
      <c r="MSL116" s="15"/>
      <c r="MSM116" s="15"/>
      <c r="MSN116" s="15"/>
      <c r="MSO116" s="15"/>
      <c r="MSP116" s="15"/>
      <c r="MSQ116" s="15"/>
      <c r="MSR116" s="15"/>
      <c r="MSS116" s="15"/>
      <c r="MST116" s="15"/>
      <c r="MSU116" s="15"/>
      <c r="MSV116" s="15"/>
      <c r="MSW116" s="15"/>
      <c r="MSX116" s="15"/>
      <c r="MSY116" s="15"/>
      <c r="MSZ116" s="15"/>
      <c r="MTA116" s="15"/>
      <c r="MTB116" s="15"/>
      <c r="MTC116" s="15"/>
      <c r="MTD116" s="15"/>
      <c r="MTE116" s="15"/>
      <c r="MTF116" s="15"/>
      <c r="MTG116" s="15"/>
      <c r="MTH116" s="15"/>
      <c r="MTI116" s="15"/>
      <c r="MTJ116" s="15"/>
      <c r="MTK116" s="15"/>
      <c r="MTL116" s="15"/>
      <c r="MTM116" s="15"/>
      <c r="MTN116" s="15"/>
      <c r="MTO116" s="15"/>
      <c r="MTP116" s="15"/>
      <c r="MTQ116" s="15"/>
      <c r="MTR116" s="15"/>
      <c r="MTS116" s="15"/>
      <c r="MTT116" s="15"/>
      <c r="MTU116" s="15"/>
      <c r="MTV116" s="15"/>
      <c r="MTW116" s="15"/>
      <c r="MTX116" s="15"/>
      <c r="MTY116" s="15"/>
      <c r="MTZ116" s="15"/>
      <c r="MUA116" s="15"/>
      <c r="MUB116" s="15"/>
      <c r="MUC116" s="15"/>
      <c r="MUD116" s="15"/>
      <c r="MUE116" s="15"/>
      <c r="MUF116" s="15"/>
      <c r="MUG116" s="15"/>
      <c r="MUH116" s="15"/>
      <c r="MUI116" s="15"/>
      <c r="MUJ116" s="15"/>
      <c r="MUK116" s="15"/>
      <c r="MUL116" s="15"/>
      <c r="MUM116" s="15"/>
      <c r="MUN116" s="15"/>
      <c r="MUO116" s="15"/>
      <c r="MUP116" s="15"/>
      <c r="MUQ116" s="15"/>
      <c r="MUR116" s="15"/>
      <c r="MUS116" s="15"/>
      <c r="MUT116" s="15"/>
      <c r="MUU116" s="15"/>
      <c r="MUV116" s="15"/>
      <c r="MUW116" s="15"/>
      <c r="MUX116" s="15"/>
      <c r="MUY116" s="15"/>
      <c r="MUZ116" s="15"/>
      <c r="MVA116" s="15"/>
      <c r="MVB116" s="15"/>
      <c r="MVC116" s="15"/>
      <c r="MVD116" s="15"/>
      <c r="MVE116" s="15"/>
      <c r="MVF116" s="15"/>
      <c r="MVG116" s="15"/>
      <c r="MVH116" s="15"/>
      <c r="MVI116" s="15"/>
      <c r="MVJ116" s="15"/>
      <c r="MVK116" s="15"/>
      <c r="MVL116" s="15"/>
      <c r="MVM116" s="15"/>
      <c r="MVN116" s="15"/>
      <c r="MVO116" s="15"/>
      <c r="MVP116" s="15"/>
      <c r="MVQ116" s="15"/>
      <c r="MVR116" s="15"/>
      <c r="MVS116" s="15"/>
      <c r="MVT116" s="15"/>
      <c r="MVU116" s="15"/>
      <c r="MVV116" s="15"/>
      <c r="MVW116" s="15"/>
      <c r="MVX116" s="15"/>
      <c r="MVY116" s="15"/>
      <c r="MVZ116" s="15"/>
      <c r="MWA116" s="15"/>
      <c r="MWB116" s="15"/>
      <c r="MWC116" s="15"/>
      <c r="MWD116" s="15"/>
      <c r="MWE116" s="15"/>
      <c r="MWF116" s="15"/>
      <c r="MWG116" s="15"/>
      <c r="MWH116" s="15"/>
      <c r="MWI116" s="15"/>
      <c r="MWJ116" s="15"/>
      <c r="MWK116" s="15"/>
      <c r="MWL116" s="15"/>
      <c r="MWM116" s="15"/>
      <c r="MWN116" s="15"/>
      <c r="MWO116" s="15"/>
      <c r="MWP116" s="15"/>
      <c r="MWQ116" s="15"/>
      <c r="MWR116" s="15"/>
      <c r="MWS116" s="15"/>
      <c r="MWT116" s="15"/>
      <c r="MWU116" s="15"/>
      <c r="MWV116" s="15"/>
      <c r="MWW116" s="15"/>
      <c r="MWX116" s="15"/>
      <c r="MWY116" s="15"/>
      <c r="MWZ116" s="15"/>
      <c r="MXA116" s="15"/>
      <c r="MXB116" s="15"/>
      <c r="MXC116" s="15"/>
      <c r="MXD116" s="15"/>
      <c r="MXE116" s="15"/>
      <c r="MXF116" s="15"/>
      <c r="MXG116" s="15"/>
      <c r="MXH116" s="15"/>
      <c r="MXI116" s="15"/>
      <c r="MXJ116" s="15"/>
      <c r="MXK116" s="15"/>
      <c r="MXL116" s="15"/>
      <c r="MXM116" s="15"/>
      <c r="MXN116" s="15"/>
      <c r="MXO116" s="15"/>
      <c r="MXP116" s="15"/>
      <c r="MXQ116" s="15"/>
      <c r="MXR116" s="15"/>
      <c r="MXS116" s="15"/>
      <c r="MXT116" s="15"/>
      <c r="MXU116" s="15"/>
      <c r="MXV116" s="15"/>
      <c r="MXW116" s="15"/>
      <c r="MXX116" s="15"/>
      <c r="MXY116" s="15"/>
      <c r="MXZ116" s="15"/>
      <c r="MYA116" s="15"/>
      <c r="MYB116" s="15"/>
      <c r="MYC116" s="15"/>
      <c r="MYD116" s="15"/>
      <c r="MYE116" s="15"/>
      <c r="MYF116" s="15"/>
      <c r="MYG116" s="15"/>
      <c r="MYH116" s="15"/>
      <c r="MYI116" s="15"/>
      <c r="MYJ116" s="15"/>
      <c r="MYK116" s="15"/>
      <c r="MYL116" s="15"/>
      <c r="MYM116" s="15"/>
      <c r="MYN116" s="15"/>
      <c r="MYO116" s="15"/>
      <c r="MYP116" s="15"/>
      <c r="MYQ116" s="15"/>
      <c r="MYR116" s="15"/>
      <c r="MYS116" s="15"/>
      <c r="MYT116" s="15"/>
      <c r="MYU116" s="15"/>
      <c r="MYV116" s="15"/>
      <c r="MYW116" s="15"/>
      <c r="MYX116" s="15"/>
      <c r="MYY116" s="15"/>
      <c r="MYZ116" s="15"/>
      <c r="MZA116" s="15"/>
      <c r="MZB116" s="15"/>
      <c r="MZC116" s="15"/>
      <c r="MZD116" s="15"/>
      <c r="MZE116" s="15"/>
      <c r="MZF116" s="15"/>
      <c r="MZG116" s="15"/>
      <c r="MZH116" s="15"/>
      <c r="MZI116" s="15"/>
      <c r="MZJ116" s="15"/>
      <c r="MZK116" s="15"/>
      <c r="MZL116" s="15"/>
      <c r="MZM116" s="15"/>
      <c r="MZN116" s="15"/>
      <c r="MZO116" s="15"/>
      <c r="MZP116" s="15"/>
      <c r="MZQ116" s="15"/>
      <c r="MZR116" s="15"/>
      <c r="MZS116" s="15"/>
      <c r="MZT116" s="15"/>
      <c r="MZU116" s="15"/>
      <c r="MZV116" s="15"/>
      <c r="MZW116" s="15"/>
      <c r="MZX116" s="15"/>
      <c r="MZY116" s="15"/>
      <c r="MZZ116" s="15"/>
      <c r="NAA116" s="15"/>
      <c r="NAB116" s="15"/>
      <c r="NAC116" s="15"/>
      <c r="NAD116" s="15"/>
      <c r="NAE116" s="15"/>
      <c r="NAF116" s="15"/>
      <c r="NAG116" s="15"/>
      <c r="NAH116" s="15"/>
      <c r="NAI116" s="15"/>
      <c r="NAJ116" s="15"/>
      <c r="NAK116" s="15"/>
      <c r="NAL116" s="15"/>
      <c r="NAM116" s="15"/>
      <c r="NAN116" s="15"/>
      <c r="NAO116" s="15"/>
      <c r="NAP116" s="15"/>
      <c r="NAQ116" s="15"/>
      <c r="NAR116" s="15"/>
      <c r="NAS116" s="15"/>
      <c r="NAT116" s="15"/>
      <c r="NAU116" s="15"/>
      <c r="NAV116" s="15"/>
      <c r="NAW116" s="15"/>
      <c r="NAX116" s="15"/>
      <c r="NAY116" s="15"/>
      <c r="NAZ116" s="15"/>
      <c r="NBA116" s="15"/>
      <c r="NBB116" s="15"/>
      <c r="NBC116" s="15"/>
      <c r="NBD116" s="15"/>
      <c r="NBE116" s="15"/>
      <c r="NBF116" s="15"/>
      <c r="NBG116" s="15"/>
      <c r="NBH116" s="15"/>
      <c r="NBI116" s="15"/>
      <c r="NBJ116" s="15"/>
      <c r="NBK116" s="15"/>
      <c r="NBL116" s="15"/>
      <c r="NBM116" s="15"/>
      <c r="NBN116" s="15"/>
      <c r="NBO116" s="15"/>
      <c r="NBP116" s="15"/>
      <c r="NBQ116" s="15"/>
      <c r="NBR116" s="15"/>
      <c r="NBS116" s="15"/>
      <c r="NBT116" s="15"/>
      <c r="NBU116" s="15"/>
      <c r="NBV116" s="15"/>
      <c r="NBW116" s="15"/>
      <c r="NBX116" s="15"/>
      <c r="NBY116" s="15"/>
      <c r="NBZ116" s="15"/>
      <c r="NCA116" s="15"/>
      <c r="NCB116" s="15"/>
      <c r="NCC116" s="15"/>
      <c r="NCD116" s="15"/>
      <c r="NCE116" s="15"/>
      <c r="NCF116" s="15"/>
      <c r="NCG116" s="15"/>
      <c r="NCH116" s="15"/>
      <c r="NCI116" s="15"/>
      <c r="NCJ116" s="15"/>
      <c r="NCK116" s="15"/>
      <c r="NCL116" s="15"/>
      <c r="NCM116" s="15"/>
      <c r="NCN116" s="15"/>
      <c r="NCO116" s="15"/>
      <c r="NCP116" s="15"/>
      <c r="NCQ116" s="15"/>
      <c r="NCR116" s="15"/>
      <c r="NCS116" s="15"/>
      <c r="NCT116" s="15"/>
      <c r="NCU116" s="15"/>
      <c r="NCV116" s="15"/>
      <c r="NCW116" s="15"/>
      <c r="NCX116" s="15"/>
      <c r="NCY116" s="15"/>
      <c r="NCZ116" s="15"/>
      <c r="NDA116" s="15"/>
      <c r="NDB116" s="15"/>
      <c r="NDC116" s="15"/>
      <c r="NDD116" s="15"/>
      <c r="NDE116" s="15"/>
      <c r="NDF116" s="15"/>
      <c r="NDG116" s="15"/>
      <c r="NDH116" s="15"/>
      <c r="NDI116" s="15"/>
      <c r="NDJ116" s="15"/>
      <c r="NDK116" s="15"/>
      <c r="NDL116" s="15"/>
      <c r="NDM116" s="15"/>
      <c r="NDN116" s="15"/>
      <c r="NDO116" s="15"/>
      <c r="NDP116" s="15"/>
      <c r="NDQ116" s="15"/>
      <c r="NDR116" s="15"/>
      <c r="NDS116" s="15"/>
      <c r="NDT116" s="15"/>
      <c r="NDU116" s="15"/>
      <c r="NDV116" s="15"/>
      <c r="NDW116" s="15"/>
      <c r="NDX116" s="15"/>
      <c r="NDY116" s="15"/>
      <c r="NDZ116" s="15"/>
      <c r="NEA116" s="15"/>
      <c r="NEB116" s="15"/>
      <c r="NEC116" s="15"/>
      <c r="NED116" s="15"/>
      <c r="NEE116" s="15"/>
      <c r="NEF116" s="15"/>
      <c r="NEG116" s="15"/>
      <c r="NEH116" s="15"/>
      <c r="NEI116" s="15"/>
      <c r="NEJ116" s="15"/>
      <c r="NEK116" s="15"/>
      <c r="NEL116" s="15"/>
      <c r="NEM116" s="15"/>
      <c r="NEN116" s="15"/>
      <c r="NEO116" s="15"/>
      <c r="NEP116" s="15"/>
      <c r="NEQ116" s="15"/>
      <c r="NER116" s="15"/>
      <c r="NES116" s="15"/>
      <c r="NET116" s="15"/>
      <c r="NEU116" s="15"/>
      <c r="NEV116" s="15"/>
      <c r="NEW116" s="15"/>
      <c r="NEX116" s="15"/>
      <c r="NEY116" s="15"/>
      <c r="NEZ116" s="15"/>
      <c r="NFA116" s="15"/>
      <c r="NFB116" s="15"/>
      <c r="NFC116" s="15"/>
      <c r="NFD116" s="15"/>
      <c r="NFE116" s="15"/>
      <c r="NFF116" s="15"/>
      <c r="NFG116" s="15"/>
      <c r="NFH116" s="15"/>
      <c r="NFI116" s="15"/>
      <c r="NFJ116" s="15"/>
      <c r="NFK116" s="15"/>
      <c r="NFL116" s="15"/>
      <c r="NFM116" s="15"/>
      <c r="NFN116" s="15"/>
      <c r="NFO116" s="15"/>
      <c r="NFP116" s="15"/>
      <c r="NFQ116" s="15"/>
      <c r="NFR116" s="15"/>
      <c r="NFS116" s="15"/>
      <c r="NFT116" s="15"/>
      <c r="NFU116" s="15"/>
      <c r="NFV116" s="15"/>
      <c r="NFW116" s="15"/>
      <c r="NFX116" s="15"/>
      <c r="NFY116" s="15"/>
      <c r="NFZ116" s="15"/>
      <c r="NGA116" s="15"/>
      <c r="NGB116" s="15"/>
      <c r="NGC116" s="15"/>
      <c r="NGD116" s="15"/>
      <c r="NGE116" s="15"/>
      <c r="NGF116" s="15"/>
      <c r="NGG116" s="15"/>
      <c r="NGH116" s="15"/>
      <c r="NGI116" s="15"/>
      <c r="NGJ116" s="15"/>
      <c r="NGK116" s="15"/>
      <c r="NGL116" s="15"/>
      <c r="NGM116" s="15"/>
      <c r="NGN116" s="15"/>
      <c r="NGO116" s="15"/>
      <c r="NGP116" s="15"/>
      <c r="NGQ116" s="15"/>
      <c r="NGR116" s="15"/>
      <c r="NGS116" s="15"/>
      <c r="NGT116" s="15"/>
      <c r="NGU116" s="15"/>
      <c r="NGV116" s="15"/>
      <c r="NGW116" s="15"/>
      <c r="NGX116" s="15"/>
      <c r="NGY116" s="15"/>
      <c r="NGZ116" s="15"/>
      <c r="NHA116" s="15"/>
      <c r="NHB116" s="15"/>
      <c r="NHC116" s="15"/>
      <c r="NHD116" s="15"/>
      <c r="NHE116" s="15"/>
      <c r="NHF116" s="15"/>
      <c r="NHG116" s="15"/>
      <c r="NHH116" s="15"/>
      <c r="NHI116" s="15"/>
      <c r="NHJ116" s="15"/>
      <c r="NHK116" s="15"/>
      <c r="NHL116" s="15"/>
      <c r="NHM116" s="15"/>
      <c r="NHN116" s="15"/>
      <c r="NHO116" s="15"/>
      <c r="NHP116" s="15"/>
      <c r="NHQ116" s="15"/>
      <c r="NHR116" s="15"/>
      <c r="NHS116" s="15"/>
      <c r="NHT116" s="15"/>
      <c r="NHU116" s="15"/>
      <c r="NHV116" s="15"/>
      <c r="NHW116" s="15"/>
      <c r="NHX116" s="15"/>
      <c r="NHY116" s="15"/>
      <c r="NHZ116" s="15"/>
      <c r="NIA116" s="15"/>
      <c r="NIB116" s="15"/>
      <c r="NIC116" s="15"/>
      <c r="NID116" s="15"/>
      <c r="NIE116" s="15"/>
      <c r="NIF116" s="15"/>
      <c r="NIG116" s="15"/>
      <c r="NIH116" s="15"/>
      <c r="NII116" s="15"/>
      <c r="NIJ116" s="15"/>
      <c r="NIK116" s="15"/>
      <c r="NIL116" s="15"/>
      <c r="NIM116" s="15"/>
      <c r="NIN116" s="15"/>
      <c r="NIO116" s="15"/>
      <c r="NIP116" s="15"/>
      <c r="NIQ116" s="15"/>
      <c r="NIR116" s="15"/>
      <c r="NIS116" s="15"/>
      <c r="NIT116" s="15"/>
      <c r="NIU116" s="15"/>
      <c r="NIV116" s="15"/>
      <c r="NIW116" s="15"/>
      <c r="NIX116" s="15"/>
      <c r="NIY116" s="15"/>
      <c r="NIZ116" s="15"/>
      <c r="NJA116" s="15"/>
      <c r="NJB116" s="15"/>
      <c r="NJC116" s="15"/>
      <c r="NJD116" s="15"/>
      <c r="NJE116" s="15"/>
      <c r="NJF116" s="15"/>
      <c r="NJG116" s="15"/>
      <c r="NJH116" s="15"/>
      <c r="NJI116" s="15"/>
      <c r="NJJ116" s="15"/>
      <c r="NJK116" s="15"/>
      <c r="NJL116" s="15"/>
      <c r="NJM116" s="15"/>
      <c r="NJN116" s="15"/>
      <c r="NJO116" s="15"/>
      <c r="NJP116" s="15"/>
      <c r="NJQ116" s="15"/>
      <c r="NJR116" s="15"/>
      <c r="NJS116" s="15"/>
      <c r="NJT116" s="15"/>
      <c r="NJU116" s="15"/>
      <c r="NJV116" s="15"/>
      <c r="NJW116" s="15"/>
      <c r="NJX116" s="15"/>
      <c r="NJY116" s="15"/>
      <c r="NJZ116" s="15"/>
      <c r="NKA116" s="15"/>
      <c r="NKB116" s="15"/>
      <c r="NKC116" s="15"/>
      <c r="NKD116" s="15"/>
      <c r="NKE116" s="15"/>
      <c r="NKF116" s="15"/>
      <c r="NKG116" s="15"/>
      <c r="NKH116" s="15"/>
      <c r="NKI116" s="15"/>
      <c r="NKJ116" s="15"/>
      <c r="NKK116" s="15"/>
      <c r="NKL116" s="15"/>
      <c r="NKM116" s="15"/>
      <c r="NKN116" s="15"/>
      <c r="NKO116" s="15"/>
      <c r="NKP116" s="15"/>
      <c r="NKQ116" s="15"/>
      <c r="NKR116" s="15"/>
      <c r="NKS116" s="15"/>
      <c r="NKT116" s="15"/>
      <c r="NKU116" s="15"/>
      <c r="NKV116" s="15"/>
      <c r="NKW116" s="15"/>
      <c r="NKX116" s="15"/>
      <c r="NKY116" s="15"/>
      <c r="NKZ116" s="15"/>
      <c r="NLA116" s="15"/>
      <c r="NLB116" s="15"/>
      <c r="NLC116" s="15"/>
      <c r="NLD116" s="15"/>
      <c r="NLE116" s="15"/>
      <c r="NLF116" s="15"/>
      <c r="NLG116" s="15"/>
      <c r="NLH116" s="15"/>
      <c r="NLI116" s="15"/>
      <c r="NLJ116" s="15"/>
      <c r="NLK116" s="15"/>
      <c r="NLL116" s="15"/>
      <c r="NLM116" s="15"/>
      <c r="NLN116" s="15"/>
      <c r="NLO116" s="15"/>
      <c r="NLP116" s="15"/>
      <c r="NLQ116" s="15"/>
      <c r="NLR116" s="15"/>
      <c r="NLS116" s="15"/>
      <c r="NLT116" s="15"/>
      <c r="NLU116" s="15"/>
      <c r="NLV116" s="15"/>
      <c r="NLW116" s="15"/>
      <c r="NLX116" s="15"/>
      <c r="NLY116" s="15"/>
      <c r="NLZ116" s="15"/>
      <c r="NMA116" s="15"/>
      <c r="NMB116" s="15"/>
      <c r="NMC116" s="15"/>
      <c r="NMD116" s="15"/>
      <c r="NME116" s="15"/>
      <c r="NMF116" s="15"/>
      <c r="NMG116" s="15"/>
      <c r="NMH116" s="15"/>
      <c r="NMI116" s="15"/>
      <c r="NMJ116" s="15"/>
      <c r="NMK116" s="15"/>
      <c r="NML116" s="15"/>
      <c r="NMM116" s="15"/>
      <c r="NMN116" s="15"/>
      <c r="NMO116" s="15"/>
      <c r="NMP116" s="15"/>
      <c r="NMQ116" s="15"/>
      <c r="NMR116" s="15"/>
      <c r="NMS116" s="15"/>
      <c r="NMT116" s="15"/>
      <c r="NMU116" s="15"/>
      <c r="NMV116" s="15"/>
      <c r="NMW116" s="15"/>
      <c r="NMX116" s="15"/>
      <c r="NMY116" s="15"/>
      <c r="NMZ116" s="15"/>
      <c r="NNA116" s="15"/>
      <c r="NNB116" s="15"/>
      <c r="NNC116" s="15"/>
      <c r="NND116" s="15"/>
      <c r="NNE116" s="15"/>
      <c r="NNF116" s="15"/>
      <c r="NNG116" s="15"/>
      <c r="NNH116" s="15"/>
      <c r="NNI116" s="15"/>
      <c r="NNJ116" s="15"/>
      <c r="NNK116" s="15"/>
      <c r="NNL116" s="15"/>
      <c r="NNM116" s="15"/>
      <c r="NNN116" s="15"/>
      <c r="NNO116" s="15"/>
      <c r="NNP116" s="15"/>
      <c r="NNQ116" s="15"/>
      <c r="NNR116" s="15"/>
      <c r="NNS116" s="15"/>
      <c r="NNT116" s="15"/>
      <c r="NNU116" s="15"/>
      <c r="NNV116" s="15"/>
      <c r="NNW116" s="15"/>
      <c r="NNX116" s="15"/>
      <c r="NNY116" s="15"/>
      <c r="NNZ116" s="15"/>
      <c r="NOA116" s="15"/>
      <c r="NOB116" s="15"/>
      <c r="NOC116" s="15"/>
      <c r="NOD116" s="15"/>
      <c r="NOE116" s="15"/>
      <c r="NOF116" s="15"/>
      <c r="NOG116" s="15"/>
      <c r="NOH116" s="15"/>
      <c r="NOI116" s="15"/>
      <c r="NOJ116" s="15"/>
      <c r="NOK116" s="15"/>
      <c r="NOL116" s="15"/>
      <c r="NOM116" s="15"/>
      <c r="NON116" s="15"/>
      <c r="NOO116" s="15"/>
      <c r="NOP116" s="15"/>
      <c r="NOQ116" s="15"/>
      <c r="NOR116" s="15"/>
      <c r="NOS116" s="15"/>
      <c r="NOT116" s="15"/>
      <c r="NOU116" s="15"/>
      <c r="NOV116" s="15"/>
      <c r="NOW116" s="15"/>
      <c r="NOX116" s="15"/>
      <c r="NOY116" s="15"/>
      <c r="NOZ116" s="15"/>
      <c r="NPA116" s="15"/>
      <c r="NPB116" s="15"/>
      <c r="NPC116" s="15"/>
      <c r="NPD116" s="15"/>
      <c r="NPE116" s="15"/>
      <c r="NPF116" s="15"/>
      <c r="NPG116" s="15"/>
      <c r="NPH116" s="15"/>
      <c r="NPI116" s="15"/>
      <c r="NPJ116" s="15"/>
      <c r="NPK116" s="15"/>
      <c r="NPL116" s="15"/>
      <c r="NPM116" s="15"/>
      <c r="NPN116" s="15"/>
      <c r="NPO116" s="15"/>
      <c r="NPP116" s="15"/>
      <c r="NPQ116" s="15"/>
      <c r="NPR116" s="15"/>
      <c r="NPS116" s="15"/>
      <c r="NPT116" s="15"/>
      <c r="NPU116" s="15"/>
      <c r="NPV116" s="15"/>
      <c r="NPW116" s="15"/>
      <c r="NPX116" s="15"/>
      <c r="NPY116" s="15"/>
      <c r="NPZ116" s="15"/>
      <c r="NQA116" s="15"/>
      <c r="NQB116" s="15"/>
      <c r="NQC116" s="15"/>
      <c r="NQD116" s="15"/>
      <c r="NQE116" s="15"/>
      <c r="NQF116" s="15"/>
      <c r="NQG116" s="15"/>
      <c r="NQH116" s="15"/>
      <c r="NQI116" s="15"/>
      <c r="NQJ116" s="15"/>
      <c r="NQK116" s="15"/>
      <c r="NQL116" s="15"/>
      <c r="NQM116" s="15"/>
      <c r="NQN116" s="15"/>
      <c r="NQO116" s="15"/>
      <c r="NQP116" s="15"/>
      <c r="NQQ116" s="15"/>
      <c r="NQR116" s="15"/>
      <c r="NQS116" s="15"/>
      <c r="NQT116" s="15"/>
      <c r="NQU116" s="15"/>
      <c r="NQV116" s="15"/>
      <c r="NQW116" s="15"/>
      <c r="NQX116" s="15"/>
      <c r="NQY116" s="15"/>
      <c r="NQZ116" s="15"/>
      <c r="NRA116" s="15"/>
      <c r="NRB116" s="15"/>
      <c r="NRC116" s="15"/>
      <c r="NRD116" s="15"/>
      <c r="NRE116" s="15"/>
      <c r="NRF116" s="15"/>
      <c r="NRG116" s="15"/>
      <c r="NRH116" s="15"/>
      <c r="NRI116" s="15"/>
      <c r="NRJ116" s="15"/>
      <c r="NRK116" s="15"/>
      <c r="NRL116" s="15"/>
      <c r="NRM116" s="15"/>
      <c r="NRN116" s="15"/>
      <c r="NRO116" s="15"/>
      <c r="NRP116" s="15"/>
      <c r="NRQ116" s="15"/>
      <c r="NRR116" s="15"/>
      <c r="NRS116" s="15"/>
      <c r="NRT116" s="15"/>
      <c r="NRU116" s="15"/>
      <c r="NRV116" s="15"/>
      <c r="NRW116" s="15"/>
      <c r="NRX116" s="15"/>
      <c r="NRY116" s="15"/>
      <c r="NRZ116" s="15"/>
      <c r="NSA116" s="15"/>
      <c r="NSB116" s="15"/>
      <c r="NSC116" s="15"/>
      <c r="NSD116" s="15"/>
      <c r="NSE116" s="15"/>
      <c r="NSF116" s="15"/>
      <c r="NSG116" s="15"/>
      <c r="NSH116" s="15"/>
      <c r="NSI116" s="15"/>
      <c r="NSJ116" s="15"/>
      <c r="NSK116" s="15"/>
      <c r="NSL116" s="15"/>
      <c r="NSM116" s="15"/>
      <c r="NSN116" s="15"/>
      <c r="NSO116" s="15"/>
      <c r="NSP116" s="15"/>
      <c r="NSQ116" s="15"/>
      <c r="NSR116" s="15"/>
      <c r="NSS116" s="15"/>
      <c r="NST116" s="15"/>
      <c r="NSU116" s="15"/>
      <c r="NSV116" s="15"/>
      <c r="NSW116" s="15"/>
      <c r="NSX116" s="15"/>
      <c r="NSY116" s="15"/>
      <c r="NSZ116" s="15"/>
      <c r="NTA116" s="15"/>
      <c r="NTB116" s="15"/>
      <c r="NTC116" s="15"/>
      <c r="NTD116" s="15"/>
      <c r="NTE116" s="15"/>
      <c r="NTF116" s="15"/>
      <c r="NTG116" s="15"/>
      <c r="NTH116" s="15"/>
      <c r="NTI116" s="15"/>
      <c r="NTJ116" s="15"/>
      <c r="NTK116" s="15"/>
      <c r="NTL116" s="15"/>
      <c r="NTM116" s="15"/>
      <c r="NTN116" s="15"/>
      <c r="NTO116" s="15"/>
      <c r="NTP116" s="15"/>
      <c r="NTQ116" s="15"/>
      <c r="NTR116" s="15"/>
      <c r="NTS116" s="15"/>
      <c r="NTT116" s="15"/>
      <c r="NTU116" s="15"/>
      <c r="NTV116" s="15"/>
      <c r="NTW116" s="15"/>
      <c r="NTX116" s="15"/>
      <c r="NTY116" s="15"/>
      <c r="NTZ116" s="15"/>
      <c r="NUA116" s="15"/>
      <c r="NUB116" s="15"/>
      <c r="NUC116" s="15"/>
      <c r="NUD116" s="15"/>
      <c r="NUE116" s="15"/>
      <c r="NUF116" s="15"/>
      <c r="NUG116" s="15"/>
      <c r="NUH116" s="15"/>
      <c r="NUI116" s="15"/>
      <c r="NUJ116" s="15"/>
      <c r="NUK116" s="15"/>
      <c r="NUL116" s="15"/>
      <c r="NUM116" s="15"/>
      <c r="NUN116" s="15"/>
      <c r="NUO116" s="15"/>
      <c r="NUP116" s="15"/>
      <c r="NUQ116" s="15"/>
      <c r="NUR116" s="15"/>
      <c r="NUS116" s="15"/>
      <c r="NUT116" s="15"/>
      <c r="NUU116" s="15"/>
      <c r="NUV116" s="15"/>
      <c r="NUW116" s="15"/>
      <c r="NUX116" s="15"/>
      <c r="NUY116" s="15"/>
      <c r="NUZ116" s="15"/>
      <c r="NVA116" s="15"/>
      <c r="NVB116" s="15"/>
      <c r="NVC116" s="15"/>
      <c r="NVD116" s="15"/>
      <c r="NVE116" s="15"/>
      <c r="NVF116" s="15"/>
      <c r="NVG116" s="15"/>
      <c r="NVH116" s="15"/>
      <c r="NVI116" s="15"/>
      <c r="NVJ116" s="15"/>
      <c r="NVK116" s="15"/>
      <c r="NVL116" s="15"/>
      <c r="NVM116" s="15"/>
      <c r="NVN116" s="15"/>
      <c r="NVO116" s="15"/>
      <c r="NVP116" s="15"/>
      <c r="NVQ116" s="15"/>
      <c r="NVR116" s="15"/>
      <c r="NVS116" s="15"/>
      <c r="NVT116" s="15"/>
      <c r="NVU116" s="15"/>
      <c r="NVV116" s="15"/>
      <c r="NVW116" s="15"/>
      <c r="NVX116" s="15"/>
      <c r="NVY116" s="15"/>
      <c r="NVZ116" s="15"/>
      <c r="NWA116" s="15"/>
      <c r="NWB116" s="15"/>
      <c r="NWC116" s="15"/>
      <c r="NWD116" s="15"/>
      <c r="NWE116" s="15"/>
      <c r="NWF116" s="15"/>
      <c r="NWG116" s="15"/>
      <c r="NWH116" s="15"/>
      <c r="NWI116" s="15"/>
      <c r="NWJ116" s="15"/>
      <c r="NWK116" s="15"/>
      <c r="NWL116" s="15"/>
      <c r="NWM116" s="15"/>
      <c r="NWN116" s="15"/>
      <c r="NWO116" s="15"/>
      <c r="NWP116" s="15"/>
      <c r="NWQ116" s="15"/>
      <c r="NWR116" s="15"/>
      <c r="NWS116" s="15"/>
      <c r="NWT116" s="15"/>
      <c r="NWU116" s="15"/>
      <c r="NWV116" s="15"/>
      <c r="NWW116" s="15"/>
      <c r="NWX116" s="15"/>
      <c r="NWY116" s="15"/>
      <c r="NWZ116" s="15"/>
      <c r="NXA116" s="15"/>
      <c r="NXB116" s="15"/>
      <c r="NXC116" s="15"/>
      <c r="NXD116" s="15"/>
      <c r="NXE116" s="15"/>
      <c r="NXF116" s="15"/>
      <c r="NXG116" s="15"/>
      <c r="NXH116" s="15"/>
      <c r="NXI116" s="15"/>
      <c r="NXJ116" s="15"/>
      <c r="NXK116" s="15"/>
      <c r="NXL116" s="15"/>
      <c r="NXM116" s="15"/>
      <c r="NXN116" s="15"/>
      <c r="NXO116" s="15"/>
      <c r="NXP116" s="15"/>
      <c r="NXQ116" s="15"/>
      <c r="NXR116" s="15"/>
      <c r="NXS116" s="15"/>
      <c r="NXT116" s="15"/>
      <c r="NXU116" s="15"/>
      <c r="NXV116" s="15"/>
      <c r="NXW116" s="15"/>
      <c r="NXX116" s="15"/>
      <c r="NXY116" s="15"/>
      <c r="NXZ116" s="15"/>
      <c r="NYA116" s="15"/>
      <c r="NYB116" s="15"/>
      <c r="NYC116" s="15"/>
      <c r="NYD116" s="15"/>
      <c r="NYE116" s="15"/>
      <c r="NYF116" s="15"/>
      <c r="NYG116" s="15"/>
      <c r="NYH116" s="15"/>
      <c r="NYI116" s="15"/>
      <c r="NYJ116" s="15"/>
      <c r="NYK116" s="15"/>
      <c r="NYL116" s="15"/>
      <c r="NYM116" s="15"/>
      <c r="NYN116" s="15"/>
      <c r="NYO116" s="15"/>
      <c r="NYP116" s="15"/>
      <c r="NYQ116" s="15"/>
      <c r="NYR116" s="15"/>
      <c r="NYS116" s="15"/>
      <c r="NYT116" s="15"/>
      <c r="NYU116" s="15"/>
      <c r="NYV116" s="15"/>
      <c r="NYW116" s="15"/>
      <c r="NYX116" s="15"/>
      <c r="NYY116" s="15"/>
      <c r="NYZ116" s="15"/>
      <c r="NZA116" s="15"/>
      <c r="NZB116" s="15"/>
      <c r="NZC116" s="15"/>
      <c r="NZD116" s="15"/>
      <c r="NZE116" s="15"/>
      <c r="NZF116" s="15"/>
      <c r="NZG116" s="15"/>
      <c r="NZH116" s="15"/>
      <c r="NZI116" s="15"/>
      <c r="NZJ116" s="15"/>
      <c r="NZK116" s="15"/>
      <c r="NZL116" s="15"/>
      <c r="NZM116" s="15"/>
      <c r="NZN116" s="15"/>
      <c r="NZO116" s="15"/>
      <c r="NZP116" s="15"/>
      <c r="NZQ116" s="15"/>
      <c r="NZR116" s="15"/>
      <c r="NZS116" s="15"/>
      <c r="NZT116" s="15"/>
      <c r="NZU116" s="15"/>
      <c r="NZV116" s="15"/>
      <c r="NZW116" s="15"/>
      <c r="NZX116" s="15"/>
      <c r="NZY116" s="15"/>
      <c r="NZZ116" s="15"/>
      <c r="OAA116" s="15"/>
      <c r="OAB116" s="15"/>
      <c r="OAC116" s="15"/>
      <c r="OAD116" s="15"/>
      <c r="OAE116" s="15"/>
      <c r="OAF116" s="15"/>
      <c r="OAG116" s="15"/>
      <c r="OAH116" s="15"/>
      <c r="OAI116" s="15"/>
      <c r="OAJ116" s="15"/>
      <c r="OAK116" s="15"/>
      <c r="OAL116" s="15"/>
      <c r="OAM116" s="15"/>
      <c r="OAN116" s="15"/>
      <c r="OAO116" s="15"/>
      <c r="OAP116" s="15"/>
      <c r="OAQ116" s="15"/>
      <c r="OAR116" s="15"/>
      <c r="OAS116" s="15"/>
      <c r="OAT116" s="15"/>
      <c r="OAU116" s="15"/>
      <c r="OAV116" s="15"/>
      <c r="OAW116" s="15"/>
      <c r="OAX116" s="15"/>
      <c r="OAY116" s="15"/>
      <c r="OAZ116" s="15"/>
      <c r="OBA116" s="15"/>
      <c r="OBB116" s="15"/>
      <c r="OBC116" s="15"/>
      <c r="OBD116" s="15"/>
      <c r="OBE116" s="15"/>
      <c r="OBF116" s="15"/>
      <c r="OBG116" s="15"/>
      <c r="OBH116" s="15"/>
      <c r="OBI116" s="15"/>
      <c r="OBJ116" s="15"/>
      <c r="OBK116" s="15"/>
      <c r="OBL116" s="15"/>
      <c r="OBM116" s="15"/>
      <c r="OBN116" s="15"/>
      <c r="OBO116" s="15"/>
      <c r="OBP116" s="15"/>
      <c r="OBQ116" s="15"/>
      <c r="OBR116" s="15"/>
      <c r="OBS116" s="15"/>
      <c r="OBT116" s="15"/>
      <c r="OBU116" s="15"/>
      <c r="OBV116" s="15"/>
      <c r="OBW116" s="15"/>
      <c r="OBX116" s="15"/>
      <c r="OBY116" s="15"/>
      <c r="OBZ116" s="15"/>
      <c r="OCA116" s="15"/>
      <c r="OCB116" s="15"/>
      <c r="OCC116" s="15"/>
      <c r="OCD116" s="15"/>
      <c r="OCE116" s="15"/>
      <c r="OCF116" s="15"/>
      <c r="OCG116" s="15"/>
      <c r="OCH116" s="15"/>
      <c r="OCI116" s="15"/>
      <c r="OCJ116" s="15"/>
      <c r="OCK116" s="15"/>
      <c r="OCL116" s="15"/>
      <c r="OCM116" s="15"/>
      <c r="OCN116" s="15"/>
      <c r="OCO116" s="15"/>
      <c r="OCP116" s="15"/>
      <c r="OCQ116" s="15"/>
      <c r="OCR116" s="15"/>
      <c r="OCS116" s="15"/>
      <c r="OCT116" s="15"/>
      <c r="OCU116" s="15"/>
      <c r="OCV116" s="15"/>
      <c r="OCW116" s="15"/>
      <c r="OCX116" s="15"/>
      <c r="OCY116" s="15"/>
      <c r="OCZ116" s="15"/>
      <c r="ODA116" s="15"/>
      <c r="ODB116" s="15"/>
      <c r="ODC116" s="15"/>
      <c r="ODD116" s="15"/>
      <c r="ODE116" s="15"/>
      <c r="ODF116" s="15"/>
      <c r="ODG116" s="15"/>
      <c r="ODH116" s="15"/>
      <c r="ODI116" s="15"/>
      <c r="ODJ116" s="15"/>
      <c r="ODK116" s="15"/>
      <c r="ODL116" s="15"/>
      <c r="ODM116" s="15"/>
      <c r="ODN116" s="15"/>
      <c r="ODO116" s="15"/>
      <c r="ODP116" s="15"/>
      <c r="ODQ116" s="15"/>
      <c r="ODR116" s="15"/>
      <c r="ODS116" s="15"/>
      <c r="ODT116" s="15"/>
      <c r="ODU116" s="15"/>
      <c r="ODV116" s="15"/>
      <c r="ODW116" s="15"/>
      <c r="ODX116" s="15"/>
      <c r="ODY116" s="15"/>
      <c r="ODZ116" s="15"/>
      <c r="OEA116" s="15"/>
      <c r="OEB116" s="15"/>
      <c r="OEC116" s="15"/>
      <c r="OED116" s="15"/>
      <c r="OEE116" s="15"/>
      <c r="OEF116" s="15"/>
      <c r="OEG116" s="15"/>
      <c r="OEH116" s="15"/>
      <c r="OEI116" s="15"/>
      <c r="OEJ116" s="15"/>
      <c r="OEK116" s="15"/>
      <c r="OEL116" s="15"/>
      <c r="OEM116" s="15"/>
      <c r="OEN116" s="15"/>
      <c r="OEO116" s="15"/>
      <c r="OEP116" s="15"/>
      <c r="OEQ116" s="15"/>
      <c r="OER116" s="15"/>
      <c r="OES116" s="15"/>
      <c r="OET116" s="15"/>
      <c r="OEU116" s="15"/>
      <c r="OEV116" s="15"/>
      <c r="OEW116" s="15"/>
      <c r="OEX116" s="15"/>
      <c r="OEY116" s="15"/>
      <c r="OEZ116" s="15"/>
      <c r="OFA116" s="15"/>
      <c r="OFB116" s="15"/>
      <c r="OFC116" s="15"/>
      <c r="OFD116" s="15"/>
      <c r="OFE116" s="15"/>
      <c r="OFF116" s="15"/>
      <c r="OFG116" s="15"/>
      <c r="OFH116" s="15"/>
      <c r="OFI116" s="15"/>
      <c r="OFJ116" s="15"/>
      <c r="OFK116" s="15"/>
      <c r="OFL116" s="15"/>
      <c r="OFM116" s="15"/>
      <c r="OFN116" s="15"/>
      <c r="OFO116" s="15"/>
      <c r="OFP116" s="15"/>
      <c r="OFQ116" s="15"/>
      <c r="OFR116" s="15"/>
      <c r="OFS116" s="15"/>
      <c r="OFT116" s="15"/>
      <c r="OFU116" s="15"/>
      <c r="OFV116" s="15"/>
      <c r="OFW116" s="15"/>
      <c r="OFX116" s="15"/>
      <c r="OFY116" s="15"/>
      <c r="OFZ116" s="15"/>
      <c r="OGA116" s="15"/>
      <c r="OGB116" s="15"/>
      <c r="OGC116" s="15"/>
      <c r="OGD116" s="15"/>
      <c r="OGE116" s="15"/>
      <c r="OGF116" s="15"/>
      <c r="OGG116" s="15"/>
      <c r="OGH116" s="15"/>
      <c r="OGI116" s="15"/>
      <c r="OGJ116" s="15"/>
      <c r="OGK116" s="15"/>
      <c r="OGL116" s="15"/>
      <c r="OGM116" s="15"/>
      <c r="OGN116" s="15"/>
      <c r="OGO116" s="15"/>
      <c r="OGP116" s="15"/>
      <c r="OGQ116" s="15"/>
      <c r="OGR116" s="15"/>
      <c r="OGS116" s="15"/>
      <c r="OGT116" s="15"/>
      <c r="OGU116" s="15"/>
      <c r="OGV116" s="15"/>
      <c r="OGW116" s="15"/>
      <c r="OGX116" s="15"/>
      <c r="OGY116" s="15"/>
      <c r="OGZ116" s="15"/>
      <c r="OHA116" s="15"/>
      <c r="OHB116" s="15"/>
      <c r="OHC116" s="15"/>
      <c r="OHD116" s="15"/>
      <c r="OHE116" s="15"/>
      <c r="OHF116" s="15"/>
      <c r="OHG116" s="15"/>
      <c r="OHH116" s="15"/>
      <c r="OHI116" s="15"/>
      <c r="OHJ116" s="15"/>
      <c r="OHK116" s="15"/>
      <c r="OHL116" s="15"/>
      <c r="OHM116" s="15"/>
      <c r="OHN116" s="15"/>
      <c r="OHO116" s="15"/>
      <c r="OHP116" s="15"/>
      <c r="OHQ116" s="15"/>
      <c r="OHR116" s="15"/>
      <c r="OHS116" s="15"/>
      <c r="OHT116" s="15"/>
      <c r="OHU116" s="15"/>
      <c r="OHV116" s="15"/>
      <c r="OHW116" s="15"/>
      <c r="OHX116" s="15"/>
      <c r="OHY116" s="15"/>
      <c r="OHZ116" s="15"/>
      <c r="OIA116" s="15"/>
      <c r="OIB116" s="15"/>
      <c r="OIC116" s="15"/>
      <c r="OID116" s="15"/>
      <c r="OIE116" s="15"/>
      <c r="OIF116" s="15"/>
      <c r="OIG116" s="15"/>
      <c r="OIH116" s="15"/>
      <c r="OII116" s="15"/>
      <c r="OIJ116" s="15"/>
      <c r="OIK116" s="15"/>
      <c r="OIL116" s="15"/>
      <c r="OIM116" s="15"/>
      <c r="OIN116" s="15"/>
      <c r="OIO116" s="15"/>
      <c r="OIP116" s="15"/>
      <c r="OIQ116" s="15"/>
      <c r="OIR116" s="15"/>
      <c r="OIS116" s="15"/>
      <c r="OIT116" s="15"/>
      <c r="OIU116" s="15"/>
      <c r="OIV116" s="15"/>
      <c r="OIW116" s="15"/>
      <c r="OIX116" s="15"/>
      <c r="OIY116" s="15"/>
      <c r="OIZ116" s="15"/>
      <c r="OJA116" s="15"/>
      <c r="OJB116" s="15"/>
      <c r="OJC116" s="15"/>
      <c r="OJD116" s="15"/>
      <c r="OJE116" s="15"/>
      <c r="OJF116" s="15"/>
      <c r="OJG116" s="15"/>
      <c r="OJH116" s="15"/>
      <c r="OJI116" s="15"/>
      <c r="OJJ116" s="15"/>
      <c r="OJK116" s="15"/>
      <c r="OJL116" s="15"/>
      <c r="OJM116" s="15"/>
      <c r="OJN116" s="15"/>
      <c r="OJO116" s="15"/>
      <c r="OJP116" s="15"/>
      <c r="OJQ116" s="15"/>
      <c r="OJR116" s="15"/>
      <c r="OJS116" s="15"/>
      <c r="OJT116" s="15"/>
      <c r="OJU116" s="15"/>
      <c r="OJV116" s="15"/>
      <c r="OJW116" s="15"/>
      <c r="OJX116" s="15"/>
      <c r="OJY116" s="15"/>
      <c r="OJZ116" s="15"/>
      <c r="OKA116" s="15"/>
      <c r="OKB116" s="15"/>
      <c r="OKC116" s="15"/>
      <c r="OKD116" s="15"/>
      <c r="OKE116" s="15"/>
      <c r="OKF116" s="15"/>
      <c r="OKG116" s="15"/>
      <c r="OKH116" s="15"/>
      <c r="OKI116" s="15"/>
      <c r="OKJ116" s="15"/>
      <c r="OKK116" s="15"/>
      <c r="OKL116" s="15"/>
      <c r="OKM116" s="15"/>
      <c r="OKN116" s="15"/>
      <c r="OKO116" s="15"/>
      <c r="OKP116" s="15"/>
      <c r="OKQ116" s="15"/>
      <c r="OKR116" s="15"/>
      <c r="OKS116" s="15"/>
      <c r="OKT116" s="15"/>
      <c r="OKU116" s="15"/>
      <c r="OKV116" s="15"/>
      <c r="OKW116" s="15"/>
      <c r="OKX116" s="15"/>
      <c r="OKY116" s="15"/>
      <c r="OKZ116" s="15"/>
      <c r="OLA116" s="15"/>
      <c r="OLB116" s="15"/>
      <c r="OLC116" s="15"/>
      <c r="OLD116" s="15"/>
      <c r="OLE116" s="15"/>
      <c r="OLF116" s="15"/>
      <c r="OLG116" s="15"/>
      <c r="OLH116" s="15"/>
      <c r="OLI116" s="15"/>
      <c r="OLJ116" s="15"/>
      <c r="OLK116" s="15"/>
      <c r="OLL116" s="15"/>
      <c r="OLM116" s="15"/>
      <c r="OLN116" s="15"/>
      <c r="OLO116" s="15"/>
      <c r="OLP116" s="15"/>
      <c r="OLQ116" s="15"/>
      <c r="OLR116" s="15"/>
      <c r="OLS116" s="15"/>
      <c r="OLT116" s="15"/>
      <c r="OLU116" s="15"/>
      <c r="OLV116" s="15"/>
      <c r="OLW116" s="15"/>
      <c r="OLX116" s="15"/>
      <c r="OLY116" s="15"/>
      <c r="OLZ116" s="15"/>
      <c r="OMA116" s="15"/>
      <c r="OMB116" s="15"/>
      <c r="OMC116" s="15"/>
      <c r="OMD116" s="15"/>
      <c r="OME116" s="15"/>
      <c r="OMF116" s="15"/>
      <c r="OMG116" s="15"/>
      <c r="OMH116" s="15"/>
      <c r="OMI116" s="15"/>
      <c r="OMJ116" s="15"/>
      <c r="OMK116" s="15"/>
      <c r="OML116" s="15"/>
      <c r="OMM116" s="15"/>
      <c r="OMN116" s="15"/>
      <c r="OMO116" s="15"/>
      <c r="OMP116" s="15"/>
      <c r="OMQ116" s="15"/>
      <c r="OMR116" s="15"/>
      <c r="OMS116" s="15"/>
      <c r="OMT116" s="15"/>
      <c r="OMU116" s="15"/>
      <c r="OMV116" s="15"/>
      <c r="OMW116" s="15"/>
      <c r="OMX116" s="15"/>
      <c r="OMY116" s="15"/>
      <c r="OMZ116" s="15"/>
      <c r="ONA116" s="15"/>
      <c r="ONB116" s="15"/>
      <c r="ONC116" s="15"/>
      <c r="OND116" s="15"/>
      <c r="ONE116" s="15"/>
      <c r="ONF116" s="15"/>
      <c r="ONG116" s="15"/>
      <c r="ONH116" s="15"/>
      <c r="ONI116" s="15"/>
      <c r="ONJ116" s="15"/>
      <c r="ONK116" s="15"/>
      <c r="ONL116" s="15"/>
      <c r="ONM116" s="15"/>
      <c r="ONN116" s="15"/>
      <c r="ONO116" s="15"/>
      <c r="ONP116" s="15"/>
      <c r="ONQ116" s="15"/>
      <c r="ONR116" s="15"/>
      <c r="ONS116" s="15"/>
      <c r="ONT116" s="15"/>
      <c r="ONU116" s="15"/>
      <c r="ONV116" s="15"/>
      <c r="ONW116" s="15"/>
      <c r="ONX116" s="15"/>
      <c r="ONY116" s="15"/>
      <c r="ONZ116" s="15"/>
      <c r="OOA116" s="15"/>
      <c r="OOB116" s="15"/>
      <c r="OOC116" s="15"/>
      <c r="OOD116" s="15"/>
      <c r="OOE116" s="15"/>
      <c r="OOF116" s="15"/>
      <c r="OOG116" s="15"/>
      <c r="OOH116" s="15"/>
      <c r="OOI116" s="15"/>
      <c r="OOJ116" s="15"/>
      <c r="OOK116" s="15"/>
      <c r="OOL116" s="15"/>
      <c r="OOM116" s="15"/>
      <c r="OON116" s="15"/>
      <c r="OOO116" s="15"/>
      <c r="OOP116" s="15"/>
      <c r="OOQ116" s="15"/>
      <c r="OOR116" s="15"/>
      <c r="OOS116" s="15"/>
      <c r="OOT116" s="15"/>
      <c r="OOU116" s="15"/>
      <c r="OOV116" s="15"/>
      <c r="OOW116" s="15"/>
      <c r="OOX116" s="15"/>
      <c r="OOY116" s="15"/>
      <c r="OOZ116" s="15"/>
      <c r="OPA116" s="15"/>
      <c r="OPB116" s="15"/>
      <c r="OPC116" s="15"/>
      <c r="OPD116" s="15"/>
      <c r="OPE116" s="15"/>
      <c r="OPF116" s="15"/>
      <c r="OPG116" s="15"/>
      <c r="OPH116" s="15"/>
      <c r="OPI116" s="15"/>
      <c r="OPJ116" s="15"/>
      <c r="OPK116" s="15"/>
      <c r="OPL116" s="15"/>
      <c r="OPM116" s="15"/>
      <c r="OPN116" s="15"/>
      <c r="OPO116" s="15"/>
      <c r="OPP116" s="15"/>
      <c r="OPQ116" s="15"/>
      <c r="OPR116" s="15"/>
      <c r="OPS116" s="15"/>
      <c r="OPT116" s="15"/>
      <c r="OPU116" s="15"/>
      <c r="OPV116" s="15"/>
      <c r="OPW116" s="15"/>
      <c r="OPX116" s="15"/>
      <c r="OPY116" s="15"/>
      <c r="OPZ116" s="15"/>
      <c r="OQA116" s="15"/>
      <c r="OQB116" s="15"/>
      <c r="OQC116" s="15"/>
      <c r="OQD116" s="15"/>
      <c r="OQE116" s="15"/>
      <c r="OQF116" s="15"/>
      <c r="OQG116" s="15"/>
      <c r="OQH116" s="15"/>
      <c r="OQI116" s="15"/>
      <c r="OQJ116" s="15"/>
      <c r="OQK116" s="15"/>
      <c r="OQL116" s="15"/>
      <c r="OQM116" s="15"/>
      <c r="OQN116" s="15"/>
      <c r="OQO116" s="15"/>
      <c r="OQP116" s="15"/>
      <c r="OQQ116" s="15"/>
      <c r="OQR116" s="15"/>
      <c r="OQS116" s="15"/>
      <c r="OQT116" s="15"/>
      <c r="OQU116" s="15"/>
      <c r="OQV116" s="15"/>
      <c r="OQW116" s="15"/>
      <c r="OQX116" s="15"/>
      <c r="OQY116" s="15"/>
      <c r="OQZ116" s="15"/>
      <c r="ORA116" s="15"/>
      <c r="ORB116" s="15"/>
      <c r="ORC116" s="15"/>
      <c r="ORD116" s="15"/>
      <c r="ORE116" s="15"/>
      <c r="ORF116" s="15"/>
      <c r="ORG116" s="15"/>
      <c r="ORH116" s="15"/>
      <c r="ORI116" s="15"/>
      <c r="ORJ116" s="15"/>
      <c r="ORK116" s="15"/>
      <c r="ORL116" s="15"/>
      <c r="ORM116" s="15"/>
      <c r="ORN116" s="15"/>
      <c r="ORO116" s="15"/>
      <c r="ORP116" s="15"/>
      <c r="ORQ116" s="15"/>
      <c r="ORR116" s="15"/>
      <c r="ORS116" s="15"/>
      <c r="ORT116" s="15"/>
      <c r="ORU116" s="15"/>
      <c r="ORV116" s="15"/>
      <c r="ORW116" s="15"/>
      <c r="ORX116" s="15"/>
      <c r="ORY116" s="15"/>
      <c r="ORZ116" s="15"/>
      <c r="OSA116" s="15"/>
      <c r="OSB116" s="15"/>
      <c r="OSC116" s="15"/>
      <c r="OSD116" s="15"/>
      <c r="OSE116" s="15"/>
      <c r="OSF116" s="15"/>
      <c r="OSG116" s="15"/>
      <c r="OSH116" s="15"/>
      <c r="OSI116" s="15"/>
      <c r="OSJ116" s="15"/>
      <c r="OSK116" s="15"/>
      <c r="OSL116" s="15"/>
      <c r="OSM116" s="15"/>
      <c r="OSN116" s="15"/>
      <c r="OSO116" s="15"/>
      <c r="OSP116" s="15"/>
      <c r="OSQ116" s="15"/>
      <c r="OSR116" s="15"/>
      <c r="OSS116" s="15"/>
      <c r="OST116" s="15"/>
      <c r="OSU116" s="15"/>
      <c r="OSV116" s="15"/>
      <c r="OSW116" s="15"/>
      <c r="OSX116" s="15"/>
      <c r="OSY116" s="15"/>
      <c r="OSZ116" s="15"/>
      <c r="OTA116" s="15"/>
      <c r="OTB116" s="15"/>
      <c r="OTC116" s="15"/>
      <c r="OTD116" s="15"/>
      <c r="OTE116" s="15"/>
      <c r="OTF116" s="15"/>
      <c r="OTG116" s="15"/>
      <c r="OTH116" s="15"/>
      <c r="OTI116" s="15"/>
      <c r="OTJ116" s="15"/>
      <c r="OTK116" s="15"/>
      <c r="OTL116" s="15"/>
      <c r="OTM116" s="15"/>
      <c r="OTN116" s="15"/>
      <c r="OTO116" s="15"/>
      <c r="OTP116" s="15"/>
      <c r="OTQ116" s="15"/>
      <c r="OTR116" s="15"/>
      <c r="OTS116" s="15"/>
      <c r="OTT116" s="15"/>
      <c r="OTU116" s="15"/>
      <c r="OTV116" s="15"/>
      <c r="OTW116" s="15"/>
      <c r="OTX116" s="15"/>
      <c r="OTY116" s="15"/>
      <c r="OTZ116" s="15"/>
      <c r="OUA116" s="15"/>
      <c r="OUB116" s="15"/>
      <c r="OUC116" s="15"/>
      <c r="OUD116" s="15"/>
      <c r="OUE116" s="15"/>
      <c r="OUF116" s="15"/>
      <c r="OUG116" s="15"/>
      <c r="OUH116" s="15"/>
      <c r="OUI116" s="15"/>
      <c r="OUJ116" s="15"/>
      <c r="OUK116" s="15"/>
      <c r="OUL116" s="15"/>
      <c r="OUM116" s="15"/>
      <c r="OUN116" s="15"/>
      <c r="OUO116" s="15"/>
      <c r="OUP116" s="15"/>
      <c r="OUQ116" s="15"/>
      <c r="OUR116" s="15"/>
      <c r="OUS116" s="15"/>
      <c r="OUT116" s="15"/>
      <c r="OUU116" s="15"/>
      <c r="OUV116" s="15"/>
      <c r="OUW116" s="15"/>
      <c r="OUX116" s="15"/>
      <c r="OUY116" s="15"/>
      <c r="OUZ116" s="15"/>
      <c r="OVA116" s="15"/>
      <c r="OVB116" s="15"/>
      <c r="OVC116" s="15"/>
      <c r="OVD116" s="15"/>
      <c r="OVE116" s="15"/>
      <c r="OVF116" s="15"/>
      <c r="OVG116" s="15"/>
      <c r="OVH116" s="15"/>
      <c r="OVI116" s="15"/>
      <c r="OVJ116" s="15"/>
      <c r="OVK116" s="15"/>
      <c r="OVL116" s="15"/>
      <c r="OVM116" s="15"/>
      <c r="OVN116" s="15"/>
      <c r="OVO116" s="15"/>
      <c r="OVP116" s="15"/>
      <c r="OVQ116" s="15"/>
      <c r="OVR116" s="15"/>
      <c r="OVS116" s="15"/>
      <c r="OVT116" s="15"/>
      <c r="OVU116" s="15"/>
      <c r="OVV116" s="15"/>
      <c r="OVW116" s="15"/>
      <c r="OVX116" s="15"/>
      <c r="OVY116" s="15"/>
      <c r="OVZ116" s="15"/>
      <c r="OWA116" s="15"/>
      <c r="OWB116" s="15"/>
      <c r="OWC116" s="15"/>
      <c r="OWD116" s="15"/>
      <c r="OWE116" s="15"/>
      <c r="OWF116" s="15"/>
      <c r="OWG116" s="15"/>
      <c r="OWH116" s="15"/>
      <c r="OWI116" s="15"/>
      <c r="OWJ116" s="15"/>
      <c r="OWK116" s="15"/>
      <c r="OWL116" s="15"/>
      <c r="OWM116" s="15"/>
      <c r="OWN116" s="15"/>
      <c r="OWO116" s="15"/>
      <c r="OWP116" s="15"/>
      <c r="OWQ116" s="15"/>
      <c r="OWR116" s="15"/>
      <c r="OWS116" s="15"/>
      <c r="OWT116" s="15"/>
      <c r="OWU116" s="15"/>
      <c r="OWV116" s="15"/>
      <c r="OWW116" s="15"/>
      <c r="OWX116" s="15"/>
      <c r="OWY116" s="15"/>
      <c r="OWZ116" s="15"/>
      <c r="OXA116" s="15"/>
      <c r="OXB116" s="15"/>
      <c r="OXC116" s="15"/>
      <c r="OXD116" s="15"/>
      <c r="OXE116" s="15"/>
      <c r="OXF116" s="15"/>
      <c r="OXG116" s="15"/>
      <c r="OXH116" s="15"/>
      <c r="OXI116" s="15"/>
      <c r="OXJ116" s="15"/>
      <c r="OXK116" s="15"/>
      <c r="OXL116" s="15"/>
      <c r="OXM116" s="15"/>
      <c r="OXN116" s="15"/>
      <c r="OXO116" s="15"/>
      <c r="OXP116" s="15"/>
      <c r="OXQ116" s="15"/>
      <c r="OXR116" s="15"/>
      <c r="OXS116" s="15"/>
      <c r="OXT116" s="15"/>
      <c r="OXU116" s="15"/>
      <c r="OXV116" s="15"/>
      <c r="OXW116" s="15"/>
      <c r="OXX116" s="15"/>
      <c r="OXY116" s="15"/>
      <c r="OXZ116" s="15"/>
      <c r="OYA116" s="15"/>
      <c r="OYB116" s="15"/>
      <c r="OYC116" s="15"/>
      <c r="OYD116" s="15"/>
      <c r="OYE116" s="15"/>
      <c r="OYF116" s="15"/>
      <c r="OYG116" s="15"/>
      <c r="OYH116" s="15"/>
      <c r="OYI116" s="15"/>
      <c r="OYJ116" s="15"/>
      <c r="OYK116" s="15"/>
      <c r="OYL116" s="15"/>
      <c r="OYM116" s="15"/>
      <c r="OYN116" s="15"/>
      <c r="OYO116" s="15"/>
      <c r="OYP116" s="15"/>
      <c r="OYQ116" s="15"/>
      <c r="OYR116" s="15"/>
      <c r="OYS116" s="15"/>
      <c r="OYT116" s="15"/>
      <c r="OYU116" s="15"/>
      <c r="OYV116" s="15"/>
      <c r="OYW116" s="15"/>
      <c r="OYX116" s="15"/>
      <c r="OYY116" s="15"/>
      <c r="OYZ116" s="15"/>
      <c r="OZA116" s="15"/>
      <c r="OZB116" s="15"/>
      <c r="OZC116" s="15"/>
      <c r="OZD116" s="15"/>
      <c r="OZE116" s="15"/>
      <c r="OZF116" s="15"/>
      <c r="OZG116" s="15"/>
      <c r="OZH116" s="15"/>
      <c r="OZI116" s="15"/>
      <c r="OZJ116" s="15"/>
      <c r="OZK116" s="15"/>
      <c r="OZL116" s="15"/>
      <c r="OZM116" s="15"/>
      <c r="OZN116" s="15"/>
      <c r="OZO116" s="15"/>
      <c r="OZP116" s="15"/>
      <c r="OZQ116" s="15"/>
      <c r="OZR116" s="15"/>
      <c r="OZS116" s="15"/>
      <c r="OZT116" s="15"/>
      <c r="OZU116" s="15"/>
      <c r="OZV116" s="15"/>
      <c r="OZW116" s="15"/>
      <c r="OZX116" s="15"/>
      <c r="OZY116" s="15"/>
      <c r="OZZ116" s="15"/>
      <c r="PAA116" s="15"/>
      <c r="PAB116" s="15"/>
      <c r="PAC116" s="15"/>
      <c r="PAD116" s="15"/>
      <c r="PAE116" s="15"/>
      <c r="PAF116" s="15"/>
      <c r="PAG116" s="15"/>
      <c r="PAH116" s="15"/>
      <c r="PAI116" s="15"/>
      <c r="PAJ116" s="15"/>
      <c r="PAK116" s="15"/>
      <c r="PAL116" s="15"/>
      <c r="PAM116" s="15"/>
      <c r="PAN116" s="15"/>
      <c r="PAO116" s="15"/>
      <c r="PAP116" s="15"/>
      <c r="PAQ116" s="15"/>
      <c r="PAR116" s="15"/>
      <c r="PAS116" s="15"/>
      <c r="PAT116" s="15"/>
      <c r="PAU116" s="15"/>
      <c r="PAV116" s="15"/>
      <c r="PAW116" s="15"/>
      <c r="PAX116" s="15"/>
      <c r="PAY116" s="15"/>
      <c r="PAZ116" s="15"/>
      <c r="PBA116" s="15"/>
      <c r="PBB116" s="15"/>
      <c r="PBC116" s="15"/>
      <c r="PBD116" s="15"/>
      <c r="PBE116" s="15"/>
      <c r="PBF116" s="15"/>
      <c r="PBG116" s="15"/>
      <c r="PBH116" s="15"/>
      <c r="PBI116" s="15"/>
      <c r="PBJ116" s="15"/>
      <c r="PBK116" s="15"/>
      <c r="PBL116" s="15"/>
      <c r="PBM116" s="15"/>
      <c r="PBN116" s="15"/>
      <c r="PBO116" s="15"/>
      <c r="PBP116" s="15"/>
      <c r="PBQ116" s="15"/>
      <c r="PBR116" s="15"/>
      <c r="PBS116" s="15"/>
      <c r="PBT116" s="15"/>
      <c r="PBU116" s="15"/>
      <c r="PBV116" s="15"/>
      <c r="PBW116" s="15"/>
      <c r="PBX116" s="15"/>
      <c r="PBY116" s="15"/>
      <c r="PBZ116" s="15"/>
      <c r="PCA116" s="15"/>
      <c r="PCB116" s="15"/>
      <c r="PCC116" s="15"/>
      <c r="PCD116" s="15"/>
      <c r="PCE116" s="15"/>
      <c r="PCF116" s="15"/>
      <c r="PCG116" s="15"/>
      <c r="PCH116" s="15"/>
      <c r="PCI116" s="15"/>
      <c r="PCJ116" s="15"/>
      <c r="PCK116" s="15"/>
      <c r="PCL116" s="15"/>
      <c r="PCM116" s="15"/>
      <c r="PCN116" s="15"/>
      <c r="PCO116" s="15"/>
      <c r="PCP116" s="15"/>
      <c r="PCQ116" s="15"/>
      <c r="PCR116" s="15"/>
      <c r="PCS116" s="15"/>
      <c r="PCT116" s="15"/>
      <c r="PCU116" s="15"/>
      <c r="PCV116" s="15"/>
      <c r="PCW116" s="15"/>
      <c r="PCX116" s="15"/>
      <c r="PCY116" s="15"/>
      <c r="PCZ116" s="15"/>
      <c r="PDA116" s="15"/>
      <c r="PDB116" s="15"/>
      <c r="PDC116" s="15"/>
      <c r="PDD116" s="15"/>
      <c r="PDE116" s="15"/>
      <c r="PDF116" s="15"/>
      <c r="PDG116" s="15"/>
      <c r="PDH116" s="15"/>
      <c r="PDI116" s="15"/>
      <c r="PDJ116" s="15"/>
      <c r="PDK116" s="15"/>
      <c r="PDL116" s="15"/>
      <c r="PDM116" s="15"/>
      <c r="PDN116" s="15"/>
      <c r="PDO116" s="15"/>
      <c r="PDP116" s="15"/>
      <c r="PDQ116" s="15"/>
      <c r="PDR116" s="15"/>
      <c r="PDS116" s="15"/>
      <c r="PDT116" s="15"/>
      <c r="PDU116" s="15"/>
      <c r="PDV116" s="15"/>
      <c r="PDW116" s="15"/>
      <c r="PDX116" s="15"/>
      <c r="PDY116" s="15"/>
      <c r="PDZ116" s="15"/>
      <c r="PEA116" s="15"/>
      <c r="PEB116" s="15"/>
      <c r="PEC116" s="15"/>
      <c r="PED116" s="15"/>
      <c r="PEE116" s="15"/>
      <c r="PEF116" s="15"/>
      <c r="PEG116" s="15"/>
      <c r="PEH116" s="15"/>
      <c r="PEI116" s="15"/>
      <c r="PEJ116" s="15"/>
      <c r="PEK116" s="15"/>
      <c r="PEL116" s="15"/>
      <c r="PEM116" s="15"/>
      <c r="PEN116" s="15"/>
      <c r="PEO116" s="15"/>
      <c r="PEP116" s="15"/>
      <c r="PEQ116" s="15"/>
      <c r="PER116" s="15"/>
      <c r="PES116" s="15"/>
      <c r="PET116" s="15"/>
      <c r="PEU116" s="15"/>
      <c r="PEV116" s="15"/>
      <c r="PEW116" s="15"/>
      <c r="PEX116" s="15"/>
      <c r="PEY116" s="15"/>
      <c r="PEZ116" s="15"/>
      <c r="PFA116" s="15"/>
      <c r="PFB116" s="15"/>
      <c r="PFC116" s="15"/>
      <c r="PFD116" s="15"/>
      <c r="PFE116" s="15"/>
      <c r="PFF116" s="15"/>
      <c r="PFG116" s="15"/>
      <c r="PFH116" s="15"/>
      <c r="PFI116" s="15"/>
      <c r="PFJ116" s="15"/>
      <c r="PFK116" s="15"/>
      <c r="PFL116" s="15"/>
      <c r="PFM116" s="15"/>
      <c r="PFN116" s="15"/>
      <c r="PFO116" s="15"/>
      <c r="PFP116" s="15"/>
      <c r="PFQ116" s="15"/>
      <c r="PFR116" s="15"/>
      <c r="PFS116" s="15"/>
      <c r="PFT116" s="15"/>
      <c r="PFU116" s="15"/>
      <c r="PFV116" s="15"/>
      <c r="PFW116" s="15"/>
      <c r="PFX116" s="15"/>
      <c r="PFY116" s="15"/>
      <c r="PFZ116" s="15"/>
      <c r="PGA116" s="15"/>
      <c r="PGB116" s="15"/>
      <c r="PGC116" s="15"/>
      <c r="PGD116" s="15"/>
      <c r="PGE116" s="15"/>
      <c r="PGF116" s="15"/>
      <c r="PGG116" s="15"/>
      <c r="PGH116" s="15"/>
      <c r="PGI116" s="15"/>
      <c r="PGJ116" s="15"/>
      <c r="PGK116" s="15"/>
      <c r="PGL116" s="15"/>
      <c r="PGM116" s="15"/>
      <c r="PGN116" s="15"/>
      <c r="PGO116" s="15"/>
      <c r="PGP116" s="15"/>
      <c r="PGQ116" s="15"/>
      <c r="PGR116" s="15"/>
      <c r="PGS116" s="15"/>
      <c r="PGT116" s="15"/>
      <c r="PGU116" s="15"/>
      <c r="PGV116" s="15"/>
      <c r="PGW116" s="15"/>
      <c r="PGX116" s="15"/>
      <c r="PGY116" s="15"/>
      <c r="PGZ116" s="15"/>
      <c r="PHA116" s="15"/>
      <c r="PHB116" s="15"/>
      <c r="PHC116" s="15"/>
      <c r="PHD116" s="15"/>
      <c r="PHE116" s="15"/>
      <c r="PHF116" s="15"/>
      <c r="PHG116" s="15"/>
      <c r="PHH116" s="15"/>
      <c r="PHI116" s="15"/>
      <c r="PHJ116" s="15"/>
      <c r="PHK116" s="15"/>
      <c r="PHL116" s="15"/>
      <c r="PHM116" s="15"/>
      <c r="PHN116" s="15"/>
      <c r="PHO116" s="15"/>
      <c r="PHP116" s="15"/>
      <c r="PHQ116" s="15"/>
      <c r="PHR116" s="15"/>
      <c r="PHS116" s="15"/>
      <c r="PHT116" s="15"/>
      <c r="PHU116" s="15"/>
      <c r="PHV116" s="15"/>
      <c r="PHW116" s="15"/>
      <c r="PHX116" s="15"/>
      <c r="PHY116" s="15"/>
      <c r="PHZ116" s="15"/>
      <c r="PIA116" s="15"/>
      <c r="PIB116" s="15"/>
      <c r="PIC116" s="15"/>
      <c r="PID116" s="15"/>
      <c r="PIE116" s="15"/>
      <c r="PIF116" s="15"/>
      <c r="PIG116" s="15"/>
      <c r="PIH116" s="15"/>
      <c r="PII116" s="15"/>
      <c r="PIJ116" s="15"/>
      <c r="PIK116" s="15"/>
      <c r="PIL116" s="15"/>
      <c r="PIM116" s="15"/>
      <c r="PIN116" s="15"/>
      <c r="PIO116" s="15"/>
      <c r="PIP116" s="15"/>
      <c r="PIQ116" s="15"/>
      <c r="PIR116" s="15"/>
      <c r="PIS116" s="15"/>
      <c r="PIT116" s="15"/>
      <c r="PIU116" s="15"/>
      <c r="PIV116" s="15"/>
      <c r="PIW116" s="15"/>
      <c r="PIX116" s="15"/>
      <c r="PIY116" s="15"/>
      <c r="PIZ116" s="15"/>
      <c r="PJA116" s="15"/>
      <c r="PJB116" s="15"/>
      <c r="PJC116" s="15"/>
      <c r="PJD116" s="15"/>
      <c r="PJE116" s="15"/>
      <c r="PJF116" s="15"/>
      <c r="PJG116" s="15"/>
      <c r="PJH116" s="15"/>
      <c r="PJI116" s="15"/>
      <c r="PJJ116" s="15"/>
      <c r="PJK116" s="15"/>
      <c r="PJL116" s="15"/>
      <c r="PJM116" s="15"/>
      <c r="PJN116" s="15"/>
      <c r="PJO116" s="15"/>
      <c r="PJP116" s="15"/>
      <c r="PJQ116" s="15"/>
      <c r="PJR116" s="15"/>
      <c r="PJS116" s="15"/>
      <c r="PJT116" s="15"/>
      <c r="PJU116" s="15"/>
      <c r="PJV116" s="15"/>
      <c r="PJW116" s="15"/>
      <c r="PJX116" s="15"/>
      <c r="PJY116" s="15"/>
      <c r="PJZ116" s="15"/>
      <c r="PKA116" s="15"/>
      <c r="PKB116" s="15"/>
      <c r="PKC116" s="15"/>
      <c r="PKD116" s="15"/>
      <c r="PKE116" s="15"/>
      <c r="PKF116" s="15"/>
      <c r="PKG116" s="15"/>
      <c r="PKH116" s="15"/>
      <c r="PKI116" s="15"/>
      <c r="PKJ116" s="15"/>
      <c r="PKK116" s="15"/>
      <c r="PKL116" s="15"/>
      <c r="PKM116" s="15"/>
      <c r="PKN116" s="15"/>
      <c r="PKO116" s="15"/>
      <c r="PKP116" s="15"/>
      <c r="PKQ116" s="15"/>
      <c r="PKR116" s="15"/>
      <c r="PKS116" s="15"/>
      <c r="PKT116" s="15"/>
      <c r="PKU116" s="15"/>
      <c r="PKV116" s="15"/>
      <c r="PKW116" s="15"/>
      <c r="PKX116" s="15"/>
      <c r="PKY116" s="15"/>
      <c r="PKZ116" s="15"/>
      <c r="PLA116" s="15"/>
      <c r="PLB116" s="15"/>
      <c r="PLC116" s="15"/>
      <c r="PLD116" s="15"/>
      <c r="PLE116" s="15"/>
      <c r="PLF116" s="15"/>
      <c r="PLG116" s="15"/>
      <c r="PLH116" s="15"/>
      <c r="PLI116" s="15"/>
      <c r="PLJ116" s="15"/>
      <c r="PLK116" s="15"/>
      <c r="PLL116" s="15"/>
      <c r="PLM116" s="15"/>
      <c r="PLN116" s="15"/>
      <c r="PLO116" s="15"/>
      <c r="PLP116" s="15"/>
      <c r="PLQ116" s="15"/>
      <c r="PLR116" s="15"/>
      <c r="PLS116" s="15"/>
      <c r="PLT116" s="15"/>
      <c r="PLU116" s="15"/>
      <c r="PLV116" s="15"/>
      <c r="PLW116" s="15"/>
      <c r="PLX116" s="15"/>
      <c r="PLY116" s="15"/>
      <c r="PLZ116" s="15"/>
      <c r="PMA116" s="15"/>
      <c r="PMB116" s="15"/>
      <c r="PMC116" s="15"/>
      <c r="PMD116" s="15"/>
      <c r="PME116" s="15"/>
      <c r="PMF116" s="15"/>
      <c r="PMG116" s="15"/>
      <c r="PMH116" s="15"/>
      <c r="PMI116" s="15"/>
      <c r="PMJ116" s="15"/>
      <c r="PMK116" s="15"/>
      <c r="PML116" s="15"/>
      <c r="PMM116" s="15"/>
      <c r="PMN116" s="15"/>
      <c r="PMO116" s="15"/>
      <c r="PMP116" s="15"/>
      <c r="PMQ116" s="15"/>
      <c r="PMR116" s="15"/>
      <c r="PMS116" s="15"/>
      <c r="PMT116" s="15"/>
      <c r="PMU116" s="15"/>
      <c r="PMV116" s="15"/>
      <c r="PMW116" s="15"/>
      <c r="PMX116" s="15"/>
      <c r="PMY116" s="15"/>
      <c r="PMZ116" s="15"/>
      <c r="PNA116" s="15"/>
      <c r="PNB116" s="15"/>
      <c r="PNC116" s="15"/>
      <c r="PND116" s="15"/>
      <c r="PNE116" s="15"/>
      <c r="PNF116" s="15"/>
      <c r="PNG116" s="15"/>
      <c r="PNH116" s="15"/>
      <c r="PNI116" s="15"/>
      <c r="PNJ116" s="15"/>
      <c r="PNK116" s="15"/>
      <c r="PNL116" s="15"/>
      <c r="PNM116" s="15"/>
      <c r="PNN116" s="15"/>
      <c r="PNO116" s="15"/>
      <c r="PNP116" s="15"/>
      <c r="PNQ116" s="15"/>
      <c r="PNR116" s="15"/>
      <c r="PNS116" s="15"/>
      <c r="PNT116" s="15"/>
      <c r="PNU116" s="15"/>
      <c r="PNV116" s="15"/>
      <c r="PNW116" s="15"/>
      <c r="PNX116" s="15"/>
      <c r="PNY116" s="15"/>
      <c r="PNZ116" s="15"/>
      <c r="POA116" s="15"/>
      <c r="POB116" s="15"/>
      <c r="POC116" s="15"/>
      <c r="POD116" s="15"/>
      <c r="POE116" s="15"/>
      <c r="POF116" s="15"/>
      <c r="POG116" s="15"/>
      <c r="POH116" s="15"/>
      <c r="POI116" s="15"/>
      <c r="POJ116" s="15"/>
      <c r="POK116" s="15"/>
      <c r="POL116" s="15"/>
      <c r="POM116" s="15"/>
      <c r="PON116" s="15"/>
      <c r="POO116" s="15"/>
      <c r="POP116" s="15"/>
      <c r="POQ116" s="15"/>
      <c r="POR116" s="15"/>
      <c r="POS116" s="15"/>
      <c r="POT116" s="15"/>
      <c r="POU116" s="15"/>
      <c r="POV116" s="15"/>
      <c r="POW116" s="15"/>
      <c r="POX116" s="15"/>
      <c r="POY116" s="15"/>
      <c r="POZ116" s="15"/>
      <c r="PPA116" s="15"/>
      <c r="PPB116" s="15"/>
      <c r="PPC116" s="15"/>
      <c r="PPD116" s="15"/>
      <c r="PPE116" s="15"/>
      <c r="PPF116" s="15"/>
      <c r="PPG116" s="15"/>
      <c r="PPH116" s="15"/>
      <c r="PPI116" s="15"/>
      <c r="PPJ116" s="15"/>
      <c r="PPK116" s="15"/>
      <c r="PPL116" s="15"/>
      <c r="PPM116" s="15"/>
      <c r="PPN116" s="15"/>
      <c r="PPO116" s="15"/>
      <c r="PPP116" s="15"/>
      <c r="PPQ116" s="15"/>
      <c r="PPR116" s="15"/>
      <c r="PPS116" s="15"/>
      <c r="PPT116" s="15"/>
      <c r="PPU116" s="15"/>
      <c r="PPV116" s="15"/>
      <c r="PPW116" s="15"/>
      <c r="PPX116" s="15"/>
      <c r="PPY116" s="15"/>
      <c r="PPZ116" s="15"/>
      <c r="PQA116" s="15"/>
      <c r="PQB116" s="15"/>
      <c r="PQC116" s="15"/>
      <c r="PQD116" s="15"/>
      <c r="PQE116" s="15"/>
      <c r="PQF116" s="15"/>
      <c r="PQG116" s="15"/>
      <c r="PQH116" s="15"/>
      <c r="PQI116" s="15"/>
      <c r="PQJ116" s="15"/>
      <c r="PQK116" s="15"/>
      <c r="PQL116" s="15"/>
      <c r="PQM116" s="15"/>
      <c r="PQN116" s="15"/>
      <c r="PQO116" s="15"/>
      <c r="PQP116" s="15"/>
      <c r="PQQ116" s="15"/>
      <c r="PQR116" s="15"/>
      <c r="PQS116" s="15"/>
      <c r="PQT116" s="15"/>
      <c r="PQU116" s="15"/>
      <c r="PQV116" s="15"/>
      <c r="PQW116" s="15"/>
      <c r="PQX116" s="15"/>
      <c r="PQY116" s="15"/>
      <c r="PQZ116" s="15"/>
      <c r="PRA116" s="15"/>
      <c r="PRB116" s="15"/>
      <c r="PRC116" s="15"/>
      <c r="PRD116" s="15"/>
      <c r="PRE116" s="15"/>
      <c r="PRF116" s="15"/>
      <c r="PRG116" s="15"/>
      <c r="PRH116" s="15"/>
      <c r="PRI116" s="15"/>
      <c r="PRJ116" s="15"/>
      <c r="PRK116" s="15"/>
      <c r="PRL116" s="15"/>
      <c r="PRM116" s="15"/>
      <c r="PRN116" s="15"/>
      <c r="PRO116" s="15"/>
      <c r="PRP116" s="15"/>
      <c r="PRQ116" s="15"/>
      <c r="PRR116" s="15"/>
      <c r="PRS116" s="15"/>
      <c r="PRT116" s="15"/>
      <c r="PRU116" s="15"/>
      <c r="PRV116" s="15"/>
      <c r="PRW116" s="15"/>
      <c r="PRX116" s="15"/>
      <c r="PRY116" s="15"/>
      <c r="PRZ116" s="15"/>
      <c r="PSA116" s="15"/>
      <c r="PSB116" s="15"/>
      <c r="PSC116" s="15"/>
      <c r="PSD116" s="15"/>
      <c r="PSE116" s="15"/>
      <c r="PSF116" s="15"/>
      <c r="PSG116" s="15"/>
      <c r="PSH116" s="15"/>
      <c r="PSI116" s="15"/>
      <c r="PSJ116" s="15"/>
      <c r="PSK116" s="15"/>
      <c r="PSL116" s="15"/>
      <c r="PSM116" s="15"/>
      <c r="PSN116" s="15"/>
      <c r="PSO116" s="15"/>
      <c r="PSP116" s="15"/>
      <c r="PSQ116" s="15"/>
      <c r="PSR116" s="15"/>
      <c r="PSS116" s="15"/>
      <c r="PST116" s="15"/>
      <c r="PSU116" s="15"/>
      <c r="PSV116" s="15"/>
      <c r="PSW116" s="15"/>
      <c r="PSX116" s="15"/>
      <c r="PSY116" s="15"/>
      <c r="PSZ116" s="15"/>
      <c r="PTA116" s="15"/>
      <c r="PTB116" s="15"/>
      <c r="PTC116" s="15"/>
      <c r="PTD116" s="15"/>
      <c r="PTE116" s="15"/>
      <c r="PTF116" s="15"/>
      <c r="PTG116" s="15"/>
      <c r="PTH116" s="15"/>
      <c r="PTI116" s="15"/>
      <c r="PTJ116" s="15"/>
      <c r="PTK116" s="15"/>
      <c r="PTL116" s="15"/>
      <c r="PTM116" s="15"/>
      <c r="PTN116" s="15"/>
      <c r="PTO116" s="15"/>
      <c r="PTP116" s="15"/>
      <c r="PTQ116" s="15"/>
      <c r="PTR116" s="15"/>
      <c r="PTS116" s="15"/>
      <c r="PTT116" s="15"/>
      <c r="PTU116" s="15"/>
      <c r="PTV116" s="15"/>
      <c r="PTW116" s="15"/>
      <c r="PTX116" s="15"/>
      <c r="PTY116" s="15"/>
      <c r="PTZ116" s="15"/>
      <c r="PUA116" s="15"/>
      <c r="PUB116" s="15"/>
      <c r="PUC116" s="15"/>
      <c r="PUD116" s="15"/>
      <c r="PUE116" s="15"/>
      <c r="PUF116" s="15"/>
      <c r="PUG116" s="15"/>
      <c r="PUH116" s="15"/>
      <c r="PUI116" s="15"/>
      <c r="PUJ116" s="15"/>
      <c r="PUK116" s="15"/>
      <c r="PUL116" s="15"/>
      <c r="PUM116" s="15"/>
      <c r="PUN116" s="15"/>
      <c r="PUO116" s="15"/>
      <c r="PUP116" s="15"/>
      <c r="PUQ116" s="15"/>
      <c r="PUR116" s="15"/>
      <c r="PUS116" s="15"/>
      <c r="PUT116" s="15"/>
      <c r="PUU116" s="15"/>
      <c r="PUV116" s="15"/>
      <c r="PUW116" s="15"/>
      <c r="PUX116" s="15"/>
      <c r="PUY116" s="15"/>
      <c r="PUZ116" s="15"/>
      <c r="PVA116" s="15"/>
      <c r="PVB116" s="15"/>
      <c r="PVC116" s="15"/>
      <c r="PVD116" s="15"/>
      <c r="PVE116" s="15"/>
      <c r="PVF116" s="15"/>
      <c r="PVG116" s="15"/>
      <c r="PVH116" s="15"/>
      <c r="PVI116" s="15"/>
      <c r="PVJ116" s="15"/>
      <c r="PVK116" s="15"/>
      <c r="PVL116" s="15"/>
      <c r="PVM116" s="15"/>
      <c r="PVN116" s="15"/>
      <c r="PVO116" s="15"/>
      <c r="PVP116" s="15"/>
      <c r="PVQ116" s="15"/>
      <c r="PVR116" s="15"/>
      <c r="PVS116" s="15"/>
      <c r="PVT116" s="15"/>
      <c r="PVU116" s="15"/>
      <c r="PVV116" s="15"/>
      <c r="PVW116" s="15"/>
      <c r="PVX116" s="15"/>
      <c r="PVY116" s="15"/>
      <c r="PVZ116" s="15"/>
      <c r="PWA116" s="15"/>
      <c r="PWB116" s="15"/>
      <c r="PWC116" s="15"/>
      <c r="PWD116" s="15"/>
      <c r="PWE116" s="15"/>
      <c r="PWF116" s="15"/>
      <c r="PWG116" s="15"/>
      <c r="PWH116" s="15"/>
      <c r="PWI116" s="15"/>
      <c r="PWJ116" s="15"/>
      <c r="PWK116" s="15"/>
      <c r="PWL116" s="15"/>
      <c r="PWM116" s="15"/>
      <c r="PWN116" s="15"/>
      <c r="PWO116" s="15"/>
      <c r="PWP116" s="15"/>
      <c r="PWQ116" s="15"/>
      <c r="PWR116" s="15"/>
      <c r="PWS116" s="15"/>
      <c r="PWT116" s="15"/>
      <c r="PWU116" s="15"/>
      <c r="PWV116" s="15"/>
      <c r="PWW116" s="15"/>
      <c r="PWX116" s="15"/>
      <c r="PWY116" s="15"/>
      <c r="PWZ116" s="15"/>
      <c r="PXA116" s="15"/>
      <c r="PXB116" s="15"/>
      <c r="PXC116" s="15"/>
      <c r="PXD116" s="15"/>
      <c r="PXE116" s="15"/>
      <c r="PXF116" s="15"/>
      <c r="PXG116" s="15"/>
      <c r="PXH116" s="15"/>
      <c r="PXI116" s="15"/>
      <c r="PXJ116" s="15"/>
      <c r="PXK116" s="15"/>
      <c r="PXL116" s="15"/>
      <c r="PXM116" s="15"/>
      <c r="PXN116" s="15"/>
      <c r="PXO116" s="15"/>
      <c r="PXP116" s="15"/>
      <c r="PXQ116" s="15"/>
      <c r="PXR116" s="15"/>
      <c r="PXS116" s="15"/>
      <c r="PXT116" s="15"/>
      <c r="PXU116" s="15"/>
      <c r="PXV116" s="15"/>
      <c r="PXW116" s="15"/>
      <c r="PXX116" s="15"/>
      <c r="PXY116" s="15"/>
      <c r="PXZ116" s="15"/>
      <c r="PYA116" s="15"/>
      <c r="PYB116" s="15"/>
      <c r="PYC116" s="15"/>
      <c r="PYD116" s="15"/>
      <c r="PYE116" s="15"/>
      <c r="PYF116" s="15"/>
      <c r="PYG116" s="15"/>
      <c r="PYH116" s="15"/>
      <c r="PYI116" s="15"/>
      <c r="PYJ116" s="15"/>
      <c r="PYK116" s="15"/>
      <c r="PYL116" s="15"/>
      <c r="PYM116" s="15"/>
      <c r="PYN116" s="15"/>
      <c r="PYO116" s="15"/>
      <c r="PYP116" s="15"/>
      <c r="PYQ116" s="15"/>
      <c r="PYR116" s="15"/>
      <c r="PYS116" s="15"/>
      <c r="PYT116" s="15"/>
      <c r="PYU116" s="15"/>
      <c r="PYV116" s="15"/>
      <c r="PYW116" s="15"/>
      <c r="PYX116" s="15"/>
      <c r="PYY116" s="15"/>
      <c r="PYZ116" s="15"/>
      <c r="PZA116" s="15"/>
      <c r="PZB116" s="15"/>
      <c r="PZC116" s="15"/>
      <c r="PZD116" s="15"/>
      <c r="PZE116" s="15"/>
      <c r="PZF116" s="15"/>
      <c r="PZG116" s="15"/>
      <c r="PZH116" s="15"/>
      <c r="PZI116" s="15"/>
      <c r="PZJ116" s="15"/>
      <c r="PZK116" s="15"/>
      <c r="PZL116" s="15"/>
      <c r="PZM116" s="15"/>
      <c r="PZN116" s="15"/>
      <c r="PZO116" s="15"/>
      <c r="PZP116" s="15"/>
      <c r="PZQ116" s="15"/>
      <c r="PZR116" s="15"/>
      <c r="PZS116" s="15"/>
      <c r="PZT116" s="15"/>
      <c r="PZU116" s="15"/>
      <c r="PZV116" s="15"/>
      <c r="PZW116" s="15"/>
      <c r="PZX116" s="15"/>
      <c r="PZY116" s="15"/>
      <c r="PZZ116" s="15"/>
      <c r="QAA116" s="15"/>
      <c r="QAB116" s="15"/>
      <c r="QAC116" s="15"/>
      <c r="QAD116" s="15"/>
      <c r="QAE116" s="15"/>
      <c r="QAF116" s="15"/>
      <c r="QAG116" s="15"/>
      <c r="QAH116" s="15"/>
      <c r="QAI116" s="15"/>
      <c r="QAJ116" s="15"/>
      <c r="QAK116" s="15"/>
      <c r="QAL116" s="15"/>
      <c r="QAM116" s="15"/>
      <c r="QAN116" s="15"/>
      <c r="QAO116" s="15"/>
      <c r="QAP116" s="15"/>
      <c r="QAQ116" s="15"/>
      <c r="QAR116" s="15"/>
      <c r="QAS116" s="15"/>
      <c r="QAT116" s="15"/>
      <c r="QAU116" s="15"/>
      <c r="QAV116" s="15"/>
      <c r="QAW116" s="15"/>
      <c r="QAX116" s="15"/>
      <c r="QAY116" s="15"/>
      <c r="QAZ116" s="15"/>
      <c r="QBA116" s="15"/>
      <c r="QBB116" s="15"/>
      <c r="QBC116" s="15"/>
      <c r="QBD116" s="15"/>
      <c r="QBE116" s="15"/>
      <c r="QBF116" s="15"/>
      <c r="QBG116" s="15"/>
      <c r="QBH116" s="15"/>
      <c r="QBI116" s="15"/>
      <c r="QBJ116" s="15"/>
      <c r="QBK116" s="15"/>
      <c r="QBL116" s="15"/>
      <c r="QBM116" s="15"/>
      <c r="QBN116" s="15"/>
      <c r="QBO116" s="15"/>
      <c r="QBP116" s="15"/>
      <c r="QBQ116" s="15"/>
      <c r="QBR116" s="15"/>
      <c r="QBS116" s="15"/>
      <c r="QBT116" s="15"/>
      <c r="QBU116" s="15"/>
      <c r="QBV116" s="15"/>
      <c r="QBW116" s="15"/>
      <c r="QBX116" s="15"/>
      <c r="QBY116" s="15"/>
      <c r="QBZ116" s="15"/>
      <c r="QCA116" s="15"/>
      <c r="QCB116" s="15"/>
      <c r="QCC116" s="15"/>
      <c r="QCD116" s="15"/>
      <c r="QCE116" s="15"/>
      <c r="QCF116" s="15"/>
      <c r="QCG116" s="15"/>
      <c r="QCH116" s="15"/>
      <c r="QCI116" s="15"/>
      <c r="QCJ116" s="15"/>
      <c r="QCK116" s="15"/>
      <c r="QCL116" s="15"/>
      <c r="QCM116" s="15"/>
      <c r="QCN116" s="15"/>
      <c r="QCO116" s="15"/>
      <c r="QCP116" s="15"/>
      <c r="QCQ116" s="15"/>
      <c r="QCR116" s="15"/>
      <c r="QCS116" s="15"/>
      <c r="QCT116" s="15"/>
      <c r="QCU116" s="15"/>
      <c r="QCV116" s="15"/>
      <c r="QCW116" s="15"/>
      <c r="QCX116" s="15"/>
      <c r="QCY116" s="15"/>
      <c r="QCZ116" s="15"/>
      <c r="QDA116" s="15"/>
      <c r="QDB116" s="15"/>
      <c r="QDC116" s="15"/>
      <c r="QDD116" s="15"/>
      <c r="QDE116" s="15"/>
      <c r="QDF116" s="15"/>
      <c r="QDG116" s="15"/>
      <c r="QDH116" s="15"/>
      <c r="QDI116" s="15"/>
      <c r="QDJ116" s="15"/>
      <c r="QDK116" s="15"/>
      <c r="QDL116" s="15"/>
      <c r="QDM116" s="15"/>
      <c r="QDN116" s="15"/>
      <c r="QDO116" s="15"/>
      <c r="QDP116" s="15"/>
      <c r="QDQ116" s="15"/>
      <c r="QDR116" s="15"/>
      <c r="QDS116" s="15"/>
      <c r="QDT116" s="15"/>
      <c r="QDU116" s="15"/>
      <c r="QDV116" s="15"/>
      <c r="QDW116" s="15"/>
      <c r="QDX116" s="15"/>
      <c r="QDY116" s="15"/>
      <c r="QDZ116" s="15"/>
      <c r="QEA116" s="15"/>
      <c r="QEB116" s="15"/>
      <c r="QEC116" s="15"/>
      <c r="QED116" s="15"/>
      <c r="QEE116" s="15"/>
      <c r="QEF116" s="15"/>
      <c r="QEG116" s="15"/>
      <c r="QEH116" s="15"/>
      <c r="QEI116" s="15"/>
      <c r="QEJ116" s="15"/>
      <c r="QEK116" s="15"/>
      <c r="QEL116" s="15"/>
      <c r="QEM116" s="15"/>
      <c r="QEN116" s="15"/>
      <c r="QEO116" s="15"/>
      <c r="QEP116" s="15"/>
      <c r="QEQ116" s="15"/>
      <c r="QER116" s="15"/>
      <c r="QES116" s="15"/>
      <c r="QET116" s="15"/>
      <c r="QEU116" s="15"/>
      <c r="QEV116" s="15"/>
      <c r="QEW116" s="15"/>
      <c r="QEX116" s="15"/>
      <c r="QEY116" s="15"/>
      <c r="QEZ116" s="15"/>
      <c r="QFA116" s="15"/>
      <c r="QFB116" s="15"/>
      <c r="QFC116" s="15"/>
      <c r="QFD116" s="15"/>
      <c r="QFE116" s="15"/>
      <c r="QFF116" s="15"/>
      <c r="QFG116" s="15"/>
      <c r="QFH116" s="15"/>
      <c r="QFI116" s="15"/>
      <c r="QFJ116" s="15"/>
      <c r="QFK116" s="15"/>
      <c r="QFL116" s="15"/>
      <c r="QFM116" s="15"/>
      <c r="QFN116" s="15"/>
      <c r="QFO116" s="15"/>
      <c r="QFP116" s="15"/>
      <c r="QFQ116" s="15"/>
      <c r="QFR116" s="15"/>
      <c r="QFS116" s="15"/>
      <c r="QFT116" s="15"/>
      <c r="QFU116" s="15"/>
      <c r="QFV116" s="15"/>
      <c r="QFW116" s="15"/>
      <c r="QFX116" s="15"/>
      <c r="QFY116" s="15"/>
      <c r="QFZ116" s="15"/>
      <c r="QGA116" s="15"/>
      <c r="QGB116" s="15"/>
      <c r="QGC116" s="15"/>
      <c r="QGD116" s="15"/>
      <c r="QGE116" s="15"/>
      <c r="QGF116" s="15"/>
      <c r="QGG116" s="15"/>
      <c r="QGH116" s="15"/>
      <c r="QGI116" s="15"/>
      <c r="QGJ116" s="15"/>
      <c r="QGK116" s="15"/>
      <c r="QGL116" s="15"/>
      <c r="QGM116" s="15"/>
      <c r="QGN116" s="15"/>
      <c r="QGO116" s="15"/>
      <c r="QGP116" s="15"/>
      <c r="QGQ116" s="15"/>
      <c r="QGR116" s="15"/>
      <c r="QGS116" s="15"/>
      <c r="QGT116" s="15"/>
      <c r="QGU116" s="15"/>
      <c r="QGV116" s="15"/>
      <c r="QGW116" s="15"/>
      <c r="QGX116" s="15"/>
      <c r="QGY116" s="15"/>
      <c r="QGZ116" s="15"/>
      <c r="QHA116" s="15"/>
      <c r="QHB116" s="15"/>
      <c r="QHC116" s="15"/>
      <c r="QHD116" s="15"/>
      <c r="QHE116" s="15"/>
      <c r="QHF116" s="15"/>
      <c r="QHG116" s="15"/>
      <c r="QHH116" s="15"/>
      <c r="QHI116" s="15"/>
      <c r="QHJ116" s="15"/>
      <c r="QHK116" s="15"/>
      <c r="QHL116" s="15"/>
      <c r="QHM116" s="15"/>
      <c r="QHN116" s="15"/>
      <c r="QHO116" s="15"/>
      <c r="QHP116" s="15"/>
      <c r="QHQ116" s="15"/>
      <c r="QHR116" s="15"/>
      <c r="QHS116" s="15"/>
      <c r="QHT116" s="15"/>
      <c r="QHU116" s="15"/>
      <c r="QHV116" s="15"/>
      <c r="QHW116" s="15"/>
      <c r="QHX116" s="15"/>
      <c r="QHY116" s="15"/>
      <c r="QHZ116" s="15"/>
      <c r="QIA116" s="15"/>
      <c r="QIB116" s="15"/>
      <c r="QIC116" s="15"/>
      <c r="QID116" s="15"/>
      <c r="QIE116" s="15"/>
      <c r="QIF116" s="15"/>
      <c r="QIG116" s="15"/>
      <c r="QIH116" s="15"/>
      <c r="QII116" s="15"/>
      <c r="QIJ116" s="15"/>
      <c r="QIK116" s="15"/>
      <c r="QIL116" s="15"/>
      <c r="QIM116" s="15"/>
      <c r="QIN116" s="15"/>
      <c r="QIO116" s="15"/>
      <c r="QIP116" s="15"/>
      <c r="QIQ116" s="15"/>
      <c r="QIR116" s="15"/>
      <c r="QIS116" s="15"/>
      <c r="QIT116" s="15"/>
      <c r="QIU116" s="15"/>
      <c r="QIV116" s="15"/>
      <c r="QIW116" s="15"/>
      <c r="QIX116" s="15"/>
      <c r="QIY116" s="15"/>
      <c r="QIZ116" s="15"/>
      <c r="QJA116" s="15"/>
      <c r="QJB116" s="15"/>
      <c r="QJC116" s="15"/>
      <c r="QJD116" s="15"/>
      <c r="QJE116" s="15"/>
      <c r="QJF116" s="15"/>
      <c r="QJG116" s="15"/>
      <c r="QJH116" s="15"/>
      <c r="QJI116" s="15"/>
      <c r="QJJ116" s="15"/>
      <c r="QJK116" s="15"/>
      <c r="QJL116" s="15"/>
      <c r="QJM116" s="15"/>
      <c r="QJN116" s="15"/>
      <c r="QJO116" s="15"/>
      <c r="QJP116" s="15"/>
      <c r="QJQ116" s="15"/>
      <c r="QJR116" s="15"/>
      <c r="QJS116" s="15"/>
      <c r="QJT116" s="15"/>
      <c r="QJU116" s="15"/>
      <c r="QJV116" s="15"/>
      <c r="QJW116" s="15"/>
      <c r="QJX116" s="15"/>
      <c r="QJY116" s="15"/>
      <c r="QJZ116" s="15"/>
      <c r="QKA116" s="15"/>
      <c r="QKB116" s="15"/>
      <c r="QKC116" s="15"/>
      <c r="QKD116" s="15"/>
      <c r="QKE116" s="15"/>
      <c r="QKF116" s="15"/>
      <c r="QKG116" s="15"/>
      <c r="QKH116" s="15"/>
      <c r="QKI116" s="15"/>
      <c r="QKJ116" s="15"/>
      <c r="QKK116" s="15"/>
      <c r="QKL116" s="15"/>
      <c r="QKM116" s="15"/>
      <c r="QKN116" s="15"/>
      <c r="QKO116" s="15"/>
      <c r="QKP116" s="15"/>
      <c r="QKQ116" s="15"/>
      <c r="QKR116" s="15"/>
      <c r="QKS116" s="15"/>
      <c r="QKT116" s="15"/>
      <c r="QKU116" s="15"/>
      <c r="QKV116" s="15"/>
      <c r="QKW116" s="15"/>
      <c r="QKX116" s="15"/>
      <c r="QKY116" s="15"/>
      <c r="QKZ116" s="15"/>
      <c r="QLA116" s="15"/>
      <c r="QLB116" s="15"/>
      <c r="QLC116" s="15"/>
      <c r="QLD116" s="15"/>
      <c r="QLE116" s="15"/>
      <c r="QLF116" s="15"/>
      <c r="QLG116" s="15"/>
      <c r="QLH116" s="15"/>
      <c r="QLI116" s="15"/>
      <c r="QLJ116" s="15"/>
      <c r="QLK116" s="15"/>
      <c r="QLL116" s="15"/>
      <c r="QLM116" s="15"/>
      <c r="QLN116" s="15"/>
      <c r="QLO116" s="15"/>
      <c r="QLP116" s="15"/>
      <c r="QLQ116" s="15"/>
      <c r="QLR116" s="15"/>
      <c r="QLS116" s="15"/>
      <c r="QLT116" s="15"/>
      <c r="QLU116" s="15"/>
      <c r="QLV116" s="15"/>
      <c r="QLW116" s="15"/>
      <c r="QLX116" s="15"/>
      <c r="QLY116" s="15"/>
      <c r="QLZ116" s="15"/>
      <c r="QMA116" s="15"/>
      <c r="QMB116" s="15"/>
      <c r="QMC116" s="15"/>
      <c r="QMD116" s="15"/>
      <c r="QME116" s="15"/>
      <c r="QMF116" s="15"/>
      <c r="QMG116" s="15"/>
      <c r="QMH116" s="15"/>
      <c r="QMI116" s="15"/>
      <c r="QMJ116" s="15"/>
      <c r="QMK116" s="15"/>
      <c r="QML116" s="15"/>
      <c r="QMM116" s="15"/>
      <c r="QMN116" s="15"/>
      <c r="QMO116" s="15"/>
      <c r="QMP116" s="15"/>
      <c r="QMQ116" s="15"/>
      <c r="QMR116" s="15"/>
      <c r="QMS116" s="15"/>
      <c r="QMT116" s="15"/>
      <c r="QMU116" s="15"/>
      <c r="QMV116" s="15"/>
      <c r="QMW116" s="15"/>
      <c r="QMX116" s="15"/>
      <c r="QMY116" s="15"/>
      <c r="QMZ116" s="15"/>
      <c r="QNA116" s="15"/>
      <c r="QNB116" s="15"/>
      <c r="QNC116" s="15"/>
      <c r="QND116" s="15"/>
      <c r="QNE116" s="15"/>
      <c r="QNF116" s="15"/>
      <c r="QNG116" s="15"/>
      <c r="QNH116" s="15"/>
      <c r="QNI116" s="15"/>
      <c r="QNJ116" s="15"/>
      <c r="QNK116" s="15"/>
      <c r="QNL116" s="15"/>
      <c r="QNM116" s="15"/>
      <c r="QNN116" s="15"/>
      <c r="QNO116" s="15"/>
      <c r="QNP116" s="15"/>
      <c r="QNQ116" s="15"/>
      <c r="QNR116" s="15"/>
      <c r="QNS116" s="15"/>
      <c r="QNT116" s="15"/>
      <c r="QNU116" s="15"/>
      <c r="QNV116" s="15"/>
      <c r="QNW116" s="15"/>
      <c r="QNX116" s="15"/>
      <c r="QNY116" s="15"/>
      <c r="QNZ116" s="15"/>
      <c r="QOA116" s="15"/>
      <c r="QOB116" s="15"/>
      <c r="QOC116" s="15"/>
      <c r="QOD116" s="15"/>
      <c r="QOE116" s="15"/>
      <c r="QOF116" s="15"/>
      <c r="QOG116" s="15"/>
      <c r="QOH116" s="15"/>
      <c r="QOI116" s="15"/>
      <c r="QOJ116" s="15"/>
      <c r="QOK116" s="15"/>
      <c r="QOL116" s="15"/>
      <c r="QOM116" s="15"/>
      <c r="QON116" s="15"/>
      <c r="QOO116" s="15"/>
      <c r="QOP116" s="15"/>
      <c r="QOQ116" s="15"/>
      <c r="QOR116" s="15"/>
      <c r="QOS116" s="15"/>
      <c r="QOT116" s="15"/>
      <c r="QOU116" s="15"/>
      <c r="QOV116" s="15"/>
      <c r="QOW116" s="15"/>
      <c r="QOX116" s="15"/>
      <c r="QOY116" s="15"/>
      <c r="QOZ116" s="15"/>
      <c r="QPA116" s="15"/>
      <c r="QPB116" s="15"/>
      <c r="QPC116" s="15"/>
      <c r="QPD116" s="15"/>
      <c r="QPE116" s="15"/>
      <c r="QPF116" s="15"/>
      <c r="QPG116" s="15"/>
      <c r="QPH116" s="15"/>
      <c r="QPI116" s="15"/>
      <c r="QPJ116" s="15"/>
      <c r="QPK116" s="15"/>
      <c r="QPL116" s="15"/>
      <c r="QPM116" s="15"/>
      <c r="QPN116" s="15"/>
      <c r="QPO116" s="15"/>
      <c r="QPP116" s="15"/>
      <c r="QPQ116" s="15"/>
      <c r="QPR116" s="15"/>
      <c r="QPS116" s="15"/>
      <c r="QPT116" s="15"/>
      <c r="QPU116" s="15"/>
      <c r="QPV116" s="15"/>
      <c r="QPW116" s="15"/>
      <c r="QPX116" s="15"/>
      <c r="QPY116" s="15"/>
      <c r="QPZ116" s="15"/>
      <c r="QQA116" s="15"/>
      <c r="QQB116" s="15"/>
      <c r="QQC116" s="15"/>
      <c r="QQD116" s="15"/>
      <c r="QQE116" s="15"/>
      <c r="QQF116" s="15"/>
      <c r="QQG116" s="15"/>
      <c r="QQH116" s="15"/>
      <c r="QQI116" s="15"/>
      <c r="QQJ116" s="15"/>
      <c r="QQK116" s="15"/>
      <c r="QQL116" s="15"/>
      <c r="QQM116" s="15"/>
      <c r="QQN116" s="15"/>
      <c r="QQO116" s="15"/>
      <c r="QQP116" s="15"/>
      <c r="QQQ116" s="15"/>
      <c r="QQR116" s="15"/>
      <c r="QQS116" s="15"/>
      <c r="QQT116" s="15"/>
      <c r="QQU116" s="15"/>
      <c r="QQV116" s="15"/>
      <c r="QQW116" s="15"/>
      <c r="QQX116" s="15"/>
      <c r="QQY116" s="15"/>
      <c r="QQZ116" s="15"/>
      <c r="QRA116" s="15"/>
      <c r="QRB116" s="15"/>
      <c r="QRC116" s="15"/>
      <c r="QRD116" s="15"/>
      <c r="QRE116" s="15"/>
      <c r="QRF116" s="15"/>
      <c r="QRG116" s="15"/>
      <c r="QRH116" s="15"/>
      <c r="QRI116" s="15"/>
      <c r="QRJ116" s="15"/>
      <c r="QRK116" s="15"/>
      <c r="QRL116" s="15"/>
      <c r="QRM116" s="15"/>
      <c r="QRN116" s="15"/>
      <c r="QRO116" s="15"/>
      <c r="QRP116" s="15"/>
      <c r="QRQ116" s="15"/>
      <c r="QRR116" s="15"/>
      <c r="QRS116" s="15"/>
      <c r="QRT116" s="15"/>
      <c r="QRU116" s="15"/>
      <c r="QRV116" s="15"/>
      <c r="QRW116" s="15"/>
      <c r="QRX116" s="15"/>
      <c r="QRY116" s="15"/>
      <c r="QRZ116" s="15"/>
      <c r="QSA116" s="15"/>
      <c r="QSB116" s="15"/>
      <c r="QSC116" s="15"/>
      <c r="QSD116" s="15"/>
      <c r="QSE116" s="15"/>
      <c r="QSF116" s="15"/>
      <c r="QSG116" s="15"/>
      <c r="QSH116" s="15"/>
      <c r="QSI116" s="15"/>
      <c r="QSJ116" s="15"/>
      <c r="QSK116" s="15"/>
      <c r="QSL116" s="15"/>
      <c r="QSM116" s="15"/>
      <c r="QSN116" s="15"/>
      <c r="QSO116" s="15"/>
      <c r="QSP116" s="15"/>
      <c r="QSQ116" s="15"/>
      <c r="QSR116" s="15"/>
      <c r="QSS116" s="15"/>
      <c r="QST116" s="15"/>
      <c r="QSU116" s="15"/>
      <c r="QSV116" s="15"/>
      <c r="QSW116" s="15"/>
      <c r="QSX116" s="15"/>
      <c r="QSY116" s="15"/>
      <c r="QSZ116" s="15"/>
      <c r="QTA116" s="15"/>
      <c r="QTB116" s="15"/>
      <c r="QTC116" s="15"/>
      <c r="QTD116" s="15"/>
      <c r="QTE116" s="15"/>
      <c r="QTF116" s="15"/>
      <c r="QTG116" s="15"/>
      <c r="QTH116" s="15"/>
      <c r="QTI116" s="15"/>
      <c r="QTJ116" s="15"/>
      <c r="QTK116" s="15"/>
      <c r="QTL116" s="15"/>
      <c r="QTM116" s="15"/>
      <c r="QTN116" s="15"/>
      <c r="QTO116" s="15"/>
      <c r="QTP116" s="15"/>
      <c r="QTQ116" s="15"/>
      <c r="QTR116" s="15"/>
      <c r="QTS116" s="15"/>
      <c r="QTT116" s="15"/>
      <c r="QTU116" s="15"/>
      <c r="QTV116" s="15"/>
      <c r="QTW116" s="15"/>
      <c r="QTX116" s="15"/>
      <c r="QTY116" s="15"/>
      <c r="QTZ116" s="15"/>
      <c r="QUA116" s="15"/>
      <c r="QUB116" s="15"/>
      <c r="QUC116" s="15"/>
      <c r="QUD116" s="15"/>
      <c r="QUE116" s="15"/>
      <c r="QUF116" s="15"/>
      <c r="QUG116" s="15"/>
      <c r="QUH116" s="15"/>
      <c r="QUI116" s="15"/>
      <c r="QUJ116" s="15"/>
      <c r="QUK116" s="15"/>
      <c r="QUL116" s="15"/>
      <c r="QUM116" s="15"/>
      <c r="QUN116" s="15"/>
      <c r="QUO116" s="15"/>
      <c r="QUP116" s="15"/>
      <c r="QUQ116" s="15"/>
      <c r="QUR116" s="15"/>
      <c r="QUS116" s="15"/>
      <c r="QUT116" s="15"/>
      <c r="QUU116" s="15"/>
      <c r="QUV116" s="15"/>
      <c r="QUW116" s="15"/>
      <c r="QUX116" s="15"/>
      <c r="QUY116" s="15"/>
      <c r="QUZ116" s="15"/>
      <c r="QVA116" s="15"/>
      <c r="QVB116" s="15"/>
      <c r="QVC116" s="15"/>
      <c r="QVD116" s="15"/>
      <c r="QVE116" s="15"/>
      <c r="QVF116" s="15"/>
      <c r="QVG116" s="15"/>
      <c r="QVH116" s="15"/>
      <c r="QVI116" s="15"/>
      <c r="QVJ116" s="15"/>
      <c r="QVK116" s="15"/>
      <c r="QVL116" s="15"/>
      <c r="QVM116" s="15"/>
      <c r="QVN116" s="15"/>
      <c r="QVO116" s="15"/>
      <c r="QVP116" s="15"/>
      <c r="QVQ116" s="15"/>
      <c r="QVR116" s="15"/>
      <c r="QVS116" s="15"/>
      <c r="QVT116" s="15"/>
      <c r="QVU116" s="15"/>
      <c r="QVV116" s="15"/>
      <c r="QVW116" s="15"/>
      <c r="QVX116" s="15"/>
      <c r="QVY116" s="15"/>
      <c r="QVZ116" s="15"/>
      <c r="QWA116" s="15"/>
      <c r="QWB116" s="15"/>
      <c r="QWC116" s="15"/>
      <c r="QWD116" s="15"/>
      <c r="QWE116" s="15"/>
      <c r="QWF116" s="15"/>
      <c r="QWG116" s="15"/>
      <c r="QWH116" s="15"/>
      <c r="QWI116" s="15"/>
      <c r="QWJ116" s="15"/>
      <c r="QWK116" s="15"/>
      <c r="QWL116" s="15"/>
      <c r="QWM116" s="15"/>
      <c r="QWN116" s="15"/>
      <c r="QWO116" s="15"/>
      <c r="QWP116" s="15"/>
      <c r="QWQ116" s="15"/>
      <c r="QWR116" s="15"/>
      <c r="QWS116" s="15"/>
      <c r="QWT116" s="15"/>
      <c r="QWU116" s="15"/>
      <c r="QWV116" s="15"/>
      <c r="QWW116" s="15"/>
      <c r="QWX116" s="15"/>
      <c r="QWY116" s="15"/>
      <c r="QWZ116" s="15"/>
      <c r="QXA116" s="15"/>
      <c r="QXB116" s="15"/>
      <c r="QXC116" s="15"/>
      <c r="QXD116" s="15"/>
      <c r="QXE116" s="15"/>
      <c r="QXF116" s="15"/>
      <c r="QXG116" s="15"/>
      <c r="QXH116" s="15"/>
      <c r="QXI116" s="15"/>
      <c r="QXJ116" s="15"/>
      <c r="QXK116" s="15"/>
      <c r="QXL116" s="15"/>
      <c r="QXM116" s="15"/>
      <c r="QXN116" s="15"/>
      <c r="QXO116" s="15"/>
      <c r="QXP116" s="15"/>
      <c r="QXQ116" s="15"/>
      <c r="QXR116" s="15"/>
      <c r="QXS116" s="15"/>
      <c r="QXT116" s="15"/>
      <c r="QXU116" s="15"/>
      <c r="QXV116" s="15"/>
      <c r="QXW116" s="15"/>
      <c r="QXX116" s="15"/>
      <c r="QXY116" s="15"/>
      <c r="QXZ116" s="15"/>
      <c r="QYA116" s="15"/>
      <c r="QYB116" s="15"/>
      <c r="QYC116" s="15"/>
      <c r="QYD116" s="15"/>
      <c r="QYE116" s="15"/>
      <c r="QYF116" s="15"/>
      <c r="QYG116" s="15"/>
      <c r="QYH116" s="15"/>
      <c r="QYI116" s="15"/>
      <c r="QYJ116" s="15"/>
      <c r="QYK116" s="15"/>
      <c r="QYL116" s="15"/>
      <c r="QYM116" s="15"/>
      <c r="QYN116" s="15"/>
      <c r="QYO116" s="15"/>
      <c r="QYP116" s="15"/>
      <c r="QYQ116" s="15"/>
      <c r="QYR116" s="15"/>
      <c r="QYS116" s="15"/>
      <c r="QYT116" s="15"/>
      <c r="QYU116" s="15"/>
      <c r="QYV116" s="15"/>
      <c r="QYW116" s="15"/>
      <c r="QYX116" s="15"/>
      <c r="QYY116" s="15"/>
      <c r="QYZ116" s="15"/>
      <c r="QZA116" s="15"/>
      <c r="QZB116" s="15"/>
      <c r="QZC116" s="15"/>
      <c r="QZD116" s="15"/>
      <c r="QZE116" s="15"/>
      <c r="QZF116" s="15"/>
      <c r="QZG116" s="15"/>
      <c r="QZH116" s="15"/>
      <c r="QZI116" s="15"/>
      <c r="QZJ116" s="15"/>
      <c r="QZK116" s="15"/>
      <c r="QZL116" s="15"/>
      <c r="QZM116" s="15"/>
      <c r="QZN116" s="15"/>
      <c r="QZO116" s="15"/>
      <c r="QZP116" s="15"/>
      <c r="QZQ116" s="15"/>
      <c r="QZR116" s="15"/>
      <c r="QZS116" s="15"/>
      <c r="QZT116" s="15"/>
      <c r="QZU116" s="15"/>
      <c r="QZV116" s="15"/>
      <c r="QZW116" s="15"/>
      <c r="QZX116" s="15"/>
      <c r="QZY116" s="15"/>
      <c r="QZZ116" s="15"/>
      <c r="RAA116" s="15"/>
      <c r="RAB116" s="15"/>
      <c r="RAC116" s="15"/>
      <c r="RAD116" s="15"/>
      <c r="RAE116" s="15"/>
      <c r="RAF116" s="15"/>
      <c r="RAG116" s="15"/>
      <c r="RAH116" s="15"/>
      <c r="RAI116" s="15"/>
      <c r="RAJ116" s="15"/>
      <c r="RAK116" s="15"/>
      <c r="RAL116" s="15"/>
      <c r="RAM116" s="15"/>
      <c r="RAN116" s="15"/>
      <c r="RAO116" s="15"/>
      <c r="RAP116" s="15"/>
      <c r="RAQ116" s="15"/>
      <c r="RAR116" s="15"/>
      <c r="RAS116" s="15"/>
      <c r="RAT116" s="15"/>
      <c r="RAU116" s="15"/>
      <c r="RAV116" s="15"/>
      <c r="RAW116" s="15"/>
      <c r="RAX116" s="15"/>
      <c r="RAY116" s="15"/>
      <c r="RAZ116" s="15"/>
      <c r="RBA116" s="15"/>
      <c r="RBB116" s="15"/>
      <c r="RBC116" s="15"/>
      <c r="RBD116" s="15"/>
      <c r="RBE116" s="15"/>
      <c r="RBF116" s="15"/>
      <c r="RBG116" s="15"/>
      <c r="RBH116" s="15"/>
      <c r="RBI116" s="15"/>
      <c r="RBJ116" s="15"/>
      <c r="RBK116" s="15"/>
      <c r="RBL116" s="15"/>
      <c r="RBM116" s="15"/>
      <c r="RBN116" s="15"/>
      <c r="RBO116" s="15"/>
      <c r="RBP116" s="15"/>
      <c r="RBQ116" s="15"/>
      <c r="RBR116" s="15"/>
      <c r="RBS116" s="15"/>
      <c r="RBT116" s="15"/>
      <c r="RBU116" s="15"/>
      <c r="RBV116" s="15"/>
      <c r="RBW116" s="15"/>
      <c r="RBX116" s="15"/>
      <c r="RBY116" s="15"/>
      <c r="RBZ116" s="15"/>
      <c r="RCA116" s="15"/>
      <c r="RCB116" s="15"/>
      <c r="RCC116" s="15"/>
      <c r="RCD116" s="15"/>
      <c r="RCE116" s="15"/>
      <c r="RCF116" s="15"/>
      <c r="RCG116" s="15"/>
      <c r="RCH116" s="15"/>
      <c r="RCI116" s="15"/>
      <c r="RCJ116" s="15"/>
      <c r="RCK116" s="15"/>
      <c r="RCL116" s="15"/>
      <c r="RCM116" s="15"/>
      <c r="RCN116" s="15"/>
      <c r="RCO116" s="15"/>
      <c r="RCP116" s="15"/>
      <c r="RCQ116" s="15"/>
      <c r="RCR116" s="15"/>
      <c r="RCS116" s="15"/>
      <c r="RCT116" s="15"/>
      <c r="RCU116" s="15"/>
      <c r="RCV116" s="15"/>
      <c r="RCW116" s="15"/>
      <c r="RCX116" s="15"/>
      <c r="RCY116" s="15"/>
      <c r="RCZ116" s="15"/>
      <c r="RDA116" s="15"/>
      <c r="RDB116" s="15"/>
      <c r="RDC116" s="15"/>
      <c r="RDD116" s="15"/>
      <c r="RDE116" s="15"/>
      <c r="RDF116" s="15"/>
      <c r="RDG116" s="15"/>
      <c r="RDH116" s="15"/>
      <c r="RDI116" s="15"/>
      <c r="RDJ116" s="15"/>
      <c r="RDK116" s="15"/>
      <c r="RDL116" s="15"/>
      <c r="RDM116" s="15"/>
      <c r="RDN116" s="15"/>
      <c r="RDO116" s="15"/>
      <c r="RDP116" s="15"/>
      <c r="RDQ116" s="15"/>
      <c r="RDR116" s="15"/>
      <c r="RDS116" s="15"/>
      <c r="RDT116" s="15"/>
      <c r="RDU116" s="15"/>
      <c r="RDV116" s="15"/>
      <c r="RDW116" s="15"/>
      <c r="RDX116" s="15"/>
      <c r="RDY116" s="15"/>
      <c r="RDZ116" s="15"/>
      <c r="REA116" s="15"/>
      <c r="REB116" s="15"/>
      <c r="REC116" s="15"/>
      <c r="RED116" s="15"/>
      <c r="REE116" s="15"/>
      <c r="REF116" s="15"/>
      <c r="REG116" s="15"/>
      <c r="REH116" s="15"/>
      <c r="REI116" s="15"/>
      <c r="REJ116" s="15"/>
      <c r="REK116" s="15"/>
      <c r="REL116" s="15"/>
      <c r="REM116" s="15"/>
      <c r="REN116" s="15"/>
      <c r="REO116" s="15"/>
      <c r="REP116" s="15"/>
      <c r="REQ116" s="15"/>
      <c r="RER116" s="15"/>
      <c r="RES116" s="15"/>
      <c r="RET116" s="15"/>
      <c r="REU116" s="15"/>
      <c r="REV116" s="15"/>
      <c r="REW116" s="15"/>
      <c r="REX116" s="15"/>
      <c r="REY116" s="15"/>
      <c r="REZ116" s="15"/>
      <c r="RFA116" s="15"/>
      <c r="RFB116" s="15"/>
      <c r="RFC116" s="15"/>
      <c r="RFD116" s="15"/>
      <c r="RFE116" s="15"/>
      <c r="RFF116" s="15"/>
      <c r="RFG116" s="15"/>
      <c r="RFH116" s="15"/>
      <c r="RFI116" s="15"/>
      <c r="RFJ116" s="15"/>
      <c r="RFK116" s="15"/>
      <c r="RFL116" s="15"/>
      <c r="RFM116" s="15"/>
      <c r="RFN116" s="15"/>
      <c r="RFO116" s="15"/>
      <c r="RFP116" s="15"/>
      <c r="RFQ116" s="15"/>
      <c r="RFR116" s="15"/>
      <c r="RFS116" s="15"/>
      <c r="RFT116" s="15"/>
      <c r="RFU116" s="15"/>
      <c r="RFV116" s="15"/>
      <c r="RFW116" s="15"/>
      <c r="RFX116" s="15"/>
      <c r="RFY116" s="15"/>
      <c r="RFZ116" s="15"/>
      <c r="RGA116" s="15"/>
      <c r="RGB116" s="15"/>
      <c r="RGC116" s="15"/>
      <c r="RGD116" s="15"/>
      <c r="RGE116" s="15"/>
      <c r="RGF116" s="15"/>
      <c r="RGG116" s="15"/>
      <c r="RGH116" s="15"/>
      <c r="RGI116" s="15"/>
      <c r="RGJ116" s="15"/>
      <c r="RGK116" s="15"/>
      <c r="RGL116" s="15"/>
      <c r="RGM116" s="15"/>
      <c r="RGN116" s="15"/>
      <c r="RGO116" s="15"/>
      <c r="RGP116" s="15"/>
      <c r="RGQ116" s="15"/>
      <c r="RGR116" s="15"/>
      <c r="RGS116" s="15"/>
      <c r="RGT116" s="15"/>
      <c r="RGU116" s="15"/>
      <c r="RGV116" s="15"/>
      <c r="RGW116" s="15"/>
      <c r="RGX116" s="15"/>
      <c r="RGY116" s="15"/>
      <c r="RGZ116" s="15"/>
      <c r="RHA116" s="15"/>
      <c r="RHB116" s="15"/>
      <c r="RHC116" s="15"/>
      <c r="RHD116" s="15"/>
      <c r="RHE116" s="15"/>
      <c r="RHF116" s="15"/>
      <c r="RHG116" s="15"/>
      <c r="RHH116" s="15"/>
      <c r="RHI116" s="15"/>
      <c r="RHJ116" s="15"/>
      <c r="RHK116" s="15"/>
      <c r="RHL116" s="15"/>
      <c r="RHM116" s="15"/>
      <c r="RHN116" s="15"/>
      <c r="RHO116" s="15"/>
      <c r="RHP116" s="15"/>
      <c r="RHQ116" s="15"/>
      <c r="RHR116" s="15"/>
      <c r="RHS116" s="15"/>
      <c r="RHT116" s="15"/>
      <c r="RHU116" s="15"/>
      <c r="RHV116" s="15"/>
      <c r="RHW116" s="15"/>
      <c r="RHX116" s="15"/>
      <c r="RHY116" s="15"/>
      <c r="RHZ116" s="15"/>
      <c r="RIA116" s="15"/>
      <c r="RIB116" s="15"/>
      <c r="RIC116" s="15"/>
      <c r="RID116" s="15"/>
      <c r="RIE116" s="15"/>
      <c r="RIF116" s="15"/>
      <c r="RIG116" s="15"/>
      <c r="RIH116" s="15"/>
      <c r="RII116" s="15"/>
      <c r="RIJ116" s="15"/>
      <c r="RIK116" s="15"/>
      <c r="RIL116" s="15"/>
      <c r="RIM116" s="15"/>
      <c r="RIN116" s="15"/>
      <c r="RIO116" s="15"/>
      <c r="RIP116" s="15"/>
      <c r="RIQ116" s="15"/>
      <c r="RIR116" s="15"/>
      <c r="RIS116" s="15"/>
      <c r="RIT116" s="15"/>
      <c r="RIU116" s="15"/>
      <c r="RIV116" s="15"/>
      <c r="RIW116" s="15"/>
      <c r="RIX116" s="15"/>
      <c r="RIY116" s="15"/>
      <c r="RIZ116" s="15"/>
      <c r="RJA116" s="15"/>
      <c r="RJB116" s="15"/>
      <c r="RJC116" s="15"/>
      <c r="RJD116" s="15"/>
      <c r="RJE116" s="15"/>
      <c r="RJF116" s="15"/>
      <c r="RJG116" s="15"/>
      <c r="RJH116" s="15"/>
      <c r="RJI116" s="15"/>
      <c r="RJJ116" s="15"/>
      <c r="RJK116" s="15"/>
      <c r="RJL116" s="15"/>
      <c r="RJM116" s="15"/>
      <c r="RJN116" s="15"/>
      <c r="RJO116" s="15"/>
      <c r="RJP116" s="15"/>
      <c r="RJQ116" s="15"/>
      <c r="RJR116" s="15"/>
      <c r="RJS116" s="15"/>
      <c r="RJT116" s="15"/>
      <c r="RJU116" s="15"/>
      <c r="RJV116" s="15"/>
      <c r="RJW116" s="15"/>
      <c r="RJX116" s="15"/>
      <c r="RJY116" s="15"/>
      <c r="RJZ116" s="15"/>
      <c r="RKA116" s="15"/>
      <c r="RKB116" s="15"/>
      <c r="RKC116" s="15"/>
      <c r="RKD116" s="15"/>
      <c r="RKE116" s="15"/>
      <c r="RKF116" s="15"/>
      <c r="RKG116" s="15"/>
      <c r="RKH116" s="15"/>
      <c r="RKI116" s="15"/>
      <c r="RKJ116" s="15"/>
      <c r="RKK116" s="15"/>
      <c r="RKL116" s="15"/>
      <c r="RKM116" s="15"/>
      <c r="RKN116" s="15"/>
      <c r="RKO116" s="15"/>
      <c r="RKP116" s="15"/>
      <c r="RKQ116" s="15"/>
      <c r="RKR116" s="15"/>
      <c r="RKS116" s="15"/>
      <c r="RKT116" s="15"/>
      <c r="RKU116" s="15"/>
      <c r="RKV116" s="15"/>
      <c r="RKW116" s="15"/>
      <c r="RKX116" s="15"/>
      <c r="RKY116" s="15"/>
      <c r="RKZ116" s="15"/>
      <c r="RLA116" s="15"/>
      <c r="RLB116" s="15"/>
      <c r="RLC116" s="15"/>
      <c r="RLD116" s="15"/>
      <c r="RLE116" s="15"/>
      <c r="RLF116" s="15"/>
      <c r="RLG116" s="15"/>
      <c r="RLH116" s="15"/>
      <c r="RLI116" s="15"/>
      <c r="RLJ116" s="15"/>
      <c r="RLK116" s="15"/>
      <c r="RLL116" s="15"/>
      <c r="RLM116" s="15"/>
      <c r="RLN116" s="15"/>
      <c r="RLO116" s="15"/>
      <c r="RLP116" s="15"/>
      <c r="RLQ116" s="15"/>
      <c r="RLR116" s="15"/>
      <c r="RLS116" s="15"/>
      <c r="RLT116" s="15"/>
      <c r="RLU116" s="15"/>
      <c r="RLV116" s="15"/>
      <c r="RLW116" s="15"/>
      <c r="RLX116" s="15"/>
      <c r="RLY116" s="15"/>
      <c r="RLZ116" s="15"/>
      <c r="RMA116" s="15"/>
      <c r="RMB116" s="15"/>
      <c r="RMC116" s="15"/>
      <c r="RMD116" s="15"/>
      <c r="RME116" s="15"/>
      <c r="RMF116" s="15"/>
      <c r="RMG116" s="15"/>
      <c r="RMH116" s="15"/>
      <c r="RMI116" s="15"/>
      <c r="RMJ116" s="15"/>
      <c r="RMK116" s="15"/>
      <c r="RML116" s="15"/>
      <c r="RMM116" s="15"/>
      <c r="RMN116" s="15"/>
      <c r="RMO116" s="15"/>
      <c r="RMP116" s="15"/>
      <c r="RMQ116" s="15"/>
      <c r="RMR116" s="15"/>
      <c r="RMS116" s="15"/>
      <c r="RMT116" s="15"/>
      <c r="RMU116" s="15"/>
      <c r="RMV116" s="15"/>
      <c r="RMW116" s="15"/>
      <c r="RMX116" s="15"/>
      <c r="RMY116" s="15"/>
      <c r="RMZ116" s="15"/>
      <c r="RNA116" s="15"/>
      <c r="RNB116" s="15"/>
      <c r="RNC116" s="15"/>
      <c r="RND116" s="15"/>
      <c r="RNE116" s="15"/>
      <c r="RNF116" s="15"/>
      <c r="RNG116" s="15"/>
      <c r="RNH116" s="15"/>
      <c r="RNI116" s="15"/>
      <c r="RNJ116" s="15"/>
      <c r="RNK116" s="15"/>
      <c r="RNL116" s="15"/>
      <c r="RNM116" s="15"/>
      <c r="RNN116" s="15"/>
      <c r="RNO116" s="15"/>
      <c r="RNP116" s="15"/>
      <c r="RNQ116" s="15"/>
      <c r="RNR116" s="15"/>
      <c r="RNS116" s="15"/>
      <c r="RNT116" s="15"/>
      <c r="RNU116" s="15"/>
      <c r="RNV116" s="15"/>
      <c r="RNW116" s="15"/>
      <c r="RNX116" s="15"/>
      <c r="RNY116" s="15"/>
      <c r="RNZ116" s="15"/>
      <c r="ROA116" s="15"/>
      <c r="ROB116" s="15"/>
      <c r="ROC116" s="15"/>
      <c r="ROD116" s="15"/>
      <c r="ROE116" s="15"/>
      <c r="ROF116" s="15"/>
      <c r="ROG116" s="15"/>
      <c r="ROH116" s="15"/>
      <c r="ROI116" s="15"/>
      <c r="ROJ116" s="15"/>
      <c r="ROK116" s="15"/>
      <c r="ROL116" s="15"/>
      <c r="ROM116" s="15"/>
      <c r="RON116" s="15"/>
      <c r="ROO116" s="15"/>
      <c r="ROP116" s="15"/>
      <c r="ROQ116" s="15"/>
      <c r="ROR116" s="15"/>
      <c r="ROS116" s="15"/>
      <c r="ROT116" s="15"/>
      <c r="ROU116" s="15"/>
      <c r="ROV116" s="15"/>
      <c r="ROW116" s="15"/>
      <c r="ROX116" s="15"/>
      <c r="ROY116" s="15"/>
      <c r="ROZ116" s="15"/>
      <c r="RPA116" s="15"/>
      <c r="RPB116" s="15"/>
      <c r="RPC116" s="15"/>
      <c r="RPD116" s="15"/>
      <c r="RPE116" s="15"/>
      <c r="RPF116" s="15"/>
      <c r="RPG116" s="15"/>
      <c r="RPH116" s="15"/>
      <c r="RPI116" s="15"/>
      <c r="RPJ116" s="15"/>
      <c r="RPK116" s="15"/>
      <c r="RPL116" s="15"/>
      <c r="RPM116" s="15"/>
      <c r="RPN116" s="15"/>
      <c r="RPO116" s="15"/>
      <c r="RPP116" s="15"/>
      <c r="RPQ116" s="15"/>
      <c r="RPR116" s="15"/>
      <c r="RPS116" s="15"/>
      <c r="RPT116" s="15"/>
      <c r="RPU116" s="15"/>
      <c r="RPV116" s="15"/>
      <c r="RPW116" s="15"/>
      <c r="RPX116" s="15"/>
      <c r="RPY116" s="15"/>
      <c r="RPZ116" s="15"/>
      <c r="RQA116" s="15"/>
      <c r="RQB116" s="15"/>
      <c r="RQC116" s="15"/>
      <c r="RQD116" s="15"/>
      <c r="RQE116" s="15"/>
      <c r="RQF116" s="15"/>
      <c r="RQG116" s="15"/>
      <c r="RQH116" s="15"/>
      <c r="RQI116" s="15"/>
      <c r="RQJ116" s="15"/>
      <c r="RQK116" s="15"/>
      <c r="RQL116" s="15"/>
      <c r="RQM116" s="15"/>
      <c r="RQN116" s="15"/>
      <c r="RQO116" s="15"/>
      <c r="RQP116" s="15"/>
      <c r="RQQ116" s="15"/>
      <c r="RQR116" s="15"/>
      <c r="RQS116" s="15"/>
      <c r="RQT116" s="15"/>
      <c r="RQU116" s="15"/>
      <c r="RQV116" s="15"/>
      <c r="RQW116" s="15"/>
      <c r="RQX116" s="15"/>
      <c r="RQY116" s="15"/>
      <c r="RQZ116" s="15"/>
      <c r="RRA116" s="15"/>
      <c r="RRB116" s="15"/>
      <c r="RRC116" s="15"/>
      <c r="RRD116" s="15"/>
      <c r="RRE116" s="15"/>
      <c r="RRF116" s="15"/>
      <c r="RRG116" s="15"/>
      <c r="RRH116" s="15"/>
      <c r="RRI116" s="15"/>
      <c r="RRJ116" s="15"/>
      <c r="RRK116" s="15"/>
      <c r="RRL116" s="15"/>
      <c r="RRM116" s="15"/>
      <c r="RRN116" s="15"/>
      <c r="RRO116" s="15"/>
      <c r="RRP116" s="15"/>
      <c r="RRQ116" s="15"/>
      <c r="RRR116" s="15"/>
      <c r="RRS116" s="15"/>
      <c r="RRT116" s="15"/>
      <c r="RRU116" s="15"/>
      <c r="RRV116" s="15"/>
      <c r="RRW116" s="15"/>
      <c r="RRX116" s="15"/>
      <c r="RRY116" s="15"/>
      <c r="RRZ116" s="15"/>
      <c r="RSA116" s="15"/>
      <c r="RSB116" s="15"/>
      <c r="RSC116" s="15"/>
      <c r="RSD116" s="15"/>
      <c r="RSE116" s="15"/>
      <c r="RSF116" s="15"/>
      <c r="RSG116" s="15"/>
      <c r="RSH116" s="15"/>
      <c r="RSI116" s="15"/>
      <c r="RSJ116" s="15"/>
      <c r="RSK116" s="15"/>
      <c r="RSL116" s="15"/>
      <c r="RSM116" s="15"/>
      <c r="RSN116" s="15"/>
      <c r="RSO116" s="15"/>
      <c r="RSP116" s="15"/>
      <c r="RSQ116" s="15"/>
      <c r="RSR116" s="15"/>
      <c r="RSS116" s="15"/>
      <c r="RST116" s="15"/>
      <c r="RSU116" s="15"/>
      <c r="RSV116" s="15"/>
      <c r="RSW116" s="15"/>
      <c r="RSX116" s="15"/>
      <c r="RSY116" s="15"/>
      <c r="RSZ116" s="15"/>
      <c r="RTA116" s="15"/>
      <c r="RTB116" s="15"/>
      <c r="RTC116" s="15"/>
      <c r="RTD116" s="15"/>
      <c r="RTE116" s="15"/>
      <c r="RTF116" s="15"/>
      <c r="RTG116" s="15"/>
      <c r="RTH116" s="15"/>
      <c r="RTI116" s="15"/>
      <c r="RTJ116" s="15"/>
      <c r="RTK116" s="15"/>
      <c r="RTL116" s="15"/>
      <c r="RTM116" s="15"/>
      <c r="RTN116" s="15"/>
      <c r="RTO116" s="15"/>
      <c r="RTP116" s="15"/>
      <c r="RTQ116" s="15"/>
      <c r="RTR116" s="15"/>
      <c r="RTS116" s="15"/>
      <c r="RTT116" s="15"/>
      <c r="RTU116" s="15"/>
      <c r="RTV116" s="15"/>
      <c r="RTW116" s="15"/>
      <c r="RTX116" s="15"/>
      <c r="RTY116" s="15"/>
      <c r="RTZ116" s="15"/>
      <c r="RUA116" s="15"/>
      <c r="RUB116" s="15"/>
      <c r="RUC116" s="15"/>
      <c r="RUD116" s="15"/>
      <c r="RUE116" s="15"/>
      <c r="RUF116" s="15"/>
      <c r="RUG116" s="15"/>
      <c r="RUH116" s="15"/>
      <c r="RUI116" s="15"/>
      <c r="RUJ116" s="15"/>
      <c r="RUK116" s="15"/>
      <c r="RUL116" s="15"/>
      <c r="RUM116" s="15"/>
      <c r="RUN116" s="15"/>
      <c r="RUO116" s="15"/>
      <c r="RUP116" s="15"/>
      <c r="RUQ116" s="15"/>
      <c r="RUR116" s="15"/>
      <c r="RUS116" s="15"/>
      <c r="RUT116" s="15"/>
      <c r="RUU116" s="15"/>
      <c r="RUV116" s="15"/>
      <c r="RUW116" s="15"/>
      <c r="RUX116" s="15"/>
      <c r="RUY116" s="15"/>
      <c r="RUZ116" s="15"/>
      <c r="RVA116" s="15"/>
      <c r="RVB116" s="15"/>
      <c r="RVC116" s="15"/>
      <c r="RVD116" s="15"/>
      <c r="RVE116" s="15"/>
      <c r="RVF116" s="15"/>
      <c r="RVG116" s="15"/>
      <c r="RVH116" s="15"/>
      <c r="RVI116" s="15"/>
      <c r="RVJ116" s="15"/>
      <c r="RVK116" s="15"/>
      <c r="RVL116" s="15"/>
      <c r="RVM116" s="15"/>
      <c r="RVN116" s="15"/>
      <c r="RVO116" s="15"/>
      <c r="RVP116" s="15"/>
      <c r="RVQ116" s="15"/>
      <c r="RVR116" s="15"/>
      <c r="RVS116" s="15"/>
      <c r="RVT116" s="15"/>
      <c r="RVU116" s="15"/>
      <c r="RVV116" s="15"/>
      <c r="RVW116" s="15"/>
      <c r="RVX116" s="15"/>
      <c r="RVY116" s="15"/>
      <c r="RVZ116" s="15"/>
      <c r="RWA116" s="15"/>
      <c r="RWB116" s="15"/>
      <c r="RWC116" s="15"/>
      <c r="RWD116" s="15"/>
      <c r="RWE116" s="15"/>
      <c r="RWF116" s="15"/>
      <c r="RWG116" s="15"/>
      <c r="RWH116" s="15"/>
      <c r="RWI116" s="15"/>
      <c r="RWJ116" s="15"/>
      <c r="RWK116" s="15"/>
      <c r="RWL116" s="15"/>
      <c r="RWM116" s="15"/>
      <c r="RWN116" s="15"/>
      <c r="RWO116" s="15"/>
      <c r="RWP116" s="15"/>
      <c r="RWQ116" s="15"/>
      <c r="RWR116" s="15"/>
      <c r="RWS116" s="15"/>
      <c r="RWT116" s="15"/>
      <c r="RWU116" s="15"/>
      <c r="RWV116" s="15"/>
      <c r="RWW116" s="15"/>
      <c r="RWX116" s="15"/>
      <c r="RWY116" s="15"/>
      <c r="RWZ116" s="15"/>
      <c r="RXA116" s="15"/>
      <c r="RXB116" s="15"/>
      <c r="RXC116" s="15"/>
      <c r="RXD116" s="15"/>
      <c r="RXE116" s="15"/>
      <c r="RXF116" s="15"/>
      <c r="RXG116" s="15"/>
      <c r="RXH116" s="15"/>
      <c r="RXI116" s="15"/>
      <c r="RXJ116" s="15"/>
      <c r="RXK116" s="15"/>
      <c r="RXL116" s="15"/>
      <c r="RXM116" s="15"/>
      <c r="RXN116" s="15"/>
      <c r="RXO116" s="15"/>
      <c r="RXP116" s="15"/>
      <c r="RXQ116" s="15"/>
      <c r="RXR116" s="15"/>
      <c r="RXS116" s="15"/>
      <c r="RXT116" s="15"/>
      <c r="RXU116" s="15"/>
      <c r="RXV116" s="15"/>
      <c r="RXW116" s="15"/>
      <c r="RXX116" s="15"/>
      <c r="RXY116" s="15"/>
      <c r="RXZ116" s="15"/>
      <c r="RYA116" s="15"/>
      <c r="RYB116" s="15"/>
      <c r="RYC116" s="15"/>
      <c r="RYD116" s="15"/>
      <c r="RYE116" s="15"/>
      <c r="RYF116" s="15"/>
      <c r="RYG116" s="15"/>
      <c r="RYH116" s="15"/>
      <c r="RYI116" s="15"/>
      <c r="RYJ116" s="15"/>
      <c r="RYK116" s="15"/>
      <c r="RYL116" s="15"/>
      <c r="RYM116" s="15"/>
      <c r="RYN116" s="15"/>
      <c r="RYO116" s="15"/>
      <c r="RYP116" s="15"/>
      <c r="RYQ116" s="15"/>
      <c r="RYR116" s="15"/>
      <c r="RYS116" s="15"/>
      <c r="RYT116" s="15"/>
      <c r="RYU116" s="15"/>
      <c r="RYV116" s="15"/>
      <c r="RYW116" s="15"/>
      <c r="RYX116" s="15"/>
      <c r="RYY116" s="15"/>
      <c r="RYZ116" s="15"/>
      <c r="RZA116" s="15"/>
      <c r="RZB116" s="15"/>
      <c r="RZC116" s="15"/>
      <c r="RZD116" s="15"/>
      <c r="RZE116" s="15"/>
      <c r="RZF116" s="15"/>
      <c r="RZG116" s="15"/>
      <c r="RZH116" s="15"/>
      <c r="RZI116" s="15"/>
      <c r="RZJ116" s="15"/>
      <c r="RZK116" s="15"/>
      <c r="RZL116" s="15"/>
      <c r="RZM116" s="15"/>
      <c r="RZN116" s="15"/>
      <c r="RZO116" s="15"/>
      <c r="RZP116" s="15"/>
      <c r="RZQ116" s="15"/>
      <c r="RZR116" s="15"/>
      <c r="RZS116" s="15"/>
      <c r="RZT116" s="15"/>
      <c r="RZU116" s="15"/>
      <c r="RZV116" s="15"/>
      <c r="RZW116" s="15"/>
      <c r="RZX116" s="15"/>
      <c r="RZY116" s="15"/>
      <c r="RZZ116" s="15"/>
      <c r="SAA116" s="15"/>
      <c r="SAB116" s="15"/>
      <c r="SAC116" s="15"/>
      <c r="SAD116" s="15"/>
      <c r="SAE116" s="15"/>
      <c r="SAF116" s="15"/>
      <c r="SAG116" s="15"/>
      <c r="SAH116" s="15"/>
      <c r="SAI116" s="15"/>
      <c r="SAJ116" s="15"/>
      <c r="SAK116" s="15"/>
      <c r="SAL116" s="15"/>
      <c r="SAM116" s="15"/>
      <c r="SAN116" s="15"/>
      <c r="SAO116" s="15"/>
      <c r="SAP116" s="15"/>
      <c r="SAQ116" s="15"/>
      <c r="SAR116" s="15"/>
      <c r="SAS116" s="15"/>
      <c r="SAT116" s="15"/>
      <c r="SAU116" s="15"/>
      <c r="SAV116" s="15"/>
      <c r="SAW116" s="15"/>
      <c r="SAX116" s="15"/>
      <c r="SAY116" s="15"/>
      <c r="SAZ116" s="15"/>
      <c r="SBA116" s="15"/>
      <c r="SBB116" s="15"/>
      <c r="SBC116" s="15"/>
      <c r="SBD116" s="15"/>
      <c r="SBE116" s="15"/>
      <c r="SBF116" s="15"/>
      <c r="SBG116" s="15"/>
      <c r="SBH116" s="15"/>
      <c r="SBI116" s="15"/>
      <c r="SBJ116" s="15"/>
      <c r="SBK116" s="15"/>
      <c r="SBL116" s="15"/>
      <c r="SBM116" s="15"/>
      <c r="SBN116" s="15"/>
      <c r="SBO116" s="15"/>
      <c r="SBP116" s="15"/>
      <c r="SBQ116" s="15"/>
      <c r="SBR116" s="15"/>
      <c r="SBS116" s="15"/>
      <c r="SBT116" s="15"/>
      <c r="SBU116" s="15"/>
      <c r="SBV116" s="15"/>
      <c r="SBW116" s="15"/>
      <c r="SBX116" s="15"/>
      <c r="SBY116" s="15"/>
      <c r="SBZ116" s="15"/>
      <c r="SCA116" s="15"/>
      <c r="SCB116" s="15"/>
      <c r="SCC116" s="15"/>
      <c r="SCD116" s="15"/>
      <c r="SCE116" s="15"/>
      <c r="SCF116" s="15"/>
      <c r="SCG116" s="15"/>
      <c r="SCH116" s="15"/>
      <c r="SCI116" s="15"/>
      <c r="SCJ116" s="15"/>
      <c r="SCK116" s="15"/>
      <c r="SCL116" s="15"/>
      <c r="SCM116" s="15"/>
      <c r="SCN116" s="15"/>
      <c r="SCO116" s="15"/>
      <c r="SCP116" s="15"/>
      <c r="SCQ116" s="15"/>
      <c r="SCR116" s="15"/>
      <c r="SCS116" s="15"/>
      <c r="SCT116" s="15"/>
      <c r="SCU116" s="15"/>
      <c r="SCV116" s="15"/>
      <c r="SCW116" s="15"/>
      <c r="SCX116" s="15"/>
      <c r="SCY116" s="15"/>
      <c r="SCZ116" s="15"/>
      <c r="SDA116" s="15"/>
      <c r="SDB116" s="15"/>
      <c r="SDC116" s="15"/>
      <c r="SDD116" s="15"/>
      <c r="SDE116" s="15"/>
      <c r="SDF116" s="15"/>
      <c r="SDG116" s="15"/>
      <c r="SDH116" s="15"/>
      <c r="SDI116" s="15"/>
      <c r="SDJ116" s="15"/>
      <c r="SDK116" s="15"/>
      <c r="SDL116" s="15"/>
      <c r="SDM116" s="15"/>
      <c r="SDN116" s="15"/>
      <c r="SDO116" s="15"/>
      <c r="SDP116" s="15"/>
      <c r="SDQ116" s="15"/>
      <c r="SDR116" s="15"/>
      <c r="SDS116" s="15"/>
      <c r="SDT116" s="15"/>
      <c r="SDU116" s="15"/>
      <c r="SDV116" s="15"/>
      <c r="SDW116" s="15"/>
      <c r="SDX116" s="15"/>
      <c r="SDY116" s="15"/>
      <c r="SDZ116" s="15"/>
      <c r="SEA116" s="15"/>
      <c r="SEB116" s="15"/>
      <c r="SEC116" s="15"/>
      <c r="SED116" s="15"/>
      <c r="SEE116" s="15"/>
      <c r="SEF116" s="15"/>
      <c r="SEG116" s="15"/>
      <c r="SEH116" s="15"/>
      <c r="SEI116" s="15"/>
      <c r="SEJ116" s="15"/>
      <c r="SEK116" s="15"/>
      <c r="SEL116" s="15"/>
      <c r="SEM116" s="15"/>
      <c r="SEN116" s="15"/>
      <c r="SEO116" s="15"/>
      <c r="SEP116" s="15"/>
      <c r="SEQ116" s="15"/>
      <c r="SER116" s="15"/>
      <c r="SES116" s="15"/>
      <c r="SET116" s="15"/>
      <c r="SEU116" s="15"/>
      <c r="SEV116" s="15"/>
      <c r="SEW116" s="15"/>
      <c r="SEX116" s="15"/>
      <c r="SEY116" s="15"/>
      <c r="SEZ116" s="15"/>
      <c r="SFA116" s="15"/>
      <c r="SFB116" s="15"/>
      <c r="SFC116" s="15"/>
      <c r="SFD116" s="15"/>
      <c r="SFE116" s="15"/>
      <c r="SFF116" s="15"/>
      <c r="SFG116" s="15"/>
      <c r="SFH116" s="15"/>
      <c r="SFI116" s="15"/>
      <c r="SFJ116" s="15"/>
      <c r="SFK116" s="15"/>
      <c r="SFL116" s="15"/>
      <c r="SFM116" s="15"/>
      <c r="SFN116" s="15"/>
      <c r="SFO116" s="15"/>
      <c r="SFP116" s="15"/>
      <c r="SFQ116" s="15"/>
      <c r="SFR116" s="15"/>
      <c r="SFS116" s="15"/>
      <c r="SFT116" s="15"/>
      <c r="SFU116" s="15"/>
      <c r="SFV116" s="15"/>
      <c r="SFW116" s="15"/>
      <c r="SFX116" s="15"/>
      <c r="SFY116" s="15"/>
      <c r="SFZ116" s="15"/>
      <c r="SGA116" s="15"/>
      <c r="SGB116" s="15"/>
      <c r="SGC116" s="15"/>
      <c r="SGD116" s="15"/>
      <c r="SGE116" s="15"/>
      <c r="SGF116" s="15"/>
      <c r="SGG116" s="15"/>
      <c r="SGH116" s="15"/>
      <c r="SGI116" s="15"/>
      <c r="SGJ116" s="15"/>
      <c r="SGK116" s="15"/>
      <c r="SGL116" s="15"/>
      <c r="SGM116" s="15"/>
      <c r="SGN116" s="15"/>
      <c r="SGO116" s="15"/>
      <c r="SGP116" s="15"/>
      <c r="SGQ116" s="15"/>
      <c r="SGR116" s="15"/>
      <c r="SGS116" s="15"/>
      <c r="SGT116" s="15"/>
      <c r="SGU116" s="15"/>
      <c r="SGV116" s="15"/>
      <c r="SGW116" s="15"/>
      <c r="SGX116" s="15"/>
      <c r="SGY116" s="15"/>
      <c r="SGZ116" s="15"/>
      <c r="SHA116" s="15"/>
      <c r="SHB116" s="15"/>
      <c r="SHC116" s="15"/>
      <c r="SHD116" s="15"/>
      <c r="SHE116" s="15"/>
      <c r="SHF116" s="15"/>
      <c r="SHG116" s="15"/>
      <c r="SHH116" s="15"/>
      <c r="SHI116" s="15"/>
      <c r="SHJ116" s="15"/>
      <c r="SHK116" s="15"/>
      <c r="SHL116" s="15"/>
      <c r="SHM116" s="15"/>
      <c r="SHN116" s="15"/>
      <c r="SHO116" s="15"/>
      <c r="SHP116" s="15"/>
      <c r="SHQ116" s="15"/>
      <c r="SHR116" s="15"/>
      <c r="SHS116" s="15"/>
      <c r="SHT116" s="15"/>
      <c r="SHU116" s="15"/>
      <c r="SHV116" s="15"/>
      <c r="SHW116" s="15"/>
      <c r="SHX116" s="15"/>
      <c r="SHY116" s="15"/>
      <c r="SHZ116" s="15"/>
      <c r="SIA116" s="15"/>
      <c r="SIB116" s="15"/>
      <c r="SIC116" s="15"/>
      <c r="SID116" s="15"/>
      <c r="SIE116" s="15"/>
      <c r="SIF116" s="15"/>
      <c r="SIG116" s="15"/>
      <c r="SIH116" s="15"/>
      <c r="SII116" s="15"/>
      <c r="SIJ116" s="15"/>
      <c r="SIK116" s="15"/>
      <c r="SIL116" s="15"/>
      <c r="SIM116" s="15"/>
      <c r="SIN116" s="15"/>
      <c r="SIO116" s="15"/>
      <c r="SIP116" s="15"/>
      <c r="SIQ116" s="15"/>
      <c r="SIR116" s="15"/>
      <c r="SIS116" s="15"/>
      <c r="SIT116" s="15"/>
      <c r="SIU116" s="15"/>
      <c r="SIV116" s="15"/>
      <c r="SIW116" s="15"/>
      <c r="SIX116" s="15"/>
      <c r="SIY116" s="15"/>
      <c r="SIZ116" s="15"/>
      <c r="SJA116" s="15"/>
      <c r="SJB116" s="15"/>
      <c r="SJC116" s="15"/>
      <c r="SJD116" s="15"/>
      <c r="SJE116" s="15"/>
      <c r="SJF116" s="15"/>
      <c r="SJG116" s="15"/>
      <c r="SJH116" s="15"/>
      <c r="SJI116" s="15"/>
      <c r="SJJ116" s="15"/>
      <c r="SJK116" s="15"/>
      <c r="SJL116" s="15"/>
      <c r="SJM116" s="15"/>
      <c r="SJN116" s="15"/>
      <c r="SJO116" s="15"/>
      <c r="SJP116" s="15"/>
      <c r="SJQ116" s="15"/>
      <c r="SJR116" s="15"/>
      <c r="SJS116" s="15"/>
      <c r="SJT116" s="15"/>
      <c r="SJU116" s="15"/>
      <c r="SJV116" s="15"/>
      <c r="SJW116" s="15"/>
      <c r="SJX116" s="15"/>
      <c r="SJY116" s="15"/>
      <c r="SJZ116" s="15"/>
      <c r="SKA116" s="15"/>
      <c r="SKB116" s="15"/>
      <c r="SKC116" s="15"/>
      <c r="SKD116" s="15"/>
      <c r="SKE116" s="15"/>
      <c r="SKF116" s="15"/>
      <c r="SKG116" s="15"/>
      <c r="SKH116" s="15"/>
      <c r="SKI116" s="15"/>
      <c r="SKJ116" s="15"/>
      <c r="SKK116" s="15"/>
      <c r="SKL116" s="15"/>
      <c r="SKM116" s="15"/>
      <c r="SKN116" s="15"/>
      <c r="SKO116" s="15"/>
      <c r="SKP116" s="15"/>
      <c r="SKQ116" s="15"/>
      <c r="SKR116" s="15"/>
      <c r="SKS116" s="15"/>
      <c r="SKT116" s="15"/>
      <c r="SKU116" s="15"/>
      <c r="SKV116" s="15"/>
      <c r="SKW116" s="15"/>
      <c r="SKX116" s="15"/>
      <c r="SKY116" s="15"/>
      <c r="SKZ116" s="15"/>
      <c r="SLA116" s="15"/>
      <c r="SLB116" s="15"/>
      <c r="SLC116" s="15"/>
      <c r="SLD116" s="15"/>
      <c r="SLE116" s="15"/>
      <c r="SLF116" s="15"/>
      <c r="SLG116" s="15"/>
      <c r="SLH116" s="15"/>
      <c r="SLI116" s="15"/>
      <c r="SLJ116" s="15"/>
      <c r="SLK116" s="15"/>
      <c r="SLL116" s="15"/>
      <c r="SLM116" s="15"/>
      <c r="SLN116" s="15"/>
      <c r="SLO116" s="15"/>
      <c r="SLP116" s="15"/>
      <c r="SLQ116" s="15"/>
      <c r="SLR116" s="15"/>
      <c r="SLS116" s="15"/>
      <c r="SLT116" s="15"/>
      <c r="SLU116" s="15"/>
      <c r="SLV116" s="15"/>
      <c r="SLW116" s="15"/>
      <c r="SLX116" s="15"/>
      <c r="SLY116" s="15"/>
      <c r="SLZ116" s="15"/>
      <c r="SMA116" s="15"/>
      <c r="SMB116" s="15"/>
      <c r="SMC116" s="15"/>
      <c r="SMD116" s="15"/>
      <c r="SME116" s="15"/>
      <c r="SMF116" s="15"/>
      <c r="SMG116" s="15"/>
      <c r="SMH116" s="15"/>
      <c r="SMI116" s="15"/>
      <c r="SMJ116" s="15"/>
      <c r="SMK116" s="15"/>
      <c r="SML116" s="15"/>
      <c r="SMM116" s="15"/>
      <c r="SMN116" s="15"/>
      <c r="SMO116" s="15"/>
      <c r="SMP116" s="15"/>
      <c r="SMQ116" s="15"/>
      <c r="SMR116" s="15"/>
      <c r="SMS116" s="15"/>
      <c r="SMT116" s="15"/>
      <c r="SMU116" s="15"/>
      <c r="SMV116" s="15"/>
      <c r="SMW116" s="15"/>
      <c r="SMX116" s="15"/>
      <c r="SMY116" s="15"/>
      <c r="SMZ116" s="15"/>
      <c r="SNA116" s="15"/>
      <c r="SNB116" s="15"/>
      <c r="SNC116" s="15"/>
      <c r="SND116" s="15"/>
      <c r="SNE116" s="15"/>
      <c r="SNF116" s="15"/>
      <c r="SNG116" s="15"/>
      <c r="SNH116" s="15"/>
      <c r="SNI116" s="15"/>
      <c r="SNJ116" s="15"/>
      <c r="SNK116" s="15"/>
      <c r="SNL116" s="15"/>
      <c r="SNM116" s="15"/>
      <c r="SNN116" s="15"/>
      <c r="SNO116" s="15"/>
      <c r="SNP116" s="15"/>
      <c r="SNQ116" s="15"/>
      <c r="SNR116" s="15"/>
      <c r="SNS116" s="15"/>
      <c r="SNT116" s="15"/>
      <c r="SNU116" s="15"/>
      <c r="SNV116" s="15"/>
      <c r="SNW116" s="15"/>
      <c r="SNX116" s="15"/>
      <c r="SNY116" s="15"/>
      <c r="SNZ116" s="15"/>
      <c r="SOA116" s="15"/>
      <c r="SOB116" s="15"/>
      <c r="SOC116" s="15"/>
      <c r="SOD116" s="15"/>
      <c r="SOE116" s="15"/>
      <c r="SOF116" s="15"/>
      <c r="SOG116" s="15"/>
      <c r="SOH116" s="15"/>
      <c r="SOI116" s="15"/>
      <c r="SOJ116" s="15"/>
      <c r="SOK116" s="15"/>
      <c r="SOL116" s="15"/>
      <c r="SOM116" s="15"/>
      <c r="SON116" s="15"/>
      <c r="SOO116" s="15"/>
      <c r="SOP116" s="15"/>
      <c r="SOQ116" s="15"/>
      <c r="SOR116" s="15"/>
      <c r="SOS116" s="15"/>
      <c r="SOT116" s="15"/>
      <c r="SOU116" s="15"/>
      <c r="SOV116" s="15"/>
      <c r="SOW116" s="15"/>
      <c r="SOX116" s="15"/>
      <c r="SOY116" s="15"/>
      <c r="SOZ116" s="15"/>
      <c r="SPA116" s="15"/>
      <c r="SPB116" s="15"/>
      <c r="SPC116" s="15"/>
      <c r="SPD116" s="15"/>
      <c r="SPE116" s="15"/>
      <c r="SPF116" s="15"/>
      <c r="SPG116" s="15"/>
      <c r="SPH116" s="15"/>
      <c r="SPI116" s="15"/>
      <c r="SPJ116" s="15"/>
      <c r="SPK116" s="15"/>
      <c r="SPL116" s="15"/>
      <c r="SPM116" s="15"/>
      <c r="SPN116" s="15"/>
      <c r="SPO116" s="15"/>
      <c r="SPP116" s="15"/>
      <c r="SPQ116" s="15"/>
      <c r="SPR116" s="15"/>
      <c r="SPS116" s="15"/>
      <c r="SPT116" s="15"/>
      <c r="SPU116" s="15"/>
      <c r="SPV116" s="15"/>
      <c r="SPW116" s="15"/>
      <c r="SPX116" s="15"/>
      <c r="SPY116" s="15"/>
      <c r="SPZ116" s="15"/>
      <c r="SQA116" s="15"/>
      <c r="SQB116" s="15"/>
      <c r="SQC116" s="15"/>
      <c r="SQD116" s="15"/>
      <c r="SQE116" s="15"/>
      <c r="SQF116" s="15"/>
      <c r="SQG116" s="15"/>
      <c r="SQH116" s="15"/>
      <c r="SQI116" s="15"/>
      <c r="SQJ116" s="15"/>
      <c r="SQK116" s="15"/>
      <c r="SQL116" s="15"/>
      <c r="SQM116" s="15"/>
      <c r="SQN116" s="15"/>
      <c r="SQO116" s="15"/>
      <c r="SQP116" s="15"/>
      <c r="SQQ116" s="15"/>
      <c r="SQR116" s="15"/>
      <c r="SQS116" s="15"/>
      <c r="SQT116" s="15"/>
      <c r="SQU116" s="15"/>
      <c r="SQV116" s="15"/>
      <c r="SQW116" s="15"/>
      <c r="SQX116" s="15"/>
      <c r="SQY116" s="15"/>
      <c r="SQZ116" s="15"/>
      <c r="SRA116" s="15"/>
      <c r="SRB116" s="15"/>
      <c r="SRC116" s="15"/>
      <c r="SRD116" s="15"/>
      <c r="SRE116" s="15"/>
      <c r="SRF116" s="15"/>
      <c r="SRG116" s="15"/>
      <c r="SRH116" s="15"/>
      <c r="SRI116" s="15"/>
      <c r="SRJ116" s="15"/>
      <c r="SRK116" s="15"/>
      <c r="SRL116" s="15"/>
      <c r="SRM116" s="15"/>
      <c r="SRN116" s="15"/>
      <c r="SRO116" s="15"/>
      <c r="SRP116" s="15"/>
      <c r="SRQ116" s="15"/>
      <c r="SRR116" s="15"/>
      <c r="SRS116" s="15"/>
      <c r="SRT116" s="15"/>
      <c r="SRU116" s="15"/>
      <c r="SRV116" s="15"/>
      <c r="SRW116" s="15"/>
      <c r="SRX116" s="15"/>
      <c r="SRY116" s="15"/>
      <c r="SRZ116" s="15"/>
      <c r="SSA116" s="15"/>
      <c r="SSB116" s="15"/>
      <c r="SSC116" s="15"/>
      <c r="SSD116" s="15"/>
      <c r="SSE116" s="15"/>
      <c r="SSF116" s="15"/>
      <c r="SSG116" s="15"/>
      <c r="SSH116" s="15"/>
      <c r="SSI116" s="15"/>
      <c r="SSJ116" s="15"/>
      <c r="SSK116" s="15"/>
      <c r="SSL116" s="15"/>
      <c r="SSM116" s="15"/>
      <c r="SSN116" s="15"/>
      <c r="SSO116" s="15"/>
      <c r="SSP116" s="15"/>
      <c r="SSQ116" s="15"/>
      <c r="SSR116" s="15"/>
      <c r="SSS116" s="15"/>
      <c r="SST116" s="15"/>
      <c r="SSU116" s="15"/>
      <c r="SSV116" s="15"/>
      <c r="SSW116" s="15"/>
      <c r="SSX116" s="15"/>
      <c r="SSY116" s="15"/>
      <c r="SSZ116" s="15"/>
      <c r="STA116" s="15"/>
      <c r="STB116" s="15"/>
      <c r="STC116" s="15"/>
      <c r="STD116" s="15"/>
      <c r="STE116" s="15"/>
      <c r="STF116" s="15"/>
      <c r="STG116" s="15"/>
      <c r="STH116" s="15"/>
      <c r="STI116" s="15"/>
      <c r="STJ116" s="15"/>
      <c r="STK116" s="15"/>
      <c r="STL116" s="15"/>
      <c r="STM116" s="15"/>
      <c r="STN116" s="15"/>
      <c r="STO116" s="15"/>
      <c r="STP116" s="15"/>
      <c r="STQ116" s="15"/>
      <c r="STR116" s="15"/>
      <c r="STS116" s="15"/>
      <c r="STT116" s="15"/>
      <c r="STU116" s="15"/>
      <c r="STV116" s="15"/>
      <c r="STW116" s="15"/>
      <c r="STX116" s="15"/>
      <c r="STY116" s="15"/>
      <c r="STZ116" s="15"/>
      <c r="SUA116" s="15"/>
      <c r="SUB116" s="15"/>
      <c r="SUC116" s="15"/>
      <c r="SUD116" s="15"/>
      <c r="SUE116" s="15"/>
      <c r="SUF116" s="15"/>
      <c r="SUG116" s="15"/>
      <c r="SUH116" s="15"/>
      <c r="SUI116" s="15"/>
      <c r="SUJ116" s="15"/>
      <c r="SUK116" s="15"/>
      <c r="SUL116" s="15"/>
      <c r="SUM116" s="15"/>
      <c r="SUN116" s="15"/>
      <c r="SUO116" s="15"/>
      <c r="SUP116" s="15"/>
      <c r="SUQ116" s="15"/>
      <c r="SUR116" s="15"/>
      <c r="SUS116" s="15"/>
      <c r="SUT116" s="15"/>
      <c r="SUU116" s="15"/>
      <c r="SUV116" s="15"/>
      <c r="SUW116" s="15"/>
      <c r="SUX116" s="15"/>
      <c r="SUY116" s="15"/>
      <c r="SUZ116" s="15"/>
      <c r="SVA116" s="15"/>
      <c r="SVB116" s="15"/>
      <c r="SVC116" s="15"/>
      <c r="SVD116" s="15"/>
      <c r="SVE116" s="15"/>
      <c r="SVF116" s="15"/>
      <c r="SVG116" s="15"/>
      <c r="SVH116" s="15"/>
      <c r="SVI116" s="15"/>
      <c r="SVJ116" s="15"/>
      <c r="SVK116" s="15"/>
      <c r="SVL116" s="15"/>
      <c r="SVM116" s="15"/>
      <c r="SVN116" s="15"/>
      <c r="SVO116" s="15"/>
      <c r="SVP116" s="15"/>
      <c r="SVQ116" s="15"/>
      <c r="SVR116" s="15"/>
      <c r="SVS116" s="15"/>
      <c r="SVT116" s="15"/>
      <c r="SVU116" s="15"/>
      <c r="SVV116" s="15"/>
      <c r="SVW116" s="15"/>
      <c r="SVX116" s="15"/>
      <c r="SVY116" s="15"/>
      <c r="SVZ116" s="15"/>
      <c r="SWA116" s="15"/>
      <c r="SWB116" s="15"/>
      <c r="SWC116" s="15"/>
      <c r="SWD116" s="15"/>
      <c r="SWE116" s="15"/>
      <c r="SWF116" s="15"/>
      <c r="SWG116" s="15"/>
      <c r="SWH116" s="15"/>
      <c r="SWI116" s="15"/>
      <c r="SWJ116" s="15"/>
      <c r="SWK116" s="15"/>
      <c r="SWL116" s="15"/>
      <c r="SWM116" s="15"/>
      <c r="SWN116" s="15"/>
      <c r="SWO116" s="15"/>
      <c r="SWP116" s="15"/>
      <c r="SWQ116" s="15"/>
      <c r="SWR116" s="15"/>
      <c r="SWS116" s="15"/>
      <c r="SWT116" s="15"/>
      <c r="SWU116" s="15"/>
      <c r="SWV116" s="15"/>
      <c r="SWW116" s="15"/>
      <c r="SWX116" s="15"/>
      <c r="SWY116" s="15"/>
      <c r="SWZ116" s="15"/>
      <c r="SXA116" s="15"/>
      <c r="SXB116" s="15"/>
      <c r="SXC116" s="15"/>
      <c r="SXD116" s="15"/>
      <c r="SXE116" s="15"/>
      <c r="SXF116" s="15"/>
      <c r="SXG116" s="15"/>
      <c r="SXH116" s="15"/>
      <c r="SXI116" s="15"/>
      <c r="SXJ116" s="15"/>
      <c r="SXK116" s="15"/>
      <c r="SXL116" s="15"/>
      <c r="SXM116" s="15"/>
      <c r="SXN116" s="15"/>
      <c r="SXO116" s="15"/>
      <c r="SXP116" s="15"/>
      <c r="SXQ116" s="15"/>
      <c r="SXR116" s="15"/>
      <c r="SXS116" s="15"/>
      <c r="SXT116" s="15"/>
      <c r="SXU116" s="15"/>
      <c r="SXV116" s="15"/>
      <c r="SXW116" s="15"/>
      <c r="SXX116" s="15"/>
      <c r="SXY116" s="15"/>
      <c r="SXZ116" s="15"/>
      <c r="SYA116" s="15"/>
      <c r="SYB116" s="15"/>
      <c r="SYC116" s="15"/>
      <c r="SYD116" s="15"/>
      <c r="SYE116" s="15"/>
      <c r="SYF116" s="15"/>
      <c r="SYG116" s="15"/>
      <c r="SYH116" s="15"/>
      <c r="SYI116" s="15"/>
      <c r="SYJ116" s="15"/>
      <c r="SYK116" s="15"/>
      <c r="SYL116" s="15"/>
      <c r="SYM116" s="15"/>
      <c r="SYN116" s="15"/>
      <c r="SYO116" s="15"/>
      <c r="SYP116" s="15"/>
      <c r="SYQ116" s="15"/>
      <c r="SYR116" s="15"/>
      <c r="SYS116" s="15"/>
      <c r="SYT116" s="15"/>
      <c r="SYU116" s="15"/>
      <c r="SYV116" s="15"/>
      <c r="SYW116" s="15"/>
      <c r="SYX116" s="15"/>
      <c r="SYY116" s="15"/>
      <c r="SYZ116" s="15"/>
      <c r="SZA116" s="15"/>
      <c r="SZB116" s="15"/>
      <c r="SZC116" s="15"/>
      <c r="SZD116" s="15"/>
      <c r="SZE116" s="15"/>
      <c r="SZF116" s="15"/>
      <c r="SZG116" s="15"/>
      <c r="SZH116" s="15"/>
      <c r="SZI116" s="15"/>
      <c r="SZJ116" s="15"/>
      <c r="SZK116" s="15"/>
      <c r="SZL116" s="15"/>
      <c r="SZM116" s="15"/>
      <c r="SZN116" s="15"/>
      <c r="SZO116" s="15"/>
      <c r="SZP116" s="15"/>
      <c r="SZQ116" s="15"/>
      <c r="SZR116" s="15"/>
      <c r="SZS116" s="15"/>
      <c r="SZT116" s="15"/>
      <c r="SZU116" s="15"/>
      <c r="SZV116" s="15"/>
      <c r="SZW116" s="15"/>
      <c r="SZX116" s="15"/>
      <c r="SZY116" s="15"/>
      <c r="SZZ116" s="15"/>
      <c r="TAA116" s="15"/>
      <c r="TAB116" s="15"/>
      <c r="TAC116" s="15"/>
      <c r="TAD116" s="15"/>
      <c r="TAE116" s="15"/>
      <c r="TAF116" s="15"/>
      <c r="TAG116" s="15"/>
      <c r="TAH116" s="15"/>
      <c r="TAI116" s="15"/>
      <c r="TAJ116" s="15"/>
      <c r="TAK116" s="15"/>
      <c r="TAL116" s="15"/>
      <c r="TAM116" s="15"/>
      <c r="TAN116" s="15"/>
      <c r="TAO116" s="15"/>
      <c r="TAP116" s="15"/>
      <c r="TAQ116" s="15"/>
      <c r="TAR116" s="15"/>
      <c r="TAS116" s="15"/>
      <c r="TAT116" s="15"/>
      <c r="TAU116" s="15"/>
      <c r="TAV116" s="15"/>
      <c r="TAW116" s="15"/>
      <c r="TAX116" s="15"/>
      <c r="TAY116" s="15"/>
      <c r="TAZ116" s="15"/>
      <c r="TBA116" s="15"/>
      <c r="TBB116" s="15"/>
      <c r="TBC116" s="15"/>
      <c r="TBD116" s="15"/>
      <c r="TBE116" s="15"/>
      <c r="TBF116" s="15"/>
      <c r="TBG116" s="15"/>
      <c r="TBH116" s="15"/>
      <c r="TBI116" s="15"/>
      <c r="TBJ116" s="15"/>
      <c r="TBK116" s="15"/>
      <c r="TBL116" s="15"/>
      <c r="TBM116" s="15"/>
      <c r="TBN116" s="15"/>
      <c r="TBO116" s="15"/>
      <c r="TBP116" s="15"/>
      <c r="TBQ116" s="15"/>
      <c r="TBR116" s="15"/>
      <c r="TBS116" s="15"/>
      <c r="TBT116" s="15"/>
      <c r="TBU116" s="15"/>
      <c r="TBV116" s="15"/>
      <c r="TBW116" s="15"/>
      <c r="TBX116" s="15"/>
      <c r="TBY116" s="15"/>
      <c r="TBZ116" s="15"/>
      <c r="TCA116" s="15"/>
      <c r="TCB116" s="15"/>
      <c r="TCC116" s="15"/>
      <c r="TCD116" s="15"/>
      <c r="TCE116" s="15"/>
      <c r="TCF116" s="15"/>
      <c r="TCG116" s="15"/>
      <c r="TCH116" s="15"/>
      <c r="TCI116" s="15"/>
      <c r="TCJ116" s="15"/>
      <c r="TCK116" s="15"/>
      <c r="TCL116" s="15"/>
      <c r="TCM116" s="15"/>
      <c r="TCN116" s="15"/>
      <c r="TCO116" s="15"/>
      <c r="TCP116" s="15"/>
      <c r="TCQ116" s="15"/>
      <c r="TCR116" s="15"/>
      <c r="TCS116" s="15"/>
      <c r="TCT116" s="15"/>
      <c r="TCU116" s="15"/>
      <c r="TCV116" s="15"/>
      <c r="TCW116" s="15"/>
      <c r="TCX116" s="15"/>
      <c r="TCY116" s="15"/>
      <c r="TCZ116" s="15"/>
      <c r="TDA116" s="15"/>
      <c r="TDB116" s="15"/>
      <c r="TDC116" s="15"/>
      <c r="TDD116" s="15"/>
      <c r="TDE116" s="15"/>
      <c r="TDF116" s="15"/>
      <c r="TDG116" s="15"/>
      <c r="TDH116" s="15"/>
      <c r="TDI116" s="15"/>
      <c r="TDJ116" s="15"/>
      <c r="TDK116" s="15"/>
      <c r="TDL116" s="15"/>
      <c r="TDM116" s="15"/>
      <c r="TDN116" s="15"/>
      <c r="TDO116" s="15"/>
      <c r="TDP116" s="15"/>
      <c r="TDQ116" s="15"/>
      <c r="TDR116" s="15"/>
      <c r="TDS116" s="15"/>
      <c r="TDT116" s="15"/>
      <c r="TDU116" s="15"/>
      <c r="TDV116" s="15"/>
      <c r="TDW116" s="15"/>
      <c r="TDX116" s="15"/>
      <c r="TDY116" s="15"/>
      <c r="TDZ116" s="15"/>
      <c r="TEA116" s="15"/>
      <c r="TEB116" s="15"/>
      <c r="TEC116" s="15"/>
      <c r="TED116" s="15"/>
      <c r="TEE116" s="15"/>
      <c r="TEF116" s="15"/>
      <c r="TEG116" s="15"/>
      <c r="TEH116" s="15"/>
      <c r="TEI116" s="15"/>
      <c r="TEJ116" s="15"/>
      <c r="TEK116" s="15"/>
      <c r="TEL116" s="15"/>
      <c r="TEM116" s="15"/>
      <c r="TEN116" s="15"/>
      <c r="TEO116" s="15"/>
      <c r="TEP116" s="15"/>
      <c r="TEQ116" s="15"/>
      <c r="TER116" s="15"/>
      <c r="TES116" s="15"/>
      <c r="TET116" s="15"/>
      <c r="TEU116" s="15"/>
      <c r="TEV116" s="15"/>
      <c r="TEW116" s="15"/>
      <c r="TEX116" s="15"/>
      <c r="TEY116" s="15"/>
      <c r="TEZ116" s="15"/>
      <c r="TFA116" s="15"/>
      <c r="TFB116" s="15"/>
      <c r="TFC116" s="15"/>
      <c r="TFD116" s="15"/>
      <c r="TFE116" s="15"/>
      <c r="TFF116" s="15"/>
      <c r="TFG116" s="15"/>
      <c r="TFH116" s="15"/>
      <c r="TFI116" s="15"/>
      <c r="TFJ116" s="15"/>
      <c r="TFK116" s="15"/>
      <c r="TFL116" s="15"/>
      <c r="TFM116" s="15"/>
      <c r="TFN116" s="15"/>
      <c r="TFO116" s="15"/>
      <c r="TFP116" s="15"/>
      <c r="TFQ116" s="15"/>
      <c r="TFR116" s="15"/>
      <c r="TFS116" s="15"/>
      <c r="TFT116" s="15"/>
      <c r="TFU116" s="15"/>
      <c r="TFV116" s="15"/>
      <c r="TFW116" s="15"/>
      <c r="TFX116" s="15"/>
      <c r="TFY116" s="15"/>
      <c r="TFZ116" s="15"/>
      <c r="TGA116" s="15"/>
      <c r="TGB116" s="15"/>
      <c r="TGC116" s="15"/>
      <c r="TGD116" s="15"/>
      <c r="TGE116" s="15"/>
      <c r="TGF116" s="15"/>
      <c r="TGG116" s="15"/>
      <c r="TGH116" s="15"/>
      <c r="TGI116" s="15"/>
      <c r="TGJ116" s="15"/>
      <c r="TGK116" s="15"/>
      <c r="TGL116" s="15"/>
      <c r="TGM116" s="15"/>
      <c r="TGN116" s="15"/>
      <c r="TGO116" s="15"/>
      <c r="TGP116" s="15"/>
      <c r="TGQ116" s="15"/>
      <c r="TGR116" s="15"/>
      <c r="TGS116" s="15"/>
      <c r="TGT116" s="15"/>
      <c r="TGU116" s="15"/>
      <c r="TGV116" s="15"/>
      <c r="TGW116" s="15"/>
      <c r="TGX116" s="15"/>
      <c r="TGY116" s="15"/>
      <c r="TGZ116" s="15"/>
      <c r="THA116" s="15"/>
      <c r="THB116" s="15"/>
      <c r="THC116" s="15"/>
      <c r="THD116" s="15"/>
      <c r="THE116" s="15"/>
      <c r="THF116" s="15"/>
      <c r="THG116" s="15"/>
      <c r="THH116" s="15"/>
      <c r="THI116" s="15"/>
      <c r="THJ116" s="15"/>
      <c r="THK116" s="15"/>
      <c r="THL116" s="15"/>
      <c r="THM116" s="15"/>
      <c r="THN116" s="15"/>
      <c r="THO116" s="15"/>
      <c r="THP116" s="15"/>
      <c r="THQ116" s="15"/>
      <c r="THR116" s="15"/>
      <c r="THS116" s="15"/>
      <c r="THT116" s="15"/>
      <c r="THU116" s="15"/>
      <c r="THV116" s="15"/>
      <c r="THW116" s="15"/>
      <c r="THX116" s="15"/>
      <c r="THY116" s="15"/>
      <c r="THZ116" s="15"/>
      <c r="TIA116" s="15"/>
      <c r="TIB116" s="15"/>
      <c r="TIC116" s="15"/>
      <c r="TID116" s="15"/>
      <c r="TIE116" s="15"/>
      <c r="TIF116" s="15"/>
      <c r="TIG116" s="15"/>
      <c r="TIH116" s="15"/>
      <c r="TII116" s="15"/>
      <c r="TIJ116" s="15"/>
      <c r="TIK116" s="15"/>
      <c r="TIL116" s="15"/>
      <c r="TIM116" s="15"/>
      <c r="TIN116" s="15"/>
      <c r="TIO116" s="15"/>
      <c r="TIP116" s="15"/>
      <c r="TIQ116" s="15"/>
      <c r="TIR116" s="15"/>
      <c r="TIS116" s="15"/>
      <c r="TIT116" s="15"/>
      <c r="TIU116" s="15"/>
      <c r="TIV116" s="15"/>
      <c r="TIW116" s="15"/>
      <c r="TIX116" s="15"/>
      <c r="TIY116" s="15"/>
      <c r="TIZ116" s="15"/>
      <c r="TJA116" s="15"/>
      <c r="TJB116" s="15"/>
      <c r="TJC116" s="15"/>
      <c r="TJD116" s="15"/>
      <c r="TJE116" s="15"/>
      <c r="TJF116" s="15"/>
      <c r="TJG116" s="15"/>
      <c r="TJH116" s="15"/>
      <c r="TJI116" s="15"/>
      <c r="TJJ116" s="15"/>
      <c r="TJK116" s="15"/>
      <c r="TJL116" s="15"/>
      <c r="TJM116" s="15"/>
      <c r="TJN116" s="15"/>
      <c r="TJO116" s="15"/>
      <c r="TJP116" s="15"/>
      <c r="TJQ116" s="15"/>
      <c r="TJR116" s="15"/>
      <c r="TJS116" s="15"/>
      <c r="TJT116" s="15"/>
      <c r="TJU116" s="15"/>
      <c r="TJV116" s="15"/>
      <c r="TJW116" s="15"/>
      <c r="TJX116" s="15"/>
      <c r="TJY116" s="15"/>
      <c r="TJZ116" s="15"/>
      <c r="TKA116" s="15"/>
      <c r="TKB116" s="15"/>
      <c r="TKC116" s="15"/>
      <c r="TKD116" s="15"/>
      <c r="TKE116" s="15"/>
      <c r="TKF116" s="15"/>
      <c r="TKG116" s="15"/>
      <c r="TKH116" s="15"/>
      <c r="TKI116" s="15"/>
      <c r="TKJ116" s="15"/>
      <c r="TKK116" s="15"/>
      <c r="TKL116" s="15"/>
      <c r="TKM116" s="15"/>
      <c r="TKN116" s="15"/>
      <c r="TKO116" s="15"/>
      <c r="TKP116" s="15"/>
      <c r="TKQ116" s="15"/>
      <c r="TKR116" s="15"/>
      <c r="TKS116" s="15"/>
      <c r="TKT116" s="15"/>
      <c r="TKU116" s="15"/>
      <c r="TKV116" s="15"/>
      <c r="TKW116" s="15"/>
      <c r="TKX116" s="15"/>
      <c r="TKY116" s="15"/>
      <c r="TKZ116" s="15"/>
      <c r="TLA116" s="15"/>
      <c r="TLB116" s="15"/>
      <c r="TLC116" s="15"/>
      <c r="TLD116" s="15"/>
      <c r="TLE116" s="15"/>
      <c r="TLF116" s="15"/>
      <c r="TLG116" s="15"/>
      <c r="TLH116" s="15"/>
      <c r="TLI116" s="15"/>
      <c r="TLJ116" s="15"/>
      <c r="TLK116" s="15"/>
      <c r="TLL116" s="15"/>
      <c r="TLM116" s="15"/>
      <c r="TLN116" s="15"/>
      <c r="TLO116" s="15"/>
      <c r="TLP116" s="15"/>
      <c r="TLQ116" s="15"/>
      <c r="TLR116" s="15"/>
      <c r="TLS116" s="15"/>
      <c r="TLT116" s="15"/>
      <c r="TLU116" s="15"/>
      <c r="TLV116" s="15"/>
      <c r="TLW116" s="15"/>
      <c r="TLX116" s="15"/>
      <c r="TLY116" s="15"/>
      <c r="TLZ116" s="15"/>
      <c r="TMA116" s="15"/>
      <c r="TMB116" s="15"/>
      <c r="TMC116" s="15"/>
      <c r="TMD116" s="15"/>
      <c r="TME116" s="15"/>
      <c r="TMF116" s="15"/>
      <c r="TMG116" s="15"/>
      <c r="TMH116" s="15"/>
      <c r="TMI116" s="15"/>
      <c r="TMJ116" s="15"/>
      <c r="TMK116" s="15"/>
      <c r="TML116" s="15"/>
      <c r="TMM116" s="15"/>
      <c r="TMN116" s="15"/>
      <c r="TMO116" s="15"/>
      <c r="TMP116" s="15"/>
      <c r="TMQ116" s="15"/>
      <c r="TMR116" s="15"/>
      <c r="TMS116" s="15"/>
      <c r="TMT116" s="15"/>
      <c r="TMU116" s="15"/>
      <c r="TMV116" s="15"/>
      <c r="TMW116" s="15"/>
      <c r="TMX116" s="15"/>
      <c r="TMY116" s="15"/>
      <c r="TMZ116" s="15"/>
      <c r="TNA116" s="15"/>
      <c r="TNB116" s="15"/>
      <c r="TNC116" s="15"/>
      <c r="TND116" s="15"/>
      <c r="TNE116" s="15"/>
      <c r="TNF116" s="15"/>
      <c r="TNG116" s="15"/>
      <c r="TNH116" s="15"/>
      <c r="TNI116" s="15"/>
      <c r="TNJ116" s="15"/>
      <c r="TNK116" s="15"/>
      <c r="TNL116" s="15"/>
      <c r="TNM116" s="15"/>
      <c r="TNN116" s="15"/>
      <c r="TNO116" s="15"/>
      <c r="TNP116" s="15"/>
      <c r="TNQ116" s="15"/>
      <c r="TNR116" s="15"/>
      <c r="TNS116" s="15"/>
      <c r="TNT116" s="15"/>
      <c r="TNU116" s="15"/>
      <c r="TNV116" s="15"/>
      <c r="TNW116" s="15"/>
      <c r="TNX116" s="15"/>
      <c r="TNY116" s="15"/>
      <c r="TNZ116" s="15"/>
      <c r="TOA116" s="15"/>
      <c r="TOB116" s="15"/>
      <c r="TOC116" s="15"/>
      <c r="TOD116" s="15"/>
      <c r="TOE116" s="15"/>
      <c r="TOF116" s="15"/>
      <c r="TOG116" s="15"/>
      <c r="TOH116" s="15"/>
      <c r="TOI116" s="15"/>
      <c r="TOJ116" s="15"/>
      <c r="TOK116" s="15"/>
      <c r="TOL116" s="15"/>
      <c r="TOM116" s="15"/>
      <c r="TON116" s="15"/>
      <c r="TOO116" s="15"/>
      <c r="TOP116" s="15"/>
      <c r="TOQ116" s="15"/>
      <c r="TOR116" s="15"/>
      <c r="TOS116" s="15"/>
      <c r="TOT116" s="15"/>
      <c r="TOU116" s="15"/>
      <c r="TOV116" s="15"/>
      <c r="TOW116" s="15"/>
      <c r="TOX116" s="15"/>
      <c r="TOY116" s="15"/>
      <c r="TOZ116" s="15"/>
      <c r="TPA116" s="15"/>
      <c r="TPB116" s="15"/>
      <c r="TPC116" s="15"/>
      <c r="TPD116" s="15"/>
      <c r="TPE116" s="15"/>
      <c r="TPF116" s="15"/>
      <c r="TPG116" s="15"/>
      <c r="TPH116" s="15"/>
      <c r="TPI116" s="15"/>
      <c r="TPJ116" s="15"/>
      <c r="TPK116" s="15"/>
      <c r="TPL116" s="15"/>
      <c r="TPM116" s="15"/>
      <c r="TPN116" s="15"/>
      <c r="TPO116" s="15"/>
      <c r="TPP116" s="15"/>
      <c r="TPQ116" s="15"/>
      <c r="TPR116" s="15"/>
      <c r="TPS116" s="15"/>
      <c r="TPT116" s="15"/>
      <c r="TPU116" s="15"/>
      <c r="TPV116" s="15"/>
      <c r="TPW116" s="15"/>
      <c r="TPX116" s="15"/>
      <c r="TPY116" s="15"/>
      <c r="TPZ116" s="15"/>
      <c r="TQA116" s="15"/>
      <c r="TQB116" s="15"/>
      <c r="TQC116" s="15"/>
      <c r="TQD116" s="15"/>
      <c r="TQE116" s="15"/>
      <c r="TQF116" s="15"/>
      <c r="TQG116" s="15"/>
      <c r="TQH116" s="15"/>
      <c r="TQI116" s="15"/>
      <c r="TQJ116" s="15"/>
      <c r="TQK116" s="15"/>
      <c r="TQL116" s="15"/>
      <c r="TQM116" s="15"/>
      <c r="TQN116" s="15"/>
      <c r="TQO116" s="15"/>
      <c r="TQP116" s="15"/>
      <c r="TQQ116" s="15"/>
      <c r="TQR116" s="15"/>
      <c r="TQS116" s="15"/>
      <c r="TQT116" s="15"/>
      <c r="TQU116" s="15"/>
      <c r="TQV116" s="15"/>
      <c r="TQW116" s="15"/>
      <c r="TQX116" s="15"/>
      <c r="TQY116" s="15"/>
      <c r="TQZ116" s="15"/>
      <c r="TRA116" s="15"/>
      <c r="TRB116" s="15"/>
      <c r="TRC116" s="15"/>
      <c r="TRD116" s="15"/>
      <c r="TRE116" s="15"/>
      <c r="TRF116" s="15"/>
      <c r="TRG116" s="15"/>
      <c r="TRH116" s="15"/>
      <c r="TRI116" s="15"/>
      <c r="TRJ116" s="15"/>
      <c r="TRK116" s="15"/>
      <c r="TRL116" s="15"/>
      <c r="TRM116" s="15"/>
      <c r="TRN116" s="15"/>
      <c r="TRO116" s="15"/>
      <c r="TRP116" s="15"/>
      <c r="TRQ116" s="15"/>
      <c r="TRR116" s="15"/>
      <c r="TRS116" s="15"/>
      <c r="TRT116" s="15"/>
      <c r="TRU116" s="15"/>
      <c r="TRV116" s="15"/>
      <c r="TRW116" s="15"/>
      <c r="TRX116" s="15"/>
      <c r="TRY116" s="15"/>
      <c r="TRZ116" s="15"/>
      <c r="TSA116" s="15"/>
      <c r="TSB116" s="15"/>
      <c r="TSC116" s="15"/>
      <c r="TSD116" s="15"/>
      <c r="TSE116" s="15"/>
      <c r="TSF116" s="15"/>
      <c r="TSG116" s="15"/>
      <c r="TSH116" s="15"/>
      <c r="TSI116" s="15"/>
      <c r="TSJ116" s="15"/>
      <c r="TSK116" s="15"/>
      <c r="TSL116" s="15"/>
      <c r="TSM116" s="15"/>
      <c r="TSN116" s="15"/>
      <c r="TSO116" s="15"/>
      <c r="TSP116" s="15"/>
      <c r="TSQ116" s="15"/>
      <c r="TSR116" s="15"/>
      <c r="TSS116" s="15"/>
      <c r="TST116" s="15"/>
      <c r="TSU116" s="15"/>
      <c r="TSV116" s="15"/>
      <c r="TSW116" s="15"/>
      <c r="TSX116" s="15"/>
      <c r="TSY116" s="15"/>
      <c r="TSZ116" s="15"/>
      <c r="TTA116" s="15"/>
      <c r="TTB116" s="15"/>
      <c r="TTC116" s="15"/>
      <c r="TTD116" s="15"/>
      <c r="TTE116" s="15"/>
      <c r="TTF116" s="15"/>
      <c r="TTG116" s="15"/>
      <c r="TTH116" s="15"/>
      <c r="TTI116" s="15"/>
      <c r="TTJ116" s="15"/>
      <c r="TTK116" s="15"/>
      <c r="TTL116" s="15"/>
      <c r="TTM116" s="15"/>
      <c r="TTN116" s="15"/>
      <c r="TTO116" s="15"/>
      <c r="TTP116" s="15"/>
      <c r="TTQ116" s="15"/>
      <c r="TTR116" s="15"/>
      <c r="TTS116" s="15"/>
      <c r="TTT116" s="15"/>
      <c r="TTU116" s="15"/>
      <c r="TTV116" s="15"/>
      <c r="TTW116" s="15"/>
      <c r="TTX116" s="15"/>
      <c r="TTY116" s="15"/>
      <c r="TTZ116" s="15"/>
      <c r="TUA116" s="15"/>
      <c r="TUB116" s="15"/>
      <c r="TUC116" s="15"/>
      <c r="TUD116" s="15"/>
      <c r="TUE116" s="15"/>
      <c r="TUF116" s="15"/>
      <c r="TUG116" s="15"/>
      <c r="TUH116" s="15"/>
      <c r="TUI116" s="15"/>
      <c r="TUJ116" s="15"/>
      <c r="TUK116" s="15"/>
      <c r="TUL116" s="15"/>
      <c r="TUM116" s="15"/>
      <c r="TUN116" s="15"/>
      <c r="TUO116" s="15"/>
      <c r="TUP116" s="15"/>
      <c r="TUQ116" s="15"/>
      <c r="TUR116" s="15"/>
      <c r="TUS116" s="15"/>
      <c r="TUT116" s="15"/>
      <c r="TUU116" s="15"/>
      <c r="TUV116" s="15"/>
      <c r="TUW116" s="15"/>
      <c r="TUX116" s="15"/>
      <c r="TUY116" s="15"/>
      <c r="TUZ116" s="15"/>
      <c r="TVA116" s="15"/>
      <c r="TVB116" s="15"/>
      <c r="TVC116" s="15"/>
      <c r="TVD116" s="15"/>
      <c r="TVE116" s="15"/>
      <c r="TVF116" s="15"/>
      <c r="TVG116" s="15"/>
      <c r="TVH116" s="15"/>
      <c r="TVI116" s="15"/>
      <c r="TVJ116" s="15"/>
      <c r="TVK116" s="15"/>
      <c r="TVL116" s="15"/>
      <c r="TVM116" s="15"/>
      <c r="TVN116" s="15"/>
      <c r="TVO116" s="15"/>
      <c r="TVP116" s="15"/>
      <c r="TVQ116" s="15"/>
      <c r="TVR116" s="15"/>
      <c r="TVS116" s="15"/>
      <c r="TVT116" s="15"/>
      <c r="TVU116" s="15"/>
      <c r="TVV116" s="15"/>
      <c r="TVW116" s="15"/>
      <c r="TVX116" s="15"/>
      <c r="TVY116" s="15"/>
      <c r="TVZ116" s="15"/>
      <c r="TWA116" s="15"/>
      <c r="TWB116" s="15"/>
      <c r="TWC116" s="15"/>
      <c r="TWD116" s="15"/>
      <c r="TWE116" s="15"/>
      <c r="TWF116" s="15"/>
      <c r="TWG116" s="15"/>
      <c r="TWH116" s="15"/>
      <c r="TWI116" s="15"/>
      <c r="TWJ116" s="15"/>
      <c r="TWK116" s="15"/>
      <c r="TWL116" s="15"/>
      <c r="TWM116" s="15"/>
      <c r="TWN116" s="15"/>
      <c r="TWO116" s="15"/>
      <c r="TWP116" s="15"/>
      <c r="TWQ116" s="15"/>
      <c r="TWR116" s="15"/>
      <c r="TWS116" s="15"/>
      <c r="TWT116" s="15"/>
      <c r="TWU116" s="15"/>
      <c r="TWV116" s="15"/>
      <c r="TWW116" s="15"/>
      <c r="TWX116" s="15"/>
      <c r="TWY116" s="15"/>
      <c r="TWZ116" s="15"/>
      <c r="TXA116" s="15"/>
      <c r="TXB116" s="15"/>
      <c r="TXC116" s="15"/>
      <c r="TXD116" s="15"/>
      <c r="TXE116" s="15"/>
      <c r="TXF116" s="15"/>
      <c r="TXG116" s="15"/>
      <c r="TXH116" s="15"/>
      <c r="TXI116" s="15"/>
      <c r="TXJ116" s="15"/>
      <c r="TXK116" s="15"/>
      <c r="TXL116" s="15"/>
      <c r="TXM116" s="15"/>
      <c r="TXN116" s="15"/>
      <c r="TXO116" s="15"/>
      <c r="TXP116" s="15"/>
      <c r="TXQ116" s="15"/>
      <c r="TXR116" s="15"/>
      <c r="TXS116" s="15"/>
      <c r="TXT116" s="15"/>
      <c r="TXU116" s="15"/>
      <c r="TXV116" s="15"/>
      <c r="TXW116" s="15"/>
      <c r="TXX116" s="15"/>
      <c r="TXY116" s="15"/>
      <c r="TXZ116" s="15"/>
      <c r="TYA116" s="15"/>
      <c r="TYB116" s="15"/>
      <c r="TYC116" s="15"/>
      <c r="TYD116" s="15"/>
      <c r="TYE116" s="15"/>
      <c r="TYF116" s="15"/>
      <c r="TYG116" s="15"/>
      <c r="TYH116" s="15"/>
      <c r="TYI116" s="15"/>
      <c r="TYJ116" s="15"/>
      <c r="TYK116" s="15"/>
      <c r="TYL116" s="15"/>
      <c r="TYM116" s="15"/>
      <c r="TYN116" s="15"/>
      <c r="TYO116" s="15"/>
      <c r="TYP116" s="15"/>
      <c r="TYQ116" s="15"/>
      <c r="TYR116" s="15"/>
      <c r="TYS116" s="15"/>
      <c r="TYT116" s="15"/>
      <c r="TYU116" s="15"/>
      <c r="TYV116" s="15"/>
      <c r="TYW116" s="15"/>
      <c r="TYX116" s="15"/>
      <c r="TYY116" s="15"/>
      <c r="TYZ116" s="15"/>
      <c r="TZA116" s="15"/>
      <c r="TZB116" s="15"/>
      <c r="TZC116" s="15"/>
      <c r="TZD116" s="15"/>
      <c r="TZE116" s="15"/>
      <c r="TZF116" s="15"/>
      <c r="TZG116" s="15"/>
      <c r="TZH116" s="15"/>
      <c r="TZI116" s="15"/>
      <c r="TZJ116" s="15"/>
      <c r="TZK116" s="15"/>
      <c r="TZL116" s="15"/>
      <c r="TZM116" s="15"/>
      <c r="TZN116" s="15"/>
      <c r="TZO116" s="15"/>
      <c r="TZP116" s="15"/>
      <c r="TZQ116" s="15"/>
      <c r="TZR116" s="15"/>
      <c r="TZS116" s="15"/>
      <c r="TZT116" s="15"/>
      <c r="TZU116" s="15"/>
      <c r="TZV116" s="15"/>
      <c r="TZW116" s="15"/>
      <c r="TZX116" s="15"/>
      <c r="TZY116" s="15"/>
      <c r="TZZ116" s="15"/>
      <c r="UAA116" s="15"/>
      <c r="UAB116" s="15"/>
      <c r="UAC116" s="15"/>
      <c r="UAD116" s="15"/>
      <c r="UAE116" s="15"/>
      <c r="UAF116" s="15"/>
      <c r="UAG116" s="15"/>
      <c r="UAH116" s="15"/>
      <c r="UAI116" s="15"/>
      <c r="UAJ116" s="15"/>
      <c r="UAK116" s="15"/>
      <c r="UAL116" s="15"/>
      <c r="UAM116" s="15"/>
      <c r="UAN116" s="15"/>
      <c r="UAO116" s="15"/>
      <c r="UAP116" s="15"/>
      <c r="UAQ116" s="15"/>
      <c r="UAR116" s="15"/>
      <c r="UAS116" s="15"/>
      <c r="UAT116" s="15"/>
      <c r="UAU116" s="15"/>
      <c r="UAV116" s="15"/>
      <c r="UAW116" s="15"/>
      <c r="UAX116" s="15"/>
      <c r="UAY116" s="15"/>
      <c r="UAZ116" s="15"/>
      <c r="UBA116" s="15"/>
      <c r="UBB116" s="15"/>
      <c r="UBC116" s="15"/>
      <c r="UBD116" s="15"/>
      <c r="UBE116" s="15"/>
      <c r="UBF116" s="15"/>
      <c r="UBG116" s="15"/>
      <c r="UBH116" s="15"/>
      <c r="UBI116" s="15"/>
      <c r="UBJ116" s="15"/>
      <c r="UBK116" s="15"/>
      <c r="UBL116" s="15"/>
      <c r="UBM116" s="15"/>
      <c r="UBN116" s="15"/>
      <c r="UBO116" s="15"/>
      <c r="UBP116" s="15"/>
      <c r="UBQ116" s="15"/>
      <c r="UBR116" s="15"/>
      <c r="UBS116" s="15"/>
      <c r="UBT116" s="15"/>
      <c r="UBU116" s="15"/>
      <c r="UBV116" s="15"/>
      <c r="UBW116" s="15"/>
      <c r="UBX116" s="15"/>
      <c r="UBY116" s="15"/>
      <c r="UBZ116" s="15"/>
      <c r="UCA116" s="15"/>
      <c r="UCB116" s="15"/>
      <c r="UCC116" s="15"/>
      <c r="UCD116" s="15"/>
      <c r="UCE116" s="15"/>
      <c r="UCF116" s="15"/>
      <c r="UCG116" s="15"/>
      <c r="UCH116" s="15"/>
      <c r="UCI116" s="15"/>
      <c r="UCJ116" s="15"/>
      <c r="UCK116" s="15"/>
      <c r="UCL116" s="15"/>
      <c r="UCM116" s="15"/>
      <c r="UCN116" s="15"/>
      <c r="UCO116" s="15"/>
      <c r="UCP116" s="15"/>
      <c r="UCQ116" s="15"/>
      <c r="UCR116" s="15"/>
      <c r="UCS116" s="15"/>
      <c r="UCT116" s="15"/>
      <c r="UCU116" s="15"/>
      <c r="UCV116" s="15"/>
      <c r="UCW116" s="15"/>
      <c r="UCX116" s="15"/>
      <c r="UCY116" s="15"/>
      <c r="UCZ116" s="15"/>
      <c r="UDA116" s="15"/>
      <c r="UDB116" s="15"/>
      <c r="UDC116" s="15"/>
      <c r="UDD116" s="15"/>
      <c r="UDE116" s="15"/>
      <c r="UDF116" s="15"/>
      <c r="UDG116" s="15"/>
      <c r="UDH116" s="15"/>
      <c r="UDI116" s="15"/>
      <c r="UDJ116" s="15"/>
      <c r="UDK116" s="15"/>
      <c r="UDL116" s="15"/>
      <c r="UDM116" s="15"/>
      <c r="UDN116" s="15"/>
      <c r="UDO116" s="15"/>
      <c r="UDP116" s="15"/>
      <c r="UDQ116" s="15"/>
      <c r="UDR116" s="15"/>
      <c r="UDS116" s="15"/>
      <c r="UDT116" s="15"/>
      <c r="UDU116" s="15"/>
      <c r="UDV116" s="15"/>
      <c r="UDW116" s="15"/>
      <c r="UDX116" s="15"/>
      <c r="UDY116" s="15"/>
      <c r="UDZ116" s="15"/>
      <c r="UEA116" s="15"/>
      <c r="UEB116" s="15"/>
      <c r="UEC116" s="15"/>
      <c r="UED116" s="15"/>
      <c r="UEE116" s="15"/>
      <c r="UEF116" s="15"/>
      <c r="UEG116" s="15"/>
      <c r="UEH116" s="15"/>
      <c r="UEI116" s="15"/>
      <c r="UEJ116" s="15"/>
      <c r="UEK116" s="15"/>
      <c r="UEL116" s="15"/>
      <c r="UEM116" s="15"/>
      <c r="UEN116" s="15"/>
      <c r="UEO116" s="15"/>
      <c r="UEP116" s="15"/>
      <c r="UEQ116" s="15"/>
      <c r="UER116" s="15"/>
      <c r="UES116" s="15"/>
      <c r="UET116" s="15"/>
      <c r="UEU116" s="15"/>
      <c r="UEV116" s="15"/>
      <c r="UEW116" s="15"/>
      <c r="UEX116" s="15"/>
      <c r="UEY116" s="15"/>
      <c r="UEZ116" s="15"/>
      <c r="UFA116" s="15"/>
      <c r="UFB116" s="15"/>
      <c r="UFC116" s="15"/>
      <c r="UFD116" s="15"/>
      <c r="UFE116" s="15"/>
      <c r="UFF116" s="15"/>
      <c r="UFG116" s="15"/>
      <c r="UFH116" s="15"/>
      <c r="UFI116" s="15"/>
      <c r="UFJ116" s="15"/>
      <c r="UFK116" s="15"/>
      <c r="UFL116" s="15"/>
      <c r="UFM116" s="15"/>
      <c r="UFN116" s="15"/>
      <c r="UFO116" s="15"/>
      <c r="UFP116" s="15"/>
      <c r="UFQ116" s="15"/>
      <c r="UFR116" s="15"/>
      <c r="UFS116" s="15"/>
      <c r="UFT116" s="15"/>
      <c r="UFU116" s="15"/>
      <c r="UFV116" s="15"/>
      <c r="UFW116" s="15"/>
      <c r="UFX116" s="15"/>
      <c r="UFY116" s="15"/>
      <c r="UFZ116" s="15"/>
      <c r="UGA116" s="15"/>
      <c r="UGB116" s="15"/>
      <c r="UGC116" s="15"/>
      <c r="UGD116" s="15"/>
      <c r="UGE116" s="15"/>
      <c r="UGF116" s="15"/>
      <c r="UGG116" s="15"/>
      <c r="UGH116" s="15"/>
      <c r="UGI116" s="15"/>
      <c r="UGJ116" s="15"/>
      <c r="UGK116" s="15"/>
      <c r="UGL116" s="15"/>
      <c r="UGM116" s="15"/>
      <c r="UGN116" s="15"/>
      <c r="UGO116" s="15"/>
      <c r="UGP116" s="15"/>
      <c r="UGQ116" s="15"/>
      <c r="UGR116" s="15"/>
      <c r="UGS116" s="15"/>
      <c r="UGT116" s="15"/>
      <c r="UGU116" s="15"/>
      <c r="UGV116" s="15"/>
      <c r="UGW116" s="15"/>
      <c r="UGX116" s="15"/>
      <c r="UGY116" s="15"/>
      <c r="UGZ116" s="15"/>
      <c r="UHA116" s="15"/>
      <c r="UHB116" s="15"/>
      <c r="UHC116" s="15"/>
      <c r="UHD116" s="15"/>
      <c r="UHE116" s="15"/>
      <c r="UHF116" s="15"/>
      <c r="UHG116" s="15"/>
      <c r="UHH116" s="15"/>
      <c r="UHI116" s="15"/>
      <c r="UHJ116" s="15"/>
      <c r="UHK116" s="15"/>
      <c r="UHL116" s="15"/>
      <c r="UHM116" s="15"/>
      <c r="UHN116" s="15"/>
      <c r="UHO116" s="15"/>
      <c r="UHP116" s="15"/>
      <c r="UHQ116" s="15"/>
      <c r="UHR116" s="15"/>
      <c r="UHS116" s="15"/>
      <c r="UHT116" s="15"/>
      <c r="UHU116" s="15"/>
      <c r="UHV116" s="15"/>
      <c r="UHW116" s="15"/>
      <c r="UHX116" s="15"/>
      <c r="UHY116" s="15"/>
      <c r="UHZ116" s="15"/>
      <c r="UIA116" s="15"/>
      <c r="UIB116" s="15"/>
      <c r="UIC116" s="15"/>
      <c r="UID116" s="15"/>
      <c r="UIE116" s="15"/>
      <c r="UIF116" s="15"/>
      <c r="UIG116" s="15"/>
      <c r="UIH116" s="15"/>
      <c r="UII116" s="15"/>
      <c r="UIJ116" s="15"/>
      <c r="UIK116" s="15"/>
      <c r="UIL116" s="15"/>
      <c r="UIM116" s="15"/>
      <c r="UIN116" s="15"/>
      <c r="UIO116" s="15"/>
      <c r="UIP116" s="15"/>
      <c r="UIQ116" s="15"/>
      <c r="UIR116" s="15"/>
      <c r="UIS116" s="15"/>
      <c r="UIT116" s="15"/>
      <c r="UIU116" s="15"/>
      <c r="UIV116" s="15"/>
      <c r="UIW116" s="15"/>
      <c r="UIX116" s="15"/>
      <c r="UIY116" s="15"/>
      <c r="UIZ116" s="15"/>
      <c r="UJA116" s="15"/>
      <c r="UJB116" s="15"/>
      <c r="UJC116" s="15"/>
      <c r="UJD116" s="15"/>
      <c r="UJE116" s="15"/>
      <c r="UJF116" s="15"/>
      <c r="UJG116" s="15"/>
      <c r="UJH116" s="15"/>
      <c r="UJI116" s="15"/>
      <c r="UJJ116" s="15"/>
      <c r="UJK116" s="15"/>
      <c r="UJL116" s="15"/>
      <c r="UJM116" s="15"/>
      <c r="UJN116" s="15"/>
      <c r="UJO116" s="15"/>
      <c r="UJP116" s="15"/>
      <c r="UJQ116" s="15"/>
      <c r="UJR116" s="15"/>
      <c r="UJS116" s="15"/>
      <c r="UJT116" s="15"/>
      <c r="UJU116" s="15"/>
      <c r="UJV116" s="15"/>
      <c r="UJW116" s="15"/>
      <c r="UJX116" s="15"/>
      <c r="UJY116" s="15"/>
      <c r="UJZ116" s="15"/>
      <c r="UKA116" s="15"/>
      <c r="UKB116" s="15"/>
      <c r="UKC116" s="15"/>
      <c r="UKD116" s="15"/>
      <c r="UKE116" s="15"/>
      <c r="UKF116" s="15"/>
      <c r="UKG116" s="15"/>
      <c r="UKH116" s="15"/>
      <c r="UKI116" s="15"/>
      <c r="UKJ116" s="15"/>
      <c r="UKK116" s="15"/>
      <c r="UKL116" s="15"/>
      <c r="UKM116" s="15"/>
      <c r="UKN116" s="15"/>
      <c r="UKO116" s="15"/>
      <c r="UKP116" s="15"/>
      <c r="UKQ116" s="15"/>
      <c r="UKR116" s="15"/>
      <c r="UKS116" s="15"/>
      <c r="UKT116" s="15"/>
      <c r="UKU116" s="15"/>
      <c r="UKV116" s="15"/>
      <c r="UKW116" s="15"/>
      <c r="UKX116" s="15"/>
      <c r="UKY116" s="15"/>
      <c r="UKZ116" s="15"/>
      <c r="ULA116" s="15"/>
      <c r="ULB116" s="15"/>
      <c r="ULC116" s="15"/>
      <c r="ULD116" s="15"/>
      <c r="ULE116" s="15"/>
      <c r="ULF116" s="15"/>
      <c r="ULG116" s="15"/>
      <c r="ULH116" s="15"/>
      <c r="ULI116" s="15"/>
      <c r="ULJ116" s="15"/>
      <c r="ULK116" s="15"/>
      <c r="ULL116" s="15"/>
      <c r="ULM116" s="15"/>
      <c r="ULN116" s="15"/>
      <c r="ULO116" s="15"/>
      <c r="ULP116" s="15"/>
      <c r="ULQ116" s="15"/>
      <c r="ULR116" s="15"/>
      <c r="ULS116" s="15"/>
      <c r="ULT116" s="15"/>
      <c r="ULU116" s="15"/>
      <c r="ULV116" s="15"/>
      <c r="ULW116" s="15"/>
      <c r="ULX116" s="15"/>
      <c r="ULY116" s="15"/>
      <c r="ULZ116" s="15"/>
      <c r="UMA116" s="15"/>
      <c r="UMB116" s="15"/>
      <c r="UMC116" s="15"/>
      <c r="UMD116" s="15"/>
      <c r="UME116" s="15"/>
      <c r="UMF116" s="15"/>
      <c r="UMG116" s="15"/>
      <c r="UMH116" s="15"/>
      <c r="UMI116" s="15"/>
      <c r="UMJ116" s="15"/>
      <c r="UMK116" s="15"/>
      <c r="UML116" s="15"/>
      <c r="UMM116" s="15"/>
      <c r="UMN116" s="15"/>
      <c r="UMO116" s="15"/>
      <c r="UMP116" s="15"/>
      <c r="UMQ116" s="15"/>
      <c r="UMR116" s="15"/>
      <c r="UMS116" s="15"/>
      <c r="UMT116" s="15"/>
      <c r="UMU116" s="15"/>
      <c r="UMV116" s="15"/>
      <c r="UMW116" s="15"/>
      <c r="UMX116" s="15"/>
      <c r="UMY116" s="15"/>
      <c r="UMZ116" s="15"/>
      <c r="UNA116" s="15"/>
      <c r="UNB116" s="15"/>
      <c r="UNC116" s="15"/>
      <c r="UND116" s="15"/>
      <c r="UNE116" s="15"/>
      <c r="UNF116" s="15"/>
      <c r="UNG116" s="15"/>
      <c r="UNH116" s="15"/>
      <c r="UNI116" s="15"/>
      <c r="UNJ116" s="15"/>
      <c r="UNK116" s="15"/>
      <c r="UNL116" s="15"/>
      <c r="UNM116" s="15"/>
      <c r="UNN116" s="15"/>
      <c r="UNO116" s="15"/>
      <c r="UNP116" s="15"/>
      <c r="UNQ116" s="15"/>
      <c r="UNR116" s="15"/>
      <c r="UNS116" s="15"/>
      <c r="UNT116" s="15"/>
      <c r="UNU116" s="15"/>
      <c r="UNV116" s="15"/>
      <c r="UNW116" s="15"/>
      <c r="UNX116" s="15"/>
      <c r="UNY116" s="15"/>
      <c r="UNZ116" s="15"/>
      <c r="UOA116" s="15"/>
      <c r="UOB116" s="15"/>
      <c r="UOC116" s="15"/>
      <c r="UOD116" s="15"/>
      <c r="UOE116" s="15"/>
      <c r="UOF116" s="15"/>
      <c r="UOG116" s="15"/>
      <c r="UOH116" s="15"/>
      <c r="UOI116" s="15"/>
      <c r="UOJ116" s="15"/>
      <c r="UOK116" s="15"/>
      <c r="UOL116" s="15"/>
      <c r="UOM116" s="15"/>
      <c r="UON116" s="15"/>
      <c r="UOO116" s="15"/>
      <c r="UOP116" s="15"/>
      <c r="UOQ116" s="15"/>
      <c r="UOR116" s="15"/>
      <c r="UOS116" s="15"/>
      <c r="UOT116" s="15"/>
      <c r="UOU116" s="15"/>
      <c r="UOV116" s="15"/>
      <c r="UOW116" s="15"/>
      <c r="UOX116" s="15"/>
      <c r="UOY116" s="15"/>
      <c r="UOZ116" s="15"/>
      <c r="UPA116" s="15"/>
      <c r="UPB116" s="15"/>
      <c r="UPC116" s="15"/>
      <c r="UPD116" s="15"/>
      <c r="UPE116" s="15"/>
      <c r="UPF116" s="15"/>
      <c r="UPG116" s="15"/>
      <c r="UPH116" s="15"/>
      <c r="UPI116" s="15"/>
      <c r="UPJ116" s="15"/>
      <c r="UPK116" s="15"/>
      <c r="UPL116" s="15"/>
      <c r="UPM116" s="15"/>
      <c r="UPN116" s="15"/>
      <c r="UPO116" s="15"/>
      <c r="UPP116" s="15"/>
      <c r="UPQ116" s="15"/>
      <c r="UPR116" s="15"/>
      <c r="UPS116" s="15"/>
      <c r="UPT116" s="15"/>
      <c r="UPU116" s="15"/>
      <c r="UPV116" s="15"/>
      <c r="UPW116" s="15"/>
      <c r="UPX116" s="15"/>
      <c r="UPY116" s="15"/>
      <c r="UPZ116" s="15"/>
      <c r="UQA116" s="15"/>
      <c r="UQB116" s="15"/>
      <c r="UQC116" s="15"/>
      <c r="UQD116" s="15"/>
      <c r="UQE116" s="15"/>
      <c r="UQF116" s="15"/>
      <c r="UQG116" s="15"/>
      <c r="UQH116" s="15"/>
      <c r="UQI116" s="15"/>
      <c r="UQJ116" s="15"/>
      <c r="UQK116" s="15"/>
      <c r="UQL116" s="15"/>
      <c r="UQM116" s="15"/>
      <c r="UQN116" s="15"/>
      <c r="UQO116" s="15"/>
      <c r="UQP116" s="15"/>
      <c r="UQQ116" s="15"/>
      <c r="UQR116" s="15"/>
      <c r="UQS116" s="15"/>
      <c r="UQT116" s="15"/>
      <c r="UQU116" s="15"/>
      <c r="UQV116" s="15"/>
      <c r="UQW116" s="15"/>
      <c r="UQX116" s="15"/>
      <c r="UQY116" s="15"/>
      <c r="UQZ116" s="15"/>
      <c r="URA116" s="15"/>
      <c r="URB116" s="15"/>
      <c r="URC116" s="15"/>
      <c r="URD116" s="15"/>
      <c r="URE116" s="15"/>
      <c r="URF116" s="15"/>
      <c r="URG116" s="15"/>
      <c r="URH116" s="15"/>
      <c r="URI116" s="15"/>
      <c r="URJ116" s="15"/>
      <c r="URK116" s="15"/>
      <c r="URL116" s="15"/>
      <c r="URM116" s="15"/>
      <c r="URN116" s="15"/>
      <c r="URO116" s="15"/>
      <c r="URP116" s="15"/>
      <c r="URQ116" s="15"/>
      <c r="URR116" s="15"/>
      <c r="URS116" s="15"/>
      <c r="URT116" s="15"/>
      <c r="URU116" s="15"/>
      <c r="URV116" s="15"/>
      <c r="URW116" s="15"/>
      <c r="URX116" s="15"/>
      <c r="URY116" s="15"/>
      <c r="URZ116" s="15"/>
      <c r="USA116" s="15"/>
      <c r="USB116" s="15"/>
      <c r="USC116" s="15"/>
      <c r="USD116" s="15"/>
      <c r="USE116" s="15"/>
      <c r="USF116" s="15"/>
      <c r="USG116" s="15"/>
      <c r="USH116" s="15"/>
      <c r="USI116" s="15"/>
      <c r="USJ116" s="15"/>
      <c r="USK116" s="15"/>
      <c r="USL116" s="15"/>
      <c r="USM116" s="15"/>
      <c r="USN116" s="15"/>
      <c r="USO116" s="15"/>
      <c r="USP116" s="15"/>
      <c r="USQ116" s="15"/>
      <c r="USR116" s="15"/>
      <c r="USS116" s="15"/>
      <c r="UST116" s="15"/>
      <c r="USU116" s="15"/>
      <c r="USV116" s="15"/>
      <c r="USW116" s="15"/>
      <c r="USX116" s="15"/>
      <c r="USY116" s="15"/>
      <c r="USZ116" s="15"/>
      <c r="UTA116" s="15"/>
      <c r="UTB116" s="15"/>
      <c r="UTC116" s="15"/>
      <c r="UTD116" s="15"/>
      <c r="UTE116" s="15"/>
      <c r="UTF116" s="15"/>
      <c r="UTG116" s="15"/>
      <c r="UTH116" s="15"/>
      <c r="UTI116" s="15"/>
      <c r="UTJ116" s="15"/>
      <c r="UTK116" s="15"/>
      <c r="UTL116" s="15"/>
      <c r="UTM116" s="15"/>
      <c r="UTN116" s="15"/>
      <c r="UTO116" s="15"/>
      <c r="UTP116" s="15"/>
      <c r="UTQ116" s="15"/>
      <c r="UTR116" s="15"/>
      <c r="UTS116" s="15"/>
      <c r="UTT116" s="15"/>
      <c r="UTU116" s="15"/>
      <c r="UTV116" s="15"/>
      <c r="UTW116" s="15"/>
      <c r="UTX116" s="15"/>
      <c r="UTY116" s="15"/>
      <c r="UTZ116" s="15"/>
      <c r="UUA116" s="15"/>
      <c r="UUB116" s="15"/>
      <c r="UUC116" s="15"/>
      <c r="UUD116" s="15"/>
      <c r="UUE116" s="15"/>
      <c r="UUF116" s="15"/>
      <c r="UUG116" s="15"/>
      <c r="UUH116" s="15"/>
      <c r="UUI116" s="15"/>
      <c r="UUJ116" s="15"/>
      <c r="UUK116" s="15"/>
      <c r="UUL116" s="15"/>
      <c r="UUM116" s="15"/>
      <c r="UUN116" s="15"/>
      <c r="UUO116" s="15"/>
      <c r="UUP116" s="15"/>
      <c r="UUQ116" s="15"/>
      <c r="UUR116" s="15"/>
      <c r="UUS116" s="15"/>
      <c r="UUT116" s="15"/>
      <c r="UUU116" s="15"/>
      <c r="UUV116" s="15"/>
      <c r="UUW116" s="15"/>
      <c r="UUX116" s="15"/>
      <c r="UUY116" s="15"/>
      <c r="UUZ116" s="15"/>
      <c r="UVA116" s="15"/>
      <c r="UVB116" s="15"/>
      <c r="UVC116" s="15"/>
      <c r="UVD116" s="15"/>
      <c r="UVE116" s="15"/>
      <c r="UVF116" s="15"/>
      <c r="UVG116" s="15"/>
      <c r="UVH116" s="15"/>
      <c r="UVI116" s="15"/>
      <c r="UVJ116" s="15"/>
      <c r="UVK116" s="15"/>
      <c r="UVL116" s="15"/>
      <c r="UVM116" s="15"/>
      <c r="UVN116" s="15"/>
      <c r="UVO116" s="15"/>
      <c r="UVP116" s="15"/>
      <c r="UVQ116" s="15"/>
      <c r="UVR116" s="15"/>
      <c r="UVS116" s="15"/>
      <c r="UVT116" s="15"/>
      <c r="UVU116" s="15"/>
      <c r="UVV116" s="15"/>
      <c r="UVW116" s="15"/>
      <c r="UVX116" s="15"/>
      <c r="UVY116" s="15"/>
      <c r="UVZ116" s="15"/>
      <c r="UWA116" s="15"/>
      <c r="UWB116" s="15"/>
      <c r="UWC116" s="15"/>
      <c r="UWD116" s="15"/>
      <c r="UWE116" s="15"/>
      <c r="UWF116" s="15"/>
      <c r="UWG116" s="15"/>
      <c r="UWH116" s="15"/>
      <c r="UWI116" s="15"/>
      <c r="UWJ116" s="15"/>
      <c r="UWK116" s="15"/>
      <c r="UWL116" s="15"/>
      <c r="UWM116" s="15"/>
      <c r="UWN116" s="15"/>
      <c r="UWO116" s="15"/>
      <c r="UWP116" s="15"/>
      <c r="UWQ116" s="15"/>
      <c r="UWR116" s="15"/>
      <c r="UWS116" s="15"/>
      <c r="UWT116" s="15"/>
      <c r="UWU116" s="15"/>
      <c r="UWV116" s="15"/>
      <c r="UWW116" s="15"/>
      <c r="UWX116" s="15"/>
      <c r="UWY116" s="15"/>
      <c r="UWZ116" s="15"/>
      <c r="UXA116" s="15"/>
      <c r="UXB116" s="15"/>
      <c r="UXC116" s="15"/>
      <c r="UXD116" s="15"/>
      <c r="UXE116" s="15"/>
      <c r="UXF116" s="15"/>
      <c r="UXG116" s="15"/>
      <c r="UXH116" s="15"/>
      <c r="UXI116" s="15"/>
      <c r="UXJ116" s="15"/>
      <c r="UXK116" s="15"/>
      <c r="UXL116" s="15"/>
      <c r="UXM116" s="15"/>
      <c r="UXN116" s="15"/>
      <c r="UXO116" s="15"/>
      <c r="UXP116" s="15"/>
      <c r="UXQ116" s="15"/>
      <c r="UXR116" s="15"/>
      <c r="UXS116" s="15"/>
      <c r="UXT116" s="15"/>
      <c r="UXU116" s="15"/>
      <c r="UXV116" s="15"/>
      <c r="UXW116" s="15"/>
      <c r="UXX116" s="15"/>
      <c r="UXY116" s="15"/>
      <c r="UXZ116" s="15"/>
      <c r="UYA116" s="15"/>
      <c r="UYB116" s="15"/>
      <c r="UYC116" s="15"/>
      <c r="UYD116" s="15"/>
      <c r="UYE116" s="15"/>
      <c r="UYF116" s="15"/>
      <c r="UYG116" s="15"/>
      <c r="UYH116" s="15"/>
      <c r="UYI116" s="15"/>
      <c r="UYJ116" s="15"/>
      <c r="UYK116" s="15"/>
      <c r="UYL116" s="15"/>
      <c r="UYM116" s="15"/>
      <c r="UYN116" s="15"/>
      <c r="UYO116" s="15"/>
      <c r="UYP116" s="15"/>
      <c r="UYQ116" s="15"/>
      <c r="UYR116" s="15"/>
      <c r="UYS116" s="15"/>
      <c r="UYT116" s="15"/>
      <c r="UYU116" s="15"/>
      <c r="UYV116" s="15"/>
      <c r="UYW116" s="15"/>
      <c r="UYX116" s="15"/>
      <c r="UYY116" s="15"/>
      <c r="UYZ116" s="15"/>
      <c r="UZA116" s="15"/>
      <c r="UZB116" s="15"/>
      <c r="UZC116" s="15"/>
      <c r="UZD116" s="15"/>
      <c r="UZE116" s="15"/>
      <c r="UZF116" s="15"/>
      <c r="UZG116" s="15"/>
      <c r="UZH116" s="15"/>
      <c r="UZI116" s="15"/>
      <c r="UZJ116" s="15"/>
      <c r="UZK116" s="15"/>
      <c r="UZL116" s="15"/>
      <c r="UZM116" s="15"/>
      <c r="UZN116" s="15"/>
      <c r="UZO116" s="15"/>
      <c r="UZP116" s="15"/>
      <c r="UZQ116" s="15"/>
      <c r="UZR116" s="15"/>
      <c r="UZS116" s="15"/>
      <c r="UZT116" s="15"/>
      <c r="UZU116" s="15"/>
      <c r="UZV116" s="15"/>
      <c r="UZW116" s="15"/>
      <c r="UZX116" s="15"/>
      <c r="UZY116" s="15"/>
      <c r="UZZ116" s="15"/>
      <c r="VAA116" s="15"/>
      <c r="VAB116" s="15"/>
      <c r="VAC116" s="15"/>
      <c r="VAD116" s="15"/>
      <c r="VAE116" s="15"/>
      <c r="VAF116" s="15"/>
      <c r="VAG116" s="15"/>
      <c r="VAH116" s="15"/>
      <c r="VAI116" s="15"/>
      <c r="VAJ116" s="15"/>
      <c r="VAK116" s="15"/>
      <c r="VAL116" s="15"/>
      <c r="VAM116" s="15"/>
      <c r="VAN116" s="15"/>
      <c r="VAO116" s="15"/>
      <c r="VAP116" s="15"/>
      <c r="VAQ116" s="15"/>
      <c r="VAR116" s="15"/>
      <c r="VAS116" s="15"/>
      <c r="VAT116" s="15"/>
      <c r="VAU116" s="15"/>
      <c r="VAV116" s="15"/>
      <c r="VAW116" s="15"/>
      <c r="VAX116" s="15"/>
      <c r="VAY116" s="15"/>
      <c r="VAZ116" s="15"/>
      <c r="VBA116" s="15"/>
      <c r="VBB116" s="15"/>
      <c r="VBC116" s="15"/>
      <c r="VBD116" s="15"/>
      <c r="VBE116" s="15"/>
      <c r="VBF116" s="15"/>
      <c r="VBG116" s="15"/>
      <c r="VBH116" s="15"/>
      <c r="VBI116" s="15"/>
      <c r="VBJ116" s="15"/>
      <c r="VBK116" s="15"/>
      <c r="VBL116" s="15"/>
      <c r="VBM116" s="15"/>
      <c r="VBN116" s="15"/>
      <c r="VBO116" s="15"/>
      <c r="VBP116" s="15"/>
      <c r="VBQ116" s="15"/>
      <c r="VBR116" s="15"/>
      <c r="VBS116" s="15"/>
      <c r="VBT116" s="15"/>
      <c r="VBU116" s="15"/>
      <c r="VBV116" s="15"/>
      <c r="VBW116" s="15"/>
      <c r="VBX116" s="15"/>
      <c r="VBY116" s="15"/>
      <c r="VBZ116" s="15"/>
      <c r="VCA116" s="15"/>
      <c r="VCB116" s="15"/>
      <c r="VCC116" s="15"/>
      <c r="VCD116" s="15"/>
      <c r="VCE116" s="15"/>
      <c r="VCF116" s="15"/>
      <c r="VCG116" s="15"/>
      <c r="VCH116" s="15"/>
      <c r="VCI116" s="15"/>
      <c r="VCJ116" s="15"/>
      <c r="VCK116" s="15"/>
      <c r="VCL116" s="15"/>
      <c r="VCM116" s="15"/>
      <c r="VCN116" s="15"/>
      <c r="VCO116" s="15"/>
      <c r="VCP116" s="15"/>
      <c r="VCQ116" s="15"/>
      <c r="VCR116" s="15"/>
      <c r="VCS116" s="15"/>
      <c r="VCT116" s="15"/>
      <c r="VCU116" s="15"/>
      <c r="VCV116" s="15"/>
      <c r="VCW116" s="15"/>
      <c r="VCX116" s="15"/>
      <c r="VCY116" s="15"/>
      <c r="VCZ116" s="15"/>
      <c r="VDA116" s="15"/>
      <c r="VDB116" s="15"/>
      <c r="VDC116" s="15"/>
      <c r="VDD116" s="15"/>
      <c r="VDE116" s="15"/>
      <c r="VDF116" s="15"/>
      <c r="VDG116" s="15"/>
      <c r="VDH116" s="15"/>
      <c r="VDI116" s="15"/>
      <c r="VDJ116" s="15"/>
      <c r="VDK116" s="15"/>
      <c r="VDL116" s="15"/>
      <c r="VDM116" s="15"/>
      <c r="VDN116" s="15"/>
      <c r="VDO116" s="15"/>
      <c r="VDP116" s="15"/>
      <c r="VDQ116" s="15"/>
      <c r="VDR116" s="15"/>
      <c r="VDS116" s="15"/>
      <c r="VDT116" s="15"/>
      <c r="VDU116" s="15"/>
      <c r="VDV116" s="15"/>
      <c r="VDW116" s="15"/>
      <c r="VDX116" s="15"/>
      <c r="VDY116" s="15"/>
      <c r="VDZ116" s="15"/>
      <c r="VEA116" s="15"/>
      <c r="VEB116" s="15"/>
      <c r="VEC116" s="15"/>
      <c r="VED116" s="15"/>
      <c r="VEE116" s="15"/>
      <c r="VEF116" s="15"/>
      <c r="VEG116" s="15"/>
      <c r="VEH116" s="15"/>
      <c r="VEI116" s="15"/>
      <c r="VEJ116" s="15"/>
      <c r="VEK116" s="15"/>
      <c r="VEL116" s="15"/>
      <c r="VEM116" s="15"/>
      <c r="VEN116" s="15"/>
      <c r="VEO116" s="15"/>
      <c r="VEP116" s="15"/>
      <c r="VEQ116" s="15"/>
      <c r="VER116" s="15"/>
      <c r="VES116" s="15"/>
      <c r="VET116" s="15"/>
      <c r="VEU116" s="15"/>
      <c r="VEV116" s="15"/>
      <c r="VEW116" s="15"/>
      <c r="VEX116" s="15"/>
      <c r="VEY116" s="15"/>
      <c r="VEZ116" s="15"/>
      <c r="VFA116" s="15"/>
      <c r="VFB116" s="15"/>
      <c r="VFC116" s="15"/>
      <c r="VFD116" s="15"/>
      <c r="VFE116" s="15"/>
      <c r="VFF116" s="15"/>
      <c r="VFG116" s="15"/>
      <c r="VFH116" s="15"/>
      <c r="VFI116" s="15"/>
      <c r="VFJ116" s="15"/>
      <c r="VFK116" s="15"/>
      <c r="VFL116" s="15"/>
      <c r="VFM116" s="15"/>
      <c r="VFN116" s="15"/>
      <c r="VFO116" s="15"/>
      <c r="VFP116" s="15"/>
      <c r="VFQ116" s="15"/>
      <c r="VFR116" s="15"/>
      <c r="VFS116" s="15"/>
      <c r="VFT116" s="15"/>
      <c r="VFU116" s="15"/>
      <c r="VFV116" s="15"/>
      <c r="VFW116" s="15"/>
      <c r="VFX116" s="15"/>
      <c r="VFY116" s="15"/>
      <c r="VFZ116" s="15"/>
      <c r="VGA116" s="15"/>
      <c r="VGB116" s="15"/>
      <c r="VGC116" s="15"/>
      <c r="VGD116" s="15"/>
      <c r="VGE116" s="15"/>
      <c r="VGF116" s="15"/>
      <c r="VGG116" s="15"/>
      <c r="VGH116" s="15"/>
      <c r="VGI116" s="15"/>
      <c r="VGJ116" s="15"/>
      <c r="VGK116" s="15"/>
      <c r="VGL116" s="15"/>
      <c r="VGM116" s="15"/>
      <c r="VGN116" s="15"/>
      <c r="VGO116" s="15"/>
      <c r="VGP116" s="15"/>
      <c r="VGQ116" s="15"/>
      <c r="VGR116" s="15"/>
      <c r="VGS116" s="15"/>
      <c r="VGT116" s="15"/>
      <c r="VGU116" s="15"/>
      <c r="VGV116" s="15"/>
      <c r="VGW116" s="15"/>
      <c r="VGX116" s="15"/>
      <c r="VGY116" s="15"/>
      <c r="VGZ116" s="15"/>
      <c r="VHA116" s="15"/>
      <c r="VHB116" s="15"/>
      <c r="VHC116" s="15"/>
      <c r="VHD116" s="15"/>
      <c r="VHE116" s="15"/>
      <c r="VHF116" s="15"/>
      <c r="VHG116" s="15"/>
      <c r="VHH116" s="15"/>
      <c r="VHI116" s="15"/>
      <c r="VHJ116" s="15"/>
      <c r="VHK116" s="15"/>
      <c r="VHL116" s="15"/>
      <c r="VHM116" s="15"/>
      <c r="VHN116" s="15"/>
      <c r="VHO116" s="15"/>
      <c r="VHP116" s="15"/>
      <c r="VHQ116" s="15"/>
      <c r="VHR116" s="15"/>
      <c r="VHS116" s="15"/>
      <c r="VHT116" s="15"/>
      <c r="VHU116" s="15"/>
      <c r="VHV116" s="15"/>
      <c r="VHW116" s="15"/>
      <c r="VHX116" s="15"/>
      <c r="VHY116" s="15"/>
      <c r="VHZ116" s="15"/>
      <c r="VIA116" s="15"/>
      <c r="VIB116" s="15"/>
      <c r="VIC116" s="15"/>
      <c r="VID116" s="15"/>
      <c r="VIE116" s="15"/>
      <c r="VIF116" s="15"/>
      <c r="VIG116" s="15"/>
      <c r="VIH116" s="15"/>
      <c r="VII116" s="15"/>
      <c r="VIJ116" s="15"/>
      <c r="VIK116" s="15"/>
      <c r="VIL116" s="15"/>
      <c r="VIM116" s="15"/>
      <c r="VIN116" s="15"/>
      <c r="VIO116" s="15"/>
      <c r="VIP116" s="15"/>
      <c r="VIQ116" s="15"/>
      <c r="VIR116" s="15"/>
      <c r="VIS116" s="15"/>
      <c r="VIT116" s="15"/>
      <c r="VIU116" s="15"/>
      <c r="VIV116" s="15"/>
      <c r="VIW116" s="15"/>
      <c r="VIX116" s="15"/>
      <c r="VIY116" s="15"/>
      <c r="VIZ116" s="15"/>
      <c r="VJA116" s="15"/>
      <c r="VJB116" s="15"/>
      <c r="VJC116" s="15"/>
      <c r="VJD116" s="15"/>
      <c r="VJE116" s="15"/>
      <c r="VJF116" s="15"/>
      <c r="VJG116" s="15"/>
      <c r="VJH116" s="15"/>
      <c r="VJI116" s="15"/>
      <c r="VJJ116" s="15"/>
      <c r="VJK116" s="15"/>
      <c r="VJL116" s="15"/>
      <c r="VJM116" s="15"/>
      <c r="VJN116" s="15"/>
      <c r="VJO116" s="15"/>
      <c r="VJP116" s="15"/>
      <c r="VJQ116" s="15"/>
      <c r="VJR116" s="15"/>
      <c r="VJS116" s="15"/>
      <c r="VJT116" s="15"/>
      <c r="VJU116" s="15"/>
      <c r="VJV116" s="15"/>
      <c r="VJW116" s="15"/>
      <c r="VJX116" s="15"/>
      <c r="VJY116" s="15"/>
      <c r="VJZ116" s="15"/>
      <c r="VKA116" s="15"/>
      <c r="VKB116" s="15"/>
      <c r="VKC116" s="15"/>
      <c r="VKD116" s="15"/>
      <c r="VKE116" s="15"/>
      <c r="VKF116" s="15"/>
      <c r="VKG116" s="15"/>
      <c r="VKH116" s="15"/>
      <c r="VKI116" s="15"/>
      <c r="VKJ116" s="15"/>
      <c r="VKK116" s="15"/>
      <c r="VKL116" s="15"/>
      <c r="VKM116" s="15"/>
      <c r="VKN116" s="15"/>
      <c r="VKO116" s="15"/>
      <c r="VKP116" s="15"/>
      <c r="VKQ116" s="15"/>
      <c r="VKR116" s="15"/>
      <c r="VKS116" s="15"/>
      <c r="VKT116" s="15"/>
      <c r="VKU116" s="15"/>
      <c r="VKV116" s="15"/>
      <c r="VKW116" s="15"/>
      <c r="VKX116" s="15"/>
      <c r="VKY116" s="15"/>
      <c r="VKZ116" s="15"/>
      <c r="VLA116" s="15"/>
      <c r="VLB116" s="15"/>
      <c r="VLC116" s="15"/>
      <c r="VLD116" s="15"/>
      <c r="VLE116" s="15"/>
      <c r="VLF116" s="15"/>
      <c r="VLG116" s="15"/>
      <c r="VLH116" s="15"/>
      <c r="VLI116" s="15"/>
      <c r="VLJ116" s="15"/>
      <c r="VLK116" s="15"/>
      <c r="VLL116" s="15"/>
      <c r="VLM116" s="15"/>
      <c r="VLN116" s="15"/>
      <c r="VLO116" s="15"/>
      <c r="VLP116" s="15"/>
      <c r="VLQ116" s="15"/>
      <c r="VLR116" s="15"/>
      <c r="VLS116" s="15"/>
      <c r="VLT116" s="15"/>
      <c r="VLU116" s="15"/>
      <c r="VLV116" s="15"/>
      <c r="VLW116" s="15"/>
      <c r="VLX116" s="15"/>
      <c r="VLY116" s="15"/>
      <c r="VLZ116" s="15"/>
      <c r="VMA116" s="15"/>
      <c r="VMB116" s="15"/>
      <c r="VMC116" s="15"/>
      <c r="VMD116" s="15"/>
      <c r="VME116" s="15"/>
      <c r="VMF116" s="15"/>
      <c r="VMG116" s="15"/>
      <c r="VMH116" s="15"/>
      <c r="VMI116" s="15"/>
      <c r="VMJ116" s="15"/>
      <c r="VMK116" s="15"/>
      <c r="VML116" s="15"/>
      <c r="VMM116" s="15"/>
      <c r="VMN116" s="15"/>
      <c r="VMO116" s="15"/>
      <c r="VMP116" s="15"/>
      <c r="VMQ116" s="15"/>
      <c r="VMR116" s="15"/>
      <c r="VMS116" s="15"/>
      <c r="VMT116" s="15"/>
      <c r="VMU116" s="15"/>
      <c r="VMV116" s="15"/>
      <c r="VMW116" s="15"/>
      <c r="VMX116" s="15"/>
      <c r="VMY116" s="15"/>
      <c r="VMZ116" s="15"/>
      <c r="VNA116" s="15"/>
      <c r="VNB116" s="15"/>
      <c r="VNC116" s="15"/>
      <c r="VND116" s="15"/>
      <c r="VNE116" s="15"/>
      <c r="VNF116" s="15"/>
      <c r="VNG116" s="15"/>
      <c r="VNH116" s="15"/>
      <c r="VNI116" s="15"/>
      <c r="VNJ116" s="15"/>
      <c r="VNK116" s="15"/>
      <c r="VNL116" s="15"/>
      <c r="VNM116" s="15"/>
      <c r="VNN116" s="15"/>
      <c r="VNO116" s="15"/>
      <c r="VNP116" s="15"/>
      <c r="VNQ116" s="15"/>
      <c r="VNR116" s="15"/>
      <c r="VNS116" s="15"/>
      <c r="VNT116" s="15"/>
      <c r="VNU116" s="15"/>
      <c r="VNV116" s="15"/>
      <c r="VNW116" s="15"/>
      <c r="VNX116" s="15"/>
      <c r="VNY116" s="15"/>
      <c r="VNZ116" s="15"/>
      <c r="VOA116" s="15"/>
      <c r="VOB116" s="15"/>
      <c r="VOC116" s="15"/>
      <c r="VOD116" s="15"/>
      <c r="VOE116" s="15"/>
      <c r="VOF116" s="15"/>
      <c r="VOG116" s="15"/>
      <c r="VOH116" s="15"/>
      <c r="VOI116" s="15"/>
      <c r="VOJ116" s="15"/>
      <c r="VOK116" s="15"/>
      <c r="VOL116" s="15"/>
      <c r="VOM116" s="15"/>
      <c r="VON116" s="15"/>
      <c r="VOO116" s="15"/>
      <c r="VOP116" s="15"/>
      <c r="VOQ116" s="15"/>
      <c r="VOR116" s="15"/>
      <c r="VOS116" s="15"/>
      <c r="VOT116" s="15"/>
      <c r="VOU116" s="15"/>
      <c r="VOV116" s="15"/>
      <c r="VOW116" s="15"/>
      <c r="VOX116" s="15"/>
      <c r="VOY116" s="15"/>
      <c r="VOZ116" s="15"/>
      <c r="VPA116" s="15"/>
      <c r="VPB116" s="15"/>
      <c r="VPC116" s="15"/>
      <c r="VPD116" s="15"/>
      <c r="VPE116" s="15"/>
      <c r="VPF116" s="15"/>
      <c r="VPG116" s="15"/>
      <c r="VPH116" s="15"/>
      <c r="VPI116" s="15"/>
      <c r="VPJ116" s="15"/>
      <c r="VPK116" s="15"/>
      <c r="VPL116" s="15"/>
      <c r="VPM116" s="15"/>
      <c r="VPN116" s="15"/>
      <c r="VPO116" s="15"/>
      <c r="VPP116" s="15"/>
      <c r="VPQ116" s="15"/>
      <c r="VPR116" s="15"/>
      <c r="VPS116" s="15"/>
      <c r="VPT116" s="15"/>
      <c r="VPU116" s="15"/>
      <c r="VPV116" s="15"/>
      <c r="VPW116" s="15"/>
      <c r="VPX116" s="15"/>
      <c r="VPY116" s="15"/>
      <c r="VPZ116" s="15"/>
      <c r="VQA116" s="15"/>
      <c r="VQB116" s="15"/>
      <c r="VQC116" s="15"/>
      <c r="VQD116" s="15"/>
      <c r="VQE116" s="15"/>
      <c r="VQF116" s="15"/>
      <c r="VQG116" s="15"/>
      <c r="VQH116" s="15"/>
      <c r="VQI116" s="15"/>
      <c r="VQJ116" s="15"/>
      <c r="VQK116" s="15"/>
      <c r="VQL116" s="15"/>
      <c r="VQM116" s="15"/>
      <c r="VQN116" s="15"/>
      <c r="VQO116" s="15"/>
      <c r="VQP116" s="15"/>
      <c r="VQQ116" s="15"/>
      <c r="VQR116" s="15"/>
      <c r="VQS116" s="15"/>
      <c r="VQT116" s="15"/>
      <c r="VQU116" s="15"/>
      <c r="VQV116" s="15"/>
      <c r="VQW116" s="15"/>
      <c r="VQX116" s="15"/>
      <c r="VQY116" s="15"/>
      <c r="VQZ116" s="15"/>
      <c r="VRA116" s="15"/>
      <c r="VRB116" s="15"/>
      <c r="VRC116" s="15"/>
      <c r="VRD116" s="15"/>
      <c r="VRE116" s="15"/>
      <c r="VRF116" s="15"/>
      <c r="VRG116" s="15"/>
      <c r="VRH116" s="15"/>
      <c r="VRI116" s="15"/>
      <c r="VRJ116" s="15"/>
      <c r="VRK116" s="15"/>
      <c r="VRL116" s="15"/>
      <c r="VRM116" s="15"/>
      <c r="VRN116" s="15"/>
      <c r="VRO116" s="15"/>
      <c r="VRP116" s="15"/>
      <c r="VRQ116" s="15"/>
      <c r="VRR116" s="15"/>
      <c r="VRS116" s="15"/>
      <c r="VRT116" s="15"/>
      <c r="VRU116" s="15"/>
      <c r="VRV116" s="15"/>
      <c r="VRW116" s="15"/>
      <c r="VRX116" s="15"/>
      <c r="VRY116" s="15"/>
      <c r="VRZ116" s="15"/>
      <c r="VSA116" s="15"/>
      <c r="VSB116" s="15"/>
      <c r="VSC116" s="15"/>
      <c r="VSD116" s="15"/>
      <c r="VSE116" s="15"/>
      <c r="VSF116" s="15"/>
      <c r="VSG116" s="15"/>
      <c r="VSH116" s="15"/>
      <c r="VSI116" s="15"/>
      <c r="VSJ116" s="15"/>
      <c r="VSK116" s="15"/>
      <c r="VSL116" s="15"/>
      <c r="VSM116" s="15"/>
      <c r="VSN116" s="15"/>
      <c r="VSO116" s="15"/>
      <c r="VSP116" s="15"/>
      <c r="VSQ116" s="15"/>
      <c r="VSR116" s="15"/>
      <c r="VSS116" s="15"/>
      <c r="VST116" s="15"/>
      <c r="VSU116" s="15"/>
      <c r="VSV116" s="15"/>
      <c r="VSW116" s="15"/>
      <c r="VSX116" s="15"/>
      <c r="VSY116" s="15"/>
      <c r="VSZ116" s="15"/>
      <c r="VTA116" s="15"/>
      <c r="VTB116" s="15"/>
      <c r="VTC116" s="15"/>
      <c r="VTD116" s="15"/>
      <c r="VTE116" s="15"/>
      <c r="VTF116" s="15"/>
      <c r="VTG116" s="15"/>
      <c r="VTH116" s="15"/>
      <c r="VTI116" s="15"/>
      <c r="VTJ116" s="15"/>
      <c r="VTK116" s="15"/>
      <c r="VTL116" s="15"/>
      <c r="VTM116" s="15"/>
      <c r="VTN116" s="15"/>
      <c r="VTO116" s="15"/>
      <c r="VTP116" s="15"/>
      <c r="VTQ116" s="15"/>
      <c r="VTR116" s="15"/>
      <c r="VTS116" s="15"/>
      <c r="VTT116" s="15"/>
      <c r="VTU116" s="15"/>
      <c r="VTV116" s="15"/>
      <c r="VTW116" s="15"/>
      <c r="VTX116" s="15"/>
      <c r="VTY116" s="15"/>
      <c r="VTZ116" s="15"/>
      <c r="VUA116" s="15"/>
      <c r="VUB116" s="15"/>
      <c r="VUC116" s="15"/>
      <c r="VUD116" s="15"/>
      <c r="VUE116" s="15"/>
      <c r="VUF116" s="15"/>
      <c r="VUG116" s="15"/>
      <c r="VUH116" s="15"/>
      <c r="VUI116" s="15"/>
      <c r="VUJ116" s="15"/>
      <c r="VUK116" s="15"/>
      <c r="VUL116" s="15"/>
      <c r="VUM116" s="15"/>
      <c r="VUN116" s="15"/>
      <c r="VUO116" s="15"/>
      <c r="VUP116" s="15"/>
      <c r="VUQ116" s="15"/>
      <c r="VUR116" s="15"/>
      <c r="VUS116" s="15"/>
      <c r="VUT116" s="15"/>
      <c r="VUU116" s="15"/>
      <c r="VUV116" s="15"/>
      <c r="VUW116" s="15"/>
      <c r="VUX116" s="15"/>
      <c r="VUY116" s="15"/>
      <c r="VUZ116" s="15"/>
      <c r="VVA116" s="15"/>
      <c r="VVB116" s="15"/>
      <c r="VVC116" s="15"/>
      <c r="VVD116" s="15"/>
      <c r="VVE116" s="15"/>
      <c r="VVF116" s="15"/>
      <c r="VVG116" s="15"/>
      <c r="VVH116" s="15"/>
      <c r="VVI116" s="15"/>
      <c r="VVJ116" s="15"/>
      <c r="VVK116" s="15"/>
      <c r="VVL116" s="15"/>
      <c r="VVM116" s="15"/>
      <c r="VVN116" s="15"/>
      <c r="VVO116" s="15"/>
      <c r="VVP116" s="15"/>
      <c r="VVQ116" s="15"/>
      <c r="VVR116" s="15"/>
      <c r="VVS116" s="15"/>
      <c r="VVT116" s="15"/>
      <c r="VVU116" s="15"/>
      <c r="VVV116" s="15"/>
      <c r="VVW116" s="15"/>
      <c r="VVX116" s="15"/>
      <c r="VVY116" s="15"/>
      <c r="VVZ116" s="15"/>
      <c r="VWA116" s="15"/>
      <c r="VWB116" s="15"/>
      <c r="VWC116" s="15"/>
      <c r="VWD116" s="15"/>
      <c r="VWE116" s="15"/>
      <c r="VWF116" s="15"/>
      <c r="VWG116" s="15"/>
      <c r="VWH116" s="15"/>
      <c r="VWI116" s="15"/>
      <c r="VWJ116" s="15"/>
      <c r="VWK116" s="15"/>
      <c r="VWL116" s="15"/>
      <c r="VWM116" s="15"/>
      <c r="VWN116" s="15"/>
      <c r="VWO116" s="15"/>
      <c r="VWP116" s="15"/>
      <c r="VWQ116" s="15"/>
      <c r="VWR116" s="15"/>
      <c r="VWS116" s="15"/>
      <c r="VWT116" s="15"/>
      <c r="VWU116" s="15"/>
      <c r="VWV116" s="15"/>
      <c r="VWW116" s="15"/>
      <c r="VWX116" s="15"/>
      <c r="VWY116" s="15"/>
      <c r="VWZ116" s="15"/>
      <c r="VXA116" s="15"/>
      <c r="VXB116" s="15"/>
      <c r="VXC116" s="15"/>
      <c r="VXD116" s="15"/>
      <c r="VXE116" s="15"/>
      <c r="VXF116" s="15"/>
      <c r="VXG116" s="15"/>
      <c r="VXH116" s="15"/>
      <c r="VXI116" s="15"/>
      <c r="VXJ116" s="15"/>
      <c r="VXK116" s="15"/>
      <c r="VXL116" s="15"/>
      <c r="VXM116" s="15"/>
      <c r="VXN116" s="15"/>
      <c r="VXO116" s="15"/>
      <c r="VXP116" s="15"/>
      <c r="VXQ116" s="15"/>
      <c r="VXR116" s="15"/>
      <c r="VXS116" s="15"/>
      <c r="VXT116" s="15"/>
      <c r="VXU116" s="15"/>
      <c r="VXV116" s="15"/>
      <c r="VXW116" s="15"/>
      <c r="VXX116" s="15"/>
      <c r="VXY116" s="15"/>
      <c r="VXZ116" s="15"/>
      <c r="VYA116" s="15"/>
      <c r="VYB116" s="15"/>
      <c r="VYC116" s="15"/>
      <c r="VYD116" s="15"/>
      <c r="VYE116" s="15"/>
      <c r="VYF116" s="15"/>
      <c r="VYG116" s="15"/>
      <c r="VYH116" s="15"/>
      <c r="VYI116" s="15"/>
      <c r="VYJ116" s="15"/>
      <c r="VYK116" s="15"/>
      <c r="VYL116" s="15"/>
      <c r="VYM116" s="15"/>
      <c r="VYN116" s="15"/>
      <c r="VYO116" s="15"/>
      <c r="VYP116" s="15"/>
      <c r="VYQ116" s="15"/>
      <c r="VYR116" s="15"/>
      <c r="VYS116" s="15"/>
      <c r="VYT116" s="15"/>
      <c r="VYU116" s="15"/>
      <c r="VYV116" s="15"/>
      <c r="VYW116" s="15"/>
      <c r="VYX116" s="15"/>
      <c r="VYY116" s="15"/>
      <c r="VYZ116" s="15"/>
      <c r="VZA116" s="15"/>
      <c r="VZB116" s="15"/>
      <c r="VZC116" s="15"/>
      <c r="VZD116" s="15"/>
      <c r="VZE116" s="15"/>
      <c r="VZF116" s="15"/>
      <c r="VZG116" s="15"/>
      <c r="VZH116" s="15"/>
      <c r="VZI116" s="15"/>
      <c r="VZJ116" s="15"/>
      <c r="VZK116" s="15"/>
      <c r="VZL116" s="15"/>
      <c r="VZM116" s="15"/>
      <c r="VZN116" s="15"/>
      <c r="VZO116" s="15"/>
      <c r="VZP116" s="15"/>
      <c r="VZQ116" s="15"/>
      <c r="VZR116" s="15"/>
      <c r="VZS116" s="15"/>
      <c r="VZT116" s="15"/>
      <c r="VZU116" s="15"/>
      <c r="VZV116" s="15"/>
      <c r="VZW116" s="15"/>
      <c r="VZX116" s="15"/>
      <c r="VZY116" s="15"/>
      <c r="VZZ116" s="15"/>
      <c r="WAA116" s="15"/>
      <c r="WAB116" s="15"/>
      <c r="WAC116" s="15"/>
      <c r="WAD116" s="15"/>
      <c r="WAE116" s="15"/>
      <c r="WAF116" s="15"/>
      <c r="WAG116" s="15"/>
      <c r="WAH116" s="15"/>
      <c r="WAI116" s="15"/>
      <c r="WAJ116" s="15"/>
      <c r="WAK116" s="15"/>
      <c r="WAL116" s="15"/>
      <c r="WAM116" s="15"/>
      <c r="WAN116" s="15"/>
      <c r="WAO116" s="15"/>
      <c r="WAP116" s="15"/>
      <c r="WAQ116" s="15"/>
      <c r="WAR116" s="15"/>
      <c r="WAS116" s="15"/>
      <c r="WAT116" s="15"/>
      <c r="WAU116" s="15"/>
      <c r="WAV116" s="15"/>
      <c r="WAW116" s="15"/>
      <c r="WAX116" s="15"/>
      <c r="WAY116" s="15"/>
      <c r="WAZ116" s="15"/>
      <c r="WBA116" s="15"/>
      <c r="WBB116" s="15"/>
      <c r="WBC116" s="15"/>
      <c r="WBD116" s="15"/>
      <c r="WBE116" s="15"/>
      <c r="WBF116" s="15"/>
      <c r="WBG116" s="15"/>
      <c r="WBH116" s="15"/>
      <c r="WBI116" s="15"/>
      <c r="WBJ116" s="15"/>
      <c r="WBK116" s="15"/>
      <c r="WBL116" s="15"/>
      <c r="WBM116" s="15"/>
      <c r="WBN116" s="15"/>
      <c r="WBO116" s="15"/>
      <c r="WBP116" s="15"/>
      <c r="WBQ116" s="15"/>
      <c r="WBR116" s="15"/>
      <c r="WBS116" s="15"/>
      <c r="WBT116" s="15"/>
      <c r="WBU116" s="15"/>
      <c r="WBV116" s="15"/>
      <c r="WBW116" s="15"/>
      <c r="WBX116" s="15"/>
      <c r="WBY116" s="15"/>
      <c r="WBZ116" s="15"/>
      <c r="WCA116" s="15"/>
      <c r="WCB116" s="15"/>
      <c r="WCC116" s="15"/>
      <c r="WCD116" s="15"/>
      <c r="WCE116" s="15"/>
      <c r="WCF116" s="15"/>
      <c r="WCG116" s="15"/>
      <c r="WCH116" s="15"/>
      <c r="WCI116" s="15"/>
      <c r="WCJ116" s="15"/>
      <c r="WCK116" s="15"/>
      <c r="WCL116" s="15"/>
      <c r="WCM116" s="15"/>
      <c r="WCN116" s="15"/>
      <c r="WCO116" s="15"/>
      <c r="WCP116" s="15"/>
      <c r="WCQ116" s="15"/>
      <c r="WCR116" s="15"/>
      <c r="WCS116" s="15"/>
      <c r="WCT116" s="15"/>
      <c r="WCU116" s="15"/>
      <c r="WCV116" s="15"/>
      <c r="WCW116" s="15"/>
      <c r="WCX116" s="15"/>
      <c r="WCY116" s="15"/>
      <c r="WCZ116" s="15"/>
      <c r="WDA116" s="15"/>
      <c r="WDB116" s="15"/>
      <c r="WDC116" s="15"/>
      <c r="WDD116" s="15"/>
      <c r="WDE116" s="15"/>
      <c r="WDF116" s="15"/>
      <c r="WDG116" s="15"/>
      <c r="WDH116" s="15"/>
      <c r="WDI116" s="15"/>
      <c r="WDJ116" s="15"/>
      <c r="WDK116" s="15"/>
      <c r="WDL116" s="15"/>
      <c r="WDM116" s="15"/>
      <c r="WDN116" s="15"/>
      <c r="WDO116" s="15"/>
      <c r="WDP116" s="15"/>
      <c r="WDQ116" s="15"/>
      <c r="WDR116" s="15"/>
      <c r="WDS116" s="15"/>
      <c r="WDT116" s="15"/>
      <c r="WDU116" s="15"/>
      <c r="WDV116" s="15"/>
      <c r="WDW116" s="15"/>
      <c r="WDX116" s="15"/>
      <c r="WDY116" s="15"/>
      <c r="WDZ116" s="15"/>
      <c r="WEA116" s="15"/>
      <c r="WEB116" s="15"/>
      <c r="WEC116" s="15"/>
      <c r="WED116" s="15"/>
      <c r="WEE116" s="15"/>
      <c r="WEF116" s="15"/>
      <c r="WEG116" s="15"/>
      <c r="WEH116" s="15"/>
      <c r="WEI116" s="15"/>
      <c r="WEJ116" s="15"/>
      <c r="WEK116" s="15"/>
      <c r="WEL116" s="15"/>
      <c r="WEM116" s="15"/>
      <c r="WEN116" s="15"/>
      <c r="WEO116" s="15"/>
      <c r="WEP116" s="15"/>
      <c r="WEQ116" s="15"/>
      <c r="WER116" s="15"/>
      <c r="WES116" s="15"/>
      <c r="WET116" s="15"/>
      <c r="WEU116" s="15"/>
      <c r="WEV116" s="15"/>
      <c r="WEW116" s="15"/>
      <c r="WEX116" s="15"/>
      <c r="WEY116" s="15"/>
      <c r="WEZ116" s="15"/>
      <c r="WFA116" s="15"/>
      <c r="WFB116" s="15"/>
      <c r="WFC116" s="15"/>
      <c r="WFD116" s="15"/>
      <c r="WFE116" s="15"/>
      <c r="WFF116" s="15"/>
      <c r="WFG116" s="15"/>
      <c r="WFH116" s="15"/>
      <c r="WFI116" s="15"/>
      <c r="WFJ116" s="15"/>
      <c r="WFK116" s="15"/>
      <c r="WFL116" s="15"/>
      <c r="WFM116" s="15"/>
      <c r="WFN116" s="15"/>
      <c r="WFO116" s="15"/>
      <c r="WFP116" s="15"/>
      <c r="WFQ116" s="15"/>
      <c r="WFR116" s="15"/>
      <c r="WFS116" s="15"/>
      <c r="WFT116" s="15"/>
      <c r="WFU116" s="15"/>
      <c r="WFV116" s="15"/>
      <c r="WFW116" s="15"/>
      <c r="WFX116" s="15"/>
      <c r="WFY116" s="15"/>
      <c r="WFZ116" s="15"/>
      <c r="WGA116" s="15"/>
      <c r="WGB116" s="15"/>
      <c r="WGC116" s="15"/>
      <c r="WGD116" s="15"/>
      <c r="WGE116" s="15"/>
      <c r="WGF116" s="15"/>
      <c r="WGG116" s="15"/>
      <c r="WGH116" s="15"/>
      <c r="WGI116" s="15"/>
      <c r="WGJ116" s="15"/>
      <c r="WGK116" s="15"/>
      <c r="WGL116" s="15"/>
      <c r="WGM116" s="15"/>
      <c r="WGN116" s="15"/>
      <c r="WGO116" s="15"/>
      <c r="WGP116" s="15"/>
      <c r="WGQ116" s="15"/>
      <c r="WGR116" s="15"/>
      <c r="WGS116" s="15"/>
      <c r="WGT116" s="15"/>
      <c r="WGU116" s="15"/>
      <c r="WGV116" s="15"/>
      <c r="WGW116" s="15"/>
      <c r="WGX116" s="15"/>
      <c r="WGY116" s="15"/>
      <c r="WGZ116" s="15"/>
      <c r="WHA116" s="15"/>
      <c r="WHB116" s="15"/>
      <c r="WHC116" s="15"/>
      <c r="WHD116" s="15"/>
      <c r="WHE116" s="15"/>
      <c r="WHF116" s="15"/>
      <c r="WHG116" s="15"/>
      <c r="WHH116" s="15"/>
      <c r="WHI116" s="15"/>
      <c r="WHJ116" s="15"/>
      <c r="WHK116" s="15"/>
      <c r="WHL116" s="15"/>
      <c r="WHM116" s="15"/>
      <c r="WHN116" s="15"/>
      <c r="WHO116" s="15"/>
      <c r="WHP116" s="15"/>
      <c r="WHQ116" s="15"/>
      <c r="WHR116" s="15"/>
      <c r="WHS116" s="15"/>
      <c r="WHT116" s="15"/>
      <c r="WHU116" s="15"/>
      <c r="WHV116" s="15"/>
      <c r="WHW116" s="15"/>
      <c r="WHX116" s="15"/>
      <c r="WHY116" s="15"/>
      <c r="WHZ116" s="15"/>
      <c r="WIA116" s="15"/>
      <c r="WIB116" s="15"/>
      <c r="WIC116" s="15"/>
      <c r="WID116" s="15"/>
      <c r="WIE116" s="15"/>
      <c r="WIF116" s="15"/>
      <c r="WIG116" s="15"/>
      <c r="WIH116" s="15"/>
      <c r="WII116" s="15"/>
      <c r="WIJ116" s="15"/>
      <c r="WIK116" s="15"/>
      <c r="WIL116" s="15"/>
      <c r="WIM116" s="15"/>
      <c r="WIN116" s="15"/>
      <c r="WIO116" s="15"/>
      <c r="WIP116" s="15"/>
      <c r="WIQ116" s="15"/>
      <c r="WIR116" s="15"/>
      <c r="WIS116" s="15"/>
      <c r="WIT116" s="15"/>
      <c r="WIU116" s="15"/>
      <c r="WIV116" s="15"/>
      <c r="WIW116" s="15"/>
      <c r="WIX116" s="15"/>
      <c r="WIY116" s="15"/>
      <c r="WIZ116" s="15"/>
      <c r="WJA116" s="15"/>
      <c r="WJB116" s="15"/>
      <c r="WJC116" s="15"/>
      <c r="WJD116" s="15"/>
      <c r="WJE116" s="15"/>
      <c r="WJF116" s="15"/>
      <c r="WJG116" s="15"/>
      <c r="WJH116" s="15"/>
      <c r="WJI116" s="15"/>
      <c r="WJJ116" s="15"/>
      <c r="WJK116" s="15"/>
      <c r="WJL116" s="15"/>
      <c r="WJM116" s="15"/>
      <c r="WJN116" s="15"/>
      <c r="WJO116" s="15"/>
      <c r="WJP116" s="15"/>
      <c r="WJQ116" s="15"/>
      <c r="WJR116" s="15"/>
      <c r="WJS116" s="15"/>
      <c r="WJT116" s="15"/>
      <c r="WJU116" s="15"/>
      <c r="WJV116" s="15"/>
      <c r="WJW116" s="15"/>
      <c r="WJX116" s="15"/>
      <c r="WJY116" s="15"/>
      <c r="WJZ116" s="15"/>
      <c r="WKA116" s="15"/>
      <c r="WKB116" s="15"/>
      <c r="WKC116" s="15"/>
      <c r="WKD116" s="15"/>
      <c r="WKE116" s="15"/>
      <c r="WKF116" s="15"/>
      <c r="WKG116" s="15"/>
      <c r="WKH116" s="15"/>
      <c r="WKI116" s="15"/>
      <c r="WKJ116" s="15"/>
      <c r="WKK116" s="15"/>
      <c r="WKL116" s="15"/>
      <c r="WKM116" s="15"/>
      <c r="WKN116" s="15"/>
      <c r="WKO116" s="15"/>
      <c r="WKP116" s="15"/>
      <c r="WKQ116" s="15"/>
      <c r="WKR116" s="15"/>
      <c r="WKS116" s="15"/>
      <c r="WKT116" s="15"/>
      <c r="WKU116" s="15"/>
      <c r="WKV116" s="15"/>
      <c r="WKW116" s="15"/>
      <c r="WKX116" s="15"/>
      <c r="WKY116" s="15"/>
      <c r="WKZ116" s="15"/>
      <c r="WLA116" s="15"/>
      <c r="WLB116" s="15"/>
      <c r="WLC116" s="15"/>
      <c r="WLD116" s="15"/>
      <c r="WLE116" s="15"/>
      <c r="WLF116" s="15"/>
      <c r="WLG116" s="15"/>
      <c r="WLH116" s="15"/>
      <c r="WLI116" s="15"/>
      <c r="WLJ116" s="15"/>
      <c r="WLK116" s="15"/>
      <c r="WLL116" s="15"/>
      <c r="WLM116" s="15"/>
      <c r="WLN116" s="15"/>
      <c r="WLO116" s="15"/>
      <c r="WLP116" s="15"/>
      <c r="WLQ116" s="15"/>
      <c r="WLR116" s="15"/>
      <c r="WLS116" s="15"/>
      <c r="WLT116" s="15"/>
      <c r="WLU116" s="15"/>
      <c r="WLV116" s="15"/>
      <c r="WLW116" s="15"/>
      <c r="WLX116" s="15"/>
      <c r="WLY116" s="15"/>
      <c r="WLZ116" s="15"/>
      <c r="WMA116" s="15"/>
      <c r="WMB116" s="15"/>
      <c r="WMC116" s="15"/>
      <c r="WMD116" s="15"/>
      <c r="WME116" s="15"/>
      <c r="WMF116" s="15"/>
      <c r="WMG116" s="15"/>
      <c r="WMH116" s="15"/>
      <c r="WMI116" s="15"/>
      <c r="WMJ116" s="15"/>
      <c r="WMK116" s="15"/>
      <c r="WML116" s="15"/>
      <c r="WMM116" s="15"/>
      <c r="WMN116" s="15"/>
      <c r="WMO116" s="15"/>
      <c r="WMP116" s="15"/>
      <c r="WMQ116" s="15"/>
      <c r="WMR116" s="15"/>
      <c r="WMS116" s="15"/>
      <c r="WMT116" s="15"/>
      <c r="WMU116" s="15"/>
      <c r="WMV116" s="15"/>
      <c r="WMW116" s="15"/>
      <c r="WMX116" s="15"/>
      <c r="WMY116" s="15"/>
      <c r="WMZ116" s="15"/>
      <c r="WNA116" s="15"/>
      <c r="WNB116" s="15"/>
      <c r="WNC116" s="15"/>
      <c r="WND116" s="15"/>
      <c r="WNE116" s="15"/>
      <c r="WNF116" s="15"/>
      <c r="WNG116" s="15"/>
      <c r="WNH116" s="15"/>
      <c r="WNI116" s="15"/>
      <c r="WNJ116" s="15"/>
      <c r="WNK116" s="15"/>
      <c r="WNL116" s="15"/>
      <c r="WNM116" s="15"/>
      <c r="WNN116" s="15"/>
      <c r="WNO116" s="15"/>
      <c r="WNP116" s="15"/>
      <c r="WNQ116" s="15"/>
      <c r="WNR116" s="15"/>
      <c r="WNS116" s="15"/>
      <c r="WNT116" s="15"/>
      <c r="WNU116" s="15"/>
      <c r="WNV116" s="15"/>
      <c r="WNW116" s="15"/>
      <c r="WNX116" s="15"/>
      <c r="WNY116" s="15"/>
      <c r="WNZ116" s="15"/>
      <c r="WOA116" s="15"/>
      <c r="WOB116" s="15"/>
      <c r="WOC116" s="15"/>
      <c r="WOD116" s="15"/>
      <c r="WOE116" s="15"/>
      <c r="WOF116" s="15"/>
      <c r="WOG116" s="15"/>
      <c r="WOH116" s="15"/>
      <c r="WOI116" s="15"/>
      <c r="WOJ116" s="15"/>
      <c r="WOK116" s="15"/>
      <c r="WOL116" s="15"/>
      <c r="WOM116" s="15"/>
      <c r="WON116" s="15"/>
      <c r="WOO116" s="15"/>
      <c r="WOP116" s="15"/>
      <c r="WOQ116" s="15"/>
      <c r="WOR116" s="15"/>
      <c r="WOS116" s="15"/>
      <c r="WOT116" s="15"/>
      <c r="WOU116" s="15"/>
      <c r="WOV116" s="15"/>
      <c r="WOW116" s="15"/>
      <c r="WOX116" s="15"/>
      <c r="WOY116" s="15"/>
      <c r="WOZ116" s="15"/>
      <c r="WPA116" s="15"/>
      <c r="WPB116" s="15"/>
      <c r="WPC116" s="15"/>
      <c r="WPD116" s="15"/>
      <c r="WPE116" s="15"/>
      <c r="WPF116" s="15"/>
      <c r="WPG116" s="15"/>
      <c r="WPH116" s="15"/>
      <c r="WPI116" s="15"/>
      <c r="WPJ116" s="15"/>
      <c r="WPK116" s="15"/>
      <c r="WPL116" s="15"/>
      <c r="WPM116" s="15"/>
      <c r="WPN116" s="15"/>
      <c r="WPO116" s="15"/>
      <c r="WPP116" s="15"/>
      <c r="WPQ116" s="15"/>
      <c r="WPR116" s="15"/>
      <c r="WPS116" s="15"/>
      <c r="WPT116" s="15"/>
      <c r="WPU116" s="15"/>
      <c r="WPV116" s="15"/>
      <c r="WPW116" s="15"/>
      <c r="WPX116" s="15"/>
      <c r="WPY116" s="15"/>
      <c r="WPZ116" s="15"/>
      <c r="WQA116" s="15"/>
      <c r="WQB116" s="15"/>
      <c r="WQC116" s="15"/>
      <c r="WQD116" s="15"/>
      <c r="WQE116" s="15"/>
      <c r="WQF116" s="15"/>
      <c r="WQG116" s="15"/>
      <c r="WQH116" s="15"/>
      <c r="WQI116" s="15"/>
      <c r="WQJ116" s="15"/>
      <c r="WQK116" s="15"/>
      <c r="WQL116" s="15"/>
      <c r="WQM116" s="15"/>
      <c r="WQN116" s="15"/>
      <c r="WQO116" s="15"/>
      <c r="WQP116" s="15"/>
      <c r="WQQ116" s="15"/>
      <c r="WQR116" s="15"/>
      <c r="WQS116" s="15"/>
      <c r="WQT116" s="15"/>
      <c r="WQU116" s="15"/>
      <c r="WQV116" s="15"/>
      <c r="WQW116" s="15"/>
      <c r="WQX116" s="15"/>
      <c r="WQY116" s="15"/>
      <c r="WQZ116" s="15"/>
      <c r="WRA116" s="15"/>
      <c r="WRB116" s="15"/>
      <c r="WRC116" s="15"/>
      <c r="WRD116" s="15"/>
      <c r="WRE116" s="15"/>
      <c r="WRF116" s="15"/>
      <c r="WRG116" s="15"/>
      <c r="WRH116" s="15"/>
      <c r="WRI116" s="15"/>
      <c r="WRJ116" s="15"/>
      <c r="WRK116" s="15"/>
      <c r="WRL116" s="15"/>
      <c r="WRM116" s="15"/>
      <c r="WRN116" s="15"/>
      <c r="WRO116" s="15"/>
      <c r="WRP116" s="15"/>
      <c r="WRQ116" s="15"/>
      <c r="WRR116" s="15"/>
      <c r="WRS116" s="15"/>
      <c r="WRT116" s="15"/>
      <c r="WRU116" s="15"/>
      <c r="WRV116" s="15"/>
      <c r="WRW116" s="15"/>
      <c r="WRX116" s="15"/>
      <c r="WRY116" s="15"/>
      <c r="WRZ116" s="15"/>
      <c r="WSA116" s="15"/>
      <c r="WSB116" s="15"/>
      <c r="WSC116" s="15"/>
      <c r="WSD116" s="15"/>
      <c r="WSE116" s="15"/>
      <c r="WSF116" s="15"/>
      <c r="WSG116" s="15"/>
      <c r="WSH116" s="15"/>
      <c r="WSI116" s="15"/>
      <c r="WSJ116" s="15"/>
      <c r="WSK116" s="15"/>
      <c r="WSL116" s="15"/>
      <c r="WSM116" s="15"/>
      <c r="WSN116" s="15"/>
      <c r="WSO116" s="15"/>
      <c r="WSP116" s="15"/>
      <c r="WSQ116" s="15"/>
      <c r="WSR116" s="15"/>
      <c r="WSS116" s="15"/>
      <c r="WST116" s="15"/>
      <c r="WSU116" s="15"/>
      <c r="WSV116" s="15"/>
      <c r="WSW116" s="15"/>
      <c r="WSX116" s="15"/>
      <c r="WSY116" s="15"/>
      <c r="WSZ116" s="15"/>
      <c r="WTA116" s="15"/>
      <c r="WTB116" s="15"/>
      <c r="WTC116" s="15"/>
      <c r="WTD116" s="15"/>
      <c r="WTE116" s="15"/>
      <c r="WTF116" s="15"/>
      <c r="WTG116" s="15"/>
      <c r="WTH116" s="15"/>
      <c r="WTI116" s="15"/>
      <c r="WTJ116" s="15"/>
      <c r="WTK116" s="15"/>
      <c r="WTL116" s="15"/>
      <c r="WTM116" s="15"/>
      <c r="WTN116" s="15"/>
      <c r="WTO116" s="15"/>
      <c r="WTP116" s="15"/>
      <c r="WTQ116" s="15"/>
      <c r="WTR116" s="15"/>
      <c r="WTS116" s="15"/>
      <c r="WTT116" s="15"/>
      <c r="WTU116" s="15"/>
      <c r="WTV116" s="15"/>
      <c r="WTW116" s="15"/>
      <c r="WTX116" s="15"/>
      <c r="WTY116" s="15"/>
      <c r="WTZ116" s="15"/>
      <c r="WUA116" s="15"/>
      <c r="WUB116" s="15"/>
      <c r="WUC116" s="15"/>
      <c r="WUD116" s="15"/>
      <c r="WUE116" s="15"/>
      <c r="WUF116" s="15"/>
      <c r="WUG116" s="15"/>
      <c r="WUH116" s="15"/>
      <c r="WUI116" s="15"/>
      <c r="WUJ116" s="15"/>
      <c r="WUK116" s="15"/>
      <c r="WUL116" s="15"/>
      <c r="WUM116" s="15"/>
      <c r="WUN116" s="15"/>
      <c r="WUO116" s="15"/>
      <c r="WUP116" s="15"/>
      <c r="WUQ116" s="15"/>
      <c r="WUR116" s="15"/>
      <c r="WUS116" s="15"/>
      <c r="WUT116" s="15"/>
      <c r="WUU116" s="15"/>
      <c r="WUV116" s="15"/>
      <c r="WUW116" s="15"/>
      <c r="WUX116" s="15"/>
      <c r="WUY116" s="15"/>
      <c r="WUZ116" s="15"/>
      <c r="WVA116" s="15"/>
      <c r="WVB116" s="15"/>
      <c r="WVC116" s="15"/>
      <c r="WVD116" s="15"/>
      <c r="WVE116" s="15"/>
      <c r="WVF116" s="15"/>
      <c r="WVG116" s="15"/>
      <c r="WVH116" s="15"/>
      <c r="WVI116" s="15"/>
      <c r="WVJ116" s="15"/>
      <c r="WVK116" s="15"/>
      <c r="WVL116" s="15"/>
      <c r="WVM116" s="15"/>
      <c r="WVN116" s="15"/>
      <c r="WVO116" s="15"/>
      <c r="WVP116" s="15"/>
      <c r="WVQ116" s="15"/>
      <c r="WVR116" s="15"/>
      <c r="WVS116" s="15"/>
      <c r="WVT116" s="15"/>
      <c r="WVU116" s="15"/>
      <c r="WVV116" s="15"/>
      <c r="WVW116" s="15"/>
      <c r="WVX116" s="15"/>
      <c r="WVY116" s="15"/>
      <c r="WVZ116" s="15"/>
      <c r="WWA116" s="15"/>
      <c r="WWB116" s="15"/>
      <c r="WWC116" s="15"/>
      <c r="WWD116" s="15"/>
      <c r="WWE116" s="15"/>
      <c r="WWF116" s="15"/>
      <c r="WWG116" s="15"/>
      <c r="WWH116" s="15"/>
      <c r="WWI116" s="15"/>
      <c r="WWJ116" s="15"/>
      <c r="WWK116" s="15"/>
      <c r="WWL116" s="15"/>
      <c r="WWM116" s="15"/>
      <c r="WWN116" s="15"/>
      <c r="WWO116" s="15"/>
      <c r="WWP116" s="15"/>
      <c r="WWQ116" s="15"/>
      <c r="WWR116" s="15"/>
      <c r="WWS116" s="15"/>
      <c r="WWT116" s="15"/>
      <c r="WWU116" s="15"/>
      <c r="WWV116" s="15"/>
      <c r="WWW116" s="15"/>
      <c r="WWX116" s="15"/>
      <c r="WWY116" s="15"/>
      <c r="WWZ116" s="15"/>
      <c r="WXA116" s="15"/>
      <c r="WXB116" s="15"/>
      <c r="WXC116" s="15"/>
      <c r="WXD116" s="15"/>
      <c r="WXE116" s="15"/>
      <c r="WXF116" s="15"/>
      <c r="WXG116" s="15"/>
      <c r="WXH116" s="15"/>
      <c r="WXI116" s="15"/>
      <c r="WXJ116" s="15"/>
      <c r="WXK116" s="15"/>
      <c r="WXL116" s="15"/>
      <c r="WXM116" s="15"/>
      <c r="WXN116" s="15"/>
      <c r="WXO116" s="15"/>
      <c r="WXP116" s="15"/>
      <c r="WXQ116" s="15"/>
      <c r="WXR116" s="15"/>
      <c r="WXS116" s="15"/>
      <c r="WXT116" s="15"/>
      <c r="WXU116" s="15"/>
      <c r="WXV116" s="15"/>
      <c r="WXW116" s="15"/>
      <c r="WXX116" s="15"/>
      <c r="WXY116" s="15"/>
      <c r="WXZ116" s="15"/>
      <c r="WYA116" s="15"/>
      <c r="WYB116" s="15"/>
      <c r="WYC116" s="15"/>
      <c r="WYD116" s="15"/>
      <c r="WYE116" s="15"/>
      <c r="WYF116" s="15"/>
      <c r="WYG116" s="15"/>
      <c r="WYH116" s="15"/>
      <c r="WYI116" s="15"/>
      <c r="WYJ116" s="15"/>
      <c r="WYK116" s="15"/>
      <c r="WYL116" s="15"/>
      <c r="WYM116" s="15"/>
      <c r="WYN116" s="15"/>
      <c r="WYO116" s="15"/>
      <c r="WYP116" s="15"/>
      <c r="WYQ116" s="15"/>
      <c r="WYR116" s="15"/>
      <c r="WYS116" s="15"/>
      <c r="WYT116" s="15"/>
      <c r="WYU116" s="15"/>
      <c r="WYV116" s="15"/>
      <c r="WYW116" s="15"/>
      <c r="WYX116" s="15"/>
      <c r="WYY116" s="15"/>
      <c r="WYZ116" s="15"/>
      <c r="WZA116" s="15"/>
      <c r="WZB116" s="15"/>
      <c r="WZC116" s="15"/>
      <c r="WZD116" s="15"/>
      <c r="WZE116" s="15"/>
      <c r="WZF116" s="15"/>
      <c r="WZG116" s="15"/>
      <c r="WZH116" s="15"/>
      <c r="WZI116" s="15"/>
      <c r="WZJ116" s="15"/>
      <c r="WZK116" s="15"/>
      <c r="WZL116" s="15"/>
      <c r="WZM116" s="15"/>
      <c r="WZN116" s="15"/>
      <c r="WZO116" s="15"/>
      <c r="WZP116" s="15"/>
      <c r="WZQ116" s="15"/>
      <c r="WZR116" s="15"/>
      <c r="WZS116" s="15"/>
      <c r="WZT116" s="15"/>
      <c r="WZU116" s="15"/>
      <c r="WZV116" s="15"/>
      <c r="WZW116" s="15"/>
      <c r="WZX116" s="15"/>
      <c r="WZY116" s="15"/>
      <c r="WZZ116" s="15"/>
      <c r="XAA116" s="15"/>
      <c r="XAB116" s="15"/>
      <c r="XAC116" s="15"/>
      <c r="XAD116" s="15"/>
      <c r="XAE116" s="15"/>
      <c r="XAF116" s="15"/>
      <c r="XAG116" s="15"/>
      <c r="XAH116" s="15"/>
      <c r="XAI116" s="15"/>
      <c r="XAJ116" s="15"/>
      <c r="XAK116" s="15"/>
      <c r="XAL116" s="15"/>
      <c r="XAM116" s="15"/>
      <c r="XAN116" s="15"/>
      <c r="XAO116" s="15"/>
      <c r="XAP116" s="15"/>
      <c r="XAQ116" s="15"/>
      <c r="XAR116" s="15"/>
      <c r="XAS116" s="15"/>
      <c r="XAT116" s="15"/>
      <c r="XAU116" s="15"/>
      <c r="XAV116" s="15"/>
      <c r="XAW116" s="15"/>
      <c r="XAX116" s="15"/>
      <c r="XAY116" s="15"/>
      <c r="XAZ116" s="15"/>
      <c r="XBA116" s="15"/>
      <c r="XBB116" s="15"/>
      <c r="XBC116" s="15"/>
      <c r="XBD116" s="15"/>
      <c r="XBE116" s="15"/>
      <c r="XBF116" s="15"/>
      <c r="XBG116" s="15"/>
      <c r="XBH116" s="15"/>
      <c r="XBI116" s="15"/>
      <c r="XBJ116" s="15"/>
      <c r="XBK116" s="15"/>
      <c r="XBL116" s="15"/>
      <c r="XBM116" s="15"/>
      <c r="XBN116" s="15"/>
      <c r="XBO116" s="15"/>
      <c r="XBP116" s="15"/>
      <c r="XBQ116" s="15"/>
      <c r="XBR116" s="15"/>
      <c r="XBS116" s="15"/>
      <c r="XBT116" s="15"/>
      <c r="XBU116" s="15"/>
      <c r="XBV116" s="15"/>
      <c r="XBW116" s="15"/>
      <c r="XBX116" s="15"/>
      <c r="XBY116" s="15"/>
      <c r="XBZ116" s="15"/>
      <c r="XCA116" s="15"/>
      <c r="XCB116" s="15"/>
      <c r="XCC116" s="15"/>
      <c r="XCD116" s="15"/>
      <c r="XCE116" s="15"/>
      <c r="XCF116" s="15"/>
      <c r="XCG116" s="15"/>
      <c r="XCH116" s="15"/>
      <c r="XCI116" s="15"/>
      <c r="XCJ116" s="15"/>
      <c r="XCK116" s="15"/>
      <c r="XCL116" s="15"/>
      <c r="XCM116" s="15"/>
      <c r="XCN116" s="15"/>
      <c r="XCO116" s="15"/>
      <c r="XCP116" s="15"/>
      <c r="XCQ116" s="15"/>
      <c r="XCR116" s="15"/>
      <c r="XCS116" s="15"/>
      <c r="XCT116" s="15"/>
      <c r="XCU116" s="15"/>
      <c r="XCV116" s="15"/>
      <c r="XCW116" s="15"/>
      <c r="XCX116" s="15"/>
      <c r="XCY116" s="15"/>
      <c r="XCZ116" s="15"/>
      <c r="XDA116" s="15"/>
      <c r="XDB116" s="15"/>
      <c r="XDC116" s="15"/>
      <c r="XDD116" s="15"/>
      <c r="XDE116" s="15"/>
      <c r="XDF116" s="15"/>
      <c r="XDG116" s="15"/>
      <c r="XDH116" s="15"/>
      <c r="XDI116" s="15"/>
      <c r="XDJ116" s="15"/>
      <c r="XDK116" s="15"/>
      <c r="XDL116" s="15"/>
      <c r="XDM116" s="15"/>
      <c r="XDN116" s="15"/>
      <c r="XDO116" s="15"/>
      <c r="XDP116" s="15"/>
      <c r="XDQ116" s="15"/>
      <c r="XDR116" s="15"/>
      <c r="XDS116" s="15"/>
      <c r="XDT116" s="15"/>
      <c r="XDU116" s="15"/>
      <c r="XDV116" s="15"/>
    </row>
    <row r="117" spans="1:16350" s="16" customFormat="1" ht="27" x14ac:dyDescent="0.15">
      <c r="A117" s="41">
        <v>115</v>
      </c>
      <c r="B117" s="14">
        <v>2022</v>
      </c>
      <c r="C117" s="13" t="s">
        <v>268</v>
      </c>
      <c r="D117" s="14" t="s">
        <v>772</v>
      </c>
      <c r="E117" s="43" t="s">
        <v>147</v>
      </c>
      <c r="F117" s="13" t="s">
        <v>773</v>
      </c>
      <c r="G117" s="14" t="s">
        <v>774</v>
      </c>
      <c r="H117" s="11" t="s">
        <v>5</v>
      </c>
      <c r="I117" s="13" t="s">
        <v>775</v>
      </c>
      <c r="J117" s="11" t="s">
        <v>776</v>
      </c>
      <c r="K117" s="13" t="s">
        <v>777</v>
      </c>
      <c r="L117" s="18">
        <v>2</v>
      </c>
      <c r="M117" s="11" t="s">
        <v>778</v>
      </c>
      <c r="N117" s="13" t="s">
        <v>779</v>
      </c>
      <c r="O117" s="11" t="s">
        <v>780</v>
      </c>
      <c r="P117" s="14" t="s">
        <v>67</v>
      </c>
      <c r="Q117" s="14" t="s">
        <v>950</v>
      </c>
      <c r="R117" s="14"/>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c r="ADN117" s="15"/>
      <c r="ADO117" s="15"/>
      <c r="ADP117" s="15"/>
      <c r="ADQ117" s="15"/>
      <c r="ADR117" s="15"/>
      <c r="ADS117" s="15"/>
      <c r="ADT117" s="15"/>
      <c r="ADU117" s="15"/>
      <c r="ADV117" s="15"/>
      <c r="ADW117" s="15"/>
      <c r="ADX117" s="15"/>
      <c r="ADY117" s="15"/>
      <c r="ADZ117" s="15"/>
      <c r="AEA117" s="15"/>
      <c r="AEB117" s="15"/>
      <c r="AEC117" s="15"/>
      <c r="AED117" s="15"/>
      <c r="AEE117" s="15"/>
      <c r="AEF117" s="15"/>
      <c r="AEG117" s="15"/>
      <c r="AEH117" s="15"/>
      <c r="AEI117" s="15"/>
      <c r="AEJ117" s="15"/>
      <c r="AEK117" s="15"/>
      <c r="AEL117" s="15"/>
      <c r="AEM117" s="15"/>
      <c r="AEN117" s="15"/>
      <c r="AEO117" s="15"/>
      <c r="AEP117" s="15"/>
      <c r="AEQ117" s="15"/>
      <c r="AER117" s="15"/>
      <c r="AES117" s="15"/>
      <c r="AET117" s="15"/>
      <c r="AEU117" s="15"/>
      <c r="AEV117" s="15"/>
      <c r="AEW117" s="15"/>
      <c r="AEX117" s="15"/>
      <c r="AEY117" s="15"/>
      <c r="AEZ117" s="15"/>
      <c r="AFA117" s="15"/>
      <c r="AFB117" s="15"/>
      <c r="AFC117" s="15"/>
      <c r="AFD117" s="15"/>
      <c r="AFE117" s="15"/>
      <c r="AFF117" s="15"/>
      <c r="AFG117" s="15"/>
      <c r="AFH117" s="15"/>
      <c r="AFI117" s="15"/>
      <c r="AFJ117" s="15"/>
      <c r="AFK117" s="15"/>
      <c r="AFL117" s="15"/>
      <c r="AFM117" s="15"/>
      <c r="AFN117" s="15"/>
      <c r="AFO117" s="15"/>
      <c r="AFP117" s="15"/>
      <c r="AFQ117" s="15"/>
      <c r="AFR117" s="15"/>
      <c r="AFS117" s="15"/>
      <c r="AFT117" s="15"/>
      <c r="AFU117" s="15"/>
      <c r="AFV117" s="15"/>
      <c r="AFW117" s="15"/>
      <c r="AFX117" s="15"/>
      <c r="AFY117" s="15"/>
      <c r="AFZ117" s="15"/>
      <c r="AGA117" s="15"/>
      <c r="AGB117" s="15"/>
      <c r="AGC117" s="15"/>
      <c r="AGD117" s="15"/>
      <c r="AGE117" s="15"/>
      <c r="AGF117" s="15"/>
      <c r="AGG117" s="15"/>
      <c r="AGH117" s="15"/>
      <c r="AGI117" s="15"/>
      <c r="AGJ117" s="15"/>
      <c r="AGK117" s="15"/>
      <c r="AGL117" s="15"/>
      <c r="AGM117" s="15"/>
      <c r="AGN117" s="15"/>
      <c r="AGO117" s="15"/>
      <c r="AGP117" s="15"/>
      <c r="AGQ117" s="15"/>
      <c r="AGR117" s="15"/>
      <c r="AGS117" s="15"/>
      <c r="AGT117" s="15"/>
      <c r="AGU117" s="15"/>
      <c r="AGV117" s="15"/>
      <c r="AGW117" s="15"/>
      <c r="AGX117" s="15"/>
      <c r="AGY117" s="15"/>
      <c r="AGZ117" s="15"/>
      <c r="AHA117" s="15"/>
      <c r="AHB117" s="15"/>
      <c r="AHC117" s="15"/>
      <c r="AHD117" s="15"/>
      <c r="AHE117" s="15"/>
      <c r="AHF117" s="15"/>
      <c r="AHG117" s="15"/>
      <c r="AHH117" s="15"/>
      <c r="AHI117" s="15"/>
      <c r="AHJ117" s="15"/>
      <c r="AHK117" s="15"/>
      <c r="AHL117" s="15"/>
      <c r="AHM117" s="15"/>
      <c r="AHN117" s="15"/>
      <c r="AHO117" s="15"/>
      <c r="AHP117" s="15"/>
      <c r="AHQ117" s="15"/>
      <c r="AHR117" s="15"/>
      <c r="AHS117" s="15"/>
      <c r="AHT117" s="15"/>
      <c r="AHU117" s="15"/>
      <c r="AHV117" s="15"/>
      <c r="AHW117" s="15"/>
      <c r="AHX117" s="15"/>
      <c r="AHY117" s="15"/>
      <c r="AHZ117" s="15"/>
      <c r="AIA117" s="15"/>
      <c r="AIB117" s="15"/>
      <c r="AIC117" s="15"/>
      <c r="AID117" s="15"/>
      <c r="AIE117" s="15"/>
      <c r="AIF117" s="15"/>
      <c r="AIG117" s="15"/>
      <c r="AIH117" s="15"/>
      <c r="AII117" s="15"/>
      <c r="AIJ117" s="15"/>
      <c r="AIK117" s="15"/>
      <c r="AIL117" s="15"/>
      <c r="AIM117" s="15"/>
      <c r="AIN117" s="15"/>
      <c r="AIO117" s="15"/>
      <c r="AIP117" s="15"/>
      <c r="AIQ117" s="15"/>
      <c r="AIR117" s="15"/>
      <c r="AIS117" s="15"/>
      <c r="AIT117" s="15"/>
      <c r="AIU117" s="15"/>
      <c r="AIV117" s="15"/>
      <c r="AIW117" s="15"/>
      <c r="AIX117" s="15"/>
      <c r="AIY117" s="15"/>
      <c r="AIZ117" s="15"/>
      <c r="AJA117" s="15"/>
      <c r="AJB117" s="15"/>
      <c r="AJC117" s="15"/>
      <c r="AJD117" s="15"/>
      <c r="AJE117" s="15"/>
      <c r="AJF117" s="15"/>
      <c r="AJG117" s="15"/>
      <c r="AJH117" s="15"/>
      <c r="AJI117" s="15"/>
      <c r="AJJ117" s="15"/>
      <c r="AJK117" s="15"/>
      <c r="AJL117" s="15"/>
      <c r="AJM117" s="15"/>
      <c r="AJN117" s="15"/>
      <c r="AJO117" s="15"/>
      <c r="AJP117" s="15"/>
      <c r="AJQ117" s="15"/>
      <c r="AJR117" s="15"/>
      <c r="AJS117" s="15"/>
      <c r="AJT117" s="15"/>
      <c r="AJU117" s="15"/>
      <c r="AJV117" s="15"/>
      <c r="AJW117" s="15"/>
      <c r="AJX117" s="15"/>
      <c r="AJY117" s="15"/>
      <c r="AJZ117" s="15"/>
      <c r="AKA117" s="15"/>
      <c r="AKB117" s="15"/>
      <c r="AKC117" s="15"/>
      <c r="AKD117" s="15"/>
      <c r="AKE117" s="15"/>
      <c r="AKF117" s="15"/>
      <c r="AKG117" s="15"/>
      <c r="AKH117" s="15"/>
      <c r="AKI117" s="15"/>
      <c r="AKJ117" s="15"/>
      <c r="AKK117" s="15"/>
      <c r="AKL117" s="15"/>
      <c r="AKM117" s="15"/>
      <c r="AKN117" s="15"/>
      <c r="AKO117" s="15"/>
      <c r="AKP117" s="15"/>
      <c r="AKQ117" s="15"/>
      <c r="AKR117" s="15"/>
      <c r="AKS117" s="15"/>
      <c r="AKT117" s="15"/>
      <c r="AKU117" s="15"/>
      <c r="AKV117" s="15"/>
      <c r="AKW117" s="15"/>
      <c r="AKX117" s="15"/>
      <c r="AKY117" s="15"/>
      <c r="AKZ117" s="15"/>
      <c r="ALA117" s="15"/>
      <c r="ALB117" s="15"/>
      <c r="ALC117" s="15"/>
      <c r="ALD117" s="15"/>
      <c r="ALE117" s="15"/>
      <c r="ALF117" s="15"/>
      <c r="ALG117" s="15"/>
      <c r="ALH117" s="15"/>
      <c r="ALI117" s="15"/>
      <c r="ALJ117" s="15"/>
      <c r="ALK117" s="15"/>
      <c r="ALL117" s="15"/>
      <c r="ALM117" s="15"/>
      <c r="ALN117" s="15"/>
      <c r="ALO117" s="15"/>
      <c r="ALP117" s="15"/>
      <c r="ALQ117" s="15"/>
      <c r="ALR117" s="15"/>
      <c r="ALS117" s="15"/>
      <c r="ALT117" s="15"/>
      <c r="ALU117" s="15"/>
      <c r="ALV117" s="15"/>
      <c r="ALW117" s="15"/>
      <c r="ALX117" s="15"/>
      <c r="ALY117" s="15"/>
      <c r="ALZ117" s="15"/>
      <c r="AMA117" s="15"/>
      <c r="AMB117" s="15"/>
      <c r="AMC117" s="15"/>
      <c r="AMD117" s="15"/>
      <c r="AME117" s="15"/>
      <c r="AMF117" s="15"/>
      <c r="AMG117" s="15"/>
      <c r="AMH117" s="15"/>
      <c r="AMI117" s="15"/>
      <c r="AMJ117" s="15"/>
      <c r="AMK117" s="15"/>
      <c r="AML117" s="15"/>
      <c r="AMM117" s="15"/>
      <c r="AMN117" s="15"/>
      <c r="AMO117" s="15"/>
      <c r="AMP117" s="15"/>
      <c r="AMQ117" s="15"/>
      <c r="AMR117" s="15"/>
      <c r="AMS117" s="15"/>
      <c r="AMT117" s="15"/>
      <c r="AMU117" s="15"/>
      <c r="AMV117" s="15"/>
      <c r="AMW117" s="15"/>
      <c r="AMX117" s="15"/>
      <c r="AMY117" s="15"/>
      <c r="AMZ117" s="15"/>
      <c r="ANA117" s="15"/>
      <c r="ANB117" s="15"/>
      <c r="ANC117" s="15"/>
      <c r="AND117" s="15"/>
      <c r="ANE117" s="15"/>
      <c r="ANF117" s="15"/>
      <c r="ANG117" s="15"/>
      <c r="ANH117" s="15"/>
      <c r="ANI117" s="15"/>
      <c r="ANJ117" s="15"/>
      <c r="ANK117" s="15"/>
      <c r="ANL117" s="15"/>
      <c r="ANM117" s="15"/>
      <c r="ANN117" s="15"/>
      <c r="ANO117" s="15"/>
      <c r="ANP117" s="15"/>
      <c r="ANQ117" s="15"/>
      <c r="ANR117" s="15"/>
      <c r="ANS117" s="15"/>
      <c r="ANT117" s="15"/>
      <c r="ANU117" s="15"/>
      <c r="ANV117" s="15"/>
      <c r="ANW117" s="15"/>
      <c r="ANX117" s="15"/>
      <c r="ANY117" s="15"/>
      <c r="ANZ117" s="15"/>
      <c r="AOA117" s="15"/>
      <c r="AOB117" s="15"/>
      <c r="AOC117" s="15"/>
      <c r="AOD117" s="15"/>
      <c r="AOE117" s="15"/>
      <c r="AOF117" s="15"/>
      <c r="AOG117" s="15"/>
      <c r="AOH117" s="15"/>
      <c r="AOI117" s="15"/>
      <c r="AOJ117" s="15"/>
      <c r="AOK117" s="15"/>
      <c r="AOL117" s="15"/>
      <c r="AOM117" s="15"/>
      <c r="AON117" s="15"/>
      <c r="AOO117" s="15"/>
      <c r="AOP117" s="15"/>
      <c r="AOQ117" s="15"/>
      <c r="AOR117" s="15"/>
      <c r="AOS117" s="15"/>
      <c r="AOT117" s="15"/>
      <c r="AOU117" s="15"/>
      <c r="AOV117" s="15"/>
      <c r="AOW117" s="15"/>
      <c r="AOX117" s="15"/>
      <c r="AOY117" s="15"/>
      <c r="AOZ117" s="15"/>
      <c r="APA117" s="15"/>
      <c r="APB117" s="15"/>
      <c r="APC117" s="15"/>
      <c r="APD117" s="15"/>
      <c r="APE117" s="15"/>
      <c r="APF117" s="15"/>
      <c r="APG117" s="15"/>
      <c r="APH117" s="15"/>
      <c r="API117" s="15"/>
      <c r="APJ117" s="15"/>
      <c r="APK117" s="15"/>
      <c r="APL117" s="15"/>
      <c r="APM117" s="15"/>
      <c r="APN117" s="15"/>
      <c r="APO117" s="15"/>
      <c r="APP117" s="15"/>
      <c r="APQ117" s="15"/>
      <c r="APR117" s="15"/>
      <c r="APS117" s="15"/>
      <c r="APT117" s="15"/>
      <c r="APU117" s="15"/>
      <c r="APV117" s="15"/>
      <c r="APW117" s="15"/>
      <c r="APX117" s="15"/>
      <c r="APY117" s="15"/>
      <c r="APZ117" s="15"/>
      <c r="AQA117" s="15"/>
      <c r="AQB117" s="15"/>
      <c r="AQC117" s="15"/>
      <c r="AQD117" s="15"/>
      <c r="AQE117" s="15"/>
      <c r="AQF117" s="15"/>
      <c r="AQG117" s="15"/>
      <c r="AQH117" s="15"/>
      <c r="AQI117" s="15"/>
      <c r="AQJ117" s="15"/>
      <c r="AQK117" s="15"/>
      <c r="AQL117" s="15"/>
      <c r="AQM117" s="15"/>
      <c r="AQN117" s="15"/>
      <c r="AQO117" s="15"/>
      <c r="AQP117" s="15"/>
      <c r="AQQ117" s="15"/>
      <c r="AQR117" s="15"/>
      <c r="AQS117" s="15"/>
      <c r="AQT117" s="15"/>
      <c r="AQU117" s="15"/>
      <c r="AQV117" s="15"/>
      <c r="AQW117" s="15"/>
      <c r="AQX117" s="15"/>
      <c r="AQY117" s="15"/>
      <c r="AQZ117" s="15"/>
      <c r="ARA117" s="15"/>
      <c r="ARB117" s="15"/>
      <c r="ARC117" s="15"/>
      <c r="ARD117" s="15"/>
      <c r="ARE117" s="15"/>
      <c r="ARF117" s="15"/>
      <c r="ARG117" s="15"/>
      <c r="ARH117" s="15"/>
      <c r="ARI117" s="15"/>
      <c r="ARJ117" s="15"/>
      <c r="ARK117" s="15"/>
      <c r="ARL117" s="15"/>
      <c r="ARM117" s="15"/>
      <c r="ARN117" s="15"/>
      <c r="ARO117" s="15"/>
      <c r="ARP117" s="15"/>
      <c r="ARQ117" s="15"/>
      <c r="ARR117" s="15"/>
      <c r="ARS117" s="15"/>
      <c r="ART117" s="15"/>
      <c r="ARU117" s="15"/>
      <c r="ARV117" s="15"/>
      <c r="ARW117" s="15"/>
      <c r="ARX117" s="15"/>
      <c r="ARY117" s="15"/>
      <c r="ARZ117" s="15"/>
      <c r="ASA117" s="15"/>
      <c r="ASB117" s="15"/>
      <c r="ASC117" s="15"/>
      <c r="ASD117" s="15"/>
      <c r="ASE117" s="15"/>
      <c r="ASF117" s="15"/>
      <c r="ASG117" s="15"/>
      <c r="ASH117" s="15"/>
      <c r="ASI117" s="15"/>
      <c r="ASJ117" s="15"/>
      <c r="ASK117" s="15"/>
      <c r="ASL117" s="15"/>
      <c r="ASM117" s="15"/>
      <c r="ASN117" s="15"/>
      <c r="ASO117" s="15"/>
      <c r="ASP117" s="15"/>
      <c r="ASQ117" s="15"/>
      <c r="ASR117" s="15"/>
      <c r="ASS117" s="15"/>
      <c r="AST117" s="15"/>
      <c r="ASU117" s="15"/>
      <c r="ASV117" s="15"/>
      <c r="ASW117" s="15"/>
      <c r="ASX117" s="15"/>
      <c r="ASY117" s="15"/>
      <c r="ASZ117" s="15"/>
      <c r="ATA117" s="15"/>
      <c r="ATB117" s="15"/>
      <c r="ATC117" s="15"/>
      <c r="ATD117" s="15"/>
      <c r="ATE117" s="15"/>
      <c r="ATF117" s="15"/>
      <c r="ATG117" s="15"/>
      <c r="ATH117" s="15"/>
      <c r="ATI117" s="15"/>
      <c r="ATJ117" s="15"/>
      <c r="ATK117" s="15"/>
      <c r="ATL117" s="15"/>
      <c r="ATM117" s="15"/>
      <c r="ATN117" s="15"/>
      <c r="ATO117" s="15"/>
      <c r="ATP117" s="15"/>
      <c r="ATQ117" s="15"/>
      <c r="ATR117" s="15"/>
      <c r="ATS117" s="15"/>
      <c r="ATT117" s="15"/>
      <c r="ATU117" s="15"/>
      <c r="ATV117" s="15"/>
      <c r="ATW117" s="15"/>
      <c r="ATX117" s="15"/>
      <c r="ATY117" s="15"/>
      <c r="ATZ117" s="15"/>
      <c r="AUA117" s="15"/>
      <c r="AUB117" s="15"/>
      <c r="AUC117" s="15"/>
      <c r="AUD117" s="15"/>
      <c r="AUE117" s="15"/>
      <c r="AUF117" s="15"/>
      <c r="AUG117" s="15"/>
      <c r="AUH117" s="15"/>
      <c r="AUI117" s="15"/>
      <c r="AUJ117" s="15"/>
      <c r="AUK117" s="15"/>
      <c r="AUL117" s="15"/>
      <c r="AUM117" s="15"/>
      <c r="AUN117" s="15"/>
      <c r="AUO117" s="15"/>
      <c r="AUP117" s="15"/>
      <c r="AUQ117" s="15"/>
      <c r="AUR117" s="15"/>
      <c r="AUS117" s="15"/>
      <c r="AUT117" s="15"/>
      <c r="AUU117" s="15"/>
      <c r="AUV117" s="15"/>
      <c r="AUW117" s="15"/>
      <c r="AUX117" s="15"/>
      <c r="AUY117" s="15"/>
      <c r="AUZ117" s="15"/>
      <c r="AVA117" s="15"/>
      <c r="AVB117" s="15"/>
      <c r="AVC117" s="15"/>
      <c r="AVD117" s="15"/>
      <c r="AVE117" s="15"/>
      <c r="AVF117" s="15"/>
      <c r="AVG117" s="15"/>
      <c r="AVH117" s="15"/>
      <c r="AVI117" s="15"/>
      <c r="AVJ117" s="15"/>
      <c r="AVK117" s="15"/>
      <c r="AVL117" s="15"/>
      <c r="AVM117" s="15"/>
      <c r="AVN117" s="15"/>
      <c r="AVO117" s="15"/>
      <c r="AVP117" s="15"/>
      <c r="AVQ117" s="15"/>
      <c r="AVR117" s="15"/>
      <c r="AVS117" s="15"/>
      <c r="AVT117" s="15"/>
      <c r="AVU117" s="15"/>
      <c r="AVV117" s="15"/>
      <c r="AVW117" s="15"/>
      <c r="AVX117" s="15"/>
      <c r="AVY117" s="15"/>
      <c r="AVZ117" s="15"/>
      <c r="AWA117" s="15"/>
      <c r="AWB117" s="15"/>
      <c r="AWC117" s="15"/>
      <c r="AWD117" s="15"/>
      <c r="AWE117" s="15"/>
      <c r="AWF117" s="15"/>
      <c r="AWG117" s="15"/>
      <c r="AWH117" s="15"/>
      <c r="AWI117" s="15"/>
      <c r="AWJ117" s="15"/>
      <c r="AWK117" s="15"/>
      <c r="AWL117" s="15"/>
      <c r="AWM117" s="15"/>
      <c r="AWN117" s="15"/>
      <c r="AWO117" s="15"/>
      <c r="AWP117" s="15"/>
      <c r="AWQ117" s="15"/>
      <c r="AWR117" s="15"/>
      <c r="AWS117" s="15"/>
      <c r="AWT117" s="15"/>
      <c r="AWU117" s="15"/>
      <c r="AWV117" s="15"/>
      <c r="AWW117" s="15"/>
      <c r="AWX117" s="15"/>
      <c r="AWY117" s="15"/>
      <c r="AWZ117" s="15"/>
      <c r="AXA117" s="15"/>
      <c r="AXB117" s="15"/>
      <c r="AXC117" s="15"/>
      <c r="AXD117" s="15"/>
      <c r="AXE117" s="15"/>
      <c r="AXF117" s="15"/>
      <c r="AXG117" s="15"/>
      <c r="AXH117" s="15"/>
      <c r="AXI117" s="15"/>
      <c r="AXJ117" s="15"/>
      <c r="AXK117" s="15"/>
      <c r="AXL117" s="15"/>
      <c r="AXM117" s="15"/>
      <c r="AXN117" s="15"/>
      <c r="AXO117" s="15"/>
      <c r="AXP117" s="15"/>
      <c r="AXQ117" s="15"/>
      <c r="AXR117" s="15"/>
      <c r="AXS117" s="15"/>
      <c r="AXT117" s="15"/>
      <c r="AXU117" s="15"/>
      <c r="AXV117" s="15"/>
      <c r="AXW117" s="15"/>
      <c r="AXX117" s="15"/>
      <c r="AXY117" s="15"/>
      <c r="AXZ117" s="15"/>
      <c r="AYA117" s="15"/>
      <c r="AYB117" s="15"/>
      <c r="AYC117" s="15"/>
      <c r="AYD117" s="15"/>
      <c r="AYE117" s="15"/>
      <c r="AYF117" s="15"/>
      <c r="AYG117" s="15"/>
      <c r="AYH117" s="15"/>
      <c r="AYI117" s="15"/>
      <c r="AYJ117" s="15"/>
      <c r="AYK117" s="15"/>
      <c r="AYL117" s="15"/>
      <c r="AYM117" s="15"/>
      <c r="AYN117" s="15"/>
      <c r="AYO117" s="15"/>
      <c r="AYP117" s="15"/>
      <c r="AYQ117" s="15"/>
      <c r="AYR117" s="15"/>
      <c r="AYS117" s="15"/>
      <c r="AYT117" s="15"/>
      <c r="AYU117" s="15"/>
      <c r="AYV117" s="15"/>
      <c r="AYW117" s="15"/>
      <c r="AYX117" s="15"/>
      <c r="AYY117" s="15"/>
      <c r="AYZ117" s="15"/>
      <c r="AZA117" s="15"/>
      <c r="AZB117" s="15"/>
      <c r="AZC117" s="15"/>
      <c r="AZD117" s="15"/>
      <c r="AZE117" s="15"/>
      <c r="AZF117" s="15"/>
      <c r="AZG117" s="15"/>
      <c r="AZH117" s="15"/>
      <c r="AZI117" s="15"/>
      <c r="AZJ117" s="15"/>
      <c r="AZK117" s="15"/>
      <c r="AZL117" s="15"/>
      <c r="AZM117" s="15"/>
      <c r="AZN117" s="15"/>
      <c r="AZO117" s="15"/>
      <c r="AZP117" s="15"/>
      <c r="AZQ117" s="15"/>
      <c r="AZR117" s="15"/>
      <c r="AZS117" s="15"/>
      <c r="AZT117" s="15"/>
      <c r="AZU117" s="15"/>
      <c r="AZV117" s="15"/>
      <c r="AZW117" s="15"/>
      <c r="AZX117" s="15"/>
      <c r="AZY117" s="15"/>
      <c r="AZZ117" s="15"/>
      <c r="BAA117" s="15"/>
      <c r="BAB117" s="15"/>
      <c r="BAC117" s="15"/>
      <c r="BAD117" s="15"/>
      <c r="BAE117" s="15"/>
      <c r="BAF117" s="15"/>
      <c r="BAG117" s="15"/>
      <c r="BAH117" s="15"/>
      <c r="BAI117" s="15"/>
      <c r="BAJ117" s="15"/>
      <c r="BAK117" s="15"/>
      <c r="BAL117" s="15"/>
      <c r="BAM117" s="15"/>
      <c r="BAN117" s="15"/>
      <c r="BAO117" s="15"/>
      <c r="BAP117" s="15"/>
      <c r="BAQ117" s="15"/>
      <c r="BAR117" s="15"/>
      <c r="BAS117" s="15"/>
      <c r="BAT117" s="15"/>
      <c r="BAU117" s="15"/>
      <c r="BAV117" s="15"/>
      <c r="BAW117" s="15"/>
      <c r="BAX117" s="15"/>
      <c r="BAY117" s="15"/>
      <c r="BAZ117" s="15"/>
      <c r="BBA117" s="15"/>
      <c r="BBB117" s="15"/>
      <c r="BBC117" s="15"/>
      <c r="BBD117" s="15"/>
      <c r="BBE117" s="15"/>
      <c r="BBF117" s="15"/>
      <c r="BBG117" s="15"/>
      <c r="BBH117" s="15"/>
      <c r="BBI117" s="15"/>
      <c r="BBJ117" s="15"/>
      <c r="BBK117" s="15"/>
      <c r="BBL117" s="15"/>
      <c r="BBM117" s="15"/>
      <c r="BBN117" s="15"/>
      <c r="BBO117" s="15"/>
      <c r="BBP117" s="15"/>
      <c r="BBQ117" s="15"/>
      <c r="BBR117" s="15"/>
      <c r="BBS117" s="15"/>
      <c r="BBT117" s="15"/>
      <c r="BBU117" s="15"/>
      <c r="BBV117" s="15"/>
      <c r="BBW117" s="15"/>
      <c r="BBX117" s="15"/>
      <c r="BBY117" s="15"/>
      <c r="BBZ117" s="15"/>
      <c r="BCA117" s="15"/>
      <c r="BCB117" s="15"/>
      <c r="BCC117" s="15"/>
      <c r="BCD117" s="15"/>
      <c r="BCE117" s="15"/>
      <c r="BCF117" s="15"/>
      <c r="BCG117" s="15"/>
      <c r="BCH117" s="15"/>
      <c r="BCI117" s="15"/>
      <c r="BCJ117" s="15"/>
      <c r="BCK117" s="15"/>
      <c r="BCL117" s="15"/>
      <c r="BCM117" s="15"/>
      <c r="BCN117" s="15"/>
      <c r="BCO117" s="15"/>
      <c r="BCP117" s="15"/>
      <c r="BCQ117" s="15"/>
      <c r="BCR117" s="15"/>
      <c r="BCS117" s="15"/>
      <c r="BCT117" s="15"/>
      <c r="BCU117" s="15"/>
      <c r="BCV117" s="15"/>
      <c r="BCW117" s="15"/>
      <c r="BCX117" s="15"/>
      <c r="BCY117" s="15"/>
      <c r="BCZ117" s="15"/>
      <c r="BDA117" s="15"/>
      <c r="BDB117" s="15"/>
      <c r="BDC117" s="15"/>
      <c r="BDD117" s="15"/>
      <c r="BDE117" s="15"/>
      <c r="BDF117" s="15"/>
      <c r="BDG117" s="15"/>
      <c r="BDH117" s="15"/>
      <c r="BDI117" s="15"/>
      <c r="BDJ117" s="15"/>
      <c r="BDK117" s="15"/>
      <c r="BDL117" s="15"/>
      <c r="BDM117" s="15"/>
      <c r="BDN117" s="15"/>
      <c r="BDO117" s="15"/>
      <c r="BDP117" s="15"/>
      <c r="BDQ117" s="15"/>
      <c r="BDR117" s="15"/>
      <c r="BDS117" s="15"/>
      <c r="BDT117" s="15"/>
      <c r="BDU117" s="15"/>
      <c r="BDV117" s="15"/>
      <c r="BDW117" s="15"/>
      <c r="BDX117" s="15"/>
      <c r="BDY117" s="15"/>
      <c r="BDZ117" s="15"/>
      <c r="BEA117" s="15"/>
      <c r="BEB117" s="15"/>
      <c r="BEC117" s="15"/>
      <c r="BED117" s="15"/>
      <c r="BEE117" s="15"/>
      <c r="BEF117" s="15"/>
      <c r="BEG117" s="15"/>
      <c r="BEH117" s="15"/>
      <c r="BEI117" s="15"/>
      <c r="BEJ117" s="15"/>
      <c r="BEK117" s="15"/>
      <c r="BEL117" s="15"/>
      <c r="BEM117" s="15"/>
      <c r="BEN117" s="15"/>
      <c r="BEO117" s="15"/>
      <c r="BEP117" s="15"/>
      <c r="BEQ117" s="15"/>
      <c r="BER117" s="15"/>
      <c r="BES117" s="15"/>
      <c r="BET117" s="15"/>
      <c r="BEU117" s="15"/>
      <c r="BEV117" s="15"/>
      <c r="BEW117" s="15"/>
      <c r="BEX117" s="15"/>
      <c r="BEY117" s="15"/>
      <c r="BEZ117" s="15"/>
      <c r="BFA117" s="15"/>
      <c r="BFB117" s="15"/>
      <c r="BFC117" s="15"/>
      <c r="BFD117" s="15"/>
      <c r="BFE117" s="15"/>
      <c r="BFF117" s="15"/>
      <c r="BFG117" s="15"/>
      <c r="BFH117" s="15"/>
      <c r="BFI117" s="15"/>
      <c r="BFJ117" s="15"/>
      <c r="BFK117" s="15"/>
      <c r="BFL117" s="15"/>
      <c r="BFM117" s="15"/>
      <c r="BFN117" s="15"/>
      <c r="BFO117" s="15"/>
      <c r="BFP117" s="15"/>
      <c r="BFQ117" s="15"/>
      <c r="BFR117" s="15"/>
      <c r="BFS117" s="15"/>
      <c r="BFT117" s="15"/>
      <c r="BFU117" s="15"/>
      <c r="BFV117" s="15"/>
      <c r="BFW117" s="15"/>
      <c r="BFX117" s="15"/>
      <c r="BFY117" s="15"/>
      <c r="BFZ117" s="15"/>
      <c r="BGA117" s="15"/>
      <c r="BGB117" s="15"/>
      <c r="BGC117" s="15"/>
      <c r="BGD117" s="15"/>
      <c r="BGE117" s="15"/>
      <c r="BGF117" s="15"/>
      <c r="BGG117" s="15"/>
      <c r="BGH117" s="15"/>
      <c r="BGI117" s="15"/>
      <c r="BGJ117" s="15"/>
      <c r="BGK117" s="15"/>
      <c r="BGL117" s="15"/>
      <c r="BGM117" s="15"/>
      <c r="BGN117" s="15"/>
      <c r="BGO117" s="15"/>
      <c r="BGP117" s="15"/>
      <c r="BGQ117" s="15"/>
      <c r="BGR117" s="15"/>
      <c r="BGS117" s="15"/>
      <c r="BGT117" s="15"/>
      <c r="BGU117" s="15"/>
      <c r="BGV117" s="15"/>
      <c r="BGW117" s="15"/>
      <c r="BGX117" s="15"/>
      <c r="BGY117" s="15"/>
      <c r="BGZ117" s="15"/>
      <c r="BHA117" s="15"/>
      <c r="BHB117" s="15"/>
      <c r="BHC117" s="15"/>
      <c r="BHD117" s="15"/>
      <c r="BHE117" s="15"/>
      <c r="BHF117" s="15"/>
      <c r="BHG117" s="15"/>
      <c r="BHH117" s="15"/>
      <c r="BHI117" s="15"/>
      <c r="BHJ117" s="15"/>
      <c r="BHK117" s="15"/>
      <c r="BHL117" s="15"/>
      <c r="BHM117" s="15"/>
      <c r="BHN117" s="15"/>
      <c r="BHO117" s="15"/>
      <c r="BHP117" s="15"/>
      <c r="BHQ117" s="15"/>
      <c r="BHR117" s="15"/>
      <c r="BHS117" s="15"/>
      <c r="BHT117" s="15"/>
      <c r="BHU117" s="15"/>
      <c r="BHV117" s="15"/>
      <c r="BHW117" s="15"/>
      <c r="BHX117" s="15"/>
      <c r="BHY117" s="15"/>
      <c r="BHZ117" s="15"/>
      <c r="BIA117" s="15"/>
      <c r="BIB117" s="15"/>
      <c r="BIC117" s="15"/>
      <c r="BID117" s="15"/>
      <c r="BIE117" s="15"/>
      <c r="BIF117" s="15"/>
      <c r="BIG117" s="15"/>
      <c r="BIH117" s="15"/>
      <c r="BII117" s="15"/>
      <c r="BIJ117" s="15"/>
      <c r="BIK117" s="15"/>
      <c r="BIL117" s="15"/>
      <c r="BIM117" s="15"/>
      <c r="BIN117" s="15"/>
      <c r="BIO117" s="15"/>
      <c r="BIP117" s="15"/>
      <c r="BIQ117" s="15"/>
      <c r="BIR117" s="15"/>
      <c r="BIS117" s="15"/>
      <c r="BIT117" s="15"/>
      <c r="BIU117" s="15"/>
      <c r="BIV117" s="15"/>
      <c r="BIW117" s="15"/>
      <c r="BIX117" s="15"/>
      <c r="BIY117" s="15"/>
      <c r="BIZ117" s="15"/>
      <c r="BJA117" s="15"/>
      <c r="BJB117" s="15"/>
      <c r="BJC117" s="15"/>
      <c r="BJD117" s="15"/>
      <c r="BJE117" s="15"/>
      <c r="BJF117" s="15"/>
      <c r="BJG117" s="15"/>
      <c r="BJH117" s="15"/>
      <c r="BJI117" s="15"/>
      <c r="BJJ117" s="15"/>
      <c r="BJK117" s="15"/>
      <c r="BJL117" s="15"/>
      <c r="BJM117" s="15"/>
      <c r="BJN117" s="15"/>
      <c r="BJO117" s="15"/>
      <c r="BJP117" s="15"/>
      <c r="BJQ117" s="15"/>
      <c r="BJR117" s="15"/>
      <c r="BJS117" s="15"/>
      <c r="BJT117" s="15"/>
      <c r="BJU117" s="15"/>
      <c r="BJV117" s="15"/>
      <c r="BJW117" s="15"/>
      <c r="BJX117" s="15"/>
      <c r="BJY117" s="15"/>
      <c r="BJZ117" s="15"/>
      <c r="BKA117" s="15"/>
      <c r="BKB117" s="15"/>
      <c r="BKC117" s="15"/>
      <c r="BKD117" s="15"/>
      <c r="BKE117" s="15"/>
      <c r="BKF117" s="15"/>
      <c r="BKG117" s="15"/>
      <c r="BKH117" s="15"/>
      <c r="BKI117" s="15"/>
      <c r="BKJ117" s="15"/>
      <c r="BKK117" s="15"/>
      <c r="BKL117" s="15"/>
      <c r="BKM117" s="15"/>
      <c r="BKN117" s="15"/>
      <c r="BKO117" s="15"/>
      <c r="BKP117" s="15"/>
      <c r="BKQ117" s="15"/>
      <c r="BKR117" s="15"/>
      <c r="BKS117" s="15"/>
      <c r="BKT117" s="15"/>
      <c r="BKU117" s="15"/>
      <c r="BKV117" s="15"/>
      <c r="BKW117" s="15"/>
      <c r="BKX117" s="15"/>
      <c r="BKY117" s="15"/>
      <c r="BKZ117" s="15"/>
      <c r="BLA117" s="15"/>
      <c r="BLB117" s="15"/>
      <c r="BLC117" s="15"/>
      <c r="BLD117" s="15"/>
      <c r="BLE117" s="15"/>
      <c r="BLF117" s="15"/>
      <c r="BLG117" s="15"/>
      <c r="BLH117" s="15"/>
      <c r="BLI117" s="15"/>
      <c r="BLJ117" s="15"/>
      <c r="BLK117" s="15"/>
      <c r="BLL117" s="15"/>
      <c r="BLM117" s="15"/>
      <c r="BLN117" s="15"/>
      <c r="BLO117" s="15"/>
      <c r="BLP117" s="15"/>
      <c r="BLQ117" s="15"/>
      <c r="BLR117" s="15"/>
      <c r="BLS117" s="15"/>
      <c r="BLT117" s="15"/>
      <c r="BLU117" s="15"/>
      <c r="BLV117" s="15"/>
      <c r="BLW117" s="15"/>
      <c r="BLX117" s="15"/>
      <c r="BLY117" s="15"/>
      <c r="BLZ117" s="15"/>
      <c r="BMA117" s="15"/>
      <c r="BMB117" s="15"/>
      <c r="BMC117" s="15"/>
      <c r="BMD117" s="15"/>
      <c r="BME117" s="15"/>
      <c r="BMF117" s="15"/>
      <c r="BMG117" s="15"/>
      <c r="BMH117" s="15"/>
      <c r="BMI117" s="15"/>
      <c r="BMJ117" s="15"/>
      <c r="BMK117" s="15"/>
      <c r="BML117" s="15"/>
      <c r="BMM117" s="15"/>
      <c r="BMN117" s="15"/>
      <c r="BMO117" s="15"/>
      <c r="BMP117" s="15"/>
      <c r="BMQ117" s="15"/>
      <c r="BMR117" s="15"/>
      <c r="BMS117" s="15"/>
      <c r="BMT117" s="15"/>
      <c r="BMU117" s="15"/>
      <c r="BMV117" s="15"/>
      <c r="BMW117" s="15"/>
      <c r="BMX117" s="15"/>
      <c r="BMY117" s="15"/>
      <c r="BMZ117" s="15"/>
      <c r="BNA117" s="15"/>
      <c r="BNB117" s="15"/>
      <c r="BNC117" s="15"/>
      <c r="BND117" s="15"/>
      <c r="BNE117" s="15"/>
      <c r="BNF117" s="15"/>
      <c r="BNG117" s="15"/>
      <c r="BNH117" s="15"/>
      <c r="BNI117" s="15"/>
      <c r="BNJ117" s="15"/>
      <c r="BNK117" s="15"/>
      <c r="BNL117" s="15"/>
      <c r="BNM117" s="15"/>
      <c r="BNN117" s="15"/>
      <c r="BNO117" s="15"/>
      <c r="BNP117" s="15"/>
      <c r="BNQ117" s="15"/>
      <c r="BNR117" s="15"/>
      <c r="BNS117" s="15"/>
      <c r="BNT117" s="15"/>
      <c r="BNU117" s="15"/>
      <c r="BNV117" s="15"/>
      <c r="BNW117" s="15"/>
      <c r="BNX117" s="15"/>
      <c r="BNY117" s="15"/>
      <c r="BNZ117" s="15"/>
      <c r="BOA117" s="15"/>
      <c r="BOB117" s="15"/>
      <c r="BOC117" s="15"/>
      <c r="BOD117" s="15"/>
      <c r="BOE117" s="15"/>
      <c r="BOF117" s="15"/>
      <c r="BOG117" s="15"/>
      <c r="BOH117" s="15"/>
      <c r="BOI117" s="15"/>
      <c r="BOJ117" s="15"/>
      <c r="BOK117" s="15"/>
      <c r="BOL117" s="15"/>
      <c r="BOM117" s="15"/>
      <c r="BON117" s="15"/>
      <c r="BOO117" s="15"/>
      <c r="BOP117" s="15"/>
      <c r="BOQ117" s="15"/>
      <c r="BOR117" s="15"/>
      <c r="BOS117" s="15"/>
      <c r="BOT117" s="15"/>
      <c r="BOU117" s="15"/>
      <c r="BOV117" s="15"/>
      <c r="BOW117" s="15"/>
      <c r="BOX117" s="15"/>
      <c r="BOY117" s="15"/>
      <c r="BOZ117" s="15"/>
      <c r="BPA117" s="15"/>
      <c r="BPB117" s="15"/>
      <c r="BPC117" s="15"/>
      <c r="BPD117" s="15"/>
      <c r="BPE117" s="15"/>
      <c r="BPF117" s="15"/>
      <c r="BPG117" s="15"/>
      <c r="BPH117" s="15"/>
      <c r="BPI117" s="15"/>
      <c r="BPJ117" s="15"/>
      <c r="BPK117" s="15"/>
      <c r="BPL117" s="15"/>
      <c r="BPM117" s="15"/>
      <c r="BPN117" s="15"/>
      <c r="BPO117" s="15"/>
      <c r="BPP117" s="15"/>
      <c r="BPQ117" s="15"/>
      <c r="BPR117" s="15"/>
      <c r="BPS117" s="15"/>
      <c r="BPT117" s="15"/>
      <c r="BPU117" s="15"/>
      <c r="BPV117" s="15"/>
      <c r="BPW117" s="15"/>
      <c r="BPX117" s="15"/>
      <c r="BPY117" s="15"/>
      <c r="BPZ117" s="15"/>
      <c r="BQA117" s="15"/>
      <c r="BQB117" s="15"/>
      <c r="BQC117" s="15"/>
      <c r="BQD117" s="15"/>
      <c r="BQE117" s="15"/>
      <c r="BQF117" s="15"/>
      <c r="BQG117" s="15"/>
      <c r="BQH117" s="15"/>
      <c r="BQI117" s="15"/>
      <c r="BQJ117" s="15"/>
      <c r="BQK117" s="15"/>
      <c r="BQL117" s="15"/>
      <c r="BQM117" s="15"/>
      <c r="BQN117" s="15"/>
      <c r="BQO117" s="15"/>
      <c r="BQP117" s="15"/>
      <c r="BQQ117" s="15"/>
      <c r="BQR117" s="15"/>
      <c r="BQS117" s="15"/>
      <c r="BQT117" s="15"/>
      <c r="BQU117" s="15"/>
      <c r="BQV117" s="15"/>
      <c r="BQW117" s="15"/>
      <c r="BQX117" s="15"/>
      <c r="BQY117" s="15"/>
      <c r="BQZ117" s="15"/>
      <c r="BRA117" s="15"/>
      <c r="BRB117" s="15"/>
      <c r="BRC117" s="15"/>
      <c r="BRD117" s="15"/>
      <c r="BRE117" s="15"/>
      <c r="BRF117" s="15"/>
      <c r="BRG117" s="15"/>
      <c r="BRH117" s="15"/>
      <c r="BRI117" s="15"/>
      <c r="BRJ117" s="15"/>
      <c r="BRK117" s="15"/>
      <c r="BRL117" s="15"/>
      <c r="BRM117" s="15"/>
      <c r="BRN117" s="15"/>
      <c r="BRO117" s="15"/>
      <c r="BRP117" s="15"/>
      <c r="BRQ117" s="15"/>
      <c r="BRR117" s="15"/>
      <c r="BRS117" s="15"/>
      <c r="BRT117" s="15"/>
      <c r="BRU117" s="15"/>
      <c r="BRV117" s="15"/>
      <c r="BRW117" s="15"/>
      <c r="BRX117" s="15"/>
      <c r="BRY117" s="15"/>
      <c r="BRZ117" s="15"/>
      <c r="BSA117" s="15"/>
      <c r="BSB117" s="15"/>
      <c r="BSC117" s="15"/>
      <c r="BSD117" s="15"/>
      <c r="BSE117" s="15"/>
      <c r="BSF117" s="15"/>
      <c r="BSG117" s="15"/>
      <c r="BSH117" s="15"/>
      <c r="BSI117" s="15"/>
      <c r="BSJ117" s="15"/>
      <c r="BSK117" s="15"/>
      <c r="BSL117" s="15"/>
      <c r="BSM117" s="15"/>
      <c r="BSN117" s="15"/>
      <c r="BSO117" s="15"/>
      <c r="BSP117" s="15"/>
      <c r="BSQ117" s="15"/>
      <c r="BSR117" s="15"/>
      <c r="BSS117" s="15"/>
      <c r="BST117" s="15"/>
      <c r="BSU117" s="15"/>
      <c r="BSV117" s="15"/>
      <c r="BSW117" s="15"/>
      <c r="BSX117" s="15"/>
      <c r="BSY117" s="15"/>
      <c r="BSZ117" s="15"/>
      <c r="BTA117" s="15"/>
      <c r="BTB117" s="15"/>
      <c r="BTC117" s="15"/>
      <c r="BTD117" s="15"/>
      <c r="BTE117" s="15"/>
      <c r="BTF117" s="15"/>
      <c r="BTG117" s="15"/>
      <c r="BTH117" s="15"/>
      <c r="BTI117" s="15"/>
      <c r="BTJ117" s="15"/>
      <c r="BTK117" s="15"/>
      <c r="BTL117" s="15"/>
      <c r="BTM117" s="15"/>
      <c r="BTN117" s="15"/>
      <c r="BTO117" s="15"/>
      <c r="BTP117" s="15"/>
      <c r="BTQ117" s="15"/>
      <c r="BTR117" s="15"/>
      <c r="BTS117" s="15"/>
      <c r="BTT117" s="15"/>
      <c r="BTU117" s="15"/>
      <c r="BTV117" s="15"/>
      <c r="BTW117" s="15"/>
      <c r="BTX117" s="15"/>
      <c r="BTY117" s="15"/>
      <c r="BTZ117" s="15"/>
      <c r="BUA117" s="15"/>
      <c r="BUB117" s="15"/>
      <c r="BUC117" s="15"/>
      <c r="BUD117" s="15"/>
      <c r="BUE117" s="15"/>
      <c r="BUF117" s="15"/>
      <c r="BUG117" s="15"/>
      <c r="BUH117" s="15"/>
      <c r="BUI117" s="15"/>
      <c r="BUJ117" s="15"/>
      <c r="BUK117" s="15"/>
      <c r="BUL117" s="15"/>
      <c r="BUM117" s="15"/>
      <c r="BUN117" s="15"/>
      <c r="BUO117" s="15"/>
      <c r="BUP117" s="15"/>
      <c r="BUQ117" s="15"/>
      <c r="BUR117" s="15"/>
      <c r="BUS117" s="15"/>
      <c r="BUT117" s="15"/>
      <c r="BUU117" s="15"/>
      <c r="BUV117" s="15"/>
      <c r="BUW117" s="15"/>
      <c r="BUX117" s="15"/>
      <c r="BUY117" s="15"/>
      <c r="BUZ117" s="15"/>
      <c r="BVA117" s="15"/>
      <c r="BVB117" s="15"/>
      <c r="BVC117" s="15"/>
      <c r="BVD117" s="15"/>
      <c r="BVE117" s="15"/>
      <c r="BVF117" s="15"/>
      <c r="BVG117" s="15"/>
      <c r="BVH117" s="15"/>
      <c r="BVI117" s="15"/>
      <c r="BVJ117" s="15"/>
      <c r="BVK117" s="15"/>
      <c r="BVL117" s="15"/>
      <c r="BVM117" s="15"/>
      <c r="BVN117" s="15"/>
      <c r="BVO117" s="15"/>
      <c r="BVP117" s="15"/>
      <c r="BVQ117" s="15"/>
      <c r="BVR117" s="15"/>
      <c r="BVS117" s="15"/>
      <c r="BVT117" s="15"/>
      <c r="BVU117" s="15"/>
      <c r="BVV117" s="15"/>
      <c r="BVW117" s="15"/>
      <c r="BVX117" s="15"/>
      <c r="BVY117" s="15"/>
      <c r="BVZ117" s="15"/>
      <c r="BWA117" s="15"/>
      <c r="BWB117" s="15"/>
      <c r="BWC117" s="15"/>
      <c r="BWD117" s="15"/>
      <c r="BWE117" s="15"/>
      <c r="BWF117" s="15"/>
      <c r="BWG117" s="15"/>
      <c r="BWH117" s="15"/>
      <c r="BWI117" s="15"/>
      <c r="BWJ117" s="15"/>
      <c r="BWK117" s="15"/>
      <c r="BWL117" s="15"/>
      <c r="BWM117" s="15"/>
      <c r="BWN117" s="15"/>
      <c r="BWO117" s="15"/>
      <c r="BWP117" s="15"/>
      <c r="BWQ117" s="15"/>
      <c r="BWR117" s="15"/>
      <c r="BWS117" s="15"/>
      <c r="BWT117" s="15"/>
      <c r="BWU117" s="15"/>
      <c r="BWV117" s="15"/>
      <c r="BWW117" s="15"/>
      <c r="BWX117" s="15"/>
      <c r="BWY117" s="15"/>
      <c r="BWZ117" s="15"/>
      <c r="BXA117" s="15"/>
      <c r="BXB117" s="15"/>
      <c r="BXC117" s="15"/>
      <c r="BXD117" s="15"/>
      <c r="BXE117" s="15"/>
      <c r="BXF117" s="15"/>
      <c r="BXG117" s="15"/>
      <c r="BXH117" s="15"/>
      <c r="BXI117" s="15"/>
      <c r="BXJ117" s="15"/>
      <c r="BXK117" s="15"/>
      <c r="BXL117" s="15"/>
      <c r="BXM117" s="15"/>
      <c r="BXN117" s="15"/>
      <c r="BXO117" s="15"/>
      <c r="BXP117" s="15"/>
      <c r="BXQ117" s="15"/>
      <c r="BXR117" s="15"/>
      <c r="BXS117" s="15"/>
      <c r="BXT117" s="15"/>
      <c r="BXU117" s="15"/>
      <c r="BXV117" s="15"/>
      <c r="BXW117" s="15"/>
      <c r="BXX117" s="15"/>
      <c r="BXY117" s="15"/>
      <c r="BXZ117" s="15"/>
      <c r="BYA117" s="15"/>
      <c r="BYB117" s="15"/>
      <c r="BYC117" s="15"/>
      <c r="BYD117" s="15"/>
      <c r="BYE117" s="15"/>
      <c r="BYF117" s="15"/>
      <c r="BYG117" s="15"/>
      <c r="BYH117" s="15"/>
      <c r="BYI117" s="15"/>
      <c r="BYJ117" s="15"/>
      <c r="BYK117" s="15"/>
      <c r="BYL117" s="15"/>
      <c r="BYM117" s="15"/>
      <c r="BYN117" s="15"/>
      <c r="BYO117" s="15"/>
      <c r="BYP117" s="15"/>
      <c r="BYQ117" s="15"/>
      <c r="BYR117" s="15"/>
      <c r="BYS117" s="15"/>
      <c r="BYT117" s="15"/>
      <c r="BYU117" s="15"/>
      <c r="BYV117" s="15"/>
      <c r="BYW117" s="15"/>
      <c r="BYX117" s="15"/>
      <c r="BYY117" s="15"/>
      <c r="BYZ117" s="15"/>
      <c r="BZA117" s="15"/>
      <c r="BZB117" s="15"/>
      <c r="BZC117" s="15"/>
      <c r="BZD117" s="15"/>
      <c r="BZE117" s="15"/>
      <c r="BZF117" s="15"/>
      <c r="BZG117" s="15"/>
      <c r="BZH117" s="15"/>
      <c r="BZI117" s="15"/>
      <c r="BZJ117" s="15"/>
      <c r="BZK117" s="15"/>
      <c r="BZL117" s="15"/>
      <c r="BZM117" s="15"/>
      <c r="BZN117" s="15"/>
      <c r="BZO117" s="15"/>
      <c r="BZP117" s="15"/>
      <c r="BZQ117" s="15"/>
      <c r="BZR117" s="15"/>
      <c r="BZS117" s="15"/>
      <c r="BZT117" s="15"/>
      <c r="BZU117" s="15"/>
      <c r="BZV117" s="15"/>
      <c r="BZW117" s="15"/>
      <c r="BZX117" s="15"/>
      <c r="BZY117" s="15"/>
      <c r="BZZ117" s="15"/>
      <c r="CAA117" s="15"/>
      <c r="CAB117" s="15"/>
      <c r="CAC117" s="15"/>
      <c r="CAD117" s="15"/>
      <c r="CAE117" s="15"/>
      <c r="CAF117" s="15"/>
      <c r="CAG117" s="15"/>
      <c r="CAH117" s="15"/>
      <c r="CAI117" s="15"/>
      <c r="CAJ117" s="15"/>
      <c r="CAK117" s="15"/>
      <c r="CAL117" s="15"/>
      <c r="CAM117" s="15"/>
      <c r="CAN117" s="15"/>
      <c r="CAO117" s="15"/>
      <c r="CAP117" s="15"/>
      <c r="CAQ117" s="15"/>
      <c r="CAR117" s="15"/>
      <c r="CAS117" s="15"/>
      <c r="CAT117" s="15"/>
      <c r="CAU117" s="15"/>
      <c r="CAV117" s="15"/>
      <c r="CAW117" s="15"/>
      <c r="CAX117" s="15"/>
      <c r="CAY117" s="15"/>
      <c r="CAZ117" s="15"/>
      <c r="CBA117" s="15"/>
      <c r="CBB117" s="15"/>
      <c r="CBC117" s="15"/>
      <c r="CBD117" s="15"/>
      <c r="CBE117" s="15"/>
      <c r="CBF117" s="15"/>
      <c r="CBG117" s="15"/>
      <c r="CBH117" s="15"/>
      <c r="CBI117" s="15"/>
      <c r="CBJ117" s="15"/>
      <c r="CBK117" s="15"/>
      <c r="CBL117" s="15"/>
      <c r="CBM117" s="15"/>
      <c r="CBN117" s="15"/>
      <c r="CBO117" s="15"/>
      <c r="CBP117" s="15"/>
      <c r="CBQ117" s="15"/>
      <c r="CBR117" s="15"/>
      <c r="CBS117" s="15"/>
      <c r="CBT117" s="15"/>
      <c r="CBU117" s="15"/>
      <c r="CBV117" s="15"/>
      <c r="CBW117" s="15"/>
      <c r="CBX117" s="15"/>
      <c r="CBY117" s="15"/>
      <c r="CBZ117" s="15"/>
      <c r="CCA117" s="15"/>
      <c r="CCB117" s="15"/>
      <c r="CCC117" s="15"/>
      <c r="CCD117" s="15"/>
      <c r="CCE117" s="15"/>
      <c r="CCF117" s="15"/>
      <c r="CCG117" s="15"/>
      <c r="CCH117" s="15"/>
      <c r="CCI117" s="15"/>
      <c r="CCJ117" s="15"/>
      <c r="CCK117" s="15"/>
      <c r="CCL117" s="15"/>
      <c r="CCM117" s="15"/>
      <c r="CCN117" s="15"/>
      <c r="CCO117" s="15"/>
      <c r="CCP117" s="15"/>
      <c r="CCQ117" s="15"/>
      <c r="CCR117" s="15"/>
      <c r="CCS117" s="15"/>
      <c r="CCT117" s="15"/>
      <c r="CCU117" s="15"/>
      <c r="CCV117" s="15"/>
      <c r="CCW117" s="15"/>
      <c r="CCX117" s="15"/>
      <c r="CCY117" s="15"/>
      <c r="CCZ117" s="15"/>
      <c r="CDA117" s="15"/>
      <c r="CDB117" s="15"/>
      <c r="CDC117" s="15"/>
      <c r="CDD117" s="15"/>
      <c r="CDE117" s="15"/>
      <c r="CDF117" s="15"/>
      <c r="CDG117" s="15"/>
      <c r="CDH117" s="15"/>
      <c r="CDI117" s="15"/>
      <c r="CDJ117" s="15"/>
      <c r="CDK117" s="15"/>
      <c r="CDL117" s="15"/>
      <c r="CDM117" s="15"/>
      <c r="CDN117" s="15"/>
      <c r="CDO117" s="15"/>
      <c r="CDP117" s="15"/>
      <c r="CDQ117" s="15"/>
      <c r="CDR117" s="15"/>
      <c r="CDS117" s="15"/>
      <c r="CDT117" s="15"/>
      <c r="CDU117" s="15"/>
      <c r="CDV117" s="15"/>
      <c r="CDW117" s="15"/>
      <c r="CDX117" s="15"/>
      <c r="CDY117" s="15"/>
      <c r="CDZ117" s="15"/>
      <c r="CEA117" s="15"/>
      <c r="CEB117" s="15"/>
      <c r="CEC117" s="15"/>
      <c r="CED117" s="15"/>
      <c r="CEE117" s="15"/>
      <c r="CEF117" s="15"/>
      <c r="CEG117" s="15"/>
      <c r="CEH117" s="15"/>
      <c r="CEI117" s="15"/>
      <c r="CEJ117" s="15"/>
      <c r="CEK117" s="15"/>
      <c r="CEL117" s="15"/>
      <c r="CEM117" s="15"/>
      <c r="CEN117" s="15"/>
      <c r="CEO117" s="15"/>
      <c r="CEP117" s="15"/>
      <c r="CEQ117" s="15"/>
      <c r="CER117" s="15"/>
      <c r="CES117" s="15"/>
      <c r="CET117" s="15"/>
      <c r="CEU117" s="15"/>
      <c r="CEV117" s="15"/>
      <c r="CEW117" s="15"/>
      <c r="CEX117" s="15"/>
      <c r="CEY117" s="15"/>
      <c r="CEZ117" s="15"/>
      <c r="CFA117" s="15"/>
      <c r="CFB117" s="15"/>
      <c r="CFC117" s="15"/>
      <c r="CFD117" s="15"/>
      <c r="CFE117" s="15"/>
      <c r="CFF117" s="15"/>
      <c r="CFG117" s="15"/>
      <c r="CFH117" s="15"/>
      <c r="CFI117" s="15"/>
      <c r="CFJ117" s="15"/>
      <c r="CFK117" s="15"/>
      <c r="CFL117" s="15"/>
      <c r="CFM117" s="15"/>
      <c r="CFN117" s="15"/>
      <c r="CFO117" s="15"/>
      <c r="CFP117" s="15"/>
      <c r="CFQ117" s="15"/>
      <c r="CFR117" s="15"/>
      <c r="CFS117" s="15"/>
      <c r="CFT117" s="15"/>
      <c r="CFU117" s="15"/>
      <c r="CFV117" s="15"/>
      <c r="CFW117" s="15"/>
      <c r="CFX117" s="15"/>
      <c r="CFY117" s="15"/>
      <c r="CFZ117" s="15"/>
      <c r="CGA117" s="15"/>
      <c r="CGB117" s="15"/>
      <c r="CGC117" s="15"/>
      <c r="CGD117" s="15"/>
      <c r="CGE117" s="15"/>
      <c r="CGF117" s="15"/>
      <c r="CGG117" s="15"/>
      <c r="CGH117" s="15"/>
      <c r="CGI117" s="15"/>
      <c r="CGJ117" s="15"/>
      <c r="CGK117" s="15"/>
      <c r="CGL117" s="15"/>
      <c r="CGM117" s="15"/>
      <c r="CGN117" s="15"/>
      <c r="CGO117" s="15"/>
      <c r="CGP117" s="15"/>
      <c r="CGQ117" s="15"/>
      <c r="CGR117" s="15"/>
      <c r="CGS117" s="15"/>
      <c r="CGT117" s="15"/>
      <c r="CGU117" s="15"/>
      <c r="CGV117" s="15"/>
      <c r="CGW117" s="15"/>
      <c r="CGX117" s="15"/>
      <c r="CGY117" s="15"/>
      <c r="CGZ117" s="15"/>
      <c r="CHA117" s="15"/>
      <c r="CHB117" s="15"/>
      <c r="CHC117" s="15"/>
      <c r="CHD117" s="15"/>
      <c r="CHE117" s="15"/>
      <c r="CHF117" s="15"/>
      <c r="CHG117" s="15"/>
      <c r="CHH117" s="15"/>
      <c r="CHI117" s="15"/>
      <c r="CHJ117" s="15"/>
      <c r="CHK117" s="15"/>
      <c r="CHL117" s="15"/>
      <c r="CHM117" s="15"/>
      <c r="CHN117" s="15"/>
      <c r="CHO117" s="15"/>
      <c r="CHP117" s="15"/>
      <c r="CHQ117" s="15"/>
      <c r="CHR117" s="15"/>
      <c r="CHS117" s="15"/>
      <c r="CHT117" s="15"/>
      <c r="CHU117" s="15"/>
      <c r="CHV117" s="15"/>
      <c r="CHW117" s="15"/>
      <c r="CHX117" s="15"/>
      <c r="CHY117" s="15"/>
      <c r="CHZ117" s="15"/>
      <c r="CIA117" s="15"/>
      <c r="CIB117" s="15"/>
      <c r="CIC117" s="15"/>
      <c r="CID117" s="15"/>
      <c r="CIE117" s="15"/>
      <c r="CIF117" s="15"/>
      <c r="CIG117" s="15"/>
      <c r="CIH117" s="15"/>
      <c r="CII117" s="15"/>
      <c r="CIJ117" s="15"/>
      <c r="CIK117" s="15"/>
      <c r="CIL117" s="15"/>
      <c r="CIM117" s="15"/>
      <c r="CIN117" s="15"/>
      <c r="CIO117" s="15"/>
      <c r="CIP117" s="15"/>
      <c r="CIQ117" s="15"/>
      <c r="CIR117" s="15"/>
      <c r="CIS117" s="15"/>
      <c r="CIT117" s="15"/>
      <c r="CIU117" s="15"/>
      <c r="CIV117" s="15"/>
      <c r="CIW117" s="15"/>
      <c r="CIX117" s="15"/>
      <c r="CIY117" s="15"/>
      <c r="CIZ117" s="15"/>
      <c r="CJA117" s="15"/>
      <c r="CJB117" s="15"/>
      <c r="CJC117" s="15"/>
      <c r="CJD117" s="15"/>
      <c r="CJE117" s="15"/>
      <c r="CJF117" s="15"/>
      <c r="CJG117" s="15"/>
      <c r="CJH117" s="15"/>
      <c r="CJI117" s="15"/>
      <c r="CJJ117" s="15"/>
      <c r="CJK117" s="15"/>
      <c r="CJL117" s="15"/>
      <c r="CJM117" s="15"/>
      <c r="CJN117" s="15"/>
      <c r="CJO117" s="15"/>
      <c r="CJP117" s="15"/>
      <c r="CJQ117" s="15"/>
      <c r="CJR117" s="15"/>
      <c r="CJS117" s="15"/>
      <c r="CJT117" s="15"/>
      <c r="CJU117" s="15"/>
      <c r="CJV117" s="15"/>
      <c r="CJW117" s="15"/>
      <c r="CJX117" s="15"/>
      <c r="CJY117" s="15"/>
      <c r="CJZ117" s="15"/>
      <c r="CKA117" s="15"/>
      <c r="CKB117" s="15"/>
      <c r="CKC117" s="15"/>
      <c r="CKD117" s="15"/>
      <c r="CKE117" s="15"/>
      <c r="CKF117" s="15"/>
      <c r="CKG117" s="15"/>
      <c r="CKH117" s="15"/>
      <c r="CKI117" s="15"/>
      <c r="CKJ117" s="15"/>
      <c r="CKK117" s="15"/>
      <c r="CKL117" s="15"/>
      <c r="CKM117" s="15"/>
      <c r="CKN117" s="15"/>
      <c r="CKO117" s="15"/>
      <c r="CKP117" s="15"/>
      <c r="CKQ117" s="15"/>
      <c r="CKR117" s="15"/>
      <c r="CKS117" s="15"/>
      <c r="CKT117" s="15"/>
      <c r="CKU117" s="15"/>
      <c r="CKV117" s="15"/>
      <c r="CKW117" s="15"/>
      <c r="CKX117" s="15"/>
      <c r="CKY117" s="15"/>
      <c r="CKZ117" s="15"/>
      <c r="CLA117" s="15"/>
      <c r="CLB117" s="15"/>
      <c r="CLC117" s="15"/>
      <c r="CLD117" s="15"/>
      <c r="CLE117" s="15"/>
      <c r="CLF117" s="15"/>
      <c r="CLG117" s="15"/>
      <c r="CLH117" s="15"/>
      <c r="CLI117" s="15"/>
      <c r="CLJ117" s="15"/>
      <c r="CLK117" s="15"/>
      <c r="CLL117" s="15"/>
      <c r="CLM117" s="15"/>
      <c r="CLN117" s="15"/>
      <c r="CLO117" s="15"/>
      <c r="CLP117" s="15"/>
      <c r="CLQ117" s="15"/>
      <c r="CLR117" s="15"/>
      <c r="CLS117" s="15"/>
      <c r="CLT117" s="15"/>
      <c r="CLU117" s="15"/>
      <c r="CLV117" s="15"/>
      <c r="CLW117" s="15"/>
      <c r="CLX117" s="15"/>
      <c r="CLY117" s="15"/>
      <c r="CLZ117" s="15"/>
      <c r="CMA117" s="15"/>
      <c r="CMB117" s="15"/>
      <c r="CMC117" s="15"/>
      <c r="CMD117" s="15"/>
      <c r="CME117" s="15"/>
      <c r="CMF117" s="15"/>
      <c r="CMG117" s="15"/>
      <c r="CMH117" s="15"/>
      <c r="CMI117" s="15"/>
      <c r="CMJ117" s="15"/>
      <c r="CMK117" s="15"/>
      <c r="CML117" s="15"/>
      <c r="CMM117" s="15"/>
      <c r="CMN117" s="15"/>
      <c r="CMO117" s="15"/>
      <c r="CMP117" s="15"/>
      <c r="CMQ117" s="15"/>
      <c r="CMR117" s="15"/>
      <c r="CMS117" s="15"/>
      <c r="CMT117" s="15"/>
      <c r="CMU117" s="15"/>
      <c r="CMV117" s="15"/>
      <c r="CMW117" s="15"/>
      <c r="CMX117" s="15"/>
      <c r="CMY117" s="15"/>
      <c r="CMZ117" s="15"/>
      <c r="CNA117" s="15"/>
      <c r="CNB117" s="15"/>
      <c r="CNC117" s="15"/>
      <c r="CND117" s="15"/>
      <c r="CNE117" s="15"/>
      <c r="CNF117" s="15"/>
      <c r="CNG117" s="15"/>
      <c r="CNH117" s="15"/>
      <c r="CNI117" s="15"/>
      <c r="CNJ117" s="15"/>
      <c r="CNK117" s="15"/>
      <c r="CNL117" s="15"/>
      <c r="CNM117" s="15"/>
      <c r="CNN117" s="15"/>
      <c r="CNO117" s="15"/>
      <c r="CNP117" s="15"/>
      <c r="CNQ117" s="15"/>
      <c r="CNR117" s="15"/>
      <c r="CNS117" s="15"/>
      <c r="CNT117" s="15"/>
      <c r="CNU117" s="15"/>
      <c r="CNV117" s="15"/>
      <c r="CNW117" s="15"/>
      <c r="CNX117" s="15"/>
      <c r="CNY117" s="15"/>
      <c r="CNZ117" s="15"/>
      <c r="COA117" s="15"/>
      <c r="COB117" s="15"/>
      <c r="COC117" s="15"/>
      <c r="COD117" s="15"/>
      <c r="COE117" s="15"/>
      <c r="COF117" s="15"/>
      <c r="COG117" s="15"/>
      <c r="COH117" s="15"/>
      <c r="COI117" s="15"/>
      <c r="COJ117" s="15"/>
      <c r="COK117" s="15"/>
      <c r="COL117" s="15"/>
      <c r="COM117" s="15"/>
      <c r="CON117" s="15"/>
      <c r="COO117" s="15"/>
      <c r="COP117" s="15"/>
      <c r="COQ117" s="15"/>
      <c r="COR117" s="15"/>
      <c r="COS117" s="15"/>
      <c r="COT117" s="15"/>
      <c r="COU117" s="15"/>
      <c r="COV117" s="15"/>
      <c r="COW117" s="15"/>
      <c r="COX117" s="15"/>
      <c r="COY117" s="15"/>
      <c r="COZ117" s="15"/>
      <c r="CPA117" s="15"/>
      <c r="CPB117" s="15"/>
      <c r="CPC117" s="15"/>
      <c r="CPD117" s="15"/>
      <c r="CPE117" s="15"/>
      <c r="CPF117" s="15"/>
      <c r="CPG117" s="15"/>
      <c r="CPH117" s="15"/>
      <c r="CPI117" s="15"/>
      <c r="CPJ117" s="15"/>
      <c r="CPK117" s="15"/>
      <c r="CPL117" s="15"/>
      <c r="CPM117" s="15"/>
      <c r="CPN117" s="15"/>
      <c r="CPO117" s="15"/>
      <c r="CPP117" s="15"/>
      <c r="CPQ117" s="15"/>
      <c r="CPR117" s="15"/>
      <c r="CPS117" s="15"/>
      <c r="CPT117" s="15"/>
      <c r="CPU117" s="15"/>
      <c r="CPV117" s="15"/>
      <c r="CPW117" s="15"/>
      <c r="CPX117" s="15"/>
      <c r="CPY117" s="15"/>
      <c r="CPZ117" s="15"/>
      <c r="CQA117" s="15"/>
      <c r="CQB117" s="15"/>
      <c r="CQC117" s="15"/>
      <c r="CQD117" s="15"/>
      <c r="CQE117" s="15"/>
      <c r="CQF117" s="15"/>
      <c r="CQG117" s="15"/>
      <c r="CQH117" s="15"/>
      <c r="CQI117" s="15"/>
      <c r="CQJ117" s="15"/>
      <c r="CQK117" s="15"/>
      <c r="CQL117" s="15"/>
      <c r="CQM117" s="15"/>
      <c r="CQN117" s="15"/>
      <c r="CQO117" s="15"/>
      <c r="CQP117" s="15"/>
      <c r="CQQ117" s="15"/>
      <c r="CQR117" s="15"/>
      <c r="CQS117" s="15"/>
      <c r="CQT117" s="15"/>
      <c r="CQU117" s="15"/>
      <c r="CQV117" s="15"/>
      <c r="CQW117" s="15"/>
      <c r="CQX117" s="15"/>
      <c r="CQY117" s="15"/>
      <c r="CQZ117" s="15"/>
      <c r="CRA117" s="15"/>
      <c r="CRB117" s="15"/>
      <c r="CRC117" s="15"/>
      <c r="CRD117" s="15"/>
      <c r="CRE117" s="15"/>
      <c r="CRF117" s="15"/>
      <c r="CRG117" s="15"/>
      <c r="CRH117" s="15"/>
      <c r="CRI117" s="15"/>
      <c r="CRJ117" s="15"/>
      <c r="CRK117" s="15"/>
      <c r="CRL117" s="15"/>
      <c r="CRM117" s="15"/>
      <c r="CRN117" s="15"/>
      <c r="CRO117" s="15"/>
      <c r="CRP117" s="15"/>
      <c r="CRQ117" s="15"/>
      <c r="CRR117" s="15"/>
      <c r="CRS117" s="15"/>
      <c r="CRT117" s="15"/>
      <c r="CRU117" s="15"/>
      <c r="CRV117" s="15"/>
      <c r="CRW117" s="15"/>
      <c r="CRX117" s="15"/>
      <c r="CRY117" s="15"/>
      <c r="CRZ117" s="15"/>
      <c r="CSA117" s="15"/>
      <c r="CSB117" s="15"/>
      <c r="CSC117" s="15"/>
      <c r="CSD117" s="15"/>
      <c r="CSE117" s="15"/>
      <c r="CSF117" s="15"/>
      <c r="CSG117" s="15"/>
      <c r="CSH117" s="15"/>
      <c r="CSI117" s="15"/>
      <c r="CSJ117" s="15"/>
      <c r="CSK117" s="15"/>
      <c r="CSL117" s="15"/>
      <c r="CSM117" s="15"/>
      <c r="CSN117" s="15"/>
      <c r="CSO117" s="15"/>
      <c r="CSP117" s="15"/>
      <c r="CSQ117" s="15"/>
      <c r="CSR117" s="15"/>
      <c r="CSS117" s="15"/>
      <c r="CST117" s="15"/>
      <c r="CSU117" s="15"/>
      <c r="CSV117" s="15"/>
      <c r="CSW117" s="15"/>
      <c r="CSX117" s="15"/>
      <c r="CSY117" s="15"/>
      <c r="CSZ117" s="15"/>
      <c r="CTA117" s="15"/>
      <c r="CTB117" s="15"/>
      <c r="CTC117" s="15"/>
      <c r="CTD117" s="15"/>
      <c r="CTE117" s="15"/>
      <c r="CTF117" s="15"/>
      <c r="CTG117" s="15"/>
      <c r="CTH117" s="15"/>
      <c r="CTI117" s="15"/>
      <c r="CTJ117" s="15"/>
      <c r="CTK117" s="15"/>
      <c r="CTL117" s="15"/>
      <c r="CTM117" s="15"/>
      <c r="CTN117" s="15"/>
      <c r="CTO117" s="15"/>
      <c r="CTP117" s="15"/>
      <c r="CTQ117" s="15"/>
      <c r="CTR117" s="15"/>
      <c r="CTS117" s="15"/>
      <c r="CTT117" s="15"/>
      <c r="CTU117" s="15"/>
      <c r="CTV117" s="15"/>
      <c r="CTW117" s="15"/>
      <c r="CTX117" s="15"/>
      <c r="CTY117" s="15"/>
      <c r="CTZ117" s="15"/>
      <c r="CUA117" s="15"/>
      <c r="CUB117" s="15"/>
      <c r="CUC117" s="15"/>
      <c r="CUD117" s="15"/>
      <c r="CUE117" s="15"/>
      <c r="CUF117" s="15"/>
      <c r="CUG117" s="15"/>
      <c r="CUH117" s="15"/>
      <c r="CUI117" s="15"/>
      <c r="CUJ117" s="15"/>
      <c r="CUK117" s="15"/>
      <c r="CUL117" s="15"/>
      <c r="CUM117" s="15"/>
      <c r="CUN117" s="15"/>
      <c r="CUO117" s="15"/>
      <c r="CUP117" s="15"/>
      <c r="CUQ117" s="15"/>
      <c r="CUR117" s="15"/>
      <c r="CUS117" s="15"/>
      <c r="CUT117" s="15"/>
      <c r="CUU117" s="15"/>
      <c r="CUV117" s="15"/>
      <c r="CUW117" s="15"/>
      <c r="CUX117" s="15"/>
      <c r="CUY117" s="15"/>
      <c r="CUZ117" s="15"/>
      <c r="CVA117" s="15"/>
      <c r="CVB117" s="15"/>
      <c r="CVC117" s="15"/>
      <c r="CVD117" s="15"/>
      <c r="CVE117" s="15"/>
      <c r="CVF117" s="15"/>
      <c r="CVG117" s="15"/>
      <c r="CVH117" s="15"/>
      <c r="CVI117" s="15"/>
      <c r="CVJ117" s="15"/>
      <c r="CVK117" s="15"/>
      <c r="CVL117" s="15"/>
      <c r="CVM117" s="15"/>
      <c r="CVN117" s="15"/>
      <c r="CVO117" s="15"/>
      <c r="CVP117" s="15"/>
      <c r="CVQ117" s="15"/>
      <c r="CVR117" s="15"/>
      <c r="CVS117" s="15"/>
      <c r="CVT117" s="15"/>
      <c r="CVU117" s="15"/>
      <c r="CVV117" s="15"/>
      <c r="CVW117" s="15"/>
      <c r="CVX117" s="15"/>
      <c r="CVY117" s="15"/>
      <c r="CVZ117" s="15"/>
      <c r="CWA117" s="15"/>
      <c r="CWB117" s="15"/>
      <c r="CWC117" s="15"/>
      <c r="CWD117" s="15"/>
      <c r="CWE117" s="15"/>
      <c r="CWF117" s="15"/>
      <c r="CWG117" s="15"/>
      <c r="CWH117" s="15"/>
      <c r="CWI117" s="15"/>
      <c r="CWJ117" s="15"/>
      <c r="CWK117" s="15"/>
      <c r="CWL117" s="15"/>
      <c r="CWM117" s="15"/>
      <c r="CWN117" s="15"/>
      <c r="CWO117" s="15"/>
      <c r="CWP117" s="15"/>
      <c r="CWQ117" s="15"/>
      <c r="CWR117" s="15"/>
      <c r="CWS117" s="15"/>
      <c r="CWT117" s="15"/>
      <c r="CWU117" s="15"/>
      <c r="CWV117" s="15"/>
      <c r="CWW117" s="15"/>
      <c r="CWX117" s="15"/>
      <c r="CWY117" s="15"/>
      <c r="CWZ117" s="15"/>
      <c r="CXA117" s="15"/>
      <c r="CXB117" s="15"/>
      <c r="CXC117" s="15"/>
      <c r="CXD117" s="15"/>
      <c r="CXE117" s="15"/>
      <c r="CXF117" s="15"/>
      <c r="CXG117" s="15"/>
      <c r="CXH117" s="15"/>
      <c r="CXI117" s="15"/>
      <c r="CXJ117" s="15"/>
      <c r="CXK117" s="15"/>
      <c r="CXL117" s="15"/>
      <c r="CXM117" s="15"/>
      <c r="CXN117" s="15"/>
      <c r="CXO117" s="15"/>
      <c r="CXP117" s="15"/>
      <c r="CXQ117" s="15"/>
      <c r="CXR117" s="15"/>
      <c r="CXS117" s="15"/>
      <c r="CXT117" s="15"/>
      <c r="CXU117" s="15"/>
      <c r="CXV117" s="15"/>
      <c r="CXW117" s="15"/>
      <c r="CXX117" s="15"/>
      <c r="CXY117" s="15"/>
      <c r="CXZ117" s="15"/>
      <c r="CYA117" s="15"/>
      <c r="CYB117" s="15"/>
      <c r="CYC117" s="15"/>
      <c r="CYD117" s="15"/>
      <c r="CYE117" s="15"/>
      <c r="CYF117" s="15"/>
      <c r="CYG117" s="15"/>
      <c r="CYH117" s="15"/>
      <c r="CYI117" s="15"/>
      <c r="CYJ117" s="15"/>
      <c r="CYK117" s="15"/>
      <c r="CYL117" s="15"/>
      <c r="CYM117" s="15"/>
      <c r="CYN117" s="15"/>
      <c r="CYO117" s="15"/>
      <c r="CYP117" s="15"/>
      <c r="CYQ117" s="15"/>
      <c r="CYR117" s="15"/>
      <c r="CYS117" s="15"/>
      <c r="CYT117" s="15"/>
      <c r="CYU117" s="15"/>
      <c r="CYV117" s="15"/>
      <c r="CYW117" s="15"/>
      <c r="CYX117" s="15"/>
      <c r="CYY117" s="15"/>
      <c r="CYZ117" s="15"/>
      <c r="CZA117" s="15"/>
      <c r="CZB117" s="15"/>
      <c r="CZC117" s="15"/>
      <c r="CZD117" s="15"/>
      <c r="CZE117" s="15"/>
      <c r="CZF117" s="15"/>
      <c r="CZG117" s="15"/>
      <c r="CZH117" s="15"/>
      <c r="CZI117" s="15"/>
      <c r="CZJ117" s="15"/>
      <c r="CZK117" s="15"/>
      <c r="CZL117" s="15"/>
      <c r="CZM117" s="15"/>
      <c r="CZN117" s="15"/>
      <c r="CZO117" s="15"/>
      <c r="CZP117" s="15"/>
      <c r="CZQ117" s="15"/>
      <c r="CZR117" s="15"/>
      <c r="CZS117" s="15"/>
      <c r="CZT117" s="15"/>
      <c r="CZU117" s="15"/>
      <c r="CZV117" s="15"/>
      <c r="CZW117" s="15"/>
      <c r="CZX117" s="15"/>
      <c r="CZY117" s="15"/>
      <c r="CZZ117" s="15"/>
      <c r="DAA117" s="15"/>
      <c r="DAB117" s="15"/>
      <c r="DAC117" s="15"/>
      <c r="DAD117" s="15"/>
      <c r="DAE117" s="15"/>
      <c r="DAF117" s="15"/>
      <c r="DAG117" s="15"/>
      <c r="DAH117" s="15"/>
      <c r="DAI117" s="15"/>
      <c r="DAJ117" s="15"/>
      <c r="DAK117" s="15"/>
      <c r="DAL117" s="15"/>
      <c r="DAM117" s="15"/>
      <c r="DAN117" s="15"/>
      <c r="DAO117" s="15"/>
      <c r="DAP117" s="15"/>
      <c r="DAQ117" s="15"/>
      <c r="DAR117" s="15"/>
      <c r="DAS117" s="15"/>
      <c r="DAT117" s="15"/>
      <c r="DAU117" s="15"/>
      <c r="DAV117" s="15"/>
      <c r="DAW117" s="15"/>
      <c r="DAX117" s="15"/>
      <c r="DAY117" s="15"/>
      <c r="DAZ117" s="15"/>
      <c r="DBA117" s="15"/>
      <c r="DBB117" s="15"/>
      <c r="DBC117" s="15"/>
      <c r="DBD117" s="15"/>
      <c r="DBE117" s="15"/>
      <c r="DBF117" s="15"/>
      <c r="DBG117" s="15"/>
      <c r="DBH117" s="15"/>
      <c r="DBI117" s="15"/>
      <c r="DBJ117" s="15"/>
      <c r="DBK117" s="15"/>
      <c r="DBL117" s="15"/>
      <c r="DBM117" s="15"/>
      <c r="DBN117" s="15"/>
      <c r="DBO117" s="15"/>
      <c r="DBP117" s="15"/>
      <c r="DBQ117" s="15"/>
      <c r="DBR117" s="15"/>
      <c r="DBS117" s="15"/>
      <c r="DBT117" s="15"/>
      <c r="DBU117" s="15"/>
      <c r="DBV117" s="15"/>
      <c r="DBW117" s="15"/>
      <c r="DBX117" s="15"/>
      <c r="DBY117" s="15"/>
      <c r="DBZ117" s="15"/>
      <c r="DCA117" s="15"/>
      <c r="DCB117" s="15"/>
      <c r="DCC117" s="15"/>
      <c r="DCD117" s="15"/>
      <c r="DCE117" s="15"/>
      <c r="DCF117" s="15"/>
      <c r="DCG117" s="15"/>
      <c r="DCH117" s="15"/>
      <c r="DCI117" s="15"/>
      <c r="DCJ117" s="15"/>
      <c r="DCK117" s="15"/>
      <c r="DCL117" s="15"/>
      <c r="DCM117" s="15"/>
      <c r="DCN117" s="15"/>
      <c r="DCO117" s="15"/>
      <c r="DCP117" s="15"/>
      <c r="DCQ117" s="15"/>
      <c r="DCR117" s="15"/>
      <c r="DCS117" s="15"/>
      <c r="DCT117" s="15"/>
      <c r="DCU117" s="15"/>
      <c r="DCV117" s="15"/>
      <c r="DCW117" s="15"/>
      <c r="DCX117" s="15"/>
      <c r="DCY117" s="15"/>
      <c r="DCZ117" s="15"/>
      <c r="DDA117" s="15"/>
      <c r="DDB117" s="15"/>
      <c r="DDC117" s="15"/>
      <c r="DDD117" s="15"/>
      <c r="DDE117" s="15"/>
      <c r="DDF117" s="15"/>
      <c r="DDG117" s="15"/>
      <c r="DDH117" s="15"/>
      <c r="DDI117" s="15"/>
      <c r="DDJ117" s="15"/>
      <c r="DDK117" s="15"/>
      <c r="DDL117" s="15"/>
      <c r="DDM117" s="15"/>
      <c r="DDN117" s="15"/>
      <c r="DDO117" s="15"/>
      <c r="DDP117" s="15"/>
      <c r="DDQ117" s="15"/>
      <c r="DDR117" s="15"/>
      <c r="DDS117" s="15"/>
      <c r="DDT117" s="15"/>
      <c r="DDU117" s="15"/>
      <c r="DDV117" s="15"/>
      <c r="DDW117" s="15"/>
      <c r="DDX117" s="15"/>
      <c r="DDY117" s="15"/>
      <c r="DDZ117" s="15"/>
      <c r="DEA117" s="15"/>
      <c r="DEB117" s="15"/>
      <c r="DEC117" s="15"/>
      <c r="DED117" s="15"/>
      <c r="DEE117" s="15"/>
      <c r="DEF117" s="15"/>
      <c r="DEG117" s="15"/>
      <c r="DEH117" s="15"/>
      <c r="DEI117" s="15"/>
      <c r="DEJ117" s="15"/>
      <c r="DEK117" s="15"/>
      <c r="DEL117" s="15"/>
      <c r="DEM117" s="15"/>
      <c r="DEN117" s="15"/>
      <c r="DEO117" s="15"/>
      <c r="DEP117" s="15"/>
      <c r="DEQ117" s="15"/>
      <c r="DER117" s="15"/>
      <c r="DES117" s="15"/>
      <c r="DET117" s="15"/>
      <c r="DEU117" s="15"/>
      <c r="DEV117" s="15"/>
      <c r="DEW117" s="15"/>
      <c r="DEX117" s="15"/>
      <c r="DEY117" s="15"/>
      <c r="DEZ117" s="15"/>
      <c r="DFA117" s="15"/>
      <c r="DFB117" s="15"/>
      <c r="DFC117" s="15"/>
      <c r="DFD117" s="15"/>
      <c r="DFE117" s="15"/>
      <c r="DFF117" s="15"/>
      <c r="DFG117" s="15"/>
      <c r="DFH117" s="15"/>
      <c r="DFI117" s="15"/>
      <c r="DFJ117" s="15"/>
      <c r="DFK117" s="15"/>
      <c r="DFL117" s="15"/>
      <c r="DFM117" s="15"/>
      <c r="DFN117" s="15"/>
      <c r="DFO117" s="15"/>
      <c r="DFP117" s="15"/>
      <c r="DFQ117" s="15"/>
      <c r="DFR117" s="15"/>
      <c r="DFS117" s="15"/>
      <c r="DFT117" s="15"/>
      <c r="DFU117" s="15"/>
      <c r="DFV117" s="15"/>
      <c r="DFW117" s="15"/>
      <c r="DFX117" s="15"/>
      <c r="DFY117" s="15"/>
      <c r="DFZ117" s="15"/>
      <c r="DGA117" s="15"/>
      <c r="DGB117" s="15"/>
      <c r="DGC117" s="15"/>
      <c r="DGD117" s="15"/>
      <c r="DGE117" s="15"/>
      <c r="DGF117" s="15"/>
      <c r="DGG117" s="15"/>
      <c r="DGH117" s="15"/>
      <c r="DGI117" s="15"/>
      <c r="DGJ117" s="15"/>
      <c r="DGK117" s="15"/>
      <c r="DGL117" s="15"/>
      <c r="DGM117" s="15"/>
      <c r="DGN117" s="15"/>
      <c r="DGO117" s="15"/>
      <c r="DGP117" s="15"/>
      <c r="DGQ117" s="15"/>
      <c r="DGR117" s="15"/>
      <c r="DGS117" s="15"/>
      <c r="DGT117" s="15"/>
      <c r="DGU117" s="15"/>
      <c r="DGV117" s="15"/>
      <c r="DGW117" s="15"/>
      <c r="DGX117" s="15"/>
      <c r="DGY117" s="15"/>
      <c r="DGZ117" s="15"/>
      <c r="DHA117" s="15"/>
      <c r="DHB117" s="15"/>
      <c r="DHC117" s="15"/>
      <c r="DHD117" s="15"/>
      <c r="DHE117" s="15"/>
      <c r="DHF117" s="15"/>
      <c r="DHG117" s="15"/>
      <c r="DHH117" s="15"/>
      <c r="DHI117" s="15"/>
      <c r="DHJ117" s="15"/>
      <c r="DHK117" s="15"/>
      <c r="DHL117" s="15"/>
      <c r="DHM117" s="15"/>
      <c r="DHN117" s="15"/>
      <c r="DHO117" s="15"/>
      <c r="DHP117" s="15"/>
      <c r="DHQ117" s="15"/>
      <c r="DHR117" s="15"/>
      <c r="DHS117" s="15"/>
      <c r="DHT117" s="15"/>
      <c r="DHU117" s="15"/>
      <c r="DHV117" s="15"/>
      <c r="DHW117" s="15"/>
      <c r="DHX117" s="15"/>
      <c r="DHY117" s="15"/>
      <c r="DHZ117" s="15"/>
      <c r="DIA117" s="15"/>
      <c r="DIB117" s="15"/>
      <c r="DIC117" s="15"/>
      <c r="DID117" s="15"/>
      <c r="DIE117" s="15"/>
      <c r="DIF117" s="15"/>
      <c r="DIG117" s="15"/>
      <c r="DIH117" s="15"/>
      <c r="DII117" s="15"/>
      <c r="DIJ117" s="15"/>
      <c r="DIK117" s="15"/>
      <c r="DIL117" s="15"/>
      <c r="DIM117" s="15"/>
      <c r="DIN117" s="15"/>
      <c r="DIO117" s="15"/>
      <c r="DIP117" s="15"/>
      <c r="DIQ117" s="15"/>
      <c r="DIR117" s="15"/>
      <c r="DIS117" s="15"/>
      <c r="DIT117" s="15"/>
      <c r="DIU117" s="15"/>
      <c r="DIV117" s="15"/>
      <c r="DIW117" s="15"/>
      <c r="DIX117" s="15"/>
      <c r="DIY117" s="15"/>
      <c r="DIZ117" s="15"/>
      <c r="DJA117" s="15"/>
      <c r="DJB117" s="15"/>
      <c r="DJC117" s="15"/>
      <c r="DJD117" s="15"/>
      <c r="DJE117" s="15"/>
      <c r="DJF117" s="15"/>
      <c r="DJG117" s="15"/>
      <c r="DJH117" s="15"/>
      <c r="DJI117" s="15"/>
      <c r="DJJ117" s="15"/>
      <c r="DJK117" s="15"/>
      <c r="DJL117" s="15"/>
      <c r="DJM117" s="15"/>
      <c r="DJN117" s="15"/>
      <c r="DJO117" s="15"/>
      <c r="DJP117" s="15"/>
      <c r="DJQ117" s="15"/>
      <c r="DJR117" s="15"/>
      <c r="DJS117" s="15"/>
      <c r="DJT117" s="15"/>
      <c r="DJU117" s="15"/>
      <c r="DJV117" s="15"/>
      <c r="DJW117" s="15"/>
      <c r="DJX117" s="15"/>
      <c r="DJY117" s="15"/>
      <c r="DJZ117" s="15"/>
      <c r="DKA117" s="15"/>
      <c r="DKB117" s="15"/>
      <c r="DKC117" s="15"/>
      <c r="DKD117" s="15"/>
      <c r="DKE117" s="15"/>
      <c r="DKF117" s="15"/>
      <c r="DKG117" s="15"/>
      <c r="DKH117" s="15"/>
      <c r="DKI117" s="15"/>
      <c r="DKJ117" s="15"/>
      <c r="DKK117" s="15"/>
      <c r="DKL117" s="15"/>
      <c r="DKM117" s="15"/>
      <c r="DKN117" s="15"/>
      <c r="DKO117" s="15"/>
      <c r="DKP117" s="15"/>
      <c r="DKQ117" s="15"/>
      <c r="DKR117" s="15"/>
      <c r="DKS117" s="15"/>
      <c r="DKT117" s="15"/>
      <c r="DKU117" s="15"/>
      <c r="DKV117" s="15"/>
      <c r="DKW117" s="15"/>
      <c r="DKX117" s="15"/>
      <c r="DKY117" s="15"/>
      <c r="DKZ117" s="15"/>
      <c r="DLA117" s="15"/>
      <c r="DLB117" s="15"/>
      <c r="DLC117" s="15"/>
      <c r="DLD117" s="15"/>
      <c r="DLE117" s="15"/>
      <c r="DLF117" s="15"/>
      <c r="DLG117" s="15"/>
      <c r="DLH117" s="15"/>
      <c r="DLI117" s="15"/>
      <c r="DLJ117" s="15"/>
      <c r="DLK117" s="15"/>
      <c r="DLL117" s="15"/>
      <c r="DLM117" s="15"/>
      <c r="DLN117" s="15"/>
      <c r="DLO117" s="15"/>
      <c r="DLP117" s="15"/>
      <c r="DLQ117" s="15"/>
      <c r="DLR117" s="15"/>
      <c r="DLS117" s="15"/>
      <c r="DLT117" s="15"/>
      <c r="DLU117" s="15"/>
      <c r="DLV117" s="15"/>
      <c r="DLW117" s="15"/>
      <c r="DLX117" s="15"/>
      <c r="DLY117" s="15"/>
      <c r="DLZ117" s="15"/>
      <c r="DMA117" s="15"/>
      <c r="DMB117" s="15"/>
      <c r="DMC117" s="15"/>
      <c r="DMD117" s="15"/>
      <c r="DME117" s="15"/>
      <c r="DMF117" s="15"/>
      <c r="DMG117" s="15"/>
      <c r="DMH117" s="15"/>
      <c r="DMI117" s="15"/>
      <c r="DMJ117" s="15"/>
      <c r="DMK117" s="15"/>
      <c r="DML117" s="15"/>
      <c r="DMM117" s="15"/>
      <c r="DMN117" s="15"/>
      <c r="DMO117" s="15"/>
      <c r="DMP117" s="15"/>
      <c r="DMQ117" s="15"/>
      <c r="DMR117" s="15"/>
      <c r="DMS117" s="15"/>
      <c r="DMT117" s="15"/>
      <c r="DMU117" s="15"/>
      <c r="DMV117" s="15"/>
      <c r="DMW117" s="15"/>
      <c r="DMX117" s="15"/>
      <c r="DMY117" s="15"/>
      <c r="DMZ117" s="15"/>
      <c r="DNA117" s="15"/>
      <c r="DNB117" s="15"/>
      <c r="DNC117" s="15"/>
      <c r="DND117" s="15"/>
      <c r="DNE117" s="15"/>
      <c r="DNF117" s="15"/>
      <c r="DNG117" s="15"/>
      <c r="DNH117" s="15"/>
      <c r="DNI117" s="15"/>
      <c r="DNJ117" s="15"/>
      <c r="DNK117" s="15"/>
      <c r="DNL117" s="15"/>
      <c r="DNM117" s="15"/>
      <c r="DNN117" s="15"/>
      <c r="DNO117" s="15"/>
      <c r="DNP117" s="15"/>
      <c r="DNQ117" s="15"/>
      <c r="DNR117" s="15"/>
      <c r="DNS117" s="15"/>
      <c r="DNT117" s="15"/>
      <c r="DNU117" s="15"/>
      <c r="DNV117" s="15"/>
      <c r="DNW117" s="15"/>
      <c r="DNX117" s="15"/>
      <c r="DNY117" s="15"/>
      <c r="DNZ117" s="15"/>
      <c r="DOA117" s="15"/>
      <c r="DOB117" s="15"/>
      <c r="DOC117" s="15"/>
      <c r="DOD117" s="15"/>
      <c r="DOE117" s="15"/>
      <c r="DOF117" s="15"/>
      <c r="DOG117" s="15"/>
      <c r="DOH117" s="15"/>
      <c r="DOI117" s="15"/>
      <c r="DOJ117" s="15"/>
      <c r="DOK117" s="15"/>
      <c r="DOL117" s="15"/>
      <c r="DOM117" s="15"/>
      <c r="DON117" s="15"/>
      <c r="DOO117" s="15"/>
      <c r="DOP117" s="15"/>
      <c r="DOQ117" s="15"/>
      <c r="DOR117" s="15"/>
      <c r="DOS117" s="15"/>
      <c r="DOT117" s="15"/>
      <c r="DOU117" s="15"/>
      <c r="DOV117" s="15"/>
      <c r="DOW117" s="15"/>
      <c r="DOX117" s="15"/>
      <c r="DOY117" s="15"/>
      <c r="DOZ117" s="15"/>
      <c r="DPA117" s="15"/>
      <c r="DPB117" s="15"/>
      <c r="DPC117" s="15"/>
      <c r="DPD117" s="15"/>
      <c r="DPE117" s="15"/>
      <c r="DPF117" s="15"/>
      <c r="DPG117" s="15"/>
      <c r="DPH117" s="15"/>
      <c r="DPI117" s="15"/>
      <c r="DPJ117" s="15"/>
      <c r="DPK117" s="15"/>
      <c r="DPL117" s="15"/>
      <c r="DPM117" s="15"/>
      <c r="DPN117" s="15"/>
      <c r="DPO117" s="15"/>
      <c r="DPP117" s="15"/>
      <c r="DPQ117" s="15"/>
      <c r="DPR117" s="15"/>
      <c r="DPS117" s="15"/>
      <c r="DPT117" s="15"/>
      <c r="DPU117" s="15"/>
      <c r="DPV117" s="15"/>
      <c r="DPW117" s="15"/>
      <c r="DPX117" s="15"/>
      <c r="DPY117" s="15"/>
      <c r="DPZ117" s="15"/>
      <c r="DQA117" s="15"/>
      <c r="DQB117" s="15"/>
      <c r="DQC117" s="15"/>
      <c r="DQD117" s="15"/>
      <c r="DQE117" s="15"/>
      <c r="DQF117" s="15"/>
      <c r="DQG117" s="15"/>
      <c r="DQH117" s="15"/>
      <c r="DQI117" s="15"/>
      <c r="DQJ117" s="15"/>
      <c r="DQK117" s="15"/>
      <c r="DQL117" s="15"/>
      <c r="DQM117" s="15"/>
      <c r="DQN117" s="15"/>
      <c r="DQO117" s="15"/>
      <c r="DQP117" s="15"/>
      <c r="DQQ117" s="15"/>
      <c r="DQR117" s="15"/>
      <c r="DQS117" s="15"/>
      <c r="DQT117" s="15"/>
      <c r="DQU117" s="15"/>
      <c r="DQV117" s="15"/>
      <c r="DQW117" s="15"/>
      <c r="DQX117" s="15"/>
      <c r="DQY117" s="15"/>
      <c r="DQZ117" s="15"/>
      <c r="DRA117" s="15"/>
      <c r="DRB117" s="15"/>
      <c r="DRC117" s="15"/>
      <c r="DRD117" s="15"/>
      <c r="DRE117" s="15"/>
      <c r="DRF117" s="15"/>
      <c r="DRG117" s="15"/>
      <c r="DRH117" s="15"/>
      <c r="DRI117" s="15"/>
      <c r="DRJ117" s="15"/>
      <c r="DRK117" s="15"/>
      <c r="DRL117" s="15"/>
      <c r="DRM117" s="15"/>
      <c r="DRN117" s="15"/>
      <c r="DRO117" s="15"/>
      <c r="DRP117" s="15"/>
      <c r="DRQ117" s="15"/>
      <c r="DRR117" s="15"/>
      <c r="DRS117" s="15"/>
      <c r="DRT117" s="15"/>
      <c r="DRU117" s="15"/>
      <c r="DRV117" s="15"/>
      <c r="DRW117" s="15"/>
      <c r="DRX117" s="15"/>
      <c r="DRY117" s="15"/>
      <c r="DRZ117" s="15"/>
      <c r="DSA117" s="15"/>
      <c r="DSB117" s="15"/>
      <c r="DSC117" s="15"/>
      <c r="DSD117" s="15"/>
      <c r="DSE117" s="15"/>
      <c r="DSF117" s="15"/>
      <c r="DSG117" s="15"/>
      <c r="DSH117" s="15"/>
      <c r="DSI117" s="15"/>
      <c r="DSJ117" s="15"/>
      <c r="DSK117" s="15"/>
      <c r="DSL117" s="15"/>
      <c r="DSM117" s="15"/>
      <c r="DSN117" s="15"/>
      <c r="DSO117" s="15"/>
      <c r="DSP117" s="15"/>
      <c r="DSQ117" s="15"/>
      <c r="DSR117" s="15"/>
      <c r="DSS117" s="15"/>
      <c r="DST117" s="15"/>
      <c r="DSU117" s="15"/>
      <c r="DSV117" s="15"/>
      <c r="DSW117" s="15"/>
      <c r="DSX117" s="15"/>
      <c r="DSY117" s="15"/>
      <c r="DSZ117" s="15"/>
      <c r="DTA117" s="15"/>
      <c r="DTB117" s="15"/>
      <c r="DTC117" s="15"/>
      <c r="DTD117" s="15"/>
      <c r="DTE117" s="15"/>
      <c r="DTF117" s="15"/>
      <c r="DTG117" s="15"/>
      <c r="DTH117" s="15"/>
      <c r="DTI117" s="15"/>
      <c r="DTJ117" s="15"/>
      <c r="DTK117" s="15"/>
      <c r="DTL117" s="15"/>
      <c r="DTM117" s="15"/>
      <c r="DTN117" s="15"/>
      <c r="DTO117" s="15"/>
      <c r="DTP117" s="15"/>
      <c r="DTQ117" s="15"/>
      <c r="DTR117" s="15"/>
      <c r="DTS117" s="15"/>
      <c r="DTT117" s="15"/>
      <c r="DTU117" s="15"/>
      <c r="DTV117" s="15"/>
      <c r="DTW117" s="15"/>
      <c r="DTX117" s="15"/>
      <c r="DTY117" s="15"/>
      <c r="DTZ117" s="15"/>
      <c r="DUA117" s="15"/>
      <c r="DUB117" s="15"/>
      <c r="DUC117" s="15"/>
      <c r="DUD117" s="15"/>
      <c r="DUE117" s="15"/>
      <c r="DUF117" s="15"/>
      <c r="DUG117" s="15"/>
      <c r="DUH117" s="15"/>
      <c r="DUI117" s="15"/>
      <c r="DUJ117" s="15"/>
      <c r="DUK117" s="15"/>
      <c r="DUL117" s="15"/>
      <c r="DUM117" s="15"/>
      <c r="DUN117" s="15"/>
      <c r="DUO117" s="15"/>
      <c r="DUP117" s="15"/>
      <c r="DUQ117" s="15"/>
      <c r="DUR117" s="15"/>
      <c r="DUS117" s="15"/>
      <c r="DUT117" s="15"/>
      <c r="DUU117" s="15"/>
      <c r="DUV117" s="15"/>
      <c r="DUW117" s="15"/>
      <c r="DUX117" s="15"/>
      <c r="DUY117" s="15"/>
      <c r="DUZ117" s="15"/>
      <c r="DVA117" s="15"/>
      <c r="DVB117" s="15"/>
      <c r="DVC117" s="15"/>
      <c r="DVD117" s="15"/>
      <c r="DVE117" s="15"/>
      <c r="DVF117" s="15"/>
      <c r="DVG117" s="15"/>
      <c r="DVH117" s="15"/>
      <c r="DVI117" s="15"/>
      <c r="DVJ117" s="15"/>
      <c r="DVK117" s="15"/>
      <c r="DVL117" s="15"/>
      <c r="DVM117" s="15"/>
      <c r="DVN117" s="15"/>
      <c r="DVO117" s="15"/>
      <c r="DVP117" s="15"/>
      <c r="DVQ117" s="15"/>
      <c r="DVR117" s="15"/>
      <c r="DVS117" s="15"/>
      <c r="DVT117" s="15"/>
      <c r="DVU117" s="15"/>
      <c r="DVV117" s="15"/>
      <c r="DVW117" s="15"/>
      <c r="DVX117" s="15"/>
      <c r="DVY117" s="15"/>
      <c r="DVZ117" s="15"/>
      <c r="DWA117" s="15"/>
      <c r="DWB117" s="15"/>
      <c r="DWC117" s="15"/>
      <c r="DWD117" s="15"/>
      <c r="DWE117" s="15"/>
      <c r="DWF117" s="15"/>
      <c r="DWG117" s="15"/>
      <c r="DWH117" s="15"/>
      <c r="DWI117" s="15"/>
      <c r="DWJ117" s="15"/>
      <c r="DWK117" s="15"/>
      <c r="DWL117" s="15"/>
      <c r="DWM117" s="15"/>
      <c r="DWN117" s="15"/>
      <c r="DWO117" s="15"/>
      <c r="DWP117" s="15"/>
      <c r="DWQ117" s="15"/>
      <c r="DWR117" s="15"/>
      <c r="DWS117" s="15"/>
      <c r="DWT117" s="15"/>
      <c r="DWU117" s="15"/>
      <c r="DWV117" s="15"/>
      <c r="DWW117" s="15"/>
      <c r="DWX117" s="15"/>
      <c r="DWY117" s="15"/>
      <c r="DWZ117" s="15"/>
      <c r="DXA117" s="15"/>
      <c r="DXB117" s="15"/>
      <c r="DXC117" s="15"/>
      <c r="DXD117" s="15"/>
      <c r="DXE117" s="15"/>
      <c r="DXF117" s="15"/>
      <c r="DXG117" s="15"/>
      <c r="DXH117" s="15"/>
      <c r="DXI117" s="15"/>
      <c r="DXJ117" s="15"/>
      <c r="DXK117" s="15"/>
      <c r="DXL117" s="15"/>
      <c r="DXM117" s="15"/>
      <c r="DXN117" s="15"/>
      <c r="DXO117" s="15"/>
      <c r="DXP117" s="15"/>
      <c r="DXQ117" s="15"/>
      <c r="DXR117" s="15"/>
      <c r="DXS117" s="15"/>
      <c r="DXT117" s="15"/>
      <c r="DXU117" s="15"/>
      <c r="DXV117" s="15"/>
      <c r="DXW117" s="15"/>
      <c r="DXX117" s="15"/>
      <c r="DXY117" s="15"/>
      <c r="DXZ117" s="15"/>
      <c r="DYA117" s="15"/>
      <c r="DYB117" s="15"/>
      <c r="DYC117" s="15"/>
      <c r="DYD117" s="15"/>
      <c r="DYE117" s="15"/>
      <c r="DYF117" s="15"/>
      <c r="DYG117" s="15"/>
      <c r="DYH117" s="15"/>
      <c r="DYI117" s="15"/>
      <c r="DYJ117" s="15"/>
      <c r="DYK117" s="15"/>
      <c r="DYL117" s="15"/>
      <c r="DYM117" s="15"/>
      <c r="DYN117" s="15"/>
      <c r="DYO117" s="15"/>
      <c r="DYP117" s="15"/>
      <c r="DYQ117" s="15"/>
      <c r="DYR117" s="15"/>
      <c r="DYS117" s="15"/>
      <c r="DYT117" s="15"/>
      <c r="DYU117" s="15"/>
      <c r="DYV117" s="15"/>
      <c r="DYW117" s="15"/>
      <c r="DYX117" s="15"/>
      <c r="DYY117" s="15"/>
      <c r="DYZ117" s="15"/>
      <c r="DZA117" s="15"/>
      <c r="DZB117" s="15"/>
      <c r="DZC117" s="15"/>
      <c r="DZD117" s="15"/>
      <c r="DZE117" s="15"/>
      <c r="DZF117" s="15"/>
      <c r="DZG117" s="15"/>
      <c r="DZH117" s="15"/>
      <c r="DZI117" s="15"/>
      <c r="DZJ117" s="15"/>
      <c r="DZK117" s="15"/>
      <c r="DZL117" s="15"/>
      <c r="DZM117" s="15"/>
      <c r="DZN117" s="15"/>
      <c r="DZO117" s="15"/>
      <c r="DZP117" s="15"/>
      <c r="DZQ117" s="15"/>
      <c r="DZR117" s="15"/>
      <c r="DZS117" s="15"/>
      <c r="DZT117" s="15"/>
      <c r="DZU117" s="15"/>
      <c r="DZV117" s="15"/>
      <c r="DZW117" s="15"/>
      <c r="DZX117" s="15"/>
      <c r="DZY117" s="15"/>
      <c r="DZZ117" s="15"/>
      <c r="EAA117" s="15"/>
      <c r="EAB117" s="15"/>
      <c r="EAC117" s="15"/>
      <c r="EAD117" s="15"/>
      <c r="EAE117" s="15"/>
      <c r="EAF117" s="15"/>
      <c r="EAG117" s="15"/>
      <c r="EAH117" s="15"/>
      <c r="EAI117" s="15"/>
      <c r="EAJ117" s="15"/>
      <c r="EAK117" s="15"/>
      <c r="EAL117" s="15"/>
      <c r="EAM117" s="15"/>
      <c r="EAN117" s="15"/>
      <c r="EAO117" s="15"/>
      <c r="EAP117" s="15"/>
      <c r="EAQ117" s="15"/>
      <c r="EAR117" s="15"/>
      <c r="EAS117" s="15"/>
      <c r="EAT117" s="15"/>
      <c r="EAU117" s="15"/>
      <c r="EAV117" s="15"/>
      <c r="EAW117" s="15"/>
      <c r="EAX117" s="15"/>
      <c r="EAY117" s="15"/>
      <c r="EAZ117" s="15"/>
      <c r="EBA117" s="15"/>
      <c r="EBB117" s="15"/>
      <c r="EBC117" s="15"/>
      <c r="EBD117" s="15"/>
      <c r="EBE117" s="15"/>
      <c r="EBF117" s="15"/>
      <c r="EBG117" s="15"/>
      <c r="EBH117" s="15"/>
      <c r="EBI117" s="15"/>
      <c r="EBJ117" s="15"/>
      <c r="EBK117" s="15"/>
      <c r="EBL117" s="15"/>
      <c r="EBM117" s="15"/>
      <c r="EBN117" s="15"/>
      <c r="EBO117" s="15"/>
      <c r="EBP117" s="15"/>
      <c r="EBQ117" s="15"/>
      <c r="EBR117" s="15"/>
      <c r="EBS117" s="15"/>
      <c r="EBT117" s="15"/>
      <c r="EBU117" s="15"/>
      <c r="EBV117" s="15"/>
      <c r="EBW117" s="15"/>
      <c r="EBX117" s="15"/>
      <c r="EBY117" s="15"/>
      <c r="EBZ117" s="15"/>
      <c r="ECA117" s="15"/>
      <c r="ECB117" s="15"/>
      <c r="ECC117" s="15"/>
      <c r="ECD117" s="15"/>
      <c r="ECE117" s="15"/>
      <c r="ECF117" s="15"/>
      <c r="ECG117" s="15"/>
      <c r="ECH117" s="15"/>
      <c r="ECI117" s="15"/>
      <c r="ECJ117" s="15"/>
      <c r="ECK117" s="15"/>
      <c r="ECL117" s="15"/>
      <c r="ECM117" s="15"/>
      <c r="ECN117" s="15"/>
      <c r="ECO117" s="15"/>
      <c r="ECP117" s="15"/>
      <c r="ECQ117" s="15"/>
      <c r="ECR117" s="15"/>
      <c r="ECS117" s="15"/>
      <c r="ECT117" s="15"/>
      <c r="ECU117" s="15"/>
      <c r="ECV117" s="15"/>
      <c r="ECW117" s="15"/>
      <c r="ECX117" s="15"/>
      <c r="ECY117" s="15"/>
      <c r="ECZ117" s="15"/>
      <c r="EDA117" s="15"/>
      <c r="EDB117" s="15"/>
      <c r="EDC117" s="15"/>
      <c r="EDD117" s="15"/>
      <c r="EDE117" s="15"/>
      <c r="EDF117" s="15"/>
      <c r="EDG117" s="15"/>
      <c r="EDH117" s="15"/>
      <c r="EDI117" s="15"/>
      <c r="EDJ117" s="15"/>
      <c r="EDK117" s="15"/>
      <c r="EDL117" s="15"/>
      <c r="EDM117" s="15"/>
      <c r="EDN117" s="15"/>
      <c r="EDO117" s="15"/>
      <c r="EDP117" s="15"/>
      <c r="EDQ117" s="15"/>
      <c r="EDR117" s="15"/>
      <c r="EDS117" s="15"/>
      <c r="EDT117" s="15"/>
      <c r="EDU117" s="15"/>
      <c r="EDV117" s="15"/>
      <c r="EDW117" s="15"/>
      <c r="EDX117" s="15"/>
      <c r="EDY117" s="15"/>
      <c r="EDZ117" s="15"/>
      <c r="EEA117" s="15"/>
      <c r="EEB117" s="15"/>
      <c r="EEC117" s="15"/>
      <c r="EED117" s="15"/>
      <c r="EEE117" s="15"/>
      <c r="EEF117" s="15"/>
      <c r="EEG117" s="15"/>
      <c r="EEH117" s="15"/>
      <c r="EEI117" s="15"/>
      <c r="EEJ117" s="15"/>
      <c r="EEK117" s="15"/>
      <c r="EEL117" s="15"/>
      <c r="EEM117" s="15"/>
      <c r="EEN117" s="15"/>
      <c r="EEO117" s="15"/>
      <c r="EEP117" s="15"/>
      <c r="EEQ117" s="15"/>
      <c r="EER117" s="15"/>
      <c r="EES117" s="15"/>
      <c r="EET117" s="15"/>
      <c r="EEU117" s="15"/>
      <c r="EEV117" s="15"/>
      <c r="EEW117" s="15"/>
      <c r="EEX117" s="15"/>
      <c r="EEY117" s="15"/>
      <c r="EEZ117" s="15"/>
      <c r="EFA117" s="15"/>
      <c r="EFB117" s="15"/>
      <c r="EFC117" s="15"/>
      <c r="EFD117" s="15"/>
      <c r="EFE117" s="15"/>
      <c r="EFF117" s="15"/>
      <c r="EFG117" s="15"/>
      <c r="EFH117" s="15"/>
      <c r="EFI117" s="15"/>
      <c r="EFJ117" s="15"/>
      <c r="EFK117" s="15"/>
      <c r="EFL117" s="15"/>
      <c r="EFM117" s="15"/>
      <c r="EFN117" s="15"/>
      <c r="EFO117" s="15"/>
      <c r="EFP117" s="15"/>
      <c r="EFQ117" s="15"/>
      <c r="EFR117" s="15"/>
      <c r="EFS117" s="15"/>
      <c r="EFT117" s="15"/>
      <c r="EFU117" s="15"/>
      <c r="EFV117" s="15"/>
      <c r="EFW117" s="15"/>
      <c r="EFX117" s="15"/>
      <c r="EFY117" s="15"/>
      <c r="EFZ117" s="15"/>
      <c r="EGA117" s="15"/>
      <c r="EGB117" s="15"/>
      <c r="EGC117" s="15"/>
      <c r="EGD117" s="15"/>
      <c r="EGE117" s="15"/>
      <c r="EGF117" s="15"/>
      <c r="EGG117" s="15"/>
      <c r="EGH117" s="15"/>
      <c r="EGI117" s="15"/>
      <c r="EGJ117" s="15"/>
      <c r="EGK117" s="15"/>
      <c r="EGL117" s="15"/>
      <c r="EGM117" s="15"/>
      <c r="EGN117" s="15"/>
      <c r="EGO117" s="15"/>
      <c r="EGP117" s="15"/>
      <c r="EGQ117" s="15"/>
      <c r="EGR117" s="15"/>
      <c r="EGS117" s="15"/>
      <c r="EGT117" s="15"/>
      <c r="EGU117" s="15"/>
      <c r="EGV117" s="15"/>
      <c r="EGW117" s="15"/>
      <c r="EGX117" s="15"/>
      <c r="EGY117" s="15"/>
      <c r="EGZ117" s="15"/>
      <c r="EHA117" s="15"/>
      <c r="EHB117" s="15"/>
      <c r="EHC117" s="15"/>
      <c r="EHD117" s="15"/>
      <c r="EHE117" s="15"/>
      <c r="EHF117" s="15"/>
      <c r="EHG117" s="15"/>
      <c r="EHH117" s="15"/>
      <c r="EHI117" s="15"/>
      <c r="EHJ117" s="15"/>
      <c r="EHK117" s="15"/>
      <c r="EHL117" s="15"/>
      <c r="EHM117" s="15"/>
      <c r="EHN117" s="15"/>
      <c r="EHO117" s="15"/>
      <c r="EHP117" s="15"/>
      <c r="EHQ117" s="15"/>
      <c r="EHR117" s="15"/>
      <c r="EHS117" s="15"/>
      <c r="EHT117" s="15"/>
      <c r="EHU117" s="15"/>
      <c r="EHV117" s="15"/>
      <c r="EHW117" s="15"/>
      <c r="EHX117" s="15"/>
      <c r="EHY117" s="15"/>
      <c r="EHZ117" s="15"/>
      <c r="EIA117" s="15"/>
      <c r="EIB117" s="15"/>
      <c r="EIC117" s="15"/>
      <c r="EID117" s="15"/>
      <c r="EIE117" s="15"/>
      <c r="EIF117" s="15"/>
      <c r="EIG117" s="15"/>
      <c r="EIH117" s="15"/>
      <c r="EII117" s="15"/>
      <c r="EIJ117" s="15"/>
      <c r="EIK117" s="15"/>
      <c r="EIL117" s="15"/>
      <c r="EIM117" s="15"/>
      <c r="EIN117" s="15"/>
      <c r="EIO117" s="15"/>
      <c r="EIP117" s="15"/>
      <c r="EIQ117" s="15"/>
      <c r="EIR117" s="15"/>
      <c r="EIS117" s="15"/>
      <c r="EIT117" s="15"/>
      <c r="EIU117" s="15"/>
      <c r="EIV117" s="15"/>
      <c r="EIW117" s="15"/>
      <c r="EIX117" s="15"/>
      <c r="EIY117" s="15"/>
      <c r="EIZ117" s="15"/>
      <c r="EJA117" s="15"/>
      <c r="EJB117" s="15"/>
      <c r="EJC117" s="15"/>
      <c r="EJD117" s="15"/>
      <c r="EJE117" s="15"/>
      <c r="EJF117" s="15"/>
      <c r="EJG117" s="15"/>
      <c r="EJH117" s="15"/>
      <c r="EJI117" s="15"/>
      <c r="EJJ117" s="15"/>
      <c r="EJK117" s="15"/>
      <c r="EJL117" s="15"/>
      <c r="EJM117" s="15"/>
      <c r="EJN117" s="15"/>
      <c r="EJO117" s="15"/>
      <c r="EJP117" s="15"/>
      <c r="EJQ117" s="15"/>
      <c r="EJR117" s="15"/>
      <c r="EJS117" s="15"/>
      <c r="EJT117" s="15"/>
      <c r="EJU117" s="15"/>
      <c r="EJV117" s="15"/>
      <c r="EJW117" s="15"/>
      <c r="EJX117" s="15"/>
      <c r="EJY117" s="15"/>
      <c r="EJZ117" s="15"/>
      <c r="EKA117" s="15"/>
      <c r="EKB117" s="15"/>
      <c r="EKC117" s="15"/>
      <c r="EKD117" s="15"/>
      <c r="EKE117" s="15"/>
      <c r="EKF117" s="15"/>
      <c r="EKG117" s="15"/>
      <c r="EKH117" s="15"/>
      <c r="EKI117" s="15"/>
      <c r="EKJ117" s="15"/>
      <c r="EKK117" s="15"/>
      <c r="EKL117" s="15"/>
      <c r="EKM117" s="15"/>
      <c r="EKN117" s="15"/>
      <c r="EKO117" s="15"/>
      <c r="EKP117" s="15"/>
      <c r="EKQ117" s="15"/>
      <c r="EKR117" s="15"/>
      <c r="EKS117" s="15"/>
      <c r="EKT117" s="15"/>
      <c r="EKU117" s="15"/>
      <c r="EKV117" s="15"/>
      <c r="EKW117" s="15"/>
      <c r="EKX117" s="15"/>
      <c r="EKY117" s="15"/>
      <c r="EKZ117" s="15"/>
      <c r="ELA117" s="15"/>
      <c r="ELB117" s="15"/>
      <c r="ELC117" s="15"/>
      <c r="ELD117" s="15"/>
      <c r="ELE117" s="15"/>
      <c r="ELF117" s="15"/>
      <c r="ELG117" s="15"/>
      <c r="ELH117" s="15"/>
      <c r="ELI117" s="15"/>
      <c r="ELJ117" s="15"/>
      <c r="ELK117" s="15"/>
      <c r="ELL117" s="15"/>
      <c r="ELM117" s="15"/>
      <c r="ELN117" s="15"/>
      <c r="ELO117" s="15"/>
      <c r="ELP117" s="15"/>
      <c r="ELQ117" s="15"/>
      <c r="ELR117" s="15"/>
      <c r="ELS117" s="15"/>
      <c r="ELT117" s="15"/>
      <c r="ELU117" s="15"/>
      <c r="ELV117" s="15"/>
      <c r="ELW117" s="15"/>
      <c r="ELX117" s="15"/>
      <c r="ELY117" s="15"/>
      <c r="ELZ117" s="15"/>
      <c r="EMA117" s="15"/>
      <c r="EMB117" s="15"/>
      <c r="EMC117" s="15"/>
      <c r="EMD117" s="15"/>
      <c r="EME117" s="15"/>
      <c r="EMF117" s="15"/>
      <c r="EMG117" s="15"/>
      <c r="EMH117" s="15"/>
      <c r="EMI117" s="15"/>
      <c r="EMJ117" s="15"/>
      <c r="EMK117" s="15"/>
      <c r="EML117" s="15"/>
      <c r="EMM117" s="15"/>
      <c r="EMN117" s="15"/>
      <c r="EMO117" s="15"/>
      <c r="EMP117" s="15"/>
      <c r="EMQ117" s="15"/>
      <c r="EMR117" s="15"/>
      <c r="EMS117" s="15"/>
      <c r="EMT117" s="15"/>
      <c r="EMU117" s="15"/>
      <c r="EMV117" s="15"/>
      <c r="EMW117" s="15"/>
      <c r="EMX117" s="15"/>
      <c r="EMY117" s="15"/>
      <c r="EMZ117" s="15"/>
      <c r="ENA117" s="15"/>
      <c r="ENB117" s="15"/>
      <c r="ENC117" s="15"/>
      <c r="END117" s="15"/>
      <c r="ENE117" s="15"/>
      <c r="ENF117" s="15"/>
      <c r="ENG117" s="15"/>
      <c r="ENH117" s="15"/>
      <c r="ENI117" s="15"/>
      <c r="ENJ117" s="15"/>
      <c r="ENK117" s="15"/>
      <c r="ENL117" s="15"/>
      <c r="ENM117" s="15"/>
      <c r="ENN117" s="15"/>
      <c r="ENO117" s="15"/>
      <c r="ENP117" s="15"/>
      <c r="ENQ117" s="15"/>
      <c r="ENR117" s="15"/>
      <c r="ENS117" s="15"/>
      <c r="ENT117" s="15"/>
      <c r="ENU117" s="15"/>
      <c r="ENV117" s="15"/>
      <c r="ENW117" s="15"/>
      <c r="ENX117" s="15"/>
      <c r="ENY117" s="15"/>
      <c r="ENZ117" s="15"/>
      <c r="EOA117" s="15"/>
      <c r="EOB117" s="15"/>
      <c r="EOC117" s="15"/>
      <c r="EOD117" s="15"/>
      <c r="EOE117" s="15"/>
      <c r="EOF117" s="15"/>
      <c r="EOG117" s="15"/>
      <c r="EOH117" s="15"/>
      <c r="EOI117" s="15"/>
      <c r="EOJ117" s="15"/>
      <c r="EOK117" s="15"/>
      <c r="EOL117" s="15"/>
      <c r="EOM117" s="15"/>
      <c r="EON117" s="15"/>
      <c r="EOO117" s="15"/>
      <c r="EOP117" s="15"/>
      <c r="EOQ117" s="15"/>
      <c r="EOR117" s="15"/>
      <c r="EOS117" s="15"/>
      <c r="EOT117" s="15"/>
      <c r="EOU117" s="15"/>
      <c r="EOV117" s="15"/>
      <c r="EOW117" s="15"/>
      <c r="EOX117" s="15"/>
      <c r="EOY117" s="15"/>
      <c r="EOZ117" s="15"/>
      <c r="EPA117" s="15"/>
      <c r="EPB117" s="15"/>
      <c r="EPC117" s="15"/>
      <c r="EPD117" s="15"/>
      <c r="EPE117" s="15"/>
      <c r="EPF117" s="15"/>
      <c r="EPG117" s="15"/>
      <c r="EPH117" s="15"/>
      <c r="EPI117" s="15"/>
      <c r="EPJ117" s="15"/>
      <c r="EPK117" s="15"/>
      <c r="EPL117" s="15"/>
      <c r="EPM117" s="15"/>
      <c r="EPN117" s="15"/>
      <c r="EPO117" s="15"/>
      <c r="EPP117" s="15"/>
      <c r="EPQ117" s="15"/>
      <c r="EPR117" s="15"/>
      <c r="EPS117" s="15"/>
      <c r="EPT117" s="15"/>
      <c r="EPU117" s="15"/>
      <c r="EPV117" s="15"/>
      <c r="EPW117" s="15"/>
      <c r="EPX117" s="15"/>
      <c r="EPY117" s="15"/>
      <c r="EPZ117" s="15"/>
      <c r="EQA117" s="15"/>
      <c r="EQB117" s="15"/>
      <c r="EQC117" s="15"/>
      <c r="EQD117" s="15"/>
      <c r="EQE117" s="15"/>
      <c r="EQF117" s="15"/>
      <c r="EQG117" s="15"/>
      <c r="EQH117" s="15"/>
      <c r="EQI117" s="15"/>
      <c r="EQJ117" s="15"/>
      <c r="EQK117" s="15"/>
      <c r="EQL117" s="15"/>
      <c r="EQM117" s="15"/>
      <c r="EQN117" s="15"/>
      <c r="EQO117" s="15"/>
      <c r="EQP117" s="15"/>
      <c r="EQQ117" s="15"/>
      <c r="EQR117" s="15"/>
      <c r="EQS117" s="15"/>
      <c r="EQT117" s="15"/>
      <c r="EQU117" s="15"/>
      <c r="EQV117" s="15"/>
      <c r="EQW117" s="15"/>
      <c r="EQX117" s="15"/>
      <c r="EQY117" s="15"/>
      <c r="EQZ117" s="15"/>
      <c r="ERA117" s="15"/>
      <c r="ERB117" s="15"/>
      <c r="ERC117" s="15"/>
      <c r="ERD117" s="15"/>
      <c r="ERE117" s="15"/>
      <c r="ERF117" s="15"/>
      <c r="ERG117" s="15"/>
      <c r="ERH117" s="15"/>
      <c r="ERI117" s="15"/>
      <c r="ERJ117" s="15"/>
      <c r="ERK117" s="15"/>
      <c r="ERL117" s="15"/>
      <c r="ERM117" s="15"/>
      <c r="ERN117" s="15"/>
      <c r="ERO117" s="15"/>
      <c r="ERP117" s="15"/>
      <c r="ERQ117" s="15"/>
      <c r="ERR117" s="15"/>
      <c r="ERS117" s="15"/>
      <c r="ERT117" s="15"/>
      <c r="ERU117" s="15"/>
      <c r="ERV117" s="15"/>
      <c r="ERW117" s="15"/>
      <c r="ERX117" s="15"/>
      <c r="ERY117" s="15"/>
      <c r="ERZ117" s="15"/>
      <c r="ESA117" s="15"/>
      <c r="ESB117" s="15"/>
      <c r="ESC117" s="15"/>
      <c r="ESD117" s="15"/>
      <c r="ESE117" s="15"/>
      <c r="ESF117" s="15"/>
      <c r="ESG117" s="15"/>
      <c r="ESH117" s="15"/>
      <c r="ESI117" s="15"/>
      <c r="ESJ117" s="15"/>
      <c r="ESK117" s="15"/>
      <c r="ESL117" s="15"/>
      <c r="ESM117" s="15"/>
      <c r="ESN117" s="15"/>
      <c r="ESO117" s="15"/>
      <c r="ESP117" s="15"/>
      <c r="ESQ117" s="15"/>
      <c r="ESR117" s="15"/>
      <c r="ESS117" s="15"/>
      <c r="EST117" s="15"/>
      <c r="ESU117" s="15"/>
      <c r="ESV117" s="15"/>
      <c r="ESW117" s="15"/>
      <c r="ESX117" s="15"/>
      <c r="ESY117" s="15"/>
      <c r="ESZ117" s="15"/>
      <c r="ETA117" s="15"/>
      <c r="ETB117" s="15"/>
      <c r="ETC117" s="15"/>
      <c r="ETD117" s="15"/>
      <c r="ETE117" s="15"/>
      <c r="ETF117" s="15"/>
      <c r="ETG117" s="15"/>
      <c r="ETH117" s="15"/>
      <c r="ETI117" s="15"/>
      <c r="ETJ117" s="15"/>
      <c r="ETK117" s="15"/>
      <c r="ETL117" s="15"/>
      <c r="ETM117" s="15"/>
      <c r="ETN117" s="15"/>
      <c r="ETO117" s="15"/>
      <c r="ETP117" s="15"/>
      <c r="ETQ117" s="15"/>
      <c r="ETR117" s="15"/>
      <c r="ETS117" s="15"/>
      <c r="ETT117" s="15"/>
      <c r="ETU117" s="15"/>
      <c r="ETV117" s="15"/>
      <c r="ETW117" s="15"/>
      <c r="ETX117" s="15"/>
      <c r="ETY117" s="15"/>
      <c r="ETZ117" s="15"/>
      <c r="EUA117" s="15"/>
      <c r="EUB117" s="15"/>
      <c r="EUC117" s="15"/>
      <c r="EUD117" s="15"/>
      <c r="EUE117" s="15"/>
      <c r="EUF117" s="15"/>
      <c r="EUG117" s="15"/>
      <c r="EUH117" s="15"/>
      <c r="EUI117" s="15"/>
      <c r="EUJ117" s="15"/>
      <c r="EUK117" s="15"/>
      <c r="EUL117" s="15"/>
      <c r="EUM117" s="15"/>
      <c r="EUN117" s="15"/>
      <c r="EUO117" s="15"/>
      <c r="EUP117" s="15"/>
      <c r="EUQ117" s="15"/>
      <c r="EUR117" s="15"/>
      <c r="EUS117" s="15"/>
      <c r="EUT117" s="15"/>
      <c r="EUU117" s="15"/>
      <c r="EUV117" s="15"/>
      <c r="EUW117" s="15"/>
      <c r="EUX117" s="15"/>
      <c r="EUY117" s="15"/>
      <c r="EUZ117" s="15"/>
      <c r="EVA117" s="15"/>
      <c r="EVB117" s="15"/>
      <c r="EVC117" s="15"/>
      <c r="EVD117" s="15"/>
      <c r="EVE117" s="15"/>
      <c r="EVF117" s="15"/>
      <c r="EVG117" s="15"/>
      <c r="EVH117" s="15"/>
      <c r="EVI117" s="15"/>
      <c r="EVJ117" s="15"/>
      <c r="EVK117" s="15"/>
      <c r="EVL117" s="15"/>
      <c r="EVM117" s="15"/>
      <c r="EVN117" s="15"/>
      <c r="EVO117" s="15"/>
      <c r="EVP117" s="15"/>
      <c r="EVQ117" s="15"/>
      <c r="EVR117" s="15"/>
      <c r="EVS117" s="15"/>
      <c r="EVT117" s="15"/>
      <c r="EVU117" s="15"/>
      <c r="EVV117" s="15"/>
      <c r="EVW117" s="15"/>
      <c r="EVX117" s="15"/>
      <c r="EVY117" s="15"/>
      <c r="EVZ117" s="15"/>
      <c r="EWA117" s="15"/>
      <c r="EWB117" s="15"/>
      <c r="EWC117" s="15"/>
      <c r="EWD117" s="15"/>
      <c r="EWE117" s="15"/>
      <c r="EWF117" s="15"/>
      <c r="EWG117" s="15"/>
      <c r="EWH117" s="15"/>
      <c r="EWI117" s="15"/>
      <c r="EWJ117" s="15"/>
      <c r="EWK117" s="15"/>
      <c r="EWL117" s="15"/>
      <c r="EWM117" s="15"/>
      <c r="EWN117" s="15"/>
      <c r="EWO117" s="15"/>
      <c r="EWP117" s="15"/>
      <c r="EWQ117" s="15"/>
      <c r="EWR117" s="15"/>
      <c r="EWS117" s="15"/>
      <c r="EWT117" s="15"/>
      <c r="EWU117" s="15"/>
      <c r="EWV117" s="15"/>
      <c r="EWW117" s="15"/>
      <c r="EWX117" s="15"/>
      <c r="EWY117" s="15"/>
      <c r="EWZ117" s="15"/>
      <c r="EXA117" s="15"/>
      <c r="EXB117" s="15"/>
      <c r="EXC117" s="15"/>
      <c r="EXD117" s="15"/>
      <c r="EXE117" s="15"/>
      <c r="EXF117" s="15"/>
      <c r="EXG117" s="15"/>
      <c r="EXH117" s="15"/>
      <c r="EXI117" s="15"/>
      <c r="EXJ117" s="15"/>
      <c r="EXK117" s="15"/>
      <c r="EXL117" s="15"/>
      <c r="EXM117" s="15"/>
      <c r="EXN117" s="15"/>
      <c r="EXO117" s="15"/>
      <c r="EXP117" s="15"/>
      <c r="EXQ117" s="15"/>
      <c r="EXR117" s="15"/>
      <c r="EXS117" s="15"/>
      <c r="EXT117" s="15"/>
      <c r="EXU117" s="15"/>
      <c r="EXV117" s="15"/>
      <c r="EXW117" s="15"/>
      <c r="EXX117" s="15"/>
      <c r="EXY117" s="15"/>
      <c r="EXZ117" s="15"/>
      <c r="EYA117" s="15"/>
      <c r="EYB117" s="15"/>
      <c r="EYC117" s="15"/>
      <c r="EYD117" s="15"/>
      <c r="EYE117" s="15"/>
      <c r="EYF117" s="15"/>
      <c r="EYG117" s="15"/>
      <c r="EYH117" s="15"/>
      <c r="EYI117" s="15"/>
      <c r="EYJ117" s="15"/>
      <c r="EYK117" s="15"/>
      <c r="EYL117" s="15"/>
      <c r="EYM117" s="15"/>
      <c r="EYN117" s="15"/>
      <c r="EYO117" s="15"/>
      <c r="EYP117" s="15"/>
      <c r="EYQ117" s="15"/>
      <c r="EYR117" s="15"/>
      <c r="EYS117" s="15"/>
      <c r="EYT117" s="15"/>
      <c r="EYU117" s="15"/>
      <c r="EYV117" s="15"/>
      <c r="EYW117" s="15"/>
      <c r="EYX117" s="15"/>
      <c r="EYY117" s="15"/>
      <c r="EYZ117" s="15"/>
      <c r="EZA117" s="15"/>
      <c r="EZB117" s="15"/>
      <c r="EZC117" s="15"/>
      <c r="EZD117" s="15"/>
      <c r="EZE117" s="15"/>
      <c r="EZF117" s="15"/>
      <c r="EZG117" s="15"/>
      <c r="EZH117" s="15"/>
      <c r="EZI117" s="15"/>
      <c r="EZJ117" s="15"/>
      <c r="EZK117" s="15"/>
      <c r="EZL117" s="15"/>
      <c r="EZM117" s="15"/>
      <c r="EZN117" s="15"/>
      <c r="EZO117" s="15"/>
      <c r="EZP117" s="15"/>
      <c r="EZQ117" s="15"/>
      <c r="EZR117" s="15"/>
      <c r="EZS117" s="15"/>
      <c r="EZT117" s="15"/>
      <c r="EZU117" s="15"/>
      <c r="EZV117" s="15"/>
      <c r="EZW117" s="15"/>
      <c r="EZX117" s="15"/>
      <c r="EZY117" s="15"/>
      <c r="EZZ117" s="15"/>
      <c r="FAA117" s="15"/>
      <c r="FAB117" s="15"/>
      <c r="FAC117" s="15"/>
      <c r="FAD117" s="15"/>
      <c r="FAE117" s="15"/>
      <c r="FAF117" s="15"/>
      <c r="FAG117" s="15"/>
      <c r="FAH117" s="15"/>
      <c r="FAI117" s="15"/>
      <c r="FAJ117" s="15"/>
      <c r="FAK117" s="15"/>
      <c r="FAL117" s="15"/>
      <c r="FAM117" s="15"/>
      <c r="FAN117" s="15"/>
      <c r="FAO117" s="15"/>
      <c r="FAP117" s="15"/>
      <c r="FAQ117" s="15"/>
      <c r="FAR117" s="15"/>
      <c r="FAS117" s="15"/>
      <c r="FAT117" s="15"/>
      <c r="FAU117" s="15"/>
      <c r="FAV117" s="15"/>
      <c r="FAW117" s="15"/>
      <c r="FAX117" s="15"/>
      <c r="FAY117" s="15"/>
      <c r="FAZ117" s="15"/>
      <c r="FBA117" s="15"/>
      <c r="FBB117" s="15"/>
      <c r="FBC117" s="15"/>
      <c r="FBD117" s="15"/>
      <c r="FBE117" s="15"/>
      <c r="FBF117" s="15"/>
      <c r="FBG117" s="15"/>
      <c r="FBH117" s="15"/>
      <c r="FBI117" s="15"/>
      <c r="FBJ117" s="15"/>
      <c r="FBK117" s="15"/>
      <c r="FBL117" s="15"/>
      <c r="FBM117" s="15"/>
      <c r="FBN117" s="15"/>
      <c r="FBO117" s="15"/>
      <c r="FBP117" s="15"/>
      <c r="FBQ117" s="15"/>
      <c r="FBR117" s="15"/>
      <c r="FBS117" s="15"/>
      <c r="FBT117" s="15"/>
      <c r="FBU117" s="15"/>
      <c r="FBV117" s="15"/>
      <c r="FBW117" s="15"/>
      <c r="FBX117" s="15"/>
      <c r="FBY117" s="15"/>
      <c r="FBZ117" s="15"/>
      <c r="FCA117" s="15"/>
      <c r="FCB117" s="15"/>
      <c r="FCC117" s="15"/>
      <c r="FCD117" s="15"/>
      <c r="FCE117" s="15"/>
      <c r="FCF117" s="15"/>
      <c r="FCG117" s="15"/>
      <c r="FCH117" s="15"/>
      <c r="FCI117" s="15"/>
      <c r="FCJ117" s="15"/>
      <c r="FCK117" s="15"/>
      <c r="FCL117" s="15"/>
      <c r="FCM117" s="15"/>
      <c r="FCN117" s="15"/>
      <c r="FCO117" s="15"/>
      <c r="FCP117" s="15"/>
      <c r="FCQ117" s="15"/>
      <c r="FCR117" s="15"/>
      <c r="FCS117" s="15"/>
      <c r="FCT117" s="15"/>
      <c r="FCU117" s="15"/>
      <c r="FCV117" s="15"/>
      <c r="FCW117" s="15"/>
      <c r="FCX117" s="15"/>
      <c r="FCY117" s="15"/>
      <c r="FCZ117" s="15"/>
      <c r="FDA117" s="15"/>
      <c r="FDB117" s="15"/>
      <c r="FDC117" s="15"/>
      <c r="FDD117" s="15"/>
      <c r="FDE117" s="15"/>
      <c r="FDF117" s="15"/>
      <c r="FDG117" s="15"/>
      <c r="FDH117" s="15"/>
      <c r="FDI117" s="15"/>
      <c r="FDJ117" s="15"/>
      <c r="FDK117" s="15"/>
      <c r="FDL117" s="15"/>
      <c r="FDM117" s="15"/>
      <c r="FDN117" s="15"/>
      <c r="FDO117" s="15"/>
      <c r="FDP117" s="15"/>
      <c r="FDQ117" s="15"/>
      <c r="FDR117" s="15"/>
      <c r="FDS117" s="15"/>
      <c r="FDT117" s="15"/>
      <c r="FDU117" s="15"/>
      <c r="FDV117" s="15"/>
      <c r="FDW117" s="15"/>
      <c r="FDX117" s="15"/>
      <c r="FDY117" s="15"/>
      <c r="FDZ117" s="15"/>
      <c r="FEA117" s="15"/>
      <c r="FEB117" s="15"/>
      <c r="FEC117" s="15"/>
      <c r="FED117" s="15"/>
      <c r="FEE117" s="15"/>
      <c r="FEF117" s="15"/>
      <c r="FEG117" s="15"/>
      <c r="FEH117" s="15"/>
      <c r="FEI117" s="15"/>
      <c r="FEJ117" s="15"/>
      <c r="FEK117" s="15"/>
      <c r="FEL117" s="15"/>
      <c r="FEM117" s="15"/>
      <c r="FEN117" s="15"/>
      <c r="FEO117" s="15"/>
      <c r="FEP117" s="15"/>
      <c r="FEQ117" s="15"/>
      <c r="FER117" s="15"/>
      <c r="FES117" s="15"/>
      <c r="FET117" s="15"/>
      <c r="FEU117" s="15"/>
      <c r="FEV117" s="15"/>
      <c r="FEW117" s="15"/>
      <c r="FEX117" s="15"/>
      <c r="FEY117" s="15"/>
      <c r="FEZ117" s="15"/>
      <c r="FFA117" s="15"/>
      <c r="FFB117" s="15"/>
      <c r="FFC117" s="15"/>
      <c r="FFD117" s="15"/>
      <c r="FFE117" s="15"/>
      <c r="FFF117" s="15"/>
      <c r="FFG117" s="15"/>
      <c r="FFH117" s="15"/>
      <c r="FFI117" s="15"/>
      <c r="FFJ117" s="15"/>
      <c r="FFK117" s="15"/>
      <c r="FFL117" s="15"/>
      <c r="FFM117" s="15"/>
      <c r="FFN117" s="15"/>
      <c r="FFO117" s="15"/>
      <c r="FFP117" s="15"/>
      <c r="FFQ117" s="15"/>
      <c r="FFR117" s="15"/>
      <c r="FFS117" s="15"/>
      <c r="FFT117" s="15"/>
      <c r="FFU117" s="15"/>
      <c r="FFV117" s="15"/>
      <c r="FFW117" s="15"/>
      <c r="FFX117" s="15"/>
      <c r="FFY117" s="15"/>
      <c r="FFZ117" s="15"/>
      <c r="FGA117" s="15"/>
      <c r="FGB117" s="15"/>
      <c r="FGC117" s="15"/>
      <c r="FGD117" s="15"/>
      <c r="FGE117" s="15"/>
      <c r="FGF117" s="15"/>
      <c r="FGG117" s="15"/>
      <c r="FGH117" s="15"/>
      <c r="FGI117" s="15"/>
      <c r="FGJ117" s="15"/>
      <c r="FGK117" s="15"/>
      <c r="FGL117" s="15"/>
      <c r="FGM117" s="15"/>
      <c r="FGN117" s="15"/>
      <c r="FGO117" s="15"/>
      <c r="FGP117" s="15"/>
      <c r="FGQ117" s="15"/>
      <c r="FGR117" s="15"/>
      <c r="FGS117" s="15"/>
      <c r="FGT117" s="15"/>
      <c r="FGU117" s="15"/>
      <c r="FGV117" s="15"/>
      <c r="FGW117" s="15"/>
      <c r="FGX117" s="15"/>
      <c r="FGY117" s="15"/>
      <c r="FGZ117" s="15"/>
      <c r="FHA117" s="15"/>
      <c r="FHB117" s="15"/>
      <c r="FHC117" s="15"/>
      <c r="FHD117" s="15"/>
      <c r="FHE117" s="15"/>
      <c r="FHF117" s="15"/>
      <c r="FHG117" s="15"/>
      <c r="FHH117" s="15"/>
      <c r="FHI117" s="15"/>
      <c r="FHJ117" s="15"/>
      <c r="FHK117" s="15"/>
      <c r="FHL117" s="15"/>
      <c r="FHM117" s="15"/>
      <c r="FHN117" s="15"/>
      <c r="FHO117" s="15"/>
      <c r="FHP117" s="15"/>
      <c r="FHQ117" s="15"/>
      <c r="FHR117" s="15"/>
      <c r="FHS117" s="15"/>
      <c r="FHT117" s="15"/>
      <c r="FHU117" s="15"/>
      <c r="FHV117" s="15"/>
      <c r="FHW117" s="15"/>
      <c r="FHX117" s="15"/>
      <c r="FHY117" s="15"/>
      <c r="FHZ117" s="15"/>
      <c r="FIA117" s="15"/>
      <c r="FIB117" s="15"/>
      <c r="FIC117" s="15"/>
      <c r="FID117" s="15"/>
      <c r="FIE117" s="15"/>
      <c r="FIF117" s="15"/>
      <c r="FIG117" s="15"/>
      <c r="FIH117" s="15"/>
      <c r="FII117" s="15"/>
      <c r="FIJ117" s="15"/>
      <c r="FIK117" s="15"/>
      <c r="FIL117" s="15"/>
      <c r="FIM117" s="15"/>
      <c r="FIN117" s="15"/>
      <c r="FIO117" s="15"/>
      <c r="FIP117" s="15"/>
      <c r="FIQ117" s="15"/>
      <c r="FIR117" s="15"/>
      <c r="FIS117" s="15"/>
      <c r="FIT117" s="15"/>
      <c r="FIU117" s="15"/>
      <c r="FIV117" s="15"/>
      <c r="FIW117" s="15"/>
      <c r="FIX117" s="15"/>
      <c r="FIY117" s="15"/>
      <c r="FIZ117" s="15"/>
      <c r="FJA117" s="15"/>
      <c r="FJB117" s="15"/>
      <c r="FJC117" s="15"/>
      <c r="FJD117" s="15"/>
      <c r="FJE117" s="15"/>
      <c r="FJF117" s="15"/>
      <c r="FJG117" s="15"/>
      <c r="FJH117" s="15"/>
      <c r="FJI117" s="15"/>
      <c r="FJJ117" s="15"/>
      <c r="FJK117" s="15"/>
      <c r="FJL117" s="15"/>
      <c r="FJM117" s="15"/>
      <c r="FJN117" s="15"/>
      <c r="FJO117" s="15"/>
      <c r="FJP117" s="15"/>
      <c r="FJQ117" s="15"/>
      <c r="FJR117" s="15"/>
      <c r="FJS117" s="15"/>
      <c r="FJT117" s="15"/>
      <c r="FJU117" s="15"/>
      <c r="FJV117" s="15"/>
      <c r="FJW117" s="15"/>
      <c r="FJX117" s="15"/>
      <c r="FJY117" s="15"/>
      <c r="FJZ117" s="15"/>
      <c r="FKA117" s="15"/>
      <c r="FKB117" s="15"/>
      <c r="FKC117" s="15"/>
      <c r="FKD117" s="15"/>
      <c r="FKE117" s="15"/>
      <c r="FKF117" s="15"/>
      <c r="FKG117" s="15"/>
      <c r="FKH117" s="15"/>
      <c r="FKI117" s="15"/>
      <c r="FKJ117" s="15"/>
      <c r="FKK117" s="15"/>
      <c r="FKL117" s="15"/>
      <c r="FKM117" s="15"/>
      <c r="FKN117" s="15"/>
      <c r="FKO117" s="15"/>
      <c r="FKP117" s="15"/>
      <c r="FKQ117" s="15"/>
      <c r="FKR117" s="15"/>
      <c r="FKS117" s="15"/>
      <c r="FKT117" s="15"/>
      <c r="FKU117" s="15"/>
      <c r="FKV117" s="15"/>
      <c r="FKW117" s="15"/>
      <c r="FKX117" s="15"/>
      <c r="FKY117" s="15"/>
      <c r="FKZ117" s="15"/>
      <c r="FLA117" s="15"/>
      <c r="FLB117" s="15"/>
      <c r="FLC117" s="15"/>
      <c r="FLD117" s="15"/>
      <c r="FLE117" s="15"/>
      <c r="FLF117" s="15"/>
      <c r="FLG117" s="15"/>
      <c r="FLH117" s="15"/>
      <c r="FLI117" s="15"/>
      <c r="FLJ117" s="15"/>
      <c r="FLK117" s="15"/>
      <c r="FLL117" s="15"/>
      <c r="FLM117" s="15"/>
      <c r="FLN117" s="15"/>
      <c r="FLO117" s="15"/>
      <c r="FLP117" s="15"/>
      <c r="FLQ117" s="15"/>
      <c r="FLR117" s="15"/>
      <c r="FLS117" s="15"/>
      <c r="FLT117" s="15"/>
      <c r="FLU117" s="15"/>
      <c r="FLV117" s="15"/>
      <c r="FLW117" s="15"/>
      <c r="FLX117" s="15"/>
      <c r="FLY117" s="15"/>
      <c r="FLZ117" s="15"/>
      <c r="FMA117" s="15"/>
      <c r="FMB117" s="15"/>
      <c r="FMC117" s="15"/>
      <c r="FMD117" s="15"/>
      <c r="FME117" s="15"/>
      <c r="FMF117" s="15"/>
      <c r="FMG117" s="15"/>
      <c r="FMH117" s="15"/>
      <c r="FMI117" s="15"/>
      <c r="FMJ117" s="15"/>
      <c r="FMK117" s="15"/>
      <c r="FML117" s="15"/>
      <c r="FMM117" s="15"/>
      <c r="FMN117" s="15"/>
      <c r="FMO117" s="15"/>
      <c r="FMP117" s="15"/>
      <c r="FMQ117" s="15"/>
      <c r="FMR117" s="15"/>
      <c r="FMS117" s="15"/>
      <c r="FMT117" s="15"/>
      <c r="FMU117" s="15"/>
      <c r="FMV117" s="15"/>
      <c r="FMW117" s="15"/>
      <c r="FMX117" s="15"/>
      <c r="FMY117" s="15"/>
      <c r="FMZ117" s="15"/>
      <c r="FNA117" s="15"/>
      <c r="FNB117" s="15"/>
      <c r="FNC117" s="15"/>
      <c r="FND117" s="15"/>
      <c r="FNE117" s="15"/>
      <c r="FNF117" s="15"/>
      <c r="FNG117" s="15"/>
      <c r="FNH117" s="15"/>
      <c r="FNI117" s="15"/>
      <c r="FNJ117" s="15"/>
      <c r="FNK117" s="15"/>
      <c r="FNL117" s="15"/>
      <c r="FNM117" s="15"/>
      <c r="FNN117" s="15"/>
      <c r="FNO117" s="15"/>
      <c r="FNP117" s="15"/>
      <c r="FNQ117" s="15"/>
      <c r="FNR117" s="15"/>
      <c r="FNS117" s="15"/>
      <c r="FNT117" s="15"/>
      <c r="FNU117" s="15"/>
      <c r="FNV117" s="15"/>
      <c r="FNW117" s="15"/>
      <c r="FNX117" s="15"/>
      <c r="FNY117" s="15"/>
      <c r="FNZ117" s="15"/>
      <c r="FOA117" s="15"/>
      <c r="FOB117" s="15"/>
      <c r="FOC117" s="15"/>
      <c r="FOD117" s="15"/>
      <c r="FOE117" s="15"/>
      <c r="FOF117" s="15"/>
      <c r="FOG117" s="15"/>
      <c r="FOH117" s="15"/>
      <c r="FOI117" s="15"/>
      <c r="FOJ117" s="15"/>
      <c r="FOK117" s="15"/>
      <c r="FOL117" s="15"/>
      <c r="FOM117" s="15"/>
      <c r="FON117" s="15"/>
      <c r="FOO117" s="15"/>
      <c r="FOP117" s="15"/>
      <c r="FOQ117" s="15"/>
      <c r="FOR117" s="15"/>
      <c r="FOS117" s="15"/>
      <c r="FOT117" s="15"/>
      <c r="FOU117" s="15"/>
      <c r="FOV117" s="15"/>
      <c r="FOW117" s="15"/>
      <c r="FOX117" s="15"/>
      <c r="FOY117" s="15"/>
      <c r="FOZ117" s="15"/>
      <c r="FPA117" s="15"/>
      <c r="FPB117" s="15"/>
      <c r="FPC117" s="15"/>
      <c r="FPD117" s="15"/>
      <c r="FPE117" s="15"/>
      <c r="FPF117" s="15"/>
      <c r="FPG117" s="15"/>
      <c r="FPH117" s="15"/>
      <c r="FPI117" s="15"/>
      <c r="FPJ117" s="15"/>
      <c r="FPK117" s="15"/>
      <c r="FPL117" s="15"/>
      <c r="FPM117" s="15"/>
      <c r="FPN117" s="15"/>
      <c r="FPO117" s="15"/>
      <c r="FPP117" s="15"/>
      <c r="FPQ117" s="15"/>
      <c r="FPR117" s="15"/>
      <c r="FPS117" s="15"/>
      <c r="FPT117" s="15"/>
      <c r="FPU117" s="15"/>
      <c r="FPV117" s="15"/>
      <c r="FPW117" s="15"/>
      <c r="FPX117" s="15"/>
      <c r="FPY117" s="15"/>
      <c r="FPZ117" s="15"/>
      <c r="FQA117" s="15"/>
      <c r="FQB117" s="15"/>
      <c r="FQC117" s="15"/>
      <c r="FQD117" s="15"/>
      <c r="FQE117" s="15"/>
      <c r="FQF117" s="15"/>
      <c r="FQG117" s="15"/>
      <c r="FQH117" s="15"/>
      <c r="FQI117" s="15"/>
      <c r="FQJ117" s="15"/>
      <c r="FQK117" s="15"/>
      <c r="FQL117" s="15"/>
      <c r="FQM117" s="15"/>
      <c r="FQN117" s="15"/>
      <c r="FQO117" s="15"/>
      <c r="FQP117" s="15"/>
      <c r="FQQ117" s="15"/>
      <c r="FQR117" s="15"/>
      <c r="FQS117" s="15"/>
      <c r="FQT117" s="15"/>
      <c r="FQU117" s="15"/>
      <c r="FQV117" s="15"/>
      <c r="FQW117" s="15"/>
      <c r="FQX117" s="15"/>
      <c r="FQY117" s="15"/>
      <c r="FQZ117" s="15"/>
      <c r="FRA117" s="15"/>
      <c r="FRB117" s="15"/>
      <c r="FRC117" s="15"/>
      <c r="FRD117" s="15"/>
      <c r="FRE117" s="15"/>
      <c r="FRF117" s="15"/>
      <c r="FRG117" s="15"/>
      <c r="FRH117" s="15"/>
      <c r="FRI117" s="15"/>
      <c r="FRJ117" s="15"/>
      <c r="FRK117" s="15"/>
      <c r="FRL117" s="15"/>
      <c r="FRM117" s="15"/>
      <c r="FRN117" s="15"/>
      <c r="FRO117" s="15"/>
      <c r="FRP117" s="15"/>
      <c r="FRQ117" s="15"/>
      <c r="FRR117" s="15"/>
      <c r="FRS117" s="15"/>
      <c r="FRT117" s="15"/>
      <c r="FRU117" s="15"/>
      <c r="FRV117" s="15"/>
      <c r="FRW117" s="15"/>
      <c r="FRX117" s="15"/>
      <c r="FRY117" s="15"/>
      <c r="FRZ117" s="15"/>
      <c r="FSA117" s="15"/>
      <c r="FSB117" s="15"/>
      <c r="FSC117" s="15"/>
      <c r="FSD117" s="15"/>
      <c r="FSE117" s="15"/>
      <c r="FSF117" s="15"/>
      <c r="FSG117" s="15"/>
      <c r="FSH117" s="15"/>
      <c r="FSI117" s="15"/>
      <c r="FSJ117" s="15"/>
      <c r="FSK117" s="15"/>
      <c r="FSL117" s="15"/>
      <c r="FSM117" s="15"/>
      <c r="FSN117" s="15"/>
      <c r="FSO117" s="15"/>
      <c r="FSP117" s="15"/>
      <c r="FSQ117" s="15"/>
      <c r="FSR117" s="15"/>
      <c r="FSS117" s="15"/>
      <c r="FST117" s="15"/>
      <c r="FSU117" s="15"/>
      <c r="FSV117" s="15"/>
      <c r="FSW117" s="15"/>
      <c r="FSX117" s="15"/>
      <c r="FSY117" s="15"/>
      <c r="FSZ117" s="15"/>
      <c r="FTA117" s="15"/>
      <c r="FTB117" s="15"/>
      <c r="FTC117" s="15"/>
      <c r="FTD117" s="15"/>
      <c r="FTE117" s="15"/>
      <c r="FTF117" s="15"/>
      <c r="FTG117" s="15"/>
      <c r="FTH117" s="15"/>
      <c r="FTI117" s="15"/>
      <c r="FTJ117" s="15"/>
      <c r="FTK117" s="15"/>
      <c r="FTL117" s="15"/>
      <c r="FTM117" s="15"/>
      <c r="FTN117" s="15"/>
      <c r="FTO117" s="15"/>
      <c r="FTP117" s="15"/>
      <c r="FTQ117" s="15"/>
      <c r="FTR117" s="15"/>
      <c r="FTS117" s="15"/>
      <c r="FTT117" s="15"/>
      <c r="FTU117" s="15"/>
      <c r="FTV117" s="15"/>
      <c r="FTW117" s="15"/>
      <c r="FTX117" s="15"/>
      <c r="FTY117" s="15"/>
      <c r="FTZ117" s="15"/>
      <c r="FUA117" s="15"/>
      <c r="FUB117" s="15"/>
      <c r="FUC117" s="15"/>
      <c r="FUD117" s="15"/>
      <c r="FUE117" s="15"/>
      <c r="FUF117" s="15"/>
      <c r="FUG117" s="15"/>
      <c r="FUH117" s="15"/>
      <c r="FUI117" s="15"/>
      <c r="FUJ117" s="15"/>
      <c r="FUK117" s="15"/>
      <c r="FUL117" s="15"/>
      <c r="FUM117" s="15"/>
      <c r="FUN117" s="15"/>
      <c r="FUO117" s="15"/>
      <c r="FUP117" s="15"/>
      <c r="FUQ117" s="15"/>
      <c r="FUR117" s="15"/>
      <c r="FUS117" s="15"/>
      <c r="FUT117" s="15"/>
      <c r="FUU117" s="15"/>
      <c r="FUV117" s="15"/>
      <c r="FUW117" s="15"/>
      <c r="FUX117" s="15"/>
      <c r="FUY117" s="15"/>
      <c r="FUZ117" s="15"/>
      <c r="FVA117" s="15"/>
      <c r="FVB117" s="15"/>
      <c r="FVC117" s="15"/>
      <c r="FVD117" s="15"/>
      <c r="FVE117" s="15"/>
      <c r="FVF117" s="15"/>
      <c r="FVG117" s="15"/>
      <c r="FVH117" s="15"/>
      <c r="FVI117" s="15"/>
      <c r="FVJ117" s="15"/>
      <c r="FVK117" s="15"/>
      <c r="FVL117" s="15"/>
      <c r="FVM117" s="15"/>
      <c r="FVN117" s="15"/>
      <c r="FVO117" s="15"/>
      <c r="FVP117" s="15"/>
      <c r="FVQ117" s="15"/>
      <c r="FVR117" s="15"/>
      <c r="FVS117" s="15"/>
      <c r="FVT117" s="15"/>
      <c r="FVU117" s="15"/>
      <c r="FVV117" s="15"/>
      <c r="FVW117" s="15"/>
      <c r="FVX117" s="15"/>
      <c r="FVY117" s="15"/>
      <c r="FVZ117" s="15"/>
      <c r="FWA117" s="15"/>
      <c r="FWB117" s="15"/>
      <c r="FWC117" s="15"/>
      <c r="FWD117" s="15"/>
      <c r="FWE117" s="15"/>
      <c r="FWF117" s="15"/>
      <c r="FWG117" s="15"/>
      <c r="FWH117" s="15"/>
      <c r="FWI117" s="15"/>
      <c r="FWJ117" s="15"/>
      <c r="FWK117" s="15"/>
      <c r="FWL117" s="15"/>
      <c r="FWM117" s="15"/>
      <c r="FWN117" s="15"/>
      <c r="FWO117" s="15"/>
      <c r="FWP117" s="15"/>
      <c r="FWQ117" s="15"/>
      <c r="FWR117" s="15"/>
      <c r="FWS117" s="15"/>
      <c r="FWT117" s="15"/>
      <c r="FWU117" s="15"/>
      <c r="FWV117" s="15"/>
      <c r="FWW117" s="15"/>
      <c r="FWX117" s="15"/>
      <c r="FWY117" s="15"/>
      <c r="FWZ117" s="15"/>
      <c r="FXA117" s="15"/>
      <c r="FXB117" s="15"/>
      <c r="FXC117" s="15"/>
      <c r="FXD117" s="15"/>
      <c r="FXE117" s="15"/>
      <c r="FXF117" s="15"/>
      <c r="FXG117" s="15"/>
      <c r="FXH117" s="15"/>
      <c r="FXI117" s="15"/>
      <c r="FXJ117" s="15"/>
      <c r="FXK117" s="15"/>
      <c r="FXL117" s="15"/>
      <c r="FXM117" s="15"/>
      <c r="FXN117" s="15"/>
      <c r="FXO117" s="15"/>
      <c r="FXP117" s="15"/>
      <c r="FXQ117" s="15"/>
      <c r="FXR117" s="15"/>
      <c r="FXS117" s="15"/>
      <c r="FXT117" s="15"/>
      <c r="FXU117" s="15"/>
      <c r="FXV117" s="15"/>
      <c r="FXW117" s="15"/>
      <c r="FXX117" s="15"/>
      <c r="FXY117" s="15"/>
      <c r="FXZ117" s="15"/>
      <c r="FYA117" s="15"/>
      <c r="FYB117" s="15"/>
      <c r="FYC117" s="15"/>
      <c r="FYD117" s="15"/>
      <c r="FYE117" s="15"/>
      <c r="FYF117" s="15"/>
      <c r="FYG117" s="15"/>
      <c r="FYH117" s="15"/>
      <c r="FYI117" s="15"/>
      <c r="FYJ117" s="15"/>
      <c r="FYK117" s="15"/>
      <c r="FYL117" s="15"/>
      <c r="FYM117" s="15"/>
      <c r="FYN117" s="15"/>
      <c r="FYO117" s="15"/>
      <c r="FYP117" s="15"/>
      <c r="FYQ117" s="15"/>
      <c r="FYR117" s="15"/>
      <c r="FYS117" s="15"/>
      <c r="FYT117" s="15"/>
      <c r="FYU117" s="15"/>
      <c r="FYV117" s="15"/>
      <c r="FYW117" s="15"/>
      <c r="FYX117" s="15"/>
      <c r="FYY117" s="15"/>
      <c r="FYZ117" s="15"/>
      <c r="FZA117" s="15"/>
      <c r="FZB117" s="15"/>
      <c r="FZC117" s="15"/>
      <c r="FZD117" s="15"/>
      <c r="FZE117" s="15"/>
      <c r="FZF117" s="15"/>
      <c r="FZG117" s="15"/>
      <c r="FZH117" s="15"/>
      <c r="FZI117" s="15"/>
      <c r="FZJ117" s="15"/>
      <c r="FZK117" s="15"/>
      <c r="FZL117" s="15"/>
      <c r="FZM117" s="15"/>
      <c r="FZN117" s="15"/>
      <c r="FZO117" s="15"/>
      <c r="FZP117" s="15"/>
      <c r="FZQ117" s="15"/>
      <c r="FZR117" s="15"/>
      <c r="FZS117" s="15"/>
      <c r="FZT117" s="15"/>
      <c r="FZU117" s="15"/>
      <c r="FZV117" s="15"/>
      <c r="FZW117" s="15"/>
      <c r="FZX117" s="15"/>
      <c r="FZY117" s="15"/>
      <c r="FZZ117" s="15"/>
      <c r="GAA117" s="15"/>
      <c r="GAB117" s="15"/>
      <c r="GAC117" s="15"/>
      <c r="GAD117" s="15"/>
      <c r="GAE117" s="15"/>
      <c r="GAF117" s="15"/>
      <c r="GAG117" s="15"/>
      <c r="GAH117" s="15"/>
      <c r="GAI117" s="15"/>
      <c r="GAJ117" s="15"/>
      <c r="GAK117" s="15"/>
      <c r="GAL117" s="15"/>
      <c r="GAM117" s="15"/>
      <c r="GAN117" s="15"/>
      <c r="GAO117" s="15"/>
      <c r="GAP117" s="15"/>
      <c r="GAQ117" s="15"/>
      <c r="GAR117" s="15"/>
      <c r="GAS117" s="15"/>
      <c r="GAT117" s="15"/>
      <c r="GAU117" s="15"/>
      <c r="GAV117" s="15"/>
      <c r="GAW117" s="15"/>
      <c r="GAX117" s="15"/>
      <c r="GAY117" s="15"/>
      <c r="GAZ117" s="15"/>
      <c r="GBA117" s="15"/>
      <c r="GBB117" s="15"/>
      <c r="GBC117" s="15"/>
      <c r="GBD117" s="15"/>
      <c r="GBE117" s="15"/>
      <c r="GBF117" s="15"/>
      <c r="GBG117" s="15"/>
      <c r="GBH117" s="15"/>
      <c r="GBI117" s="15"/>
      <c r="GBJ117" s="15"/>
      <c r="GBK117" s="15"/>
      <c r="GBL117" s="15"/>
      <c r="GBM117" s="15"/>
      <c r="GBN117" s="15"/>
      <c r="GBO117" s="15"/>
      <c r="GBP117" s="15"/>
      <c r="GBQ117" s="15"/>
      <c r="GBR117" s="15"/>
      <c r="GBS117" s="15"/>
      <c r="GBT117" s="15"/>
      <c r="GBU117" s="15"/>
      <c r="GBV117" s="15"/>
      <c r="GBW117" s="15"/>
      <c r="GBX117" s="15"/>
      <c r="GBY117" s="15"/>
      <c r="GBZ117" s="15"/>
      <c r="GCA117" s="15"/>
      <c r="GCB117" s="15"/>
      <c r="GCC117" s="15"/>
      <c r="GCD117" s="15"/>
      <c r="GCE117" s="15"/>
      <c r="GCF117" s="15"/>
      <c r="GCG117" s="15"/>
      <c r="GCH117" s="15"/>
      <c r="GCI117" s="15"/>
      <c r="GCJ117" s="15"/>
      <c r="GCK117" s="15"/>
      <c r="GCL117" s="15"/>
      <c r="GCM117" s="15"/>
      <c r="GCN117" s="15"/>
      <c r="GCO117" s="15"/>
      <c r="GCP117" s="15"/>
      <c r="GCQ117" s="15"/>
      <c r="GCR117" s="15"/>
      <c r="GCS117" s="15"/>
      <c r="GCT117" s="15"/>
      <c r="GCU117" s="15"/>
      <c r="GCV117" s="15"/>
      <c r="GCW117" s="15"/>
      <c r="GCX117" s="15"/>
      <c r="GCY117" s="15"/>
      <c r="GCZ117" s="15"/>
      <c r="GDA117" s="15"/>
      <c r="GDB117" s="15"/>
      <c r="GDC117" s="15"/>
      <c r="GDD117" s="15"/>
      <c r="GDE117" s="15"/>
      <c r="GDF117" s="15"/>
      <c r="GDG117" s="15"/>
      <c r="GDH117" s="15"/>
      <c r="GDI117" s="15"/>
      <c r="GDJ117" s="15"/>
      <c r="GDK117" s="15"/>
      <c r="GDL117" s="15"/>
      <c r="GDM117" s="15"/>
      <c r="GDN117" s="15"/>
      <c r="GDO117" s="15"/>
      <c r="GDP117" s="15"/>
      <c r="GDQ117" s="15"/>
      <c r="GDR117" s="15"/>
      <c r="GDS117" s="15"/>
      <c r="GDT117" s="15"/>
      <c r="GDU117" s="15"/>
      <c r="GDV117" s="15"/>
      <c r="GDW117" s="15"/>
      <c r="GDX117" s="15"/>
      <c r="GDY117" s="15"/>
      <c r="GDZ117" s="15"/>
      <c r="GEA117" s="15"/>
      <c r="GEB117" s="15"/>
      <c r="GEC117" s="15"/>
      <c r="GED117" s="15"/>
      <c r="GEE117" s="15"/>
      <c r="GEF117" s="15"/>
      <c r="GEG117" s="15"/>
      <c r="GEH117" s="15"/>
      <c r="GEI117" s="15"/>
      <c r="GEJ117" s="15"/>
      <c r="GEK117" s="15"/>
      <c r="GEL117" s="15"/>
      <c r="GEM117" s="15"/>
      <c r="GEN117" s="15"/>
      <c r="GEO117" s="15"/>
      <c r="GEP117" s="15"/>
      <c r="GEQ117" s="15"/>
      <c r="GER117" s="15"/>
      <c r="GES117" s="15"/>
      <c r="GET117" s="15"/>
      <c r="GEU117" s="15"/>
      <c r="GEV117" s="15"/>
      <c r="GEW117" s="15"/>
      <c r="GEX117" s="15"/>
      <c r="GEY117" s="15"/>
      <c r="GEZ117" s="15"/>
      <c r="GFA117" s="15"/>
      <c r="GFB117" s="15"/>
      <c r="GFC117" s="15"/>
      <c r="GFD117" s="15"/>
      <c r="GFE117" s="15"/>
      <c r="GFF117" s="15"/>
      <c r="GFG117" s="15"/>
      <c r="GFH117" s="15"/>
      <c r="GFI117" s="15"/>
      <c r="GFJ117" s="15"/>
      <c r="GFK117" s="15"/>
      <c r="GFL117" s="15"/>
      <c r="GFM117" s="15"/>
      <c r="GFN117" s="15"/>
      <c r="GFO117" s="15"/>
      <c r="GFP117" s="15"/>
      <c r="GFQ117" s="15"/>
      <c r="GFR117" s="15"/>
      <c r="GFS117" s="15"/>
      <c r="GFT117" s="15"/>
      <c r="GFU117" s="15"/>
      <c r="GFV117" s="15"/>
      <c r="GFW117" s="15"/>
      <c r="GFX117" s="15"/>
      <c r="GFY117" s="15"/>
      <c r="GFZ117" s="15"/>
      <c r="GGA117" s="15"/>
      <c r="GGB117" s="15"/>
      <c r="GGC117" s="15"/>
      <c r="GGD117" s="15"/>
      <c r="GGE117" s="15"/>
      <c r="GGF117" s="15"/>
      <c r="GGG117" s="15"/>
      <c r="GGH117" s="15"/>
      <c r="GGI117" s="15"/>
      <c r="GGJ117" s="15"/>
      <c r="GGK117" s="15"/>
      <c r="GGL117" s="15"/>
      <c r="GGM117" s="15"/>
      <c r="GGN117" s="15"/>
      <c r="GGO117" s="15"/>
      <c r="GGP117" s="15"/>
      <c r="GGQ117" s="15"/>
      <c r="GGR117" s="15"/>
      <c r="GGS117" s="15"/>
      <c r="GGT117" s="15"/>
      <c r="GGU117" s="15"/>
      <c r="GGV117" s="15"/>
      <c r="GGW117" s="15"/>
      <c r="GGX117" s="15"/>
      <c r="GGY117" s="15"/>
      <c r="GGZ117" s="15"/>
      <c r="GHA117" s="15"/>
      <c r="GHB117" s="15"/>
      <c r="GHC117" s="15"/>
      <c r="GHD117" s="15"/>
      <c r="GHE117" s="15"/>
      <c r="GHF117" s="15"/>
      <c r="GHG117" s="15"/>
      <c r="GHH117" s="15"/>
      <c r="GHI117" s="15"/>
      <c r="GHJ117" s="15"/>
      <c r="GHK117" s="15"/>
      <c r="GHL117" s="15"/>
      <c r="GHM117" s="15"/>
      <c r="GHN117" s="15"/>
      <c r="GHO117" s="15"/>
      <c r="GHP117" s="15"/>
      <c r="GHQ117" s="15"/>
      <c r="GHR117" s="15"/>
      <c r="GHS117" s="15"/>
      <c r="GHT117" s="15"/>
      <c r="GHU117" s="15"/>
      <c r="GHV117" s="15"/>
      <c r="GHW117" s="15"/>
      <c r="GHX117" s="15"/>
      <c r="GHY117" s="15"/>
      <c r="GHZ117" s="15"/>
      <c r="GIA117" s="15"/>
      <c r="GIB117" s="15"/>
      <c r="GIC117" s="15"/>
      <c r="GID117" s="15"/>
      <c r="GIE117" s="15"/>
      <c r="GIF117" s="15"/>
      <c r="GIG117" s="15"/>
      <c r="GIH117" s="15"/>
      <c r="GII117" s="15"/>
      <c r="GIJ117" s="15"/>
      <c r="GIK117" s="15"/>
      <c r="GIL117" s="15"/>
      <c r="GIM117" s="15"/>
      <c r="GIN117" s="15"/>
      <c r="GIO117" s="15"/>
      <c r="GIP117" s="15"/>
      <c r="GIQ117" s="15"/>
      <c r="GIR117" s="15"/>
      <c r="GIS117" s="15"/>
      <c r="GIT117" s="15"/>
      <c r="GIU117" s="15"/>
      <c r="GIV117" s="15"/>
      <c r="GIW117" s="15"/>
      <c r="GIX117" s="15"/>
      <c r="GIY117" s="15"/>
      <c r="GIZ117" s="15"/>
      <c r="GJA117" s="15"/>
      <c r="GJB117" s="15"/>
      <c r="GJC117" s="15"/>
      <c r="GJD117" s="15"/>
      <c r="GJE117" s="15"/>
      <c r="GJF117" s="15"/>
      <c r="GJG117" s="15"/>
      <c r="GJH117" s="15"/>
      <c r="GJI117" s="15"/>
      <c r="GJJ117" s="15"/>
      <c r="GJK117" s="15"/>
      <c r="GJL117" s="15"/>
      <c r="GJM117" s="15"/>
      <c r="GJN117" s="15"/>
      <c r="GJO117" s="15"/>
      <c r="GJP117" s="15"/>
      <c r="GJQ117" s="15"/>
      <c r="GJR117" s="15"/>
      <c r="GJS117" s="15"/>
      <c r="GJT117" s="15"/>
      <c r="GJU117" s="15"/>
      <c r="GJV117" s="15"/>
      <c r="GJW117" s="15"/>
      <c r="GJX117" s="15"/>
      <c r="GJY117" s="15"/>
      <c r="GJZ117" s="15"/>
      <c r="GKA117" s="15"/>
      <c r="GKB117" s="15"/>
      <c r="GKC117" s="15"/>
      <c r="GKD117" s="15"/>
      <c r="GKE117" s="15"/>
      <c r="GKF117" s="15"/>
      <c r="GKG117" s="15"/>
      <c r="GKH117" s="15"/>
      <c r="GKI117" s="15"/>
      <c r="GKJ117" s="15"/>
      <c r="GKK117" s="15"/>
      <c r="GKL117" s="15"/>
      <c r="GKM117" s="15"/>
      <c r="GKN117" s="15"/>
      <c r="GKO117" s="15"/>
      <c r="GKP117" s="15"/>
      <c r="GKQ117" s="15"/>
      <c r="GKR117" s="15"/>
      <c r="GKS117" s="15"/>
      <c r="GKT117" s="15"/>
      <c r="GKU117" s="15"/>
      <c r="GKV117" s="15"/>
      <c r="GKW117" s="15"/>
      <c r="GKX117" s="15"/>
      <c r="GKY117" s="15"/>
      <c r="GKZ117" s="15"/>
      <c r="GLA117" s="15"/>
      <c r="GLB117" s="15"/>
      <c r="GLC117" s="15"/>
      <c r="GLD117" s="15"/>
      <c r="GLE117" s="15"/>
      <c r="GLF117" s="15"/>
      <c r="GLG117" s="15"/>
      <c r="GLH117" s="15"/>
      <c r="GLI117" s="15"/>
      <c r="GLJ117" s="15"/>
      <c r="GLK117" s="15"/>
      <c r="GLL117" s="15"/>
      <c r="GLM117" s="15"/>
      <c r="GLN117" s="15"/>
      <c r="GLO117" s="15"/>
      <c r="GLP117" s="15"/>
      <c r="GLQ117" s="15"/>
      <c r="GLR117" s="15"/>
      <c r="GLS117" s="15"/>
      <c r="GLT117" s="15"/>
      <c r="GLU117" s="15"/>
      <c r="GLV117" s="15"/>
      <c r="GLW117" s="15"/>
      <c r="GLX117" s="15"/>
      <c r="GLY117" s="15"/>
      <c r="GLZ117" s="15"/>
      <c r="GMA117" s="15"/>
      <c r="GMB117" s="15"/>
      <c r="GMC117" s="15"/>
      <c r="GMD117" s="15"/>
      <c r="GME117" s="15"/>
      <c r="GMF117" s="15"/>
      <c r="GMG117" s="15"/>
      <c r="GMH117" s="15"/>
      <c r="GMI117" s="15"/>
      <c r="GMJ117" s="15"/>
      <c r="GMK117" s="15"/>
      <c r="GML117" s="15"/>
      <c r="GMM117" s="15"/>
      <c r="GMN117" s="15"/>
      <c r="GMO117" s="15"/>
      <c r="GMP117" s="15"/>
      <c r="GMQ117" s="15"/>
      <c r="GMR117" s="15"/>
      <c r="GMS117" s="15"/>
      <c r="GMT117" s="15"/>
      <c r="GMU117" s="15"/>
      <c r="GMV117" s="15"/>
      <c r="GMW117" s="15"/>
      <c r="GMX117" s="15"/>
      <c r="GMY117" s="15"/>
      <c r="GMZ117" s="15"/>
      <c r="GNA117" s="15"/>
      <c r="GNB117" s="15"/>
      <c r="GNC117" s="15"/>
      <c r="GND117" s="15"/>
      <c r="GNE117" s="15"/>
      <c r="GNF117" s="15"/>
      <c r="GNG117" s="15"/>
      <c r="GNH117" s="15"/>
      <c r="GNI117" s="15"/>
      <c r="GNJ117" s="15"/>
      <c r="GNK117" s="15"/>
      <c r="GNL117" s="15"/>
      <c r="GNM117" s="15"/>
      <c r="GNN117" s="15"/>
      <c r="GNO117" s="15"/>
      <c r="GNP117" s="15"/>
      <c r="GNQ117" s="15"/>
      <c r="GNR117" s="15"/>
      <c r="GNS117" s="15"/>
      <c r="GNT117" s="15"/>
      <c r="GNU117" s="15"/>
      <c r="GNV117" s="15"/>
      <c r="GNW117" s="15"/>
      <c r="GNX117" s="15"/>
      <c r="GNY117" s="15"/>
      <c r="GNZ117" s="15"/>
      <c r="GOA117" s="15"/>
      <c r="GOB117" s="15"/>
      <c r="GOC117" s="15"/>
      <c r="GOD117" s="15"/>
      <c r="GOE117" s="15"/>
      <c r="GOF117" s="15"/>
      <c r="GOG117" s="15"/>
      <c r="GOH117" s="15"/>
      <c r="GOI117" s="15"/>
      <c r="GOJ117" s="15"/>
      <c r="GOK117" s="15"/>
      <c r="GOL117" s="15"/>
      <c r="GOM117" s="15"/>
      <c r="GON117" s="15"/>
      <c r="GOO117" s="15"/>
      <c r="GOP117" s="15"/>
      <c r="GOQ117" s="15"/>
      <c r="GOR117" s="15"/>
      <c r="GOS117" s="15"/>
      <c r="GOT117" s="15"/>
      <c r="GOU117" s="15"/>
      <c r="GOV117" s="15"/>
      <c r="GOW117" s="15"/>
      <c r="GOX117" s="15"/>
      <c r="GOY117" s="15"/>
      <c r="GOZ117" s="15"/>
      <c r="GPA117" s="15"/>
      <c r="GPB117" s="15"/>
      <c r="GPC117" s="15"/>
      <c r="GPD117" s="15"/>
      <c r="GPE117" s="15"/>
      <c r="GPF117" s="15"/>
      <c r="GPG117" s="15"/>
      <c r="GPH117" s="15"/>
      <c r="GPI117" s="15"/>
      <c r="GPJ117" s="15"/>
      <c r="GPK117" s="15"/>
      <c r="GPL117" s="15"/>
      <c r="GPM117" s="15"/>
      <c r="GPN117" s="15"/>
      <c r="GPO117" s="15"/>
      <c r="GPP117" s="15"/>
      <c r="GPQ117" s="15"/>
      <c r="GPR117" s="15"/>
      <c r="GPS117" s="15"/>
      <c r="GPT117" s="15"/>
      <c r="GPU117" s="15"/>
      <c r="GPV117" s="15"/>
      <c r="GPW117" s="15"/>
      <c r="GPX117" s="15"/>
      <c r="GPY117" s="15"/>
      <c r="GPZ117" s="15"/>
      <c r="GQA117" s="15"/>
      <c r="GQB117" s="15"/>
      <c r="GQC117" s="15"/>
      <c r="GQD117" s="15"/>
      <c r="GQE117" s="15"/>
      <c r="GQF117" s="15"/>
      <c r="GQG117" s="15"/>
      <c r="GQH117" s="15"/>
      <c r="GQI117" s="15"/>
      <c r="GQJ117" s="15"/>
      <c r="GQK117" s="15"/>
      <c r="GQL117" s="15"/>
      <c r="GQM117" s="15"/>
      <c r="GQN117" s="15"/>
      <c r="GQO117" s="15"/>
      <c r="GQP117" s="15"/>
      <c r="GQQ117" s="15"/>
      <c r="GQR117" s="15"/>
      <c r="GQS117" s="15"/>
      <c r="GQT117" s="15"/>
      <c r="GQU117" s="15"/>
      <c r="GQV117" s="15"/>
      <c r="GQW117" s="15"/>
      <c r="GQX117" s="15"/>
      <c r="GQY117" s="15"/>
      <c r="GQZ117" s="15"/>
      <c r="GRA117" s="15"/>
      <c r="GRB117" s="15"/>
      <c r="GRC117" s="15"/>
      <c r="GRD117" s="15"/>
      <c r="GRE117" s="15"/>
      <c r="GRF117" s="15"/>
      <c r="GRG117" s="15"/>
      <c r="GRH117" s="15"/>
      <c r="GRI117" s="15"/>
      <c r="GRJ117" s="15"/>
      <c r="GRK117" s="15"/>
      <c r="GRL117" s="15"/>
      <c r="GRM117" s="15"/>
      <c r="GRN117" s="15"/>
      <c r="GRO117" s="15"/>
      <c r="GRP117" s="15"/>
      <c r="GRQ117" s="15"/>
      <c r="GRR117" s="15"/>
      <c r="GRS117" s="15"/>
      <c r="GRT117" s="15"/>
      <c r="GRU117" s="15"/>
      <c r="GRV117" s="15"/>
      <c r="GRW117" s="15"/>
      <c r="GRX117" s="15"/>
      <c r="GRY117" s="15"/>
      <c r="GRZ117" s="15"/>
      <c r="GSA117" s="15"/>
      <c r="GSB117" s="15"/>
      <c r="GSC117" s="15"/>
      <c r="GSD117" s="15"/>
      <c r="GSE117" s="15"/>
      <c r="GSF117" s="15"/>
      <c r="GSG117" s="15"/>
      <c r="GSH117" s="15"/>
      <c r="GSI117" s="15"/>
      <c r="GSJ117" s="15"/>
      <c r="GSK117" s="15"/>
      <c r="GSL117" s="15"/>
      <c r="GSM117" s="15"/>
      <c r="GSN117" s="15"/>
      <c r="GSO117" s="15"/>
      <c r="GSP117" s="15"/>
      <c r="GSQ117" s="15"/>
      <c r="GSR117" s="15"/>
      <c r="GSS117" s="15"/>
      <c r="GST117" s="15"/>
      <c r="GSU117" s="15"/>
      <c r="GSV117" s="15"/>
      <c r="GSW117" s="15"/>
      <c r="GSX117" s="15"/>
      <c r="GSY117" s="15"/>
      <c r="GSZ117" s="15"/>
      <c r="GTA117" s="15"/>
      <c r="GTB117" s="15"/>
      <c r="GTC117" s="15"/>
      <c r="GTD117" s="15"/>
      <c r="GTE117" s="15"/>
      <c r="GTF117" s="15"/>
      <c r="GTG117" s="15"/>
      <c r="GTH117" s="15"/>
      <c r="GTI117" s="15"/>
      <c r="GTJ117" s="15"/>
      <c r="GTK117" s="15"/>
      <c r="GTL117" s="15"/>
      <c r="GTM117" s="15"/>
      <c r="GTN117" s="15"/>
      <c r="GTO117" s="15"/>
      <c r="GTP117" s="15"/>
      <c r="GTQ117" s="15"/>
      <c r="GTR117" s="15"/>
      <c r="GTS117" s="15"/>
      <c r="GTT117" s="15"/>
      <c r="GTU117" s="15"/>
      <c r="GTV117" s="15"/>
      <c r="GTW117" s="15"/>
      <c r="GTX117" s="15"/>
      <c r="GTY117" s="15"/>
      <c r="GTZ117" s="15"/>
      <c r="GUA117" s="15"/>
      <c r="GUB117" s="15"/>
      <c r="GUC117" s="15"/>
      <c r="GUD117" s="15"/>
      <c r="GUE117" s="15"/>
      <c r="GUF117" s="15"/>
      <c r="GUG117" s="15"/>
      <c r="GUH117" s="15"/>
      <c r="GUI117" s="15"/>
      <c r="GUJ117" s="15"/>
      <c r="GUK117" s="15"/>
      <c r="GUL117" s="15"/>
      <c r="GUM117" s="15"/>
      <c r="GUN117" s="15"/>
      <c r="GUO117" s="15"/>
      <c r="GUP117" s="15"/>
      <c r="GUQ117" s="15"/>
      <c r="GUR117" s="15"/>
      <c r="GUS117" s="15"/>
      <c r="GUT117" s="15"/>
      <c r="GUU117" s="15"/>
      <c r="GUV117" s="15"/>
      <c r="GUW117" s="15"/>
      <c r="GUX117" s="15"/>
      <c r="GUY117" s="15"/>
      <c r="GUZ117" s="15"/>
      <c r="GVA117" s="15"/>
      <c r="GVB117" s="15"/>
      <c r="GVC117" s="15"/>
      <c r="GVD117" s="15"/>
      <c r="GVE117" s="15"/>
      <c r="GVF117" s="15"/>
      <c r="GVG117" s="15"/>
      <c r="GVH117" s="15"/>
      <c r="GVI117" s="15"/>
      <c r="GVJ117" s="15"/>
      <c r="GVK117" s="15"/>
      <c r="GVL117" s="15"/>
      <c r="GVM117" s="15"/>
      <c r="GVN117" s="15"/>
      <c r="GVO117" s="15"/>
      <c r="GVP117" s="15"/>
      <c r="GVQ117" s="15"/>
      <c r="GVR117" s="15"/>
      <c r="GVS117" s="15"/>
      <c r="GVT117" s="15"/>
      <c r="GVU117" s="15"/>
      <c r="GVV117" s="15"/>
      <c r="GVW117" s="15"/>
      <c r="GVX117" s="15"/>
      <c r="GVY117" s="15"/>
      <c r="GVZ117" s="15"/>
      <c r="GWA117" s="15"/>
      <c r="GWB117" s="15"/>
      <c r="GWC117" s="15"/>
      <c r="GWD117" s="15"/>
      <c r="GWE117" s="15"/>
      <c r="GWF117" s="15"/>
      <c r="GWG117" s="15"/>
      <c r="GWH117" s="15"/>
      <c r="GWI117" s="15"/>
      <c r="GWJ117" s="15"/>
      <c r="GWK117" s="15"/>
      <c r="GWL117" s="15"/>
      <c r="GWM117" s="15"/>
      <c r="GWN117" s="15"/>
      <c r="GWO117" s="15"/>
      <c r="GWP117" s="15"/>
      <c r="GWQ117" s="15"/>
      <c r="GWR117" s="15"/>
      <c r="GWS117" s="15"/>
      <c r="GWT117" s="15"/>
      <c r="GWU117" s="15"/>
      <c r="GWV117" s="15"/>
      <c r="GWW117" s="15"/>
      <c r="GWX117" s="15"/>
      <c r="GWY117" s="15"/>
      <c r="GWZ117" s="15"/>
      <c r="GXA117" s="15"/>
      <c r="GXB117" s="15"/>
      <c r="GXC117" s="15"/>
      <c r="GXD117" s="15"/>
      <c r="GXE117" s="15"/>
      <c r="GXF117" s="15"/>
      <c r="GXG117" s="15"/>
      <c r="GXH117" s="15"/>
      <c r="GXI117" s="15"/>
      <c r="GXJ117" s="15"/>
      <c r="GXK117" s="15"/>
      <c r="GXL117" s="15"/>
      <c r="GXM117" s="15"/>
      <c r="GXN117" s="15"/>
      <c r="GXO117" s="15"/>
      <c r="GXP117" s="15"/>
      <c r="GXQ117" s="15"/>
      <c r="GXR117" s="15"/>
      <c r="GXS117" s="15"/>
      <c r="GXT117" s="15"/>
      <c r="GXU117" s="15"/>
      <c r="GXV117" s="15"/>
      <c r="GXW117" s="15"/>
      <c r="GXX117" s="15"/>
      <c r="GXY117" s="15"/>
      <c r="GXZ117" s="15"/>
      <c r="GYA117" s="15"/>
      <c r="GYB117" s="15"/>
      <c r="GYC117" s="15"/>
      <c r="GYD117" s="15"/>
      <c r="GYE117" s="15"/>
      <c r="GYF117" s="15"/>
      <c r="GYG117" s="15"/>
      <c r="GYH117" s="15"/>
      <c r="GYI117" s="15"/>
      <c r="GYJ117" s="15"/>
      <c r="GYK117" s="15"/>
      <c r="GYL117" s="15"/>
      <c r="GYM117" s="15"/>
      <c r="GYN117" s="15"/>
      <c r="GYO117" s="15"/>
      <c r="GYP117" s="15"/>
      <c r="GYQ117" s="15"/>
      <c r="GYR117" s="15"/>
      <c r="GYS117" s="15"/>
      <c r="GYT117" s="15"/>
      <c r="GYU117" s="15"/>
      <c r="GYV117" s="15"/>
      <c r="GYW117" s="15"/>
      <c r="GYX117" s="15"/>
      <c r="GYY117" s="15"/>
      <c r="GYZ117" s="15"/>
      <c r="GZA117" s="15"/>
      <c r="GZB117" s="15"/>
      <c r="GZC117" s="15"/>
      <c r="GZD117" s="15"/>
      <c r="GZE117" s="15"/>
      <c r="GZF117" s="15"/>
      <c r="GZG117" s="15"/>
      <c r="GZH117" s="15"/>
      <c r="GZI117" s="15"/>
      <c r="GZJ117" s="15"/>
      <c r="GZK117" s="15"/>
      <c r="GZL117" s="15"/>
      <c r="GZM117" s="15"/>
      <c r="GZN117" s="15"/>
      <c r="GZO117" s="15"/>
      <c r="GZP117" s="15"/>
      <c r="GZQ117" s="15"/>
      <c r="GZR117" s="15"/>
      <c r="GZS117" s="15"/>
      <c r="GZT117" s="15"/>
      <c r="GZU117" s="15"/>
      <c r="GZV117" s="15"/>
      <c r="GZW117" s="15"/>
      <c r="GZX117" s="15"/>
      <c r="GZY117" s="15"/>
      <c r="GZZ117" s="15"/>
      <c r="HAA117" s="15"/>
      <c r="HAB117" s="15"/>
      <c r="HAC117" s="15"/>
      <c r="HAD117" s="15"/>
      <c r="HAE117" s="15"/>
      <c r="HAF117" s="15"/>
      <c r="HAG117" s="15"/>
      <c r="HAH117" s="15"/>
      <c r="HAI117" s="15"/>
      <c r="HAJ117" s="15"/>
      <c r="HAK117" s="15"/>
      <c r="HAL117" s="15"/>
      <c r="HAM117" s="15"/>
      <c r="HAN117" s="15"/>
      <c r="HAO117" s="15"/>
      <c r="HAP117" s="15"/>
      <c r="HAQ117" s="15"/>
      <c r="HAR117" s="15"/>
      <c r="HAS117" s="15"/>
      <c r="HAT117" s="15"/>
      <c r="HAU117" s="15"/>
      <c r="HAV117" s="15"/>
      <c r="HAW117" s="15"/>
      <c r="HAX117" s="15"/>
      <c r="HAY117" s="15"/>
      <c r="HAZ117" s="15"/>
      <c r="HBA117" s="15"/>
      <c r="HBB117" s="15"/>
      <c r="HBC117" s="15"/>
      <c r="HBD117" s="15"/>
      <c r="HBE117" s="15"/>
      <c r="HBF117" s="15"/>
      <c r="HBG117" s="15"/>
      <c r="HBH117" s="15"/>
      <c r="HBI117" s="15"/>
      <c r="HBJ117" s="15"/>
      <c r="HBK117" s="15"/>
      <c r="HBL117" s="15"/>
      <c r="HBM117" s="15"/>
      <c r="HBN117" s="15"/>
      <c r="HBO117" s="15"/>
      <c r="HBP117" s="15"/>
      <c r="HBQ117" s="15"/>
      <c r="HBR117" s="15"/>
      <c r="HBS117" s="15"/>
      <c r="HBT117" s="15"/>
      <c r="HBU117" s="15"/>
      <c r="HBV117" s="15"/>
      <c r="HBW117" s="15"/>
      <c r="HBX117" s="15"/>
      <c r="HBY117" s="15"/>
      <c r="HBZ117" s="15"/>
      <c r="HCA117" s="15"/>
      <c r="HCB117" s="15"/>
      <c r="HCC117" s="15"/>
      <c r="HCD117" s="15"/>
      <c r="HCE117" s="15"/>
      <c r="HCF117" s="15"/>
      <c r="HCG117" s="15"/>
      <c r="HCH117" s="15"/>
      <c r="HCI117" s="15"/>
      <c r="HCJ117" s="15"/>
      <c r="HCK117" s="15"/>
      <c r="HCL117" s="15"/>
      <c r="HCM117" s="15"/>
      <c r="HCN117" s="15"/>
      <c r="HCO117" s="15"/>
      <c r="HCP117" s="15"/>
      <c r="HCQ117" s="15"/>
      <c r="HCR117" s="15"/>
      <c r="HCS117" s="15"/>
      <c r="HCT117" s="15"/>
      <c r="HCU117" s="15"/>
      <c r="HCV117" s="15"/>
      <c r="HCW117" s="15"/>
      <c r="HCX117" s="15"/>
      <c r="HCY117" s="15"/>
      <c r="HCZ117" s="15"/>
      <c r="HDA117" s="15"/>
      <c r="HDB117" s="15"/>
      <c r="HDC117" s="15"/>
      <c r="HDD117" s="15"/>
      <c r="HDE117" s="15"/>
      <c r="HDF117" s="15"/>
      <c r="HDG117" s="15"/>
      <c r="HDH117" s="15"/>
      <c r="HDI117" s="15"/>
      <c r="HDJ117" s="15"/>
      <c r="HDK117" s="15"/>
      <c r="HDL117" s="15"/>
      <c r="HDM117" s="15"/>
      <c r="HDN117" s="15"/>
      <c r="HDO117" s="15"/>
      <c r="HDP117" s="15"/>
      <c r="HDQ117" s="15"/>
      <c r="HDR117" s="15"/>
      <c r="HDS117" s="15"/>
      <c r="HDT117" s="15"/>
      <c r="HDU117" s="15"/>
      <c r="HDV117" s="15"/>
      <c r="HDW117" s="15"/>
      <c r="HDX117" s="15"/>
      <c r="HDY117" s="15"/>
      <c r="HDZ117" s="15"/>
      <c r="HEA117" s="15"/>
      <c r="HEB117" s="15"/>
      <c r="HEC117" s="15"/>
      <c r="HED117" s="15"/>
      <c r="HEE117" s="15"/>
      <c r="HEF117" s="15"/>
      <c r="HEG117" s="15"/>
      <c r="HEH117" s="15"/>
      <c r="HEI117" s="15"/>
      <c r="HEJ117" s="15"/>
      <c r="HEK117" s="15"/>
      <c r="HEL117" s="15"/>
      <c r="HEM117" s="15"/>
      <c r="HEN117" s="15"/>
      <c r="HEO117" s="15"/>
      <c r="HEP117" s="15"/>
      <c r="HEQ117" s="15"/>
      <c r="HER117" s="15"/>
      <c r="HES117" s="15"/>
      <c r="HET117" s="15"/>
      <c r="HEU117" s="15"/>
      <c r="HEV117" s="15"/>
      <c r="HEW117" s="15"/>
      <c r="HEX117" s="15"/>
      <c r="HEY117" s="15"/>
      <c r="HEZ117" s="15"/>
      <c r="HFA117" s="15"/>
      <c r="HFB117" s="15"/>
      <c r="HFC117" s="15"/>
      <c r="HFD117" s="15"/>
      <c r="HFE117" s="15"/>
      <c r="HFF117" s="15"/>
      <c r="HFG117" s="15"/>
      <c r="HFH117" s="15"/>
      <c r="HFI117" s="15"/>
      <c r="HFJ117" s="15"/>
      <c r="HFK117" s="15"/>
      <c r="HFL117" s="15"/>
      <c r="HFM117" s="15"/>
      <c r="HFN117" s="15"/>
      <c r="HFO117" s="15"/>
      <c r="HFP117" s="15"/>
      <c r="HFQ117" s="15"/>
      <c r="HFR117" s="15"/>
      <c r="HFS117" s="15"/>
      <c r="HFT117" s="15"/>
      <c r="HFU117" s="15"/>
      <c r="HFV117" s="15"/>
      <c r="HFW117" s="15"/>
      <c r="HFX117" s="15"/>
      <c r="HFY117" s="15"/>
      <c r="HFZ117" s="15"/>
      <c r="HGA117" s="15"/>
      <c r="HGB117" s="15"/>
      <c r="HGC117" s="15"/>
      <c r="HGD117" s="15"/>
      <c r="HGE117" s="15"/>
      <c r="HGF117" s="15"/>
      <c r="HGG117" s="15"/>
      <c r="HGH117" s="15"/>
      <c r="HGI117" s="15"/>
      <c r="HGJ117" s="15"/>
      <c r="HGK117" s="15"/>
      <c r="HGL117" s="15"/>
      <c r="HGM117" s="15"/>
      <c r="HGN117" s="15"/>
      <c r="HGO117" s="15"/>
      <c r="HGP117" s="15"/>
      <c r="HGQ117" s="15"/>
      <c r="HGR117" s="15"/>
      <c r="HGS117" s="15"/>
      <c r="HGT117" s="15"/>
      <c r="HGU117" s="15"/>
      <c r="HGV117" s="15"/>
      <c r="HGW117" s="15"/>
      <c r="HGX117" s="15"/>
      <c r="HGY117" s="15"/>
      <c r="HGZ117" s="15"/>
      <c r="HHA117" s="15"/>
      <c r="HHB117" s="15"/>
      <c r="HHC117" s="15"/>
      <c r="HHD117" s="15"/>
      <c r="HHE117" s="15"/>
      <c r="HHF117" s="15"/>
      <c r="HHG117" s="15"/>
      <c r="HHH117" s="15"/>
      <c r="HHI117" s="15"/>
      <c r="HHJ117" s="15"/>
      <c r="HHK117" s="15"/>
      <c r="HHL117" s="15"/>
      <c r="HHM117" s="15"/>
      <c r="HHN117" s="15"/>
      <c r="HHO117" s="15"/>
      <c r="HHP117" s="15"/>
      <c r="HHQ117" s="15"/>
      <c r="HHR117" s="15"/>
      <c r="HHS117" s="15"/>
      <c r="HHT117" s="15"/>
      <c r="HHU117" s="15"/>
      <c r="HHV117" s="15"/>
      <c r="HHW117" s="15"/>
      <c r="HHX117" s="15"/>
      <c r="HHY117" s="15"/>
      <c r="HHZ117" s="15"/>
      <c r="HIA117" s="15"/>
      <c r="HIB117" s="15"/>
      <c r="HIC117" s="15"/>
      <c r="HID117" s="15"/>
      <c r="HIE117" s="15"/>
      <c r="HIF117" s="15"/>
      <c r="HIG117" s="15"/>
      <c r="HIH117" s="15"/>
      <c r="HII117" s="15"/>
      <c r="HIJ117" s="15"/>
      <c r="HIK117" s="15"/>
      <c r="HIL117" s="15"/>
      <c r="HIM117" s="15"/>
      <c r="HIN117" s="15"/>
      <c r="HIO117" s="15"/>
      <c r="HIP117" s="15"/>
      <c r="HIQ117" s="15"/>
      <c r="HIR117" s="15"/>
      <c r="HIS117" s="15"/>
      <c r="HIT117" s="15"/>
      <c r="HIU117" s="15"/>
      <c r="HIV117" s="15"/>
      <c r="HIW117" s="15"/>
      <c r="HIX117" s="15"/>
      <c r="HIY117" s="15"/>
      <c r="HIZ117" s="15"/>
      <c r="HJA117" s="15"/>
      <c r="HJB117" s="15"/>
      <c r="HJC117" s="15"/>
      <c r="HJD117" s="15"/>
      <c r="HJE117" s="15"/>
      <c r="HJF117" s="15"/>
      <c r="HJG117" s="15"/>
      <c r="HJH117" s="15"/>
      <c r="HJI117" s="15"/>
      <c r="HJJ117" s="15"/>
      <c r="HJK117" s="15"/>
      <c r="HJL117" s="15"/>
      <c r="HJM117" s="15"/>
      <c r="HJN117" s="15"/>
      <c r="HJO117" s="15"/>
      <c r="HJP117" s="15"/>
      <c r="HJQ117" s="15"/>
      <c r="HJR117" s="15"/>
      <c r="HJS117" s="15"/>
      <c r="HJT117" s="15"/>
      <c r="HJU117" s="15"/>
      <c r="HJV117" s="15"/>
      <c r="HJW117" s="15"/>
      <c r="HJX117" s="15"/>
      <c r="HJY117" s="15"/>
      <c r="HJZ117" s="15"/>
      <c r="HKA117" s="15"/>
      <c r="HKB117" s="15"/>
      <c r="HKC117" s="15"/>
      <c r="HKD117" s="15"/>
      <c r="HKE117" s="15"/>
      <c r="HKF117" s="15"/>
      <c r="HKG117" s="15"/>
      <c r="HKH117" s="15"/>
      <c r="HKI117" s="15"/>
      <c r="HKJ117" s="15"/>
      <c r="HKK117" s="15"/>
      <c r="HKL117" s="15"/>
      <c r="HKM117" s="15"/>
      <c r="HKN117" s="15"/>
      <c r="HKO117" s="15"/>
      <c r="HKP117" s="15"/>
      <c r="HKQ117" s="15"/>
      <c r="HKR117" s="15"/>
      <c r="HKS117" s="15"/>
      <c r="HKT117" s="15"/>
      <c r="HKU117" s="15"/>
      <c r="HKV117" s="15"/>
      <c r="HKW117" s="15"/>
      <c r="HKX117" s="15"/>
      <c r="HKY117" s="15"/>
      <c r="HKZ117" s="15"/>
      <c r="HLA117" s="15"/>
      <c r="HLB117" s="15"/>
      <c r="HLC117" s="15"/>
      <c r="HLD117" s="15"/>
      <c r="HLE117" s="15"/>
      <c r="HLF117" s="15"/>
      <c r="HLG117" s="15"/>
      <c r="HLH117" s="15"/>
      <c r="HLI117" s="15"/>
      <c r="HLJ117" s="15"/>
      <c r="HLK117" s="15"/>
      <c r="HLL117" s="15"/>
      <c r="HLM117" s="15"/>
      <c r="HLN117" s="15"/>
      <c r="HLO117" s="15"/>
      <c r="HLP117" s="15"/>
      <c r="HLQ117" s="15"/>
      <c r="HLR117" s="15"/>
      <c r="HLS117" s="15"/>
      <c r="HLT117" s="15"/>
      <c r="HLU117" s="15"/>
      <c r="HLV117" s="15"/>
      <c r="HLW117" s="15"/>
      <c r="HLX117" s="15"/>
      <c r="HLY117" s="15"/>
      <c r="HLZ117" s="15"/>
      <c r="HMA117" s="15"/>
      <c r="HMB117" s="15"/>
      <c r="HMC117" s="15"/>
      <c r="HMD117" s="15"/>
      <c r="HME117" s="15"/>
      <c r="HMF117" s="15"/>
      <c r="HMG117" s="15"/>
      <c r="HMH117" s="15"/>
      <c r="HMI117" s="15"/>
      <c r="HMJ117" s="15"/>
      <c r="HMK117" s="15"/>
      <c r="HML117" s="15"/>
      <c r="HMM117" s="15"/>
      <c r="HMN117" s="15"/>
      <c r="HMO117" s="15"/>
      <c r="HMP117" s="15"/>
      <c r="HMQ117" s="15"/>
      <c r="HMR117" s="15"/>
      <c r="HMS117" s="15"/>
      <c r="HMT117" s="15"/>
      <c r="HMU117" s="15"/>
      <c r="HMV117" s="15"/>
      <c r="HMW117" s="15"/>
      <c r="HMX117" s="15"/>
      <c r="HMY117" s="15"/>
      <c r="HMZ117" s="15"/>
      <c r="HNA117" s="15"/>
      <c r="HNB117" s="15"/>
      <c r="HNC117" s="15"/>
      <c r="HND117" s="15"/>
      <c r="HNE117" s="15"/>
      <c r="HNF117" s="15"/>
      <c r="HNG117" s="15"/>
      <c r="HNH117" s="15"/>
      <c r="HNI117" s="15"/>
      <c r="HNJ117" s="15"/>
      <c r="HNK117" s="15"/>
      <c r="HNL117" s="15"/>
      <c r="HNM117" s="15"/>
      <c r="HNN117" s="15"/>
      <c r="HNO117" s="15"/>
      <c r="HNP117" s="15"/>
      <c r="HNQ117" s="15"/>
      <c r="HNR117" s="15"/>
      <c r="HNS117" s="15"/>
      <c r="HNT117" s="15"/>
      <c r="HNU117" s="15"/>
      <c r="HNV117" s="15"/>
      <c r="HNW117" s="15"/>
      <c r="HNX117" s="15"/>
      <c r="HNY117" s="15"/>
      <c r="HNZ117" s="15"/>
      <c r="HOA117" s="15"/>
      <c r="HOB117" s="15"/>
      <c r="HOC117" s="15"/>
      <c r="HOD117" s="15"/>
      <c r="HOE117" s="15"/>
      <c r="HOF117" s="15"/>
      <c r="HOG117" s="15"/>
      <c r="HOH117" s="15"/>
      <c r="HOI117" s="15"/>
      <c r="HOJ117" s="15"/>
      <c r="HOK117" s="15"/>
      <c r="HOL117" s="15"/>
      <c r="HOM117" s="15"/>
      <c r="HON117" s="15"/>
      <c r="HOO117" s="15"/>
      <c r="HOP117" s="15"/>
      <c r="HOQ117" s="15"/>
      <c r="HOR117" s="15"/>
      <c r="HOS117" s="15"/>
      <c r="HOT117" s="15"/>
      <c r="HOU117" s="15"/>
      <c r="HOV117" s="15"/>
      <c r="HOW117" s="15"/>
      <c r="HOX117" s="15"/>
      <c r="HOY117" s="15"/>
      <c r="HOZ117" s="15"/>
      <c r="HPA117" s="15"/>
      <c r="HPB117" s="15"/>
      <c r="HPC117" s="15"/>
      <c r="HPD117" s="15"/>
      <c r="HPE117" s="15"/>
      <c r="HPF117" s="15"/>
      <c r="HPG117" s="15"/>
      <c r="HPH117" s="15"/>
      <c r="HPI117" s="15"/>
      <c r="HPJ117" s="15"/>
      <c r="HPK117" s="15"/>
      <c r="HPL117" s="15"/>
      <c r="HPM117" s="15"/>
      <c r="HPN117" s="15"/>
      <c r="HPO117" s="15"/>
      <c r="HPP117" s="15"/>
      <c r="HPQ117" s="15"/>
      <c r="HPR117" s="15"/>
      <c r="HPS117" s="15"/>
      <c r="HPT117" s="15"/>
      <c r="HPU117" s="15"/>
      <c r="HPV117" s="15"/>
      <c r="HPW117" s="15"/>
      <c r="HPX117" s="15"/>
      <c r="HPY117" s="15"/>
      <c r="HPZ117" s="15"/>
      <c r="HQA117" s="15"/>
      <c r="HQB117" s="15"/>
      <c r="HQC117" s="15"/>
      <c r="HQD117" s="15"/>
      <c r="HQE117" s="15"/>
      <c r="HQF117" s="15"/>
      <c r="HQG117" s="15"/>
      <c r="HQH117" s="15"/>
      <c r="HQI117" s="15"/>
      <c r="HQJ117" s="15"/>
      <c r="HQK117" s="15"/>
      <c r="HQL117" s="15"/>
      <c r="HQM117" s="15"/>
      <c r="HQN117" s="15"/>
      <c r="HQO117" s="15"/>
      <c r="HQP117" s="15"/>
      <c r="HQQ117" s="15"/>
      <c r="HQR117" s="15"/>
      <c r="HQS117" s="15"/>
      <c r="HQT117" s="15"/>
      <c r="HQU117" s="15"/>
      <c r="HQV117" s="15"/>
      <c r="HQW117" s="15"/>
      <c r="HQX117" s="15"/>
      <c r="HQY117" s="15"/>
      <c r="HQZ117" s="15"/>
      <c r="HRA117" s="15"/>
      <c r="HRB117" s="15"/>
      <c r="HRC117" s="15"/>
      <c r="HRD117" s="15"/>
      <c r="HRE117" s="15"/>
      <c r="HRF117" s="15"/>
      <c r="HRG117" s="15"/>
      <c r="HRH117" s="15"/>
      <c r="HRI117" s="15"/>
      <c r="HRJ117" s="15"/>
      <c r="HRK117" s="15"/>
      <c r="HRL117" s="15"/>
      <c r="HRM117" s="15"/>
      <c r="HRN117" s="15"/>
      <c r="HRO117" s="15"/>
      <c r="HRP117" s="15"/>
      <c r="HRQ117" s="15"/>
      <c r="HRR117" s="15"/>
      <c r="HRS117" s="15"/>
      <c r="HRT117" s="15"/>
      <c r="HRU117" s="15"/>
      <c r="HRV117" s="15"/>
      <c r="HRW117" s="15"/>
      <c r="HRX117" s="15"/>
      <c r="HRY117" s="15"/>
      <c r="HRZ117" s="15"/>
      <c r="HSA117" s="15"/>
      <c r="HSB117" s="15"/>
      <c r="HSC117" s="15"/>
      <c r="HSD117" s="15"/>
      <c r="HSE117" s="15"/>
      <c r="HSF117" s="15"/>
      <c r="HSG117" s="15"/>
      <c r="HSH117" s="15"/>
      <c r="HSI117" s="15"/>
      <c r="HSJ117" s="15"/>
      <c r="HSK117" s="15"/>
      <c r="HSL117" s="15"/>
      <c r="HSM117" s="15"/>
      <c r="HSN117" s="15"/>
      <c r="HSO117" s="15"/>
      <c r="HSP117" s="15"/>
      <c r="HSQ117" s="15"/>
      <c r="HSR117" s="15"/>
      <c r="HSS117" s="15"/>
      <c r="HST117" s="15"/>
      <c r="HSU117" s="15"/>
      <c r="HSV117" s="15"/>
      <c r="HSW117" s="15"/>
      <c r="HSX117" s="15"/>
      <c r="HSY117" s="15"/>
      <c r="HSZ117" s="15"/>
      <c r="HTA117" s="15"/>
      <c r="HTB117" s="15"/>
      <c r="HTC117" s="15"/>
      <c r="HTD117" s="15"/>
      <c r="HTE117" s="15"/>
      <c r="HTF117" s="15"/>
      <c r="HTG117" s="15"/>
      <c r="HTH117" s="15"/>
      <c r="HTI117" s="15"/>
      <c r="HTJ117" s="15"/>
      <c r="HTK117" s="15"/>
      <c r="HTL117" s="15"/>
      <c r="HTM117" s="15"/>
      <c r="HTN117" s="15"/>
      <c r="HTO117" s="15"/>
      <c r="HTP117" s="15"/>
      <c r="HTQ117" s="15"/>
      <c r="HTR117" s="15"/>
      <c r="HTS117" s="15"/>
      <c r="HTT117" s="15"/>
      <c r="HTU117" s="15"/>
      <c r="HTV117" s="15"/>
      <c r="HTW117" s="15"/>
      <c r="HTX117" s="15"/>
      <c r="HTY117" s="15"/>
      <c r="HTZ117" s="15"/>
      <c r="HUA117" s="15"/>
      <c r="HUB117" s="15"/>
      <c r="HUC117" s="15"/>
      <c r="HUD117" s="15"/>
      <c r="HUE117" s="15"/>
      <c r="HUF117" s="15"/>
      <c r="HUG117" s="15"/>
      <c r="HUH117" s="15"/>
      <c r="HUI117" s="15"/>
      <c r="HUJ117" s="15"/>
      <c r="HUK117" s="15"/>
      <c r="HUL117" s="15"/>
      <c r="HUM117" s="15"/>
      <c r="HUN117" s="15"/>
      <c r="HUO117" s="15"/>
      <c r="HUP117" s="15"/>
      <c r="HUQ117" s="15"/>
      <c r="HUR117" s="15"/>
      <c r="HUS117" s="15"/>
      <c r="HUT117" s="15"/>
      <c r="HUU117" s="15"/>
      <c r="HUV117" s="15"/>
      <c r="HUW117" s="15"/>
      <c r="HUX117" s="15"/>
      <c r="HUY117" s="15"/>
      <c r="HUZ117" s="15"/>
      <c r="HVA117" s="15"/>
      <c r="HVB117" s="15"/>
      <c r="HVC117" s="15"/>
      <c r="HVD117" s="15"/>
      <c r="HVE117" s="15"/>
      <c r="HVF117" s="15"/>
      <c r="HVG117" s="15"/>
      <c r="HVH117" s="15"/>
      <c r="HVI117" s="15"/>
      <c r="HVJ117" s="15"/>
      <c r="HVK117" s="15"/>
      <c r="HVL117" s="15"/>
      <c r="HVM117" s="15"/>
      <c r="HVN117" s="15"/>
      <c r="HVO117" s="15"/>
      <c r="HVP117" s="15"/>
      <c r="HVQ117" s="15"/>
      <c r="HVR117" s="15"/>
      <c r="HVS117" s="15"/>
      <c r="HVT117" s="15"/>
      <c r="HVU117" s="15"/>
      <c r="HVV117" s="15"/>
      <c r="HVW117" s="15"/>
      <c r="HVX117" s="15"/>
      <c r="HVY117" s="15"/>
      <c r="HVZ117" s="15"/>
      <c r="HWA117" s="15"/>
      <c r="HWB117" s="15"/>
      <c r="HWC117" s="15"/>
      <c r="HWD117" s="15"/>
      <c r="HWE117" s="15"/>
      <c r="HWF117" s="15"/>
      <c r="HWG117" s="15"/>
      <c r="HWH117" s="15"/>
      <c r="HWI117" s="15"/>
      <c r="HWJ117" s="15"/>
      <c r="HWK117" s="15"/>
      <c r="HWL117" s="15"/>
      <c r="HWM117" s="15"/>
      <c r="HWN117" s="15"/>
      <c r="HWO117" s="15"/>
      <c r="HWP117" s="15"/>
      <c r="HWQ117" s="15"/>
      <c r="HWR117" s="15"/>
      <c r="HWS117" s="15"/>
      <c r="HWT117" s="15"/>
      <c r="HWU117" s="15"/>
      <c r="HWV117" s="15"/>
      <c r="HWW117" s="15"/>
      <c r="HWX117" s="15"/>
      <c r="HWY117" s="15"/>
      <c r="HWZ117" s="15"/>
      <c r="HXA117" s="15"/>
      <c r="HXB117" s="15"/>
      <c r="HXC117" s="15"/>
      <c r="HXD117" s="15"/>
      <c r="HXE117" s="15"/>
      <c r="HXF117" s="15"/>
      <c r="HXG117" s="15"/>
      <c r="HXH117" s="15"/>
      <c r="HXI117" s="15"/>
      <c r="HXJ117" s="15"/>
      <c r="HXK117" s="15"/>
      <c r="HXL117" s="15"/>
      <c r="HXM117" s="15"/>
      <c r="HXN117" s="15"/>
      <c r="HXO117" s="15"/>
      <c r="HXP117" s="15"/>
      <c r="HXQ117" s="15"/>
      <c r="HXR117" s="15"/>
      <c r="HXS117" s="15"/>
      <c r="HXT117" s="15"/>
      <c r="HXU117" s="15"/>
      <c r="HXV117" s="15"/>
      <c r="HXW117" s="15"/>
      <c r="HXX117" s="15"/>
      <c r="HXY117" s="15"/>
      <c r="HXZ117" s="15"/>
      <c r="HYA117" s="15"/>
      <c r="HYB117" s="15"/>
      <c r="HYC117" s="15"/>
      <c r="HYD117" s="15"/>
      <c r="HYE117" s="15"/>
      <c r="HYF117" s="15"/>
      <c r="HYG117" s="15"/>
      <c r="HYH117" s="15"/>
      <c r="HYI117" s="15"/>
      <c r="HYJ117" s="15"/>
      <c r="HYK117" s="15"/>
      <c r="HYL117" s="15"/>
      <c r="HYM117" s="15"/>
      <c r="HYN117" s="15"/>
      <c r="HYO117" s="15"/>
      <c r="HYP117" s="15"/>
      <c r="HYQ117" s="15"/>
      <c r="HYR117" s="15"/>
      <c r="HYS117" s="15"/>
      <c r="HYT117" s="15"/>
      <c r="HYU117" s="15"/>
      <c r="HYV117" s="15"/>
      <c r="HYW117" s="15"/>
      <c r="HYX117" s="15"/>
      <c r="HYY117" s="15"/>
      <c r="HYZ117" s="15"/>
      <c r="HZA117" s="15"/>
      <c r="HZB117" s="15"/>
      <c r="HZC117" s="15"/>
      <c r="HZD117" s="15"/>
      <c r="HZE117" s="15"/>
      <c r="HZF117" s="15"/>
      <c r="HZG117" s="15"/>
      <c r="HZH117" s="15"/>
      <c r="HZI117" s="15"/>
      <c r="HZJ117" s="15"/>
      <c r="HZK117" s="15"/>
      <c r="HZL117" s="15"/>
      <c r="HZM117" s="15"/>
      <c r="HZN117" s="15"/>
      <c r="HZO117" s="15"/>
      <c r="HZP117" s="15"/>
      <c r="HZQ117" s="15"/>
      <c r="HZR117" s="15"/>
      <c r="HZS117" s="15"/>
      <c r="HZT117" s="15"/>
      <c r="HZU117" s="15"/>
      <c r="HZV117" s="15"/>
      <c r="HZW117" s="15"/>
      <c r="HZX117" s="15"/>
      <c r="HZY117" s="15"/>
      <c r="HZZ117" s="15"/>
      <c r="IAA117" s="15"/>
      <c r="IAB117" s="15"/>
      <c r="IAC117" s="15"/>
      <c r="IAD117" s="15"/>
      <c r="IAE117" s="15"/>
      <c r="IAF117" s="15"/>
      <c r="IAG117" s="15"/>
      <c r="IAH117" s="15"/>
      <c r="IAI117" s="15"/>
      <c r="IAJ117" s="15"/>
      <c r="IAK117" s="15"/>
      <c r="IAL117" s="15"/>
      <c r="IAM117" s="15"/>
      <c r="IAN117" s="15"/>
      <c r="IAO117" s="15"/>
      <c r="IAP117" s="15"/>
      <c r="IAQ117" s="15"/>
      <c r="IAR117" s="15"/>
      <c r="IAS117" s="15"/>
      <c r="IAT117" s="15"/>
      <c r="IAU117" s="15"/>
      <c r="IAV117" s="15"/>
      <c r="IAW117" s="15"/>
      <c r="IAX117" s="15"/>
      <c r="IAY117" s="15"/>
      <c r="IAZ117" s="15"/>
      <c r="IBA117" s="15"/>
      <c r="IBB117" s="15"/>
      <c r="IBC117" s="15"/>
      <c r="IBD117" s="15"/>
      <c r="IBE117" s="15"/>
      <c r="IBF117" s="15"/>
      <c r="IBG117" s="15"/>
      <c r="IBH117" s="15"/>
      <c r="IBI117" s="15"/>
      <c r="IBJ117" s="15"/>
      <c r="IBK117" s="15"/>
      <c r="IBL117" s="15"/>
      <c r="IBM117" s="15"/>
      <c r="IBN117" s="15"/>
      <c r="IBO117" s="15"/>
      <c r="IBP117" s="15"/>
      <c r="IBQ117" s="15"/>
      <c r="IBR117" s="15"/>
      <c r="IBS117" s="15"/>
      <c r="IBT117" s="15"/>
      <c r="IBU117" s="15"/>
      <c r="IBV117" s="15"/>
      <c r="IBW117" s="15"/>
      <c r="IBX117" s="15"/>
      <c r="IBY117" s="15"/>
      <c r="IBZ117" s="15"/>
      <c r="ICA117" s="15"/>
      <c r="ICB117" s="15"/>
      <c r="ICC117" s="15"/>
      <c r="ICD117" s="15"/>
      <c r="ICE117" s="15"/>
      <c r="ICF117" s="15"/>
      <c r="ICG117" s="15"/>
      <c r="ICH117" s="15"/>
      <c r="ICI117" s="15"/>
      <c r="ICJ117" s="15"/>
      <c r="ICK117" s="15"/>
      <c r="ICL117" s="15"/>
      <c r="ICM117" s="15"/>
      <c r="ICN117" s="15"/>
      <c r="ICO117" s="15"/>
      <c r="ICP117" s="15"/>
      <c r="ICQ117" s="15"/>
      <c r="ICR117" s="15"/>
      <c r="ICS117" s="15"/>
      <c r="ICT117" s="15"/>
      <c r="ICU117" s="15"/>
      <c r="ICV117" s="15"/>
      <c r="ICW117" s="15"/>
      <c r="ICX117" s="15"/>
      <c r="ICY117" s="15"/>
      <c r="ICZ117" s="15"/>
      <c r="IDA117" s="15"/>
      <c r="IDB117" s="15"/>
      <c r="IDC117" s="15"/>
      <c r="IDD117" s="15"/>
      <c r="IDE117" s="15"/>
      <c r="IDF117" s="15"/>
      <c r="IDG117" s="15"/>
      <c r="IDH117" s="15"/>
      <c r="IDI117" s="15"/>
      <c r="IDJ117" s="15"/>
      <c r="IDK117" s="15"/>
      <c r="IDL117" s="15"/>
      <c r="IDM117" s="15"/>
      <c r="IDN117" s="15"/>
      <c r="IDO117" s="15"/>
      <c r="IDP117" s="15"/>
      <c r="IDQ117" s="15"/>
      <c r="IDR117" s="15"/>
      <c r="IDS117" s="15"/>
      <c r="IDT117" s="15"/>
      <c r="IDU117" s="15"/>
      <c r="IDV117" s="15"/>
      <c r="IDW117" s="15"/>
      <c r="IDX117" s="15"/>
      <c r="IDY117" s="15"/>
      <c r="IDZ117" s="15"/>
      <c r="IEA117" s="15"/>
      <c r="IEB117" s="15"/>
      <c r="IEC117" s="15"/>
      <c r="IED117" s="15"/>
      <c r="IEE117" s="15"/>
      <c r="IEF117" s="15"/>
      <c r="IEG117" s="15"/>
      <c r="IEH117" s="15"/>
      <c r="IEI117" s="15"/>
      <c r="IEJ117" s="15"/>
      <c r="IEK117" s="15"/>
      <c r="IEL117" s="15"/>
      <c r="IEM117" s="15"/>
      <c r="IEN117" s="15"/>
      <c r="IEO117" s="15"/>
      <c r="IEP117" s="15"/>
      <c r="IEQ117" s="15"/>
      <c r="IER117" s="15"/>
      <c r="IES117" s="15"/>
      <c r="IET117" s="15"/>
      <c r="IEU117" s="15"/>
      <c r="IEV117" s="15"/>
      <c r="IEW117" s="15"/>
      <c r="IEX117" s="15"/>
      <c r="IEY117" s="15"/>
      <c r="IEZ117" s="15"/>
      <c r="IFA117" s="15"/>
      <c r="IFB117" s="15"/>
      <c r="IFC117" s="15"/>
      <c r="IFD117" s="15"/>
      <c r="IFE117" s="15"/>
      <c r="IFF117" s="15"/>
      <c r="IFG117" s="15"/>
      <c r="IFH117" s="15"/>
      <c r="IFI117" s="15"/>
      <c r="IFJ117" s="15"/>
      <c r="IFK117" s="15"/>
      <c r="IFL117" s="15"/>
      <c r="IFM117" s="15"/>
      <c r="IFN117" s="15"/>
      <c r="IFO117" s="15"/>
      <c r="IFP117" s="15"/>
      <c r="IFQ117" s="15"/>
      <c r="IFR117" s="15"/>
      <c r="IFS117" s="15"/>
      <c r="IFT117" s="15"/>
      <c r="IFU117" s="15"/>
      <c r="IFV117" s="15"/>
      <c r="IFW117" s="15"/>
      <c r="IFX117" s="15"/>
      <c r="IFY117" s="15"/>
      <c r="IFZ117" s="15"/>
      <c r="IGA117" s="15"/>
      <c r="IGB117" s="15"/>
      <c r="IGC117" s="15"/>
      <c r="IGD117" s="15"/>
      <c r="IGE117" s="15"/>
      <c r="IGF117" s="15"/>
      <c r="IGG117" s="15"/>
      <c r="IGH117" s="15"/>
      <c r="IGI117" s="15"/>
      <c r="IGJ117" s="15"/>
      <c r="IGK117" s="15"/>
      <c r="IGL117" s="15"/>
      <c r="IGM117" s="15"/>
      <c r="IGN117" s="15"/>
      <c r="IGO117" s="15"/>
      <c r="IGP117" s="15"/>
      <c r="IGQ117" s="15"/>
      <c r="IGR117" s="15"/>
      <c r="IGS117" s="15"/>
      <c r="IGT117" s="15"/>
      <c r="IGU117" s="15"/>
      <c r="IGV117" s="15"/>
      <c r="IGW117" s="15"/>
      <c r="IGX117" s="15"/>
      <c r="IGY117" s="15"/>
      <c r="IGZ117" s="15"/>
      <c r="IHA117" s="15"/>
      <c r="IHB117" s="15"/>
      <c r="IHC117" s="15"/>
      <c r="IHD117" s="15"/>
      <c r="IHE117" s="15"/>
      <c r="IHF117" s="15"/>
      <c r="IHG117" s="15"/>
      <c r="IHH117" s="15"/>
      <c r="IHI117" s="15"/>
      <c r="IHJ117" s="15"/>
      <c r="IHK117" s="15"/>
      <c r="IHL117" s="15"/>
      <c r="IHM117" s="15"/>
      <c r="IHN117" s="15"/>
      <c r="IHO117" s="15"/>
      <c r="IHP117" s="15"/>
      <c r="IHQ117" s="15"/>
      <c r="IHR117" s="15"/>
      <c r="IHS117" s="15"/>
      <c r="IHT117" s="15"/>
      <c r="IHU117" s="15"/>
      <c r="IHV117" s="15"/>
      <c r="IHW117" s="15"/>
      <c r="IHX117" s="15"/>
      <c r="IHY117" s="15"/>
      <c r="IHZ117" s="15"/>
      <c r="IIA117" s="15"/>
      <c r="IIB117" s="15"/>
      <c r="IIC117" s="15"/>
      <c r="IID117" s="15"/>
      <c r="IIE117" s="15"/>
      <c r="IIF117" s="15"/>
      <c r="IIG117" s="15"/>
      <c r="IIH117" s="15"/>
      <c r="III117" s="15"/>
      <c r="IIJ117" s="15"/>
      <c r="IIK117" s="15"/>
      <c r="IIL117" s="15"/>
      <c r="IIM117" s="15"/>
      <c r="IIN117" s="15"/>
      <c r="IIO117" s="15"/>
      <c r="IIP117" s="15"/>
      <c r="IIQ117" s="15"/>
      <c r="IIR117" s="15"/>
      <c r="IIS117" s="15"/>
      <c r="IIT117" s="15"/>
      <c r="IIU117" s="15"/>
      <c r="IIV117" s="15"/>
      <c r="IIW117" s="15"/>
      <c r="IIX117" s="15"/>
      <c r="IIY117" s="15"/>
      <c r="IIZ117" s="15"/>
      <c r="IJA117" s="15"/>
      <c r="IJB117" s="15"/>
      <c r="IJC117" s="15"/>
      <c r="IJD117" s="15"/>
      <c r="IJE117" s="15"/>
      <c r="IJF117" s="15"/>
      <c r="IJG117" s="15"/>
      <c r="IJH117" s="15"/>
      <c r="IJI117" s="15"/>
      <c r="IJJ117" s="15"/>
      <c r="IJK117" s="15"/>
      <c r="IJL117" s="15"/>
      <c r="IJM117" s="15"/>
      <c r="IJN117" s="15"/>
      <c r="IJO117" s="15"/>
      <c r="IJP117" s="15"/>
      <c r="IJQ117" s="15"/>
      <c r="IJR117" s="15"/>
      <c r="IJS117" s="15"/>
      <c r="IJT117" s="15"/>
      <c r="IJU117" s="15"/>
      <c r="IJV117" s="15"/>
      <c r="IJW117" s="15"/>
      <c r="IJX117" s="15"/>
      <c r="IJY117" s="15"/>
      <c r="IJZ117" s="15"/>
      <c r="IKA117" s="15"/>
      <c r="IKB117" s="15"/>
      <c r="IKC117" s="15"/>
      <c r="IKD117" s="15"/>
      <c r="IKE117" s="15"/>
      <c r="IKF117" s="15"/>
      <c r="IKG117" s="15"/>
      <c r="IKH117" s="15"/>
      <c r="IKI117" s="15"/>
      <c r="IKJ117" s="15"/>
      <c r="IKK117" s="15"/>
      <c r="IKL117" s="15"/>
      <c r="IKM117" s="15"/>
      <c r="IKN117" s="15"/>
      <c r="IKO117" s="15"/>
      <c r="IKP117" s="15"/>
      <c r="IKQ117" s="15"/>
      <c r="IKR117" s="15"/>
      <c r="IKS117" s="15"/>
      <c r="IKT117" s="15"/>
      <c r="IKU117" s="15"/>
      <c r="IKV117" s="15"/>
      <c r="IKW117" s="15"/>
      <c r="IKX117" s="15"/>
      <c r="IKY117" s="15"/>
      <c r="IKZ117" s="15"/>
      <c r="ILA117" s="15"/>
      <c r="ILB117" s="15"/>
      <c r="ILC117" s="15"/>
      <c r="ILD117" s="15"/>
      <c r="ILE117" s="15"/>
      <c r="ILF117" s="15"/>
      <c r="ILG117" s="15"/>
      <c r="ILH117" s="15"/>
      <c r="ILI117" s="15"/>
      <c r="ILJ117" s="15"/>
      <c r="ILK117" s="15"/>
      <c r="ILL117" s="15"/>
      <c r="ILM117" s="15"/>
      <c r="ILN117" s="15"/>
      <c r="ILO117" s="15"/>
      <c r="ILP117" s="15"/>
      <c r="ILQ117" s="15"/>
      <c r="ILR117" s="15"/>
      <c r="ILS117" s="15"/>
      <c r="ILT117" s="15"/>
      <c r="ILU117" s="15"/>
      <c r="ILV117" s="15"/>
      <c r="ILW117" s="15"/>
      <c r="ILX117" s="15"/>
      <c r="ILY117" s="15"/>
      <c r="ILZ117" s="15"/>
      <c r="IMA117" s="15"/>
      <c r="IMB117" s="15"/>
      <c r="IMC117" s="15"/>
      <c r="IMD117" s="15"/>
      <c r="IME117" s="15"/>
      <c r="IMF117" s="15"/>
      <c r="IMG117" s="15"/>
      <c r="IMH117" s="15"/>
      <c r="IMI117" s="15"/>
      <c r="IMJ117" s="15"/>
      <c r="IMK117" s="15"/>
      <c r="IML117" s="15"/>
      <c r="IMM117" s="15"/>
      <c r="IMN117" s="15"/>
      <c r="IMO117" s="15"/>
      <c r="IMP117" s="15"/>
      <c r="IMQ117" s="15"/>
      <c r="IMR117" s="15"/>
      <c r="IMS117" s="15"/>
      <c r="IMT117" s="15"/>
      <c r="IMU117" s="15"/>
      <c r="IMV117" s="15"/>
      <c r="IMW117" s="15"/>
      <c r="IMX117" s="15"/>
      <c r="IMY117" s="15"/>
      <c r="IMZ117" s="15"/>
      <c r="INA117" s="15"/>
      <c r="INB117" s="15"/>
      <c r="INC117" s="15"/>
      <c r="IND117" s="15"/>
      <c r="INE117" s="15"/>
      <c r="INF117" s="15"/>
      <c r="ING117" s="15"/>
      <c r="INH117" s="15"/>
      <c r="INI117" s="15"/>
      <c r="INJ117" s="15"/>
      <c r="INK117" s="15"/>
      <c r="INL117" s="15"/>
      <c r="INM117" s="15"/>
      <c r="INN117" s="15"/>
      <c r="INO117" s="15"/>
      <c r="INP117" s="15"/>
      <c r="INQ117" s="15"/>
      <c r="INR117" s="15"/>
      <c r="INS117" s="15"/>
      <c r="INT117" s="15"/>
      <c r="INU117" s="15"/>
      <c r="INV117" s="15"/>
      <c r="INW117" s="15"/>
      <c r="INX117" s="15"/>
      <c r="INY117" s="15"/>
      <c r="INZ117" s="15"/>
      <c r="IOA117" s="15"/>
      <c r="IOB117" s="15"/>
      <c r="IOC117" s="15"/>
      <c r="IOD117" s="15"/>
      <c r="IOE117" s="15"/>
      <c r="IOF117" s="15"/>
      <c r="IOG117" s="15"/>
      <c r="IOH117" s="15"/>
      <c r="IOI117" s="15"/>
      <c r="IOJ117" s="15"/>
      <c r="IOK117" s="15"/>
      <c r="IOL117" s="15"/>
      <c r="IOM117" s="15"/>
      <c r="ION117" s="15"/>
      <c r="IOO117" s="15"/>
      <c r="IOP117" s="15"/>
      <c r="IOQ117" s="15"/>
      <c r="IOR117" s="15"/>
      <c r="IOS117" s="15"/>
      <c r="IOT117" s="15"/>
      <c r="IOU117" s="15"/>
      <c r="IOV117" s="15"/>
      <c r="IOW117" s="15"/>
      <c r="IOX117" s="15"/>
      <c r="IOY117" s="15"/>
      <c r="IOZ117" s="15"/>
      <c r="IPA117" s="15"/>
      <c r="IPB117" s="15"/>
      <c r="IPC117" s="15"/>
      <c r="IPD117" s="15"/>
      <c r="IPE117" s="15"/>
      <c r="IPF117" s="15"/>
      <c r="IPG117" s="15"/>
      <c r="IPH117" s="15"/>
      <c r="IPI117" s="15"/>
      <c r="IPJ117" s="15"/>
      <c r="IPK117" s="15"/>
      <c r="IPL117" s="15"/>
      <c r="IPM117" s="15"/>
      <c r="IPN117" s="15"/>
      <c r="IPO117" s="15"/>
      <c r="IPP117" s="15"/>
      <c r="IPQ117" s="15"/>
      <c r="IPR117" s="15"/>
      <c r="IPS117" s="15"/>
      <c r="IPT117" s="15"/>
      <c r="IPU117" s="15"/>
      <c r="IPV117" s="15"/>
      <c r="IPW117" s="15"/>
      <c r="IPX117" s="15"/>
      <c r="IPY117" s="15"/>
      <c r="IPZ117" s="15"/>
      <c r="IQA117" s="15"/>
      <c r="IQB117" s="15"/>
      <c r="IQC117" s="15"/>
      <c r="IQD117" s="15"/>
      <c r="IQE117" s="15"/>
      <c r="IQF117" s="15"/>
      <c r="IQG117" s="15"/>
      <c r="IQH117" s="15"/>
      <c r="IQI117" s="15"/>
      <c r="IQJ117" s="15"/>
      <c r="IQK117" s="15"/>
      <c r="IQL117" s="15"/>
      <c r="IQM117" s="15"/>
      <c r="IQN117" s="15"/>
      <c r="IQO117" s="15"/>
      <c r="IQP117" s="15"/>
      <c r="IQQ117" s="15"/>
      <c r="IQR117" s="15"/>
      <c r="IQS117" s="15"/>
      <c r="IQT117" s="15"/>
      <c r="IQU117" s="15"/>
      <c r="IQV117" s="15"/>
      <c r="IQW117" s="15"/>
      <c r="IQX117" s="15"/>
      <c r="IQY117" s="15"/>
      <c r="IQZ117" s="15"/>
      <c r="IRA117" s="15"/>
      <c r="IRB117" s="15"/>
      <c r="IRC117" s="15"/>
      <c r="IRD117" s="15"/>
      <c r="IRE117" s="15"/>
      <c r="IRF117" s="15"/>
      <c r="IRG117" s="15"/>
      <c r="IRH117" s="15"/>
      <c r="IRI117" s="15"/>
      <c r="IRJ117" s="15"/>
      <c r="IRK117" s="15"/>
      <c r="IRL117" s="15"/>
      <c r="IRM117" s="15"/>
      <c r="IRN117" s="15"/>
      <c r="IRO117" s="15"/>
      <c r="IRP117" s="15"/>
      <c r="IRQ117" s="15"/>
      <c r="IRR117" s="15"/>
      <c r="IRS117" s="15"/>
      <c r="IRT117" s="15"/>
      <c r="IRU117" s="15"/>
      <c r="IRV117" s="15"/>
      <c r="IRW117" s="15"/>
      <c r="IRX117" s="15"/>
      <c r="IRY117" s="15"/>
      <c r="IRZ117" s="15"/>
      <c r="ISA117" s="15"/>
      <c r="ISB117" s="15"/>
      <c r="ISC117" s="15"/>
      <c r="ISD117" s="15"/>
      <c r="ISE117" s="15"/>
      <c r="ISF117" s="15"/>
      <c r="ISG117" s="15"/>
      <c r="ISH117" s="15"/>
      <c r="ISI117" s="15"/>
      <c r="ISJ117" s="15"/>
      <c r="ISK117" s="15"/>
      <c r="ISL117" s="15"/>
      <c r="ISM117" s="15"/>
      <c r="ISN117" s="15"/>
      <c r="ISO117" s="15"/>
      <c r="ISP117" s="15"/>
      <c r="ISQ117" s="15"/>
      <c r="ISR117" s="15"/>
      <c r="ISS117" s="15"/>
      <c r="IST117" s="15"/>
      <c r="ISU117" s="15"/>
      <c r="ISV117" s="15"/>
      <c r="ISW117" s="15"/>
      <c r="ISX117" s="15"/>
      <c r="ISY117" s="15"/>
      <c r="ISZ117" s="15"/>
      <c r="ITA117" s="15"/>
      <c r="ITB117" s="15"/>
      <c r="ITC117" s="15"/>
      <c r="ITD117" s="15"/>
      <c r="ITE117" s="15"/>
      <c r="ITF117" s="15"/>
      <c r="ITG117" s="15"/>
      <c r="ITH117" s="15"/>
      <c r="ITI117" s="15"/>
      <c r="ITJ117" s="15"/>
      <c r="ITK117" s="15"/>
      <c r="ITL117" s="15"/>
      <c r="ITM117" s="15"/>
      <c r="ITN117" s="15"/>
      <c r="ITO117" s="15"/>
      <c r="ITP117" s="15"/>
      <c r="ITQ117" s="15"/>
      <c r="ITR117" s="15"/>
      <c r="ITS117" s="15"/>
      <c r="ITT117" s="15"/>
      <c r="ITU117" s="15"/>
      <c r="ITV117" s="15"/>
      <c r="ITW117" s="15"/>
      <c r="ITX117" s="15"/>
      <c r="ITY117" s="15"/>
      <c r="ITZ117" s="15"/>
      <c r="IUA117" s="15"/>
      <c r="IUB117" s="15"/>
      <c r="IUC117" s="15"/>
      <c r="IUD117" s="15"/>
      <c r="IUE117" s="15"/>
      <c r="IUF117" s="15"/>
      <c r="IUG117" s="15"/>
      <c r="IUH117" s="15"/>
      <c r="IUI117" s="15"/>
      <c r="IUJ117" s="15"/>
      <c r="IUK117" s="15"/>
      <c r="IUL117" s="15"/>
      <c r="IUM117" s="15"/>
      <c r="IUN117" s="15"/>
      <c r="IUO117" s="15"/>
      <c r="IUP117" s="15"/>
      <c r="IUQ117" s="15"/>
      <c r="IUR117" s="15"/>
      <c r="IUS117" s="15"/>
      <c r="IUT117" s="15"/>
      <c r="IUU117" s="15"/>
      <c r="IUV117" s="15"/>
      <c r="IUW117" s="15"/>
      <c r="IUX117" s="15"/>
      <c r="IUY117" s="15"/>
      <c r="IUZ117" s="15"/>
      <c r="IVA117" s="15"/>
      <c r="IVB117" s="15"/>
      <c r="IVC117" s="15"/>
      <c r="IVD117" s="15"/>
      <c r="IVE117" s="15"/>
      <c r="IVF117" s="15"/>
      <c r="IVG117" s="15"/>
      <c r="IVH117" s="15"/>
      <c r="IVI117" s="15"/>
      <c r="IVJ117" s="15"/>
      <c r="IVK117" s="15"/>
      <c r="IVL117" s="15"/>
      <c r="IVM117" s="15"/>
      <c r="IVN117" s="15"/>
      <c r="IVO117" s="15"/>
      <c r="IVP117" s="15"/>
      <c r="IVQ117" s="15"/>
      <c r="IVR117" s="15"/>
      <c r="IVS117" s="15"/>
      <c r="IVT117" s="15"/>
      <c r="IVU117" s="15"/>
      <c r="IVV117" s="15"/>
      <c r="IVW117" s="15"/>
      <c r="IVX117" s="15"/>
      <c r="IVY117" s="15"/>
      <c r="IVZ117" s="15"/>
      <c r="IWA117" s="15"/>
      <c r="IWB117" s="15"/>
      <c r="IWC117" s="15"/>
      <c r="IWD117" s="15"/>
      <c r="IWE117" s="15"/>
      <c r="IWF117" s="15"/>
      <c r="IWG117" s="15"/>
      <c r="IWH117" s="15"/>
      <c r="IWI117" s="15"/>
      <c r="IWJ117" s="15"/>
      <c r="IWK117" s="15"/>
      <c r="IWL117" s="15"/>
      <c r="IWM117" s="15"/>
      <c r="IWN117" s="15"/>
      <c r="IWO117" s="15"/>
      <c r="IWP117" s="15"/>
      <c r="IWQ117" s="15"/>
      <c r="IWR117" s="15"/>
      <c r="IWS117" s="15"/>
      <c r="IWT117" s="15"/>
      <c r="IWU117" s="15"/>
      <c r="IWV117" s="15"/>
      <c r="IWW117" s="15"/>
      <c r="IWX117" s="15"/>
      <c r="IWY117" s="15"/>
      <c r="IWZ117" s="15"/>
      <c r="IXA117" s="15"/>
      <c r="IXB117" s="15"/>
      <c r="IXC117" s="15"/>
      <c r="IXD117" s="15"/>
      <c r="IXE117" s="15"/>
      <c r="IXF117" s="15"/>
      <c r="IXG117" s="15"/>
      <c r="IXH117" s="15"/>
      <c r="IXI117" s="15"/>
      <c r="IXJ117" s="15"/>
      <c r="IXK117" s="15"/>
      <c r="IXL117" s="15"/>
      <c r="IXM117" s="15"/>
      <c r="IXN117" s="15"/>
      <c r="IXO117" s="15"/>
      <c r="IXP117" s="15"/>
      <c r="IXQ117" s="15"/>
      <c r="IXR117" s="15"/>
      <c r="IXS117" s="15"/>
      <c r="IXT117" s="15"/>
      <c r="IXU117" s="15"/>
      <c r="IXV117" s="15"/>
      <c r="IXW117" s="15"/>
      <c r="IXX117" s="15"/>
      <c r="IXY117" s="15"/>
      <c r="IXZ117" s="15"/>
      <c r="IYA117" s="15"/>
      <c r="IYB117" s="15"/>
      <c r="IYC117" s="15"/>
      <c r="IYD117" s="15"/>
      <c r="IYE117" s="15"/>
      <c r="IYF117" s="15"/>
      <c r="IYG117" s="15"/>
      <c r="IYH117" s="15"/>
      <c r="IYI117" s="15"/>
      <c r="IYJ117" s="15"/>
      <c r="IYK117" s="15"/>
      <c r="IYL117" s="15"/>
      <c r="IYM117" s="15"/>
      <c r="IYN117" s="15"/>
      <c r="IYO117" s="15"/>
      <c r="IYP117" s="15"/>
      <c r="IYQ117" s="15"/>
      <c r="IYR117" s="15"/>
      <c r="IYS117" s="15"/>
      <c r="IYT117" s="15"/>
      <c r="IYU117" s="15"/>
      <c r="IYV117" s="15"/>
      <c r="IYW117" s="15"/>
      <c r="IYX117" s="15"/>
      <c r="IYY117" s="15"/>
      <c r="IYZ117" s="15"/>
      <c r="IZA117" s="15"/>
      <c r="IZB117" s="15"/>
      <c r="IZC117" s="15"/>
      <c r="IZD117" s="15"/>
      <c r="IZE117" s="15"/>
      <c r="IZF117" s="15"/>
      <c r="IZG117" s="15"/>
      <c r="IZH117" s="15"/>
      <c r="IZI117" s="15"/>
      <c r="IZJ117" s="15"/>
      <c r="IZK117" s="15"/>
      <c r="IZL117" s="15"/>
      <c r="IZM117" s="15"/>
      <c r="IZN117" s="15"/>
      <c r="IZO117" s="15"/>
      <c r="IZP117" s="15"/>
      <c r="IZQ117" s="15"/>
      <c r="IZR117" s="15"/>
      <c r="IZS117" s="15"/>
      <c r="IZT117" s="15"/>
      <c r="IZU117" s="15"/>
      <c r="IZV117" s="15"/>
      <c r="IZW117" s="15"/>
      <c r="IZX117" s="15"/>
      <c r="IZY117" s="15"/>
      <c r="IZZ117" s="15"/>
      <c r="JAA117" s="15"/>
      <c r="JAB117" s="15"/>
      <c r="JAC117" s="15"/>
      <c r="JAD117" s="15"/>
      <c r="JAE117" s="15"/>
      <c r="JAF117" s="15"/>
      <c r="JAG117" s="15"/>
      <c r="JAH117" s="15"/>
      <c r="JAI117" s="15"/>
      <c r="JAJ117" s="15"/>
      <c r="JAK117" s="15"/>
      <c r="JAL117" s="15"/>
      <c r="JAM117" s="15"/>
      <c r="JAN117" s="15"/>
      <c r="JAO117" s="15"/>
      <c r="JAP117" s="15"/>
      <c r="JAQ117" s="15"/>
      <c r="JAR117" s="15"/>
      <c r="JAS117" s="15"/>
      <c r="JAT117" s="15"/>
      <c r="JAU117" s="15"/>
      <c r="JAV117" s="15"/>
      <c r="JAW117" s="15"/>
      <c r="JAX117" s="15"/>
      <c r="JAY117" s="15"/>
      <c r="JAZ117" s="15"/>
      <c r="JBA117" s="15"/>
      <c r="JBB117" s="15"/>
      <c r="JBC117" s="15"/>
      <c r="JBD117" s="15"/>
      <c r="JBE117" s="15"/>
      <c r="JBF117" s="15"/>
      <c r="JBG117" s="15"/>
      <c r="JBH117" s="15"/>
      <c r="JBI117" s="15"/>
      <c r="JBJ117" s="15"/>
      <c r="JBK117" s="15"/>
      <c r="JBL117" s="15"/>
      <c r="JBM117" s="15"/>
      <c r="JBN117" s="15"/>
      <c r="JBO117" s="15"/>
      <c r="JBP117" s="15"/>
      <c r="JBQ117" s="15"/>
      <c r="JBR117" s="15"/>
      <c r="JBS117" s="15"/>
      <c r="JBT117" s="15"/>
      <c r="JBU117" s="15"/>
      <c r="JBV117" s="15"/>
      <c r="JBW117" s="15"/>
      <c r="JBX117" s="15"/>
      <c r="JBY117" s="15"/>
      <c r="JBZ117" s="15"/>
      <c r="JCA117" s="15"/>
      <c r="JCB117" s="15"/>
      <c r="JCC117" s="15"/>
      <c r="JCD117" s="15"/>
      <c r="JCE117" s="15"/>
      <c r="JCF117" s="15"/>
      <c r="JCG117" s="15"/>
      <c r="JCH117" s="15"/>
      <c r="JCI117" s="15"/>
      <c r="JCJ117" s="15"/>
      <c r="JCK117" s="15"/>
      <c r="JCL117" s="15"/>
      <c r="JCM117" s="15"/>
      <c r="JCN117" s="15"/>
      <c r="JCO117" s="15"/>
      <c r="JCP117" s="15"/>
      <c r="JCQ117" s="15"/>
      <c r="JCR117" s="15"/>
      <c r="JCS117" s="15"/>
      <c r="JCT117" s="15"/>
      <c r="JCU117" s="15"/>
      <c r="JCV117" s="15"/>
      <c r="JCW117" s="15"/>
      <c r="JCX117" s="15"/>
      <c r="JCY117" s="15"/>
      <c r="JCZ117" s="15"/>
      <c r="JDA117" s="15"/>
      <c r="JDB117" s="15"/>
      <c r="JDC117" s="15"/>
      <c r="JDD117" s="15"/>
      <c r="JDE117" s="15"/>
      <c r="JDF117" s="15"/>
      <c r="JDG117" s="15"/>
      <c r="JDH117" s="15"/>
      <c r="JDI117" s="15"/>
      <c r="JDJ117" s="15"/>
      <c r="JDK117" s="15"/>
      <c r="JDL117" s="15"/>
      <c r="JDM117" s="15"/>
      <c r="JDN117" s="15"/>
      <c r="JDO117" s="15"/>
      <c r="JDP117" s="15"/>
      <c r="JDQ117" s="15"/>
      <c r="JDR117" s="15"/>
      <c r="JDS117" s="15"/>
      <c r="JDT117" s="15"/>
      <c r="JDU117" s="15"/>
      <c r="JDV117" s="15"/>
      <c r="JDW117" s="15"/>
      <c r="JDX117" s="15"/>
      <c r="JDY117" s="15"/>
      <c r="JDZ117" s="15"/>
      <c r="JEA117" s="15"/>
      <c r="JEB117" s="15"/>
      <c r="JEC117" s="15"/>
      <c r="JED117" s="15"/>
      <c r="JEE117" s="15"/>
      <c r="JEF117" s="15"/>
      <c r="JEG117" s="15"/>
      <c r="JEH117" s="15"/>
      <c r="JEI117" s="15"/>
      <c r="JEJ117" s="15"/>
      <c r="JEK117" s="15"/>
      <c r="JEL117" s="15"/>
      <c r="JEM117" s="15"/>
      <c r="JEN117" s="15"/>
      <c r="JEO117" s="15"/>
      <c r="JEP117" s="15"/>
      <c r="JEQ117" s="15"/>
      <c r="JER117" s="15"/>
      <c r="JES117" s="15"/>
      <c r="JET117" s="15"/>
      <c r="JEU117" s="15"/>
      <c r="JEV117" s="15"/>
      <c r="JEW117" s="15"/>
      <c r="JEX117" s="15"/>
      <c r="JEY117" s="15"/>
      <c r="JEZ117" s="15"/>
      <c r="JFA117" s="15"/>
      <c r="JFB117" s="15"/>
      <c r="JFC117" s="15"/>
      <c r="JFD117" s="15"/>
      <c r="JFE117" s="15"/>
      <c r="JFF117" s="15"/>
      <c r="JFG117" s="15"/>
      <c r="JFH117" s="15"/>
      <c r="JFI117" s="15"/>
      <c r="JFJ117" s="15"/>
      <c r="JFK117" s="15"/>
      <c r="JFL117" s="15"/>
      <c r="JFM117" s="15"/>
      <c r="JFN117" s="15"/>
      <c r="JFO117" s="15"/>
      <c r="JFP117" s="15"/>
      <c r="JFQ117" s="15"/>
      <c r="JFR117" s="15"/>
      <c r="JFS117" s="15"/>
      <c r="JFT117" s="15"/>
      <c r="JFU117" s="15"/>
      <c r="JFV117" s="15"/>
      <c r="JFW117" s="15"/>
      <c r="JFX117" s="15"/>
      <c r="JFY117" s="15"/>
      <c r="JFZ117" s="15"/>
      <c r="JGA117" s="15"/>
      <c r="JGB117" s="15"/>
      <c r="JGC117" s="15"/>
      <c r="JGD117" s="15"/>
      <c r="JGE117" s="15"/>
      <c r="JGF117" s="15"/>
      <c r="JGG117" s="15"/>
      <c r="JGH117" s="15"/>
      <c r="JGI117" s="15"/>
      <c r="JGJ117" s="15"/>
      <c r="JGK117" s="15"/>
      <c r="JGL117" s="15"/>
      <c r="JGM117" s="15"/>
      <c r="JGN117" s="15"/>
      <c r="JGO117" s="15"/>
      <c r="JGP117" s="15"/>
      <c r="JGQ117" s="15"/>
      <c r="JGR117" s="15"/>
      <c r="JGS117" s="15"/>
      <c r="JGT117" s="15"/>
      <c r="JGU117" s="15"/>
      <c r="JGV117" s="15"/>
      <c r="JGW117" s="15"/>
      <c r="JGX117" s="15"/>
      <c r="JGY117" s="15"/>
      <c r="JGZ117" s="15"/>
      <c r="JHA117" s="15"/>
      <c r="JHB117" s="15"/>
      <c r="JHC117" s="15"/>
      <c r="JHD117" s="15"/>
      <c r="JHE117" s="15"/>
      <c r="JHF117" s="15"/>
      <c r="JHG117" s="15"/>
      <c r="JHH117" s="15"/>
      <c r="JHI117" s="15"/>
      <c r="JHJ117" s="15"/>
      <c r="JHK117" s="15"/>
      <c r="JHL117" s="15"/>
      <c r="JHM117" s="15"/>
      <c r="JHN117" s="15"/>
      <c r="JHO117" s="15"/>
      <c r="JHP117" s="15"/>
      <c r="JHQ117" s="15"/>
      <c r="JHR117" s="15"/>
      <c r="JHS117" s="15"/>
      <c r="JHT117" s="15"/>
      <c r="JHU117" s="15"/>
      <c r="JHV117" s="15"/>
      <c r="JHW117" s="15"/>
      <c r="JHX117" s="15"/>
      <c r="JHY117" s="15"/>
      <c r="JHZ117" s="15"/>
      <c r="JIA117" s="15"/>
      <c r="JIB117" s="15"/>
      <c r="JIC117" s="15"/>
      <c r="JID117" s="15"/>
      <c r="JIE117" s="15"/>
      <c r="JIF117" s="15"/>
      <c r="JIG117" s="15"/>
      <c r="JIH117" s="15"/>
      <c r="JII117" s="15"/>
      <c r="JIJ117" s="15"/>
      <c r="JIK117" s="15"/>
      <c r="JIL117" s="15"/>
      <c r="JIM117" s="15"/>
      <c r="JIN117" s="15"/>
      <c r="JIO117" s="15"/>
      <c r="JIP117" s="15"/>
      <c r="JIQ117" s="15"/>
      <c r="JIR117" s="15"/>
      <c r="JIS117" s="15"/>
      <c r="JIT117" s="15"/>
      <c r="JIU117" s="15"/>
      <c r="JIV117" s="15"/>
      <c r="JIW117" s="15"/>
      <c r="JIX117" s="15"/>
      <c r="JIY117" s="15"/>
      <c r="JIZ117" s="15"/>
      <c r="JJA117" s="15"/>
      <c r="JJB117" s="15"/>
      <c r="JJC117" s="15"/>
      <c r="JJD117" s="15"/>
      <c r="JJE117" s="15"/>
      <c r="JJF117" s="15"/>
      <c r="JJG117" s="15"/>
      <c r="JJH117" s="15"/>
      <c r="JJI117" s="15"/>
      <c r="JJJ117" s="15"/>
      <c r="JJK117" s="15"/>
      <c r="JJL117" s="15"/>
      <c r="JJM117" s="15"/>
      <c r="JJN117" s="15"/>
      <c r="JJO117" s="15"/>
      <c r="JJP117" s="15"/>
      <c r="JJQ117" s="15"/>
      <c r="JJR117" s="15"/>
      <c r="JJS117" s="15"/>
      <c r="JJT117" s="15"/>
      <c r="JJU117" s="15"/>
      <c r="JJV117" s="15"/>
      <c r="JJW117" s="15"/>
      <c r="JJX117" s="15"/>
      <c r="JJY117" s="15"/>
      <c r="JJZ117" s="15"/>
      <c r="JKA117" s="15"/>
      <c r="JKB117" s="15"/>
      <c r="JKC117" s="15"/>
      <c r="JKD117" s="15"/>
      <c r="JKE117" s="15"/>
      <c r="JKF117" s="15"/>
      <c r="JKG117" s="15"/>
      <c r="JKH117" s="15"/>
      <c r="JKI117" s="15"/>
      <c r="JKJ117" s="15"/>
      <c r="JKK117" s="15"/>
      <c r="JKL117" s="15"/>
      <c r="JKM117" s="15"/>
      <c r="JKN117" s="15"/>
      <c r="JKO117" s="15"/>
      <c r="JKP117" s="15"/>
      <c r="JKQ117" s="15"/>
      <c r="JKR117" s="15"/>
      <c r="JKS117" s="15"/>
      <c r="JKT117" s="15"/>
      <c r="JKU117" s="15"/>
      <c r="JKV117" s="15"/>
      <c r="JKW117" s="15"/>
      <c r="JKX117" s="15"/>
      <c r="JKY117" s="15"/>
      <c r="JKZ117" s="15"/>
      <c r="JLA117" s="15"/>
      <c r="JLB117" s="15"/>
      <c r="JLC117" s="15"/>
      <c r="JLD117" s="15"/>
      <c r="JLE117" s="15"/>
      <c r="JLF117" s="15"/>
      <c r="JLG117" s="15"/>
      <c r="JLH117" s="15"/>
      <c r="JLI117" s="15"/>
      <c r="JLJ117" s="15"/>
      <c r="JLK117" s="15"/>
      <c r="JLL117" s="15"/>
      <c r="JLM117" s="15"/>
      <c r="JLN117" s="15"/>
      <c r="JLO117" s="15"/>
      <c r="JLP117" s="15"/>
      <c r="JLQ117" s="15"/>
      <c r="JLR117" s="15"/>
      <c r="JLS117" s="15"/>
      <c r="JLT117" s="15"/>
      <c r="JLU117" s="15"/>
      <c r="JLV117" s="15"/>
      <c r="JLW117" s="15"/>
      <c r="JLX117" s="15"/>
      <c r="JLY117" s="15"/>
      <c r="JLZ117" s="15"/>
      <c r="JMA117" s="15"/>
      <c r="JMB117" s="15"/>
      <c r="JMC117" s="15"/>
      <c r="JMD117" s="15"/>
      <c r="JME117" s="15"/>
      <c r="JMF117" s="15"/>
      <c r="JMG117" s="15"/>
      <c r="JMH117" s="15"/>
      <c r="JMI117" s="15"/>
      <c r="JMJ117" s="15"/>
      <c r="JMK117" s="15"/>
      <c r="JML117" s="15"/>
      <c r="JMM117" s="15"/>
      <c r="JMN117" s="15"/>
      <c r="JMO117" s="15"/>
      <c r="JMP117" s="15"/>
      <c r="JMQ117" s="15"/>
      <c r="JMR117" s="15"/>
      <c r="JMS117" s="15"/>
      <c r="JMT117" s="15"/>
      <c r="JMU117" s="15"/>
      <c r="JMV117" s="15"/>
      <c r="JMW117" s="15"/>
      <c r="JMX117" s="15"/>
      <c r="JMY117" s="15"/>
      <c r="JMZ117" s="15"/>
      <c r="JNA117" s="15"/>
      <c r="JNB117" s="15"/>
      <c r="JNC117" s="15"/>
      <c r="JND117" s="15"/>
      <c r="JNE117" s="15"/>
      <c r="JNF117" s="15"/>
      <c r="JNG117" s="15"/>
      <c r="JNH117" s="15"/>
      <c r="JNI117" s="15"/>
      <c r="JNJ117" s="15"/>
      <c r="JNK117" s="15"/>
      <c r="JNL117" s="15"/>
      <c r="JNM117" s="15"/>
      <c r="JNN117" s="15"/>
      <c r="JNO117" s="15"/>
      <c r="JNP117" s="15"/>
      <c r="JNQ117" s="15"/>
      <c r="JNR117" s="15"/>
      <c r="JNS117" s="15"/>
      <c r="JNT117" s="15"/>
      <c r="JNU117" s="15"/>
      <c r="JNV117" s="15"/>
      <c r="JNW117" s="15"/>
      <c r="JNX117" s="15"/>
      <c r="JNY117" s="15"/>
      <c r="JNZ117" s="15"/>
      <c r="JOA117" s="15"/>
      <c r="JOB117" s="15"/>
      <c r="JOC117" s="15"/>
      <c r="JOD117" s="15"/>
      <c r="JOE117" s="15"/>
      <c r="JOF117" s="15"/>
      <c r="JOG117" s="15"/>
      <c r="JOH117" s="15"/>
      <c r="JOI117" s="15"/>
      <c r="JOJ117" s="15"/>
      <c r="JOK117" s="15"/>
      <c r="JOL117" s="15"/>
      <c r="JOM117" s="15"/>
      <c r="JON117" s="15"/>
      <c r="JOO117" s="15"/>
      <c r="JOP117" s="15"/>
      <c r="JOQ117" s="15"/>
      <c r="JOR117" s="15"/>
      <c r="JOS117" s="15"/>
      <c r="JOT117" s="15"/>
      <c r="JOU117" s="15"/>
      <c r="JOV117" s="15"/>
      <c r="JOW117" s="15"/>
      <c r="JOX117" s="15"/>
      <c r="JOY117" s="15"/>
      <c r="JOZ117" s="15"/>
      <c r="JPA117" s="15"/>
      <c r="JPB117" s="15"/>
      <c r="JPC117" s="15"/>
      <c r="JPD117" s="15"/>
      <c r="JPE117" s="15"/>
      <c r="JPF117" s="15"/>
      <c r="JPG117" s="15"/>
      <c r="JPH117" s="15"/>
      <c r="JPI117" s="15"/>
      <c r="JPJ117" s="15"/>
      <c r="JPK117" s="15"/>
      <c r="JPL117" s="15"/>
      <c r="JPM117" s="15"/>
      <c r="JPN117" s="15"/>
      <c r="JPO117" s="15"/>
      <c r="JPP117" s="15"/>
      <c r="JPQ117" s="15"/>
      <c r="JPR117" s="15"/>
      <c r="JPS117" s="15"/>
      <c r="JPT117" s="15"/>
      <c r="JPU117" s="15"/>
      <c r="JPV117" s="15"/>
      <c r="JPW117" s="15"/>
      <c r="JPX117" s="15"/>
      <c r="JPY117" s="15"/>
      <c r="JPZ117" s="15"/>
      <c r="JQA117" s="15"/>
      <c r="JQB117" s="15"/>
      <c r="JQC117" s="15"/>
      <c r="JQD117" s="15"/>
      <c r="JQE117" s="15"/>
      <c r="JQF117" s="15"/>
      <c r="JQG117" s="15"/>
      <c r="JQH117" s="15"/>
      <c r="JQI117" s="15"/>
      <c r="JQJ117" s="15"/>
      <c r="JQK117" s="15"/>
      <c r="JQL117" s="15"/>
      <c r="JQM117" s="15"/>
      <c r="JQN117" s="15"/>
      <c r="JQO117" s="15"/>
      <c r="JQP117" s="15"/>
      <c r="JQQ117" s="15"/>
      <c r="JQR117" s="15"/>
      <c r="JQS117" s="15"/>
      <c r="JQT117" s="15"/>
      <c r="JQU117" s="15"/>
      <c r="JQV117" s="15"/>
      <c r="JQW117" s="15"/>
      <c r="JQX117" s="15"/>
      <c r="JQY117" s="15"/>
      <c r="JQZ117" s="15"/>
      <c r="JRA117" s="15"/>
      <c r="JRB117" s="15"/>
      <c r="JRC117" s="15"/>
      <c r="JRD117" s="15"/>
      <c r="JRE117" s="15"/>
      <c r="JRF117" s="15"/>
      <c r="JRG117" s="15"/>
      <c r="JRH117" s="15"/>
      <c r="JRI117" s="15"/>
      <c r="JRJ117" s="15"/>
      <c r="JRK117" s="15"/>
      <c r="JRL117" s="15"/>
      <c r="JRM117" s="15"/>
      <c r="JRN117" s="15"/>
      <c r="JRO117" s="15"/>
      <c r="JRP117" s="15"/>
      <c r="JRQ117" s="15"/>
      <c r="JRR117" s="15"/>
      <c r="JRS117" s="15"/>
      <c r="JRT117" s="15"/>
      <c r="JRU117" s="15"/>
      <c r="JRV117" s="15"/>
      <c r="JRW117" s="15"/>
      <c r="JRX117" s="15"/>
      <c r="JRY117" s="15"/>
      <c r="JRZ117" s="15"/>
      <c r="JSA117" s="15"/>
      <c r="JSB117" s="15"/>
      <c r="JSC117" s="15"/>
      <c r="JSD117" s="15"/>
      <c r="JSE117" s="15"/>
      <c r="JSF117" s="15"/>
      <c r="JSG117" s="15"/>
      <c r="JSH117" s="15"/>
      <c r="JSI117" s="15"/>
      <c r="JSJ117" s="15"/>
      <c r="JSK117" s="15"/>
      <c r="JSL117" s="15"/>
      <c r="JSM117" s="15"/>
      <c r="JSN117" s="15"/>
      <c r="JSO117" s="15"/>
      <c r="JSP117" s="15"/>
      <c r="JSQ117" s="15"/>
      <c r="JSR117" s="15"/>
      <c r="JSS117" s="15"/>
      <c r="JST117" s="15"/>
      <c r="JSU117" s="15"/>
      <c r="JSV117" s="15"/>
      <c r="JSW117" s="15"/>
      <c r="JSX117" s="15"/>
      <c r="JSY117" s="15"/>
      <c r="JSZ117" s="15"/>
      <c r="JTA117" s="15"/>
      <c r="JTB117" s="15"/>
      <c r="JTC117" s="15"/>
      <c r="JTD117" s="15"/>
      <c r="JTE117" s="15"/>
      <c r="JTF117" s="15"/>
      <c r="JTG117" s="15"/>
      <c r="JTH117" s="15"/>
      <c r="JTI117" s="15"/>
      <c r="JTJ117" s="15"/>
      <c r="JTK117" s="15"/>
      <c r="JTL117" s="15"/>
      <c r="JTM117" s="15"/>
      <c r="JTN117" s="15"/>
      <c r="JTO117" s="15"/>
      <c r="JTP117" s="15"/>
      <c r="JTQ117" s="15"/>
      <c r="JTR117" s="15"/>
      <c r="JTS117" s="15"/>
      <c r="JTT117" s="15"/>
      <c r="JTU117" s="15"/>
      <c r="JTV117" s="15"/>
      <c r="JTW117" s="15"/>
      <c r="JTX117" s="15"/>
      <c r="JTY117" s="15"/>
      <c r="JTZ117" s="15"/>
      <c r="JUA117" s="15"/>
      <c r="JUB117" s="15"/>
      <c r="JUC117" s="15"/>
      <c r="JUD117" s="15"/>
      <c r="JUE117" s="15"/>
      <c r="JUF117" s="15"/>
      <c r="JUG117" s="15"/>
      <c r="JUH117" s="15"/>
      <c r="JUI117" s="15"/>
      <c r="JUJ117" s="15"/>
      <c r="JUK117" s="15"/>
      <c r="JUL117" s="15"/>
      <c r="JUM117" s="15"/>
      <c r="JUN117" s="15"/>
      <c r="JUO117" s="15"/>
      <c r="JUP117" s="15"/>
      <c r="JUQ117" s="15"/>
      <c r="JUR117" s="15"/>
      <c r="JUS117" s="15"/>
      <c r="JUT117" s="15"/>
      <c r="JUU117" s="15"/>
      <c r="JUV117" s="15"/>
      <c r="JUW117" s="15"/>
      <c r="JUX117" s="15"/>
      <c r="JUY117" s="15"/>
      <c r="JUZ117" s="15"/>
      <c r="JVA117" s="15"/>
      <c r="JVB117" s="15"/>
      <c r="JVC117" s="15"/>
      <c r="JVD117" s="15"/>
      <c r="JVE117" s="15"/>
      <c r="JVF117" s="15"/>
      <c r="JVG117" s="15"/>
      <c r="JVH117" s="15"/>
      <c r="JVI117" s="15"/>
      <c r="JVJ117" s="15"/>
      <c r="JVK117" s="15"/>
      <c r="JVL117" s="15"/>
      <c r="JVM117" s="15"/>
      <c r="JVN117" s="15"/>
      <c r="JVO117" s="15"/>
      <c r="JVP117" s="15"/>
      <c r="JVQ117" s="15"/>
      <c r="JVR117" s="15"/>
      <c r="JVS117" s="15"/>
      <c r="JVT117" s="15"/>
      <c r="JVU117" s="15"/>
      <c r="JVV117" s="15"/>
      <c r="JVW117" s="15"/>
      <c r="JVX117" s="15"/>
      <c r="JVY117" s="15"/>
      <c r="JVZ117" s="15"/>
      <c r="JWA117" s="15"/>
      <c r="JWB117" s="15"/>
      <c r="JWC117" s="15"/>
      <c r="JWD117" s="15"/>
      <c r="JWE117" s="15"/>
      <c r="JWF117" s="15"/>
      <c r="JWG117" s="15"/>
      <c r="JWH117" s="15"/>
      <c r="JWI117" s="15"/>
      <c r="JWJ117" s="15"/>
      <c r="JWK117" s="15"/>
      <c r="JWL117" s="15"/>
      <c r="JWM117" s="15"/>
      <c r="JWN117" s="15"/>
      <c r="JWO117" s="15"/>
      <c r="JWP117" s="15"/>
      <c r="JWQ117" s="15"/>
      <c r="JWR117" s="15"/>
      <c r="JWS117" s="15"/>
      <c r="JWT117" s="15"/>
      <c r="JWU117" s="15"/>
      <c r="JWV117" s="15"/>
      <c r="JWW117" s="15"/>
      <c r="JWX117" s="15"/>
      <c r="JWY117" s="15"/>
      <c r="JWZ117" s="15"/>
      <c r="JXA117" s="15"/>
      <c r="JXB117" s="15"/>
      <c r="JXC117" s="15"/>
      <c r="JXD117" s="15"/>
      <c r="JXE117" s="15"/>
      <c r="JXF117" s="15"/>
      <c r="JXG117" s="15"/>
      <c r="JXH117" s="15"/>
      <c r="JXI117" s="15"/>
      <c r="JXJ117" s="15"/>
      <c r="JXK117" s="15"/>
      <c r="JXL117" s="15"/>
      <c r="JXM117" s="15"/>
      <c r="JXN117" s="15"/>
      <c r="JXO117" s="15"/>
      <c r="JXP117" s="15"/>
      <c r="JXQ117" s="15"/>
      <c r="JXR117" s="15"/>
      <c r="JXS117" s="15"/>
      <c r="JXT117" s="15"/>
      <c r="JXU117" s="15"/>
      <c r="JXV117" s="15"/>
      <c r="JXW117" s="15"/>
      <c r="JXX117" s="15"/>
      <c r="JXY117" s="15"/>
      <c r="JXZ117" s="15"/>
      <c r="JYA117" s="15"/>
      <c r="JYB117" s="15"/>
      <c r="JYC117" s="15"/>
      <c r="JYD117" s="15"/>
      <c r="JYE117" s="15"/>
      <c r="JYF117" s="15"/>
      <c r="JYG117" s="15"/>
      <c r="JYH117" s="15"/>
      <c r="JYI117" s="15"/>
      <c r="JYJ117" s="15"/>
      <c r="JYK117" s="15"/>
      <c r="JYL117" s="15"/>
      <c r="JYM117" s="15"/>
      <c r="JYN117" s="15"/>
      <c r="JYO117" s="15"/>
      <c r="JYP117" s="15"/>
      <c r="JYQ117" s="15"/>
      <c r="JYR117" s="15"/>
      <c r="JYS117" s="15"/>
      <c r="JYT117" s="15"/>
      <c r="JYU117" s="15"/>
      <c r="JYV117" s="15"/>
      <c r="JYW117" s="15"/>
      <c r="JYX117" s="15"/>
      <c r="JYY117" s="15"/>
      <c r="JYZ117" s="15"/>
      <c r="JZA117" s="15"/>
      <c r="JZB117" s="15"/>
      <c r="JZC117" s="15"/>
      <c r="JZD117" s="15"/>
      <c r="JZE117" s="15"/>
      <c r="JZF117" s="15"/>
      <c r="JZG117" s="15"/>
      <c r="JZH117" s="15"/>
      <c r="JZI117" s="15"/>
      <c r="JZJ117" s="15"/>
      <c r="JZK117" s="15"/>
      <c r="JZL117" s="15"/>
      <c r="JZM117" s="15"/>
      <c r="JZN117" s="15"/>
      <c r="JZO117" s="15"/>
      <c r="JZP117" s="15"/>
      <c r="JZQ117" s="15"/>
      <c r="JZR117" s="15"/>
      <c r="JZS117" s="15"/>
      <c r="JZT117" s="15"/>
      <c r="JZU117" s="15"/>
      <c r="JZV117" s="15"/>
      <c r="JZW117" s="15"/>
      <c r="JZX117" s="15"/>
      <c r="JZY117" s="15"/>
      <c r="JZZ117" s="15"/>
      <c r="KAA117" s="15"/>
      <c r="KAB117" s="15"/>
      <c r="KAC117" s="15"/>
      <c r="KAD117" s="15"/>
      <c r="KAE117" s="15"/>
      <c r="KAF117" s="15"/>
      <c r="KAG117" s="15"/>
      <c r="KAH117" s="15"/>
      <c r="KAI117" s="15"/>
      <c r="KAJ117" s="15"/>
      <c r="KAK117" s="15"/>
      <c r="KAL117" s="15"/>
      <c r="KAM117" s="15"/>
      <c r="KAN117" s="15"/>
      <c r="KAO117" s="15"/>
      <c r="KAP117" s="15"/>
      <c r="KAQ117" s="15"/>
      <c r="KAR117" s="15"/>
      <c r="KAS117" s="15"/>
      <c r="KAT117" s="15"/>
      <c r="KAU117" s="15"/>
      <c r="KAV117" s="15"/>
      <c r="KAW117" s="15"/>
      <c r="KAX117" s="15"/>
      <c r="KAY117" s="15"/>
      <c r="KAZ117" s="15"/>
      <c r="KBA117" s="15"/>
      <c r="KBB117" s="15"/>
      <c r="KBC117" s="15"/>
      <c r="KBD117" s="15"/>
      <c r="KBE117" s="15"/>
      <c r="KBF117" s="15"/>
      <c r="KBG117" s="15"/>
      <c r="KBH117" s="15"/>
      <c r="KBI117" s="15"/>
      <c r="KBJ117" s="15"/>
      <c r="KBK117" s="15"/>
      <c r="KBL117" s="15"/>
      <c r="KBM117" s="15"/>
      <c r="KBN117" s="15"/>
      <c r="KBO117" s="15"/>
      <c r="KBP117" s="15"/>
      <c r="KBQ117" s="15"/>
      <c r="KBR117" s="15"/>
      <c r="KBS117" s="15"/>
      <c r="KBT117" s="15"/>
      <c r="KBU117" s="15"/>
      <c r="KBV117" s="15"/>
      <c r="KBW117" s="15"/>
      <c r="KBX117" s="15"/>
      <c r="KBY117" s="15"/>
      <c r="KBZ117" s="15"/>
      <c r="KCA117" s="15"/>
      <c r="KCB117" s="15"/>
      <c r="KCC117" s="15"/>
      <c r="KCD117" s="15"/>
      <c r="KCE117" s="15"/>
      <c r="KCF117" s="15"/>
      <c r="KCG117" s="15"/>
      <c r="KCH117" s="15"/>
      <c r="KCI117" s="15"/>
      <c r="KCJ117" s="15"/>
      <c r="KCK117" s="15"/>
      <c r="KCL117" s="15"/>
      <c r="KCM117" s="15"/>
      <c r="KCN117" s="15"/>
      <c r="KCO117" s="15"/>
      <c r="KCP117" s="15"/>
      <c r="KCQ117" s="15"/>
      <c r="KCR117" s="15"/>
      <c r="KCS117" s="15"/>
      <c r="KCT117" s="15"/>
      <c r="KCU117" s="15"/>
      <c r="KCV117" s="15"/>
      <c r="KCW117" s="15"/>
      <c r="KCX117" s="15"/>
      <c r="KCY117" s="15"/>
      <c r="KCZ117" s="15"/>
      <c r="KDA117" s="15"/>
      <c r="KDB117" s="15"/>
      <c r="KDC117" s="15"/>
      <c r="KDD117" s="15"/>
      <c r="KDE117" s="15"/>
      <c r="KDF117" s="15"/>
      <c r="KDG117" s="15"/>
      <c r="KDH117" s="15"/>
      <c r="KDI117" s="15"/>
      <c r="KDJ117" s="15"/>
      <c r="KDK117" s="15"/>
      <c r="KDL117" s="15"/>
      <c r="KDM117" s="15"/>
      <c r="KDN117" s="15"/>
      <c r="KDO117" s="15"/>
      <c r="KDP117" s="15"/>
      <c r="KDQ117" s="15"/>
      <c r="KDR117" s="15"/>
      <c r="KDS117" s="15"/>
      <c r="KDT117" s="15"/>
      <c r="KDU117" s="15"/>
      <c r="KDV117" s="15"/>
      <c r="KDW117" s="15"/>
      <c r="KDX117" s="15"/>
      <c r="KDY117" s="15"/>
      <c r="KDZ117" s="15"/>
      <c r="KEA117" s="15"/>
      <c r="KEB117" s="15"/>
      <c r="KEC117" s="15"/>
      <c r="KED117" s="15"/>
      <c r="KEE117" s="15"/>
      <c r="KEF117" s="15"/>
      <c r="KEG117" s="15"/>
      <c r="KEH117" s="15"/>
      <c r="KEI117" s="15"/>
      <c r="KEJ117" s="15"/>
      <c r="KEK117" s="15"/>
      <c r="KEL117" s="15"/>
      <c r="KEM117" s="15"/>
      <c r="KEN117" s="15"/>
      <c r="KEO117" s="15"/>
      <c r="KEP117" s="15"/>
      <c r="KEQ117" s="15"/>
      <c r="KER117" s="15"/>
      <c r="KES117" s="15"/>
      <c r="KET117" s="15"/>
      <c r="KEU117" s="15"/>
      <c r="KEV117" s="15"/>
      <c r="KEW117" s="15"/>
      <c r="KEX117" s="15"/>
      <c r="KEY117" s="15"/>
      <c r="KEZ117" s="15"/>
      <c r="KFA117" s="15"/>
      <c r="KFB117" s="15"/>
      <c r="KFC117" s="15"/>
      <c r="KFD117" s="15"/>
      <c r="KFE117" s="15"/>
      <c r="KFF117" s="15"/>
      <c r="KFG117" s="15"/>
      <c r="KFH117" s="15"/>
      <c r="KFI117" s="15"/>
      <c r="KFJ117" s="15"/>
      <c r="KFK117" s="15"/>
      <c r="KFL117" s="15"/>
      <c r="KFM117" s="15"/>
      <c r="KFN117" s="15"/>
      <c r="KFO117" s="15"/>
      <c r="KFP117" s="15"/>
      <c r="KFQ117" s="15"/>
      <c r="KFR117" s="15"/>
      <c r="KFS117" s="15"/>
      <c r="KFT117" s="15"/>
      <c r="KFU117" s="15"/>
      <c r="KFV117" s="15"/>
      <c r="KFW117" s="15"/>
      <c r="KFX117" s="15"/>
      <c r="KFY117" s="15"/>
      <c r="KFZ117" s="15"/>
      <c r="KGA117" s="15"/>
      <c r="KGB117" s="15"/>
      <c r="KGC117" s="15"/>
      <c r="KGD117" s="15"/>
      <c r="KGE117" s="15"/>
      <c r="KGF117" s="15"/>
      <c r="KGG117" s="15"/>
      <c r="KGH117" s="15"/>
      <c r="KGI117" s="15"/>
      <c r="KGJ117" s="15"/>
      <c r="KGK117" s="15"/>
      <c r="KGL117" s="15"/>
      <c r="KGM117" s="15"/>
      <c r="KGN117" s="15"/>
      <c r="KGO117" s="15"/>
      <c r="KGP117" s="15"/>
      <c r="KGQ117" s="15"/>
      <c r="KGR117" s="15"/>
      <c r="KGS117" s="15"/>
      <c r="KGT117" s="15"/>
      <c r="KGU117" s="15"/>
      <c r="KGV117" s="15"/>
      <c r="KGW117" s="15"/>
      <c r="KGX117" s="15"/>
      <c r="KGY117" s="15"/>
      <c r="KGZ117" s="15"/>
      <c r="KHA117" s="15"/>
      <c r="KHB117" s="15"/>
      <c r="KHC117" s="15"/>
      <c r="KHD117" s="15"/>
      <c r="KHE117" s="15"/>
      <c r="KHF117" s="15"/>
      <c r="KHG117" s="15"/>
      <c r="KHH117" s="15"/>
      <c r="KHI117" s="15"/>
      <c r="KHJ117" s="15"/>
      <c r="KHK117" s="15"/>
      <c r="KHL117" s="15"/>
      <c r="KHM117" s="15"/>
      <c r="KHN117" s="15"/>
      <c r="KHO117" s="15"/>
      <c r="KHP117" s="15"/>
      <c r="KHQ117" s="15"/>
      <c r="KHR117" s="15"/>
      <c r="KHS117" s="15"/>
      <c r="KHT117" s="15"/>
      <c r="KHU117" s="15"/>
      <c r="KHV117" s="15"/>
      <c r="KHW117" s="15"/>
      <c r="KHX117" s="15"/>
      <c r="KHY117" s="15"/>
      <c r="KHZ117" s="15"/>
      <c r="KIA117" s="15"/>
      <c r="KIB117" s="15"/>
      <c r="KIC117" s="15"/>
      <c r="KID117" s="15"/>
      <c r="KIE117" s="15"/>
      <c r="KIF117" s="15"/>
      <c r="KIG117" s="15"/>
      <c r="KIH117" s="15"/>
      <c r="KII117" s="15"/>
      <c r="KIJ117" s="15"/>
      <c r="KIK117" s="15"/>
      <c r="KIL117" s="15"/>
      <c r="KIM117" s="15"/>
      <c r="KIN117" s="15"/>
      <c r="KIO117" s="15"/>
      <c r="KIP117" s="15"/>
      <c r="KIQ117" s="15"/>
      <c r="KIR117" s="15"/>
      <c r="KIS117" s="15"/>
      <c r="KIT117" s="15"/>
      <c r="KIU117" s="15"/>
      <c r="KIV117" s="15"/>
      <c r="KIW117" s="15"/>
      <c r="KIX117" s="15"/>
      <c r="KIY117" s="15"/>
      <c r="KIZ117" s="15"/>
      <c r="KJA117" s="15"/>
      <c r="KJB117" s="15"/>
      <c r="KJC117" s="15"/>
      <c r="KJD117" s="15"/>
      <c r="KJE117" s="15"/>
      <c r="KJF117" s="15"/>
      <c r="KJG117" s="15"/>
      <c r="KJH117" s="15"/>
      <c r="KJI117" s="15"/>
      <c r="KJJ117" s="15"/>
      <c r="KJK117" s="15"/>
      <c r="KJL117" s="15"/>
      <c r="KJM117" s="15"/>
      <c r="KJN117" s="15"/>
      <c r="KJO117" s="15"/>
      <c r="KJP117" s="15"/>
      <c r="KJQ117" s="15"/>
      <c r="KJR117" s="15"/>
      <c r="KJS117" s="15"/>
      <c r="KJT117" s="15"/>
      <c r="KJU117" s="15"/>
      <c r="KJV117" s="15"/>
      <c r="KJW117" s="15"/>
      <c r="KJX117" s="15"/>
      <c r="KJY117" s="15"/>
      <c r="KJZ117" s="15"/>
      <c r="KKA117" s="15"/>
      <c r="KKB117" s="15"/>
      <c r="KKC117" s="15"/>
      <c r="KKD117" s="15"/>
      <c r="KKE117" s="15"/>
      <c r="KKF117" s="15"/>
      <c r="KKG117" s="15"/>
      <c r="KKH117" s="15"/>
      <c r="KKI117" s="15"/>
      <c r="KKJ117" s="15"/>
      <c r="KKK117" s="15"/>
      <c r="KKL117" s="15"/>
      <c r="KKM117" s="15"/>
      <c r="KKN117" s="15"/>
      <c r="KKO117" s="15"/>
      <c r="KKP117" s="15"/>
      <c r="KKQ117" s="15"/>
      <c r="KKR117" s="15"/>
      <c r="KKS117" s="15"/>
      <c r="KKT117" s="15"/>
      <c r="KKU117" s="15"/>
      <c r="KKV117" s="15"/>
      <c r="KKW117" s="15"/>
      <c r="KKX117" s="15"/>
      <c r="KKY117" s="15"/>
      <c r="KKZ117" s="15"/>
      <c r="KLA117" s="15"/>
      <c r="KLB117" s="15"/>
      <c r="KLC117" s="15"/>
      <c r="KLD117" s="15"/>
      <c r="KLE117" s="15"/>
      <c r="KLF117" s="15"/>
      <c r="KLG117" s="15"/>
      <c r="KLH117" s="15"/>
      <c r="KLI117" s="15"/>
      <c r="KLJ117" s="15"/>
      <c r="KLK117" s="15"/>
      <c r="KLL117" s="15"/>
      <c r="KLM117" s="15"/>
      <c r="KLN117" s="15"/>
      <c r="KLO117" s="15"/>
      <c r="KLP117" s="15"/>
      <c r="KLQ117" s="15"/>
      <c r="KLR117" s="15"/>
      <c r="KLS117" s="15"/>
      <c r="KLT117" s="15"/>
      <c r="KLU117" s="15"/>
      <c r="KLV117" s="15"/>
      <c r="KLW117" s="15"/>
      <c r="KLX117" s="15"/>
      <c r="KLY117" s="15"/>
      <c r="KLZ117" s="15"/>
      <c r="KMA117" s="15"/>
      <c r="KMB117" s="15"/>
      <c r="KMC117" s="15"/>
      <c r="KMD117" s="15"/>
      <c r="KME117" s="15"/>
      <c r="KMF117" s="15"/>
      <c r="KMG117" s="15"/>
      <c r="KMH117" s="15"/>
      <c r="KMI117" s="15"/>
      <c r="KMJ117" s="15"/>
      <c r="KMK117" s="15"/>
      <c r="KML117" s="15"/>
      <c r="KMM117" s="15"/>
      <c r="KMN117" s="15"/>
      <c r="KMO117" s="15"/>
      <c r="KMP117" s="15"/>
      <c r="KMQ117" s="15"/>
      <c r="KMR117" s="15"/>
      <c r="KMS117" s="15"/>
      <c r="KMT117" s="15"/>
      <c r="KMU117" s="15"/>
      <c r="KMV117" s="15"/>
      <c r="KMW117" s="15"/>
      <c r="KMX117" s="15"/>
      <c r="KMY117" s="15"/>
      <c r="KMZ117" s="15"/>
      <c r="KNA117" s="15"/>
      <c r="KNB117" s="15"/>
      <c r="KNC117" s="15"/>
      <c r="KND117" s="15"/>
      <c r="KNE117" s="15"/>
      <c r="KNF117" s="15"/>
      <c r="KNG117" s="15"/>
      <c r="KNH117" s="15"/>
      <c r="KNI117" s="15"/>
      <c r="KNJ117" s="15"/>
      <c r="KNK117" s="15"/>
      <c r="KNL117" s="15"/>
      <c r="KNM117" s="15"/>
      <c r="KNN117" s="15"/>
      <c r="KNO117" s="15"/>
      <c r="KNP117" s="15"/>
      <c r="KNQ117" s="15"/>
      <c r="KNR117" s="15"/>
      <c r="KNS117" s="15"/>
      <c r="KNT117" s="15"/>
      <c r="KNU117" s="15"/>
      <c r="KNV117" s="15"/>
      <c r="KNW117" s="15"/>
      <c r="KNX117" s="15"/>
      <c r="KNY117" s="15"/>
      <c r="KNZ117" s="15"/>
      <c r="KOA117" s="15"/>
      <c r="KOB117" s="15"/>
      <c r="KOC117" s="15"/>
      <c r="KOD117" s="15"/>
      <c r="KOE117" s="15"/>
      <c r="KOF117" s="15"/>
      <c r="KOG117" s="15"/>
      <c r="KOH117" s="15"/>
      <c r="KOI117" s="15"/>
      <c r="KOJ117" s="15"/>
      <c r="KOK117" s="15"/>
      <c r="KOL117" s="15"/>
      <c r="KOM117" s="15"/>
      <c r="KON117" s="15"/>
      <c r="KOO117" s="15"/>
      <c r="KOP117" s="15"/>
      <c r="KOQ117" s="15"/>
      <c r="KOR117" s="15"/>
      <c r="KOS117" s="15"/>
      <c r="KOT117" s="15"/>
      <c r="KOU117" s="15"/>
      <c r="KOV117" s="15"/>
      <c r="KOW117" s="15"/>
      <c r="KOX117" s="15"/>
      <c r="KOY117" s="15"/>
      <c r="KOZ117" s="15"/>
      <c r="KPA117" s="15"/>
      <c r="KPB117" s="15"/>
      <c r="KPC117" s="15"/>
      <c r="KPD117" s="15"/>
      <c r="KPE117" s="15"/>
      <c r="KPF117" s="15"/>
      <c r="KPG117" s="15"/>
      <c r="KPH117" s="15"/>
      <c r="KPI117" s="15"/>
      <c r="KPJ117" s="15"/>
      <c r="KPK117" s="15"/>
      <c r="KPL117" s="15"/>
      <c r="KPM117" s="15"/>
      <c r="KPN117" s="15"/>
      <c r="KPO117" s="15"/>
      <c r="KPP117" s="15"/>
      <c r="KPQ117" s="15"/>
      <c r="KPR117" s="15"/>
      <c r="KPS117" s="15"/>
      <c r="KPT117" s="15"/>
      <c r="KPU117" s="15"/>
      <c r="KPV117" s="15"/>
      <c r="KPW117" s="15"/>
      <c r="KPX117" s="15"/>
      <c r="KPY117" s="15"/>
      <c r="KPZ117" s="15"/>
      <c r="KQA117" s="15"/>
      <c r="KQB117" s="15"/>
      <c r="KQC117" s="15"/>
      <c r="KQD117" s="15"/>
      <c r="KQE117" s="15"/>
      <c r="KQF117" s="15"/>
      <c r="KQG117" s="15"/>
      <c r="KQH117" s="15"/>
      <c r="KQI117" s="15"/>
      <c r="KQJ117" s="15"/>
      <c r="KQK117" s="15"/>
      <c r="KQL117" s="15"/>
      <c r="KQM117" s="15"/>
      <c r="KQN117" s="15"/>
      <c r="KQO117" s="15"/>
      <c r="KQP117" s="15"/>
      <c r="KQQ117" s="15"/>
      <c r="KQR117" s="15"/>
      <c r="KQS117" s="15"/>
      <c r="KQT117" s="15"/>
      <c r="KQU117" s="15"/>
      <c r="KQV117" s="15"/>
      <c r="KQW117" s="15"/>
      <c r="KQX117" s="15"/>
      <c r="KQY117" s="15"/>
      <c r="KQZ117" s="15"/>
      <c r="KRA117" s="15"/>
      <c r="KRB117" s="15"/>
      <c r="KRC117" s="15"/>
      <c r="KRD117" s="15"/>
      <c r="KRE117" s="15"/>
      <c r="KRF117" s="15"/>
      <c r="KRG117" s="15"/>
      <c r="KRH117" s="15"/>
      <c r="KRI117" s="15"/>
      <c r="KRJ117" s="15"/>
      <c r="KRK117" s="15"/>
      <c r="KRL117" s="15"/>
      <c r="KRM117" s="15"/>
      <c r="KRN117" s="15"/>
      <c r="KRO117" s="15"/>
      <c r="KRP117" s="15"/>
      <c r="KRQ117" s="15"/>
      <c r="KRR117" s="15"/>
      <c r="KRS117" s="15"/>
      <c r="KRT117" s="15"/>
      <c r="KRU117" s="15"/>
      <c r="KRV117" s="15"/>
      <c r="KRW117" s="15"/>
      <c r="KRX117" s="15"/>
      <c r="KRY117" s="15"/>
      <c r="KRZ117" s="15"/>
      <c r="KSA117" s="15"/>
      <c r="KSB117" s="15"/>
      <c r="KSC117" s="15"/>
      <c r="KSD117" s="15"/>
      <c r="KSE117" s="15"/>
      <c r="KSF117" s="15"/>
      <c r="KSG117" s="15"/>
      <c r="KSH117" s="15"/>
      <c r="KSI117" s="15"/>
      <c r="KSJ117" s="15"/>
      <c r="KSK117" s="15"/>
      <c r="KSL117" s="15"/>
      <c r="KSM117" s="15"/>
      <c r="KSN117" s="15"/>
      <c r="KSO117" s="15"/>
      <c r="KSP117" s="15"/>
      <c r="KSQ117" s="15"/>
      <c r="KSR117" s="15"/>
      <c r="KSS117" s="15"/>
      <c r="KST117" s="15"/>
      <c r="KSU117" s="15"/>
      <c r="KSV117" s="15"/>
      <c r="KSW117" s="15"/>
      <c r="KSX117" s="15"/>
      <c r="KSY117" s="15"/>
      <c r="KSZ117" s="15"/>
      <c r="KTA117" s="15"/>
      <c r="KTB117" s="15"/>
      <c r="KTC117" s="15"/>
      <c r="KTD117" s="15"/>
      <c r="KTE117" s="15"/>
      <c r="KTF117" s="15"/>
      <c r="KTG117" s="15"/>
      <c r="KTH117" s="15"/>
      <c r="KTI117" s="15"/>
      <c r="KTJ117" s="15"/>
      <c r="KTK117" s="15"/>
      <c r="KTL117" s="15"/>
      <c r="KTM117" s="15"/>
      <c r="KTN117" s="15"/>
      <c r="KTO117" s="15"/>
      <c r="KTP117" s="15"/>
      <c r="KTQ117" s="15"/>
      <c r="KTR117" s="15"/>
      <c r="KTS117" s="15"/>
      <c r="KTT117" s="15"/>
      <c r="KTU117" s="15"/>
      <c r="KTV117" s="15"/>
      <c r="KTW117" s="15"/>
      <c r="KTX117" s="15"/>
      <c r="KTY117" s="15"/>
      <c r="KTZ117" s="15"/>
      <c r="KUA117" s="15"/>
      <c r="KUB117" s="15"/>
      <c r="KUC117" s="15"/>
      <c r="KUD117" s="15"/>
      <c r="KUE117" s="15"/>
      <c r="KUF117" s="15"/>
      <c r="KUG117" s="15"/>
      <c r="KUH117" s="15"/>
      <c r="KUI117" s="15"/>
      <c r="KUJ117" s="15"/>
      <c r="KUK117" s="15"/>
      <c r="KUL117" s="15"/>
      <c r="KUM117" s="15"/>
      <c r="KUN117" s="15"/>
      <c r="KUO117" s="15"/>
      <c r="KUP117" s="15"/>
      <c r="KUQ117" s="15"/>
      <c r="KUR117" s="15"/>
      <c r="KUS117" s="15"/>
      <c r="KUT117" s="15"/>
      <c r="KUU117" s="15"/>
      <c r="KUV117" s="15"/>
      <c r="KUW117" s="15"/>
      <c r="KUX117" s="15"/>
      <c r="KUY117" s="15"/>
      <c r="KUZ117" s="15"/>
      <c r="KVA117" s="15"/>
      <c r="KVB117" s="15"/>
      <c r="KVC117" s="15"/>
      <c r="KVD117" s="15"/>
      <c r="KVE117" s="15"/>
      <c r="KVF117" s="15"/>
      <c r="KVG117" s="15"/>
      <c r="KVH117" s="15"/>
      <c r="KVI117" s="15"/>
      <c r="KVJ117" s="15"/>
      <c r="KVK117" s="15"/>
      <c r="KVL117" s="15"/>
      <c r="KVM117" s="15"/>
      <c r="KVN117" s="15"/>
      <c r="KVO117" s="15"/>
      <c r="KVP117" s="15"/>
      <c r="KVQ117" s="15"/>
      <c r="KVR117" s="15"/>
      <c r="KVS117" s="15"/>
      <c r="KVT117" s="15"/>
      <c r="KVU117" s="15"/>
      <c r="KVV117" s="15"/>
      <c r="KVW117" s="15"/>
      <c r="KVX117" s="15"/>
      <c r="KVY117" s="15"/>
      <c r="KVZ117" s="15"/>
      <c r="KWA117" s="15"/>
      <c r="KWB117" s="15"/>
      <c r="KWC117" s="15"/>
      <c r="KWD117" s="15"/>
      <c r="KWE117" s="15"/>
      <c r="KWF117" s="15"/>
      <c r="KWG117" s="15"/>
      <c r="KWH117" s="15"/>
      <c r="KWI117" s="15"/>
      <c r="KWJ117" s="15"/>
      <c r="KWK117" s="15"/>
      <c r="KWL117" s="15"/>
      <c r="KWM117" s="15"/>
      <c r="KWN117" s="15"/>
      <c r="KWO117" s="15"/>
      <c r="KWP117" s="15"/>
      <c r="KWQ117" s="15"/>
      <c r="KWR117" s="15"/>
      <c r="KWS117" s="15"/>
      <c r="KWT117" s="15"/>
      <c r="KWU117" s="15"/>
      <c r="KWV117" s="15"/>
      <c r="KWW117" s="15"/>
      <c r="KWX117" s="15"/>
      <c r="KWY117" s="15"/>
      <c r="KWZ117" s="15"/>
      <c r="KXA117" s="15"/>
      <c r="KXB117" s="15"/>
      <c r="KXC117" s="15"/>
      <c r="KXD117" s="15"/>
      <c r="KXE117" s="15"/>
      <c r="KXF117" s="15"/>
      <c r="KXG117" s="15"/>
      <c r="KXH117" s="15"/>
      <c r="KXI117" s="15"/>
      <c r="KXJ117" s="15"/>
      <c r="KXK117" s="15"/>
      <c r="KXL117" s="15"/>
      <c r="KXM117" s="15"/>
      <c r="KXN117" s="15"/>
      <c r="KXO117" s="15"/>
      <c r="KXP117" s="15"/>
      <c r="KXQ117" s="15"/>
      <c r="KXR117" s="15"/>
      <c r="KXS117" s="15"/>
      <c r="KXT117" s="15"/>
      <c r="KXU117" s="15"/>
      <c r="KXV117" s="15"/>
      <c r="KXW117" s="15"/>
      <c r="KXX117" s="15"/>
      <c r="KXY117" s="15"/>
      <c r="KXZ117" s="15"/>
      <c r="KYA117" s="15"/>
      <c r="KYB117" s="15"/>
      <c r="KYC117" s="15"/>
      <c r="KYD117" s="15"/>
      <c r="KYE117" s="15"/>
      <c r="KYF117" s="15"/>
      <c r="KYG117" s="15"/>
      <c r="KYH117" s="15"/>
      <c r="KYI117" s="15"/>
      <c r="KYJ117" s="15"/>
      <c r="KYK117" s="15"/>
      <c r="KYL117" s="15"/>
      <c r="KYM117" s="15"/>
      <c r="KYN117" s="15"/>
      <c r="KYO117" s="15"/>
      <c r="KYP117" s="15"/>
      <c r="KYQ117" s="15"/>
      <c r="KYR117" s="15"/>
      <c r="KYS117" s="15"/>
      <c r="KYT117" s="15"/>
      <c r="KYU117" s="15"/>
      <c r="KYV117" s="15"/>
      <c r="KYW117" s="15"/>
      <c r="KYX117" s="15"/>
      <c r="KYY117" s="15"/>
      <c r="KYZ117" s="15"/>
      <c r="KZA117" s="15"/>
      <c r="KZB117" s="15"/>
      <c r="KZC117" s="15"/>
      <c r="KZD117" s="15"/>
      <c r="KZE117" s="15"/>
      <c r="KZF117" s="15"/>
      <c r="KZG117" s="15"/>
      <c r="KZH117" s="15"/>
      <c r="KZI117" s="15"/>
      <c r="KZJ117" s="15"/>
      <c r="KZK117" s="15"/>
      <c r="KZL117" s="15"/>
      <c r="KZM117" s="15"/>
      <c r="KZN117" s="15"/>
      <c r="KZO117" s="15"/>
      <c r="KZP117" s="15"/>
      <c r="KZQ117" s="15"/>
      <c r="KZR117" s="15"/>
      <c r="KZS117" s="15"/>
      <c r="KZT117" s="15"/>
      <c r="KZU117" s="15"/>
      <c r="KZV117" s="15"/>
      <c r="KZW117" s="15"/>
      <c r="KZX117" s="15"/>
      <c r="KZY117" s="15"/>
      <c r="KZZ117" s="15"/>
      <c r="LAA117" s="15"/>
      <c r="LAB117" s="15"/>
      <c r="LAC117" s="15"/>
      <c r="LAD117" s="15"/>
      <c r="LAE117" s="15"/>
      <c r="LAF117" s="15"/>
      <c r="LAG117" s="15"/>
      <c r="LAH117" s="15"/>
      <c r="LAI117" s="15"/>
      <c r="LAJ117" s="15"/>
      <c r="LAK117" s="15"/>
      <c r="LAL117" s="15"/>
      <c r="LAM117" s="15"/>
      <c r="LAN117" s="15"/>
      <c r="LAO117" s="15"/>
      <c r="LAP117" s="15"/>
      <c r="LAQ117" s="15"/>
      <c r="LAR117" s="15"/>
      <c r="LAS117" s="15"/>
      <c r="LAT117" s="15"/>
      <c r="LAU117" s="15"/>
      <c r="LAV117" s="15"/>
      <c r="LAW117" s="15"/>
      <c r="LAX117" s="15"/>
      <c r="LAY117" s="15"/>
      <c r="LAZ117" s="15"/>
      <c r="LBA117" s="15"/>
      <c r="LBB117" s="15"/>
      <c r="LBC117" s="15"/>
      <c r="LBD117" s="15"/>
      <c r="LBE117" s="15"/>
      <c r="LBF117" s="15"/>
      <c r="LBG117" s="15"/>
      <c r="LBH117" s="15"/>
      <c r="LBI117" s="15"/>
      <c r="LBJ117" s="15"/>
      <c r="LBK117" s="15"/>
      <c r="LBL117" s="15"/>
      <c r="LBM117" s="15"/>
      <c r="LBN117" s="15"/>
      <c r="LBO117" s="15"/>
      <c r="LBP117" s="15"/>
      <c r="LBQ117" s="15"/>
      <c r="LBR117" s="15"/>
      <c r="LBS117" s="15"/>
      <c r="LBT117" s="15"/>
      <c r="LBU117" s="15"/>
      <c r="LBV117" s="15"/>
      <c r="LBW117" s="15"/>
      <c r="LBX117" s="15"/>
      <c r="LBY117" s="15"/>
      <c r="LBZ117" s="15"/>
      <c r="LCA117" s="15"/>
      <c r="LCB117" s="15"/>
      <c r="LCC117" s="15"/>
      <c r="LCD117" s="15"/>
      <c r="LCE117" s="15"/>
      <c r="LCF117" s="15"/>
      <c r="LCG117" s="15"/>
      <c r="LCH117" s="15"/>
      <c r="LCI117" s="15"/>
      <c r="LCJ117" s="15"/>
      <c r="LCK117" s="15"/>
      <c r="LCL117" s="15"/>
      <c r="LCM117" s="15"/>
      <c r="LCN117" s="15"/>
      <c r="LCO117" s="15"/>
      <c r="LCP117" s="15"/>
      <c r="LCQ117" s="15"/>
      <c r="LCR117" s="15"/>
      <c r="LCS117" s="15"/>
      <c r="LCT117" s="15"/>
      <c r="LCU117" s="15"/>
      <c r="LCV117" s="15"/>
      <c r="LCW117" s="15"/>
      <c r="LCX117" s="15"/>
      <c r="LCY117" s="15"/>
      <c r="LCZ117" s="15"/>
      <c r="LDA117" s="15"/>
      <c r="LDB117" s="15"/>
      <c r="LDC117" s="15"/>
      <c r="LDD117" s="15"/>
      <c r="LDE117" s="15"/>
      <c r="LDF117" s="15"/>
      <c r="LDG117" s="15"/>
      <c r="LDH117" s="15"/>
      <c r="LDI117" s="15"/>
      <c r="LDJ117" s="15"/>
      <c r="LDK117" s="15"/>
      <c r="LDL117" s="15"/>
      <c r="LDM117" s="15"/>
      <c r="LDN117" s="15"/>
      <c r="LDO117" s="15"/>
      <c r="LDP117" s="15"/>
      <c r="LDQ117" s="15"/>
      <c r="LDR117" s="15"/>
      <c r="LDS117" s="15"/>
      <c r="LDT117" s="15"/>
      <c r="LDU117" s="15"/>
      <c r="LDV117" s="15"/>
      <c r="LDW117" s="15"/>
      <c r="LDX117" s="15"/>
      <c r="LDY117" s="15"/>
      <c r="LDZ117" s="15"/>
      <c r="LEA117" s="15"/>
      <c r="LEB117" s="15"/>
      <c r="LEC117" s="15"/>
      <c r="LED117" s="15"/>
      <c r="LEE117" s="15"/>
      <c r="LEF117" s="15"/>
      <c r="LEG117" s="15"/>
      <c r="LEH117" s="15"/>
      <c r="LEI117" s="15"/>
      <c r="LEJ117" s="15"/>
      <c r="LEK117" s="15"/>
      <c r="LEL117" s="15"/>
      <c r="LEM117" s="15"/>
      <c r="LEN117" s="15"/>
      <c r="LEO117" s="15"/>
      <c r="LEP117" s="15"/>
      <c r="LEQ117" s="15"/>
      <c r="LER117" s="15"/>
      <c r="LES117" s="15"/>
      <c r="LET117" s="15"/>
      <c r="LEU117" s="15"/>
      <c r="LEV117" s="15"/>
      <c r="LEW117" s="15"/>
      <c r="LEX117" s="15"/>
      <c r="LEY117" s="15"/>
      <c r="LEZ117" s="15"/>
      <c r="LFA117" s="15"/>
      <c r="LFB117" s="15"/>
      <c r="LFC117" s="15"/>
      <c r="LFD117" s="15"/>
      <c r="LFE117" s="15"/>
      <c r="LFF117" s="15"/>
      <c r="LFG117" s="15"/>
      <c r="LFH117" s="15"/>
      <c r="LFI117" s="15"/>
      <c r="LFJ117" s="15"/>
      <c r="LFK117" s="15"/>
      <c r="LFL117" s="15"/>
      <c r="LFM117" s="15"/>
      <c r="LFN117" s="15"/>
      <c r="LFO117" s="15"/>
      <c r="LFP117" s="15"/>
      <c r="LFQ117" s="15"/>
      <c r="LFR117" s="15"/>
      <c r="LFS117" s="15"/>
      <c r="LFT117" s="15"/>
      <c r="LFU117" s="15"/>
      <c r="LFV117" s="15"/>
      <c r="LFW117" s="15"/>
      <c r="LFX117" s="15"/>
      <c r="LFY117" s="15"/>
      <c r="LFZ117" s="15"/>
      <c r="LGA117" s="15"/>
      <c r="LGB117" s="15"/>
      <c r="LGC117" s="15"/>
      <c r="LGD117" s="15"/>
      <c r="LGE117" s="15"/>
      <c r="LGF117" s="15"/>
      <c r="LGG117" s="15"/>
      <c r="LGH117" s="15"/>
      <c r="LGI117" s="15"/>
      <c r="LGJ117" s="15"/>
      <c r="LGK117" s="15"/>
      <c r="LGL117" s="15"/>
      <c r="LGM117" s="15"/>
      <c r="LGN117" s="15"/>
      <c r="LGO117" s="15"/>
      <c r="LGP117" s="15"/>
      <c r="LGQ117" s="15"/>
      <c r="LGR117" s="15"/>
      <c r="LGS117" s="15"/>
      <c r="LGT117" s="15"/>
      <c r="LGU117" s="15"/>
      <c r="LGV117" s="15"/>
      <c r="LGW117" s="15"/>
      <c r="LGX117" s="15"/>
      <c r="LGY117" s="15"/>
      <c r="LGZ117" s="15"/>
      <c r="LHA117" s="15"/>
      <c r="LHB117" s="15"/>
      <c r="LHC117" s="15"/>
      <c r="LHD117" s="15"/>
      <c r="LHE117" s="15"/>
      <c r="LHF117" s="15"/>
      <c r="LHG117" s="15"/>
      <c r="LHH117" s="15"/>
      <c r="LHI117" s="15"/>
      <c r="LHJ117" s="15"/>
      <c r="LHK117" s="15"/>
      <c r="LHL117" s="15"/>
      <c r="LHM117" s="15"/>
      <c r="LHN117" s="15"/>
      <c r="LHO117" s="15"/>
      <c r="LHP117" s="15"/>
      <c r="LHQ117" s="15"/>
      <c r="LHR117" s="15"/>
      <c r="LHS117" s="15"/>
      <c r="LHT117" s="15"/>
      <c r="LHU117" s="15"/>
      <c r="LHV117" s="15"/>
      <c r="LHW117" s="15"/>
      <c r="LHX117" s="15"/>
      <c r="LHY117" s="15"/>
      <c r="LHZ117" s="15"/>
      <c r="LIA117" s="15"/>
      <c r="LIB117" s="15"/>
      <c r="LIC117" s="15"/>
      <c r="LID117" s="15"/>
      <c r="LIE117" s="15"/>
      <c r="LIF117" s="15"/>
      <c r="LIG117" s="15"/>
      <c r="LIH117" s="15"/>
      <c r="LII117" s="15"/>
      <c r="LIJ117" s="15"/>
      <c r="LIK117" s="15"/>
      <c r="LIL117" s="15"/>
      <c r="LIM117" s="15"/>
      <c r="LIN117" s="15"/>
      <c r="LIO117" s="15"/>
      <c r="LIP117" s="15"/>
      <c r="LIQ117" s="15"/>
      <c r="LIR117" s="15"/>
      <c r="LIS117" s="15"/>
      <c r="LIT117" s="15"/>
      <c r="LIU117" s="15"/>
      <c r="LIV117" s="15"/>
      <c r="LIW117" s="15"/>
      <c r="LIX117" s="15"/>
      <c r="LIY117" s="15"/>
      <c r="LIZ117" s="15"/>
      <c r="LJA117" s="15"/>
      <c r="LJB117" s="15"/>
      <c r="LJC117" s="15"/>
      <c r="LJD117" s="15"/>
      <c r="LJE117" s="15"/>
      <c r="LJF117" s="15"/>
      <c r="LJG117" s="15"/>
      <c r="LJH117" s="15"/>
      <c r="LJI117" s="15"/>
      <c r="LJJ117" s="15"/>
      <c r="LJK117" s="15"/>
      <c r="LJL117" s="15"/>
      <c r="LJM117" s="15"/>
      <c r="LJN117" s="15"/>
      <c r="LJO117" s="15"/>
      <c r="LJP117" s="15"/>
      <c r="LJQ117" s="15"/>
      <c r="LJR117" s="15"/>
      <c r="LJS117" s="15"/>
      <c r="LJT117" s="15"/>
      <c r="LJU117" s="15"/>
      <c r="LJV117" s="15"/>
      <c r="LJW117" s="15"/>
      <c r="LJX117" s="15"/>
      <c r="LJY117" s="15"/>
      <c r="LJZ117" s="15"/>
      <c r="LKA117" s="15"/>
      <c r="LKB117" s="15"/>
      <c r="LKC117" s="15"/>
      <c r="LKD117" s="15"/>
      <c r="LKE117" s="15"/>
      <c r="LKF117" s="15"/>
      <c r="LKG117" s="15"/>
      <c r="LKH117" s="15"/>
      <c r="LKI117" s="15"/>
      <c r="LKJ117" s="15"/>
      <c r="LKK117" s="15"/>
      <c r="LKL117" s="15"/>
      <c r="LKM117" s="15"/>
      <c r="LKN117" s="15"/>
      <c r="LKO117" s="15"/>
      <c r="LKP117" s="15"/>
      <c r="LKQ117" s="15"/>
      <c r="LKR117" s="15"/>
      <c r="LKS117" s="15"/>
      <c r="LKT117" s="15"/>
      <c r="LKU117" s="15"/>
      <c r="LKV117" s="15"/>
      <c r="LKW117" s="15"/>
      <c r="LKX117" s="15"/>
      <c r="LKY117" s="15"/>
      <c r="LKZ117" s="15"/>
      <c r="LLA117" s="15"/>
      <c r="LLB117" s="15"/>
      <c r="LLC117" s="15"/>
      <c r="LLD117" s="15"/>
      <c r="LLE117" s="15"/>
      <c r="LLF117" s="15"/>
      <c r="LLG117" s="15"/>
      <c r="LLH117" s="15"/>
      <c r="LLI117" s="15"/>
      <c r="LLJ117" s="15"/>
      <c r="LLK117" s="15"/>
      <c r="LLL117" s="15"/>
      <c r="LLM117" s="15"/>
      <c r="LLN117" s="15"/>
      <c r="LLO117" s="15"/>
      <c r="LLP117" s="15"/>
      <c r="LLQ117" s="15"/>
      <c r="LLR117" s="15"/>
      <c r="LLS117" s="15"/>
      <c r="LLT117" s="15"/>
      <c r="LLU117" s="15"/>
      <c r="LLV117" s="15"/>
      <c r="LLW117" s="15"/>
      <c r="LLX117" s="15"/>
      <c r="LLY117" s="15"/>
      <c r="LLZ117" s="15"/>
      <c r="LMA117" s="15"/>
      <c r="LMB117" s="15"/>
      <c r="LMC117" s="15"/>
      <c r="LMD117" s="15"/>
      <c r="LME117" s="15"/>
      <c r="LMF117" s="15"/>
      <c r="LMG117" s="15"/>
      <c r="LMH117" s="15"/>
      <c r="LMI117" s="15"/>
      <c r="LMJ117" s="15"/>
      <c r="LMK117" s="15"/>
      <c r="LML117" s="15"/>
      <c r="LMM117" s="15"/>
      <c r="LMN117" s="15"/>
      <c r="LMO117" s="15"/>
      <c r="LMP117" s="15"/>
      <c r="LMQ117" s="15"/>
      <c r="LMR117" s="15"/>
      <c r="LMS117" s="15"/>
      <c r="LMT117" s="15"/>
      <c r="LMU117" s="15"/>
      <c r="LMV117" s="15"/>
      <c r="LMW117" s="15"/>
      <c r="LMX117" s="15"/>
      <c r="LMY117" s="15"/>
      <c r="LMZ117" s="15"/>
      <c r="LNA117" s="15"/>
      <c r="LNB117" s="15"/>
      <c r="LNC117" s="15"/>
      <c r="LND117" s="15"/>
      <c r="LNE117" s="15"/>
      <c r="LNF117" s="15"/>
      <c r="LNG117" s="15"/>
      <c r="LNH117" s="15"/>
      <c r="LNI117" s="15"/>
      <c r="LNJ117" s="15"/>
      <c r="LNK117" s="15"/>
      <c r="LNL117" s="15"/>
      <c r="LNM117" s="15"/>
      <c r="LNN117" s="15"/>
      <c r="LNO117" s="15"/>
      <c r="LNP117" s="15"/>
      <c r="LNQ117" s="15"/>
      <c r="LNR117" s="15"/>
      <c r="LNS117" s="15"/>
      <c r="LNT117" s="15"/>
      <c r="LNU117" s="15"/>
      <c r="LNV117" s="15"/>
      <c r="LNW117" s="15"/>
      <c r="LNX117" s="15"/>
      <c r="LNY117" s="15"/>
      <c r="LNZ117" s="15"/>
      <c r="LOA117" s="15"/>
      <c r="LOB117" s="15"/>
      <c r="LOC117" s="15"/>
      <c r="LOD117" s="15"/>
      <c r="LOE117" s="15"/>
      <c r="LOF117" s="15"/>
      <c r="LOG117" s="15"/>
      <c r="LOH117" s="15"/>
      <c r="LOI117" s="15"/>
      <c r="LOJ117" s="15"/>
      <c r="LOK117" s="15"/>
      <c r="LOL117" s="15"/>
      <c r="LOM117" s="15"/>
      <c r="LON117" s="15"/>
      <c r="LOO117" s="15"/>
      <c r="LOP117" s="15"/>
      <c r="LOQ117" s="15"/>
      <c r="LOR117" s="15"/>
      <c r="LOS117" s="15"/>
      <c r="LOT117" s="15"/>
      <c r="LOU117" s="15"/>
      <c r="LOV117" s="15"/>
      <c r="LOW117" s="15"/>
      <c r="LOX117" s="15"/>
      <c r="LOY117" s="15"/>
      <c r="LOZ117" s="15"/>
      <c r="LPA117" s="15"/>
      <c r="LPB117" s="15"/>
      <c r="LPC117" s="15"/>
      <c r="LPD117" s="15"/>
      <c r="LPE117" s="15"/>
      <c r="LPF117" s="15"/>
      <c r="LPG117" s="15"/>
      <c r="LPH117" s="15"/>
      <c r="LPI117" s="15"/>
      <c r="LPJ117" s="15"/>
      <c r="LPK117" s="15"/>
      <c r="LPL117" s="15"/>
      <c r="LPM117" s="15"/>
      <c r="LPN117" s="15"/>
      <c r="LPO117" s="15"/>
      <c r="LPP117" s="15"/>
      <c r="LPQ117" s="15"/>
      <c r="LPR117" s="15"/>
      <c r="LPS117" s="15"/>
      <c r="LPT117" s="15"/>
      <c r="LPU117" s="15"/>
      <c r="LPV117" s="15"/>
      <c r="LPW117" s="15"/>
      <c r="LPX117" s="15"/>
      <c r="LPY117" s="15"/>
      <c r="LPZ117" s="15"/>
      <c r="LQA117" s="15"/>
      <c r="LQB117" s="15"/>
      <c r="LQC117" s="15"/>
      <c r="LQD117" s="15"/>
      <c r="LQE117" s="15"/>
      <c r="LQF117" s="15"/>
      <c r="LQG117" s="15"/>
      <c r="LQH117" s="15"/>
      <c r="LQI117" s="15"/>
      <c r="LQJ117" s="15"/>
      <c r="LQK117" s="15"/>
      <c r="LQL117" s="15"/>
      <c r="LQM117" s="15"/>
      <c r="LQN117" s="15"/>
      <c r="LQO117" s="15"/>
      <c r="LQP117" s="15"/>
      <c r="LQQ117" s="15"/>
      <c r="LQR117" s="15"/>
      <c r="LQS117" s="15"/>
      <c r="LQT117" s="15"/>
      <c r="LQU117" s="15"/>
      <c r="LQV117" s="15"/>
      <c r="LQW117" s="15"/>
      <c r="LQX117" s="15"/>
      <c r="LQY117" s="15"/>
      <c r="LQZ117" s="15"/>
      <c r="LRA117" s="15"/>
      <c r="LRB117" s="15"/>
      <c r="LRC117" s="15"/>
      <c r="LRD117" s="15"/>
      <c r="LRE117" s="15"/>
      <c r="LRF117" s="15"/>
      <c r="LRG117" s="15"/>
      <c r="LRH117" s="15"/>
      <c r="LRI117" s="15"/>
      <c r="LRJ117" s="15"/>
      <c r="LRK117" s="15"/>
      <c r="LRL117" s="15"/>
      <c r="LRM117" s="15"/>
      <c r="LRN117" s="15"/>
      <c r="LRO117" s="15"/>
      <c r="LRP117" s="15"/>
      <c r="LRQ117" s="15"/>
      <c r="LRR117" s="15"/>
      <c r="LRS117" s="15"/>
      <c r="LRT117" s="15"/>
      <c r="LRU117" s="15"/>
      <c r="LRV117" s="15"/>
      <c r="LRW117" s="15"/>
      <c r="LRX117" s="15"/>
      <c r="LRY117" s="15"/>
      <c r="LRZ117" s="15"/>
      <c r="LSA117" s="15"/>
      <c r="LSB117" s="15"/>
      <c r="LSC117" s="15"/>
      <c r="LSD117" s="15"/>
      <c r="LSE117" s="15"/>
      <c r="LSF117" s="15"/>
      <c r="LSG117" s="15"/>
      <c r="LSH117" s="15"/>
      <c r="LSI117" s="15"/>
      <c r="LSJ117" s="15"/>
      <c r="LSK117" s="15"/>
      <c r="LSL117" s="15"/>
      <c r="LSM117" s="15"/>
      <c r="LSN117" s="15"/>
      <c r="LSO117" s="15"/>
      <c r="LSP117" s="15"/>
      <c r="LSQ117" s="15"/>
      <c r="LSR117" s="15"/>
      <c r="LSS117" s="15"/>
      <c r="LST117" s="15"/>
      <c r="LSU117" s="15"/>
      <c r="LSV117" s="15"/>
      <c r="LSW117" s="15"/>
      <c r="LSX117" s="15"/>
      <c r="LSY117" s="15"/>
      <c r="LSZ117" s="15"/>
      <c r="LTA117" s="15"/>
      <c r="LTB117" s="15"/>
      <c r="LTC117" s="15"/>
      <c r="LTD117" s="15"/>
      <c r="LTE117" s="15"/>
      <c r="LTF117" s="15"/>
      <c r="LTG117" s="15"/>
      <c r="LTH117" s="15"/>
      <c r="LTI117" s="15"/>
      <c r="LTJ117" s="15"/>
      <c r="LTK117" s="15"/>
      <c r="LTL117" s="15"/>
      <c r="LTM117" s="15"/>
      <c r="LTN117" s="15"/>
      <c r="LTO117" s="15"/>
      <c r="LTP117" s="15"/>
      <c r="LTQ117" s="15"/>
      <c r="LTR117" s="15"/>
      <c r="LTS117" s="15"/>
      <c r="LTT117" s="15"/>
      <c r="LTU117" s="15"/>
      <c r="LTV117" s="15"/>
      <c r="LTW117" s="15"/>
      <c r="LTX117" s="15"/>
      <c r="LTY117" s="15"/>
      <c r="LTZ117" s="15"/>
      <c r="LUA117" s="15"/>
      <c r="LUB117" s="15"/>
      <c r="LUC117" s="15"/>
      <c r="LUD117" s="15"/>
      <c r="LUE117" s="15"/>
      <c r="LUF117" s="15"/>
      <c r="LUG117" s="15"/>
      <c r="LUH117" s="15"/>
      <c r="LUI117" s="15"/>
      <c r="LUJ117" s="15"/>
      <c r="LUK117" s="15"/>
      <c r="LUL117" s="15"/>
      <c r="LUM117" s="15"/>
      <c r="LUN117" s="15"/>
      <c r="LUO117" s="15"/>
      <c r="LUP117" s="15"/>
      <c r="LUQ117" s="15"/>
      <c r="LUR117" s="15"/>
      <c r="LUS117" s="15"/>
      <c r="LUT117" s="15"/>
      <c r="LUU117" s="15"/>
      <c r="LUV117" s="15"/>
      <c r="LUW117" s="15"/>
      <c r="LUX117" s="15"/>
      <c r="LUY117" s="15"/>
      <c r="LUZ117" s="15"/>
      <c r="LVA117" s="15"/>
      <c r="LVB117" s="15"/>
      <c r="LVC117" s="15"/>
      <c r="LVD117" s="15"/>
      <c r="LVE117" s="15"/>
      <c r="LVF117" s="15"/>
      <c r="LVG117" s="15"/>
      <c r="LVH117" s="15"/>
      <c r="LVI117" s="15"/>
      <c r="LVJ117" s="15"/>
      <c r="LVK117" s="15"/>
      <c r="LVL117" s="15"/>
      <c r="LVM117" s="15"/>
      <c r="LVN117" s="15"/>
      <c r="LVO117" s="15"/>
      <c r="LVP117" s="15"/>
      <c r="LVQ117" s="15"/>
      <c r="LVR117" s="15"/>
      <c r="LVS117" s="15"/>
      <c r="LVT117" s="15"/>
      <c r="LVU117" s="15"/>
      <c r="LVV117" s="15"/>
      <c r="LVW117" s="15"/>
      <c r="LVX117" s="15"/>
      <c r="LVY117" s="15"/>
      <c r="LVZ117" s="15"/>
      <c r="LWA117" s="15"/>
      <c r="LWB117" s="15"/>
      <c r="LWC117" s="15"/>
      <c r="LWD117" s="15"/>
      <c r="LWE117" s="15"/>
      <c r="LWF117" s="15"/>
      <c r="LWG117" s="15"/>
      <c r="LWH117" s="15"/>
      <c r="LWI117" s="15"/>
      <c r="LWJ117" s="15"/>
      <c r="LWK117" s="15"/>
      <c r="LWL117" s="15"/>
      <c r="LWM117" s="15"/>
      <c r="LWN117" s="15"/>
      <c r="LWO117" s="15"/>
      <c r="LWP117" s="15"/>
      <c r="LWQ117" s="15"/>
      <c r="LWR117" s="15"/>
      <c r="LWS117" s="15"/>
      <c r="LWT117" s="15"/>
      <c r="LWU117" s="15"/>
      <c r="LWV117" s="15"/>
      <c r="LWW117" s="15"/>
      <c r="LWX117" s="15"/>
      <c r="LWY117" s="15"/>
      <c r="LWZ117" s="15"/>
      <c r="LXA117" s="15"/>
      <c r="LXB117" s="15"/>
      <c r="LXC117" s="15"/>
      <c r="LXD117" s="15"/>
      <c r="LXE117" s="15"/>
      <c r="LXF117" s="15"/>
      <c r="LXG117" s="15"/>
      <c r="LXH117" s="15"/>
      <c r="LXI117" s="15"/>
      <c r="LXJ117" s="15"/>
      <c r="LXK117" s="15"/>
      <c r="LXL117" s="15"/>
      <c r="LXM117" s="15"/>
      <c r="LXN117" s="15"/>
      <c r="LXO117" s="15"/>
      <c r="LXP117" s="15"/>
      <c r="LXQ117" s="15"/>
      <c r="LXR117" s="15"/>
      <c r="LXS117" s="15"/>
      <c r="LXT117" s="15"/>
      <c r="LXU117" s="15"/>
      <c r="LXV117" s="15"/>
      <c r="LXW117" s="15"/>
      <c r="LXX117" s="15"/>
      <c r="LXY117" s="15"/>
      <c r="LXZ117" s="15"/>
      <c r="LYA117" s="15"/>
      <c r="LYB117" s="15"/>
      <c r="LYC117" s="15"/>
      <c r="LYD117" s="15"/>
      <c r="LYE117" s="15"/>
      <c r="LYF117" s="15"/>
      <c r="LYG117" s="15"/>
      <c r="LYH117" s="15"/>
      <c r="LYI117" s="15"/>
      <c r="LYJ117" s="15"/>
      <c r="LYK117" s="15"/>
      <c r="LYL117" s="15"/>
      <c r="LYM117" s="15"/>
      <c r="LYN117" s="15"/>
      <c r="LYO117" s="15"/>
      <c r="LYP117" s="15"/>
      <c r="LYQ117" s="15"/>
      <c r="LYR117" s="15"/>
      <c r="LYS117" s="15"/>
      <c r="LYT117" s="15"/>
      <c r="LYU117" s="15"/>
      <c r="LYV117" s="15"/>
      <c r="LYW117" s="15"/>
      <c r="LYX117" s="15"/>
      <c r="LYY117" s="15"/>
      <c r="LYZ117" s="15"/>
      <c r="LZA117" s="15"/>
      <c r="LZB117" s="15"/>
      <c r="LZC117" s="15"/>
      <c r="LZD117" s="15"/>
      <c r="LZE117" s="15"/>
      <c r="LZF117" s="15"/>
      <c r="LZG117" s="15"/>
      <c r="LZH117" s="15"/>
      <c r="LZI117" s="15"/>
      <c r="LZJ117" s="15"/>
      <c r="LZK117" s="15"/>
      <c r="LZL117" s="15"/>
      <c r="LZM117" s="15"/>
      <c r="LZN117" s="15"/>
      <c r="LZO117" s="15"/>
      <c r="LZP117" s="15"/>
      <c r="LZQ117" s="15"/>
      <c r="LZR117" s="15"/>
      <c r="LZS117" s="15"/>
      <c r="LZT117" s="15"/>
      <c r="LZU117" s="15"/>
      <c r="LZV117" s="15"/>
      <c r="LZW117" s="15"/>
      <c r="LZX117" s="15"/>
      <c r="LZY117" s="15"/>
      <c r="LZZ117" s="15"/>
      <c r="MAA117" s="15"/>
      <c r="MAB117" s="15"/>
      <c r="MAC117" s="15"/>
      <c r="MAD117" s="15"/>
      <c r="MAE117" s="15"/>
      <c r="MAF117" s="15"/>
      <c r="MAG117" s="15"/>
      <c r="MAH117" s="15"/>
      <c r="MAI117" s="15"/>
      <c r="MAJ117" s="15"/>
      <c r="MAK117" s="15"/>
      <c r="MAL117" s="15"/>
      <c r="MAM117" s="15"/>
      <c r="MAN117" s="15"/>
      <c r="MAO117" s="15"/>
      <c r="MAP117" s="15"/>
      <c r="MAQ117" s="15"/>
      <c r="MAR117" s="15"/>
      <c r="MAS117" s="15"/>
      <c r="MAT117" s="15"/>
      <c r="MAU117" s="15"/>
      <c r="MAV117" s="15"/>
      <c r="MAW117" s="15"/>
      <c r="MAX117" s="15"/>
      <c r="MAY117" s="15"/>
      <c r="MAZ117" s="15"/>
      <c r="MBA117" s="15"/>
      <c r="MBB117" s="15"/>
      <c r="MBC117" s="15"/>
      <c r="MBD117" s="15"/>
      <c r="MBE117" s="15"/>
      <c r="MBF117" s="15"/>
      <c r="MBG117" s="15"/>
      <c r="MBH117" s="15"/>
      <c r="MBI117" s="15"/>
      <c r="MBJ117" s="15"/>
      <c r="MBK117" s="15"/>
      <c r="MBL117" s="15"/>
      <c r="MBM117" s="15"/>
      <c r="MBN117" s="15"/>
      <c r="MBO117" s="15"/>
      <c r="MBP117" s="15"/>
      <c r="MBQ117" s="15"/>
      <c r="MBR117" s="15"/>
      <c r="MBS117" s="15"/>
      <c r="MBT117" s="15"/>
      <c r="MBU117" s="15"/>
      <c r="MBV117" s="15"/>
      <c r="MBW117" s="15"/>
      <c r="MBX117" s="15"/>
      <c r="MBY117" s="15"/>
      <c r="MBZ117" s="15"/>
      <c r="MCA117" s="15"/>
      <c r="MCB117" s="15"/>
      <c r="MCC117" s="15"/>
      <c r="MCD117" s="15"/>
      <c r="MCE117" s="15"/>
      <c r="MCF117" s="15"/>
      <c r="MCG117" s="15"/>
      <c r="MCH117" s="15"/>
      <c r="MCI117" s="15"/>
      <c r="MCJ117" s="15"/>
      <c r="MCK117" s="15"/>
      <c r="MCL117" s="15"/>
      <c r="MCM117" s="15"/>
      <c r="MCN117" s="15"/>
      <c r="MCO117" s="15"/>
      <c r="MCP117" s="15"/>
      <c r="MCQ117" s="15"/>
      <c r="MCR117" s="15"/>
      <c r="MCS117" s="15"/>
      <c r="MCT117" s="15"/>
      <c r="MCU117" s="15"/>
      <c r="MCV117" s="15"/>
      <c r="MCW117" s="15"/>
      <c r="MCX117" s="15"/>
      <c r="MCY117" s="15"/>
      <c r="MCZ117" s="15"/>
      <c r="MDA117" s="15"/>
      <c r="MDB117" s="15"/>
      <c r="MDC117" s="15"/>
      <c r="MDD117" s="15"/>
      <c r="MDE117" s="15"/>
      <c r="MDF117" s="15"/>
      <c r="MDG117" s="15"/>
      <c r="MDH117" s="15"/>
      <c r="MDI117" s="15"/>
      <c r="MDJ117" s="15"/>
      <c r="MDK117" s="15"/>
      <c r="MDL117" s="15"/>
      <c r="MDM117" s="15"/>
      <c r="MDN117" s="15"/>
      <c r="MDO117" s="15"/>
      <c r="MDP117" s="15"/>
      <c r="MDQ117" s="15"/>
      <c r="MDR117" s="15"/>
      <c r="MDS117" s="15"/>
      <c r="MDT117" s="15"/>
      <c r="MDU117" s="15"/>
      <c r="MDV117" s="15"/>
      <c r="MDW117" s="15"/>
      <c r="MDX117" s="15"/>
      <c r="MDY117" s="15"/>
      <c r="MDZ117" s="15"/>
      <c r="MEA117" s="15"/>
      <c r="MEB117" s="15"/>
      <c r="MEC117" s="15"/>
      <c r="MED117" s="15"/>
      <c r="MEE117" s="15"/>
      <c r="MEF117" s="15"/>
      <c r="MEG117" s="15"/>
      <c r="MEH117" s="15"/>
      <c r="MEI117" s="15"/>
      <c r="MEJ117" s="15"/>
      <c r="MEK117" s="15"/>
      <c r="MEL117" s="15"/>
      <c r="MEM117" s="15"/>
      <c r="MEN117" s="15"/>
      <c r="MEO117" s="15"/>
      <c r="MEP117" s="15"/>
      <c r="MEQ117" s="15"/>
      <c r="MER117" s="15"/>
      <c r="MES117" s="15"/>
      <c r="MET117" s="15"/>
      <c r="MEU117" s="15"/>
      <c r="MEV117" s="15"/>
      <c r="MEW117" s="15"/>
      <c r="MEX117" s="15"/>
      <c r="MEY117" s="15"/>
      <c r="MEZ117" s="15"/>
      <c r="MFA117" s="15"/>
      <c r="MFB117" s="15"/>
      <c r="MFC117" s="15"/>
      <c r="MFD117" s="15"/>
      <c r="MFE117" s="15"/>
      <c r="MFF117" s="15"/>
      <c r="MFG117" s="15"/>
      <c r="MFH117" s="15"/>
      <c r="MFI117" s="15"/>
      <c r="MFJ117" s="15"/>
      <c r="MFK117" s="15"/>
      <c r="MFL117" s="15"/>
      <c r="MFM117" s="15"/>
      <c r="MFN117" s="15"/>
      <c r="MFO117" s="15"/>
      <c r="MFP117" s="15"/>
      <c r="MFQ117" s="15"/>
      <c r="MFR117" s="15"/>
      <c r="MFS117" s="15"/>
      <c r="MFT117" s="15"/>
      <c r="MFU117" s="15"/>
      <c r="MFV117" s="15"/>
      <c r="MFW117" s="15"/>
      <c r="MFX117" s="15"/>
      <c r="MFY117" s="15"/>
      <c r="MFZ117" s="15"/>
      <c r="MGA117" s="15"/>
      <c r="MGB117" s="15"/>
      <c r="MGC117" s="15"/>
      <c r="MGD117" s="15"/>
      <c r="MGE117" s="15"/>
      <c r="MGF117" s="15"/>
      <c r="MGG117" s="15"/>
      <c r="MGH117" s="15"/>
      <c r="MGI117" s="15"/>
      <c r="MGJ117" s="15"/>
      <c r="MGK117" s="15"/>
      <c r="MGL117" s="15"/>
      <c r="MGM117" s="15"/>
      <c r="MGN117" s="15"/>
      <c r="MGO117" s="15"/>
      <c r="MGP117" s="15"/>
      <c r="MGQ117" s="15"/>
      <c r="MGR117" s="15"/>
      <c r="MGS117" s="15"/>
      <c r="MGT117" s="15"/>
      <c r="MGU117" s="15"/>
      <c r="MGV117" s="15"/>
      <c r="MGW117" s="15"/>
      <c r="MGX117" s="15"/>
      <c r="MGY117" s="15"/>
      <c r="MGZ117" s="15"/>
      <c r="MHA117" s="15"/>
      <c r="MHB117" s="15"/>
      <c r="MHC117" s="15"/>
      <c r="MHD117" s="15"/>
      <c r="MHE117" s="15"/>
      <c r="MHF117" s="15"/>
      <c r="MHG117" s="15"/>
      <c r="MHH117" s="15"/>
      <c r="MHI117" s="15"/>
      <c r="MHJ117" s="15"/>
      <c r="MHK117" s="15"/>
      <c r="MHL117" s="15"/>
      <c r="MHM117" s="15"/>
      <c r="MHN117" s="15"/>
      <c r="MHO117" s="15"/>
      <c r="MHP117" s="15"/>
      <c r="MHQ117" s="15"/>
      <c r="MHR117" s="15"/>
      <c r="MHS117" s="15"/>
      <c r="MHT117" s="15"/>
      <c r="MHU117" s="15"/>
      <c r="MHV117" s="15"/>
      <c r="MHW117" s="15"/>
      <c r="MHX117" s="15"/>
      <c r="MHY117" s="15"/>
      <c r="MHZ117" s="15"/>
      <c r="MIA117" s="15"/>
      <c r="MIB117" s="15"/>
      <c r="MIC117" s="15"/>
      <c r="MID117" s="15"/>
      <c r="MIE117" s="15"/>
      <c r="MIF117" s="15"/>
      <c r="MIG117" s="15"/>
      <c r="MIH117" s="15"/>
      <c r="MII117" s="15"/>
      <c r="MIJ117" s="15"/>
      <c r="MIK117" s="15"/>
      <c r="MIL117" s="15"/>
      <c r="MIM117" s="15"/>
      <c r="MIN117" s="15"/>
      <c r="MIO117" s="15"/>
      <c r="MIP117" s="15"/>
      <c r="MIQ117" s="15"/>
      <c r="MIR117" s="15"/>
      <c r="MIS117" s="15"/>
      <c r="MIT117" s="15"/>
      <c r="MIU117" s="15"/>
      <c r="MIV117" s="15"/>
      <c r="MIW117" s="15"/>
      <c r="MIX117" s="15"/>
      <c r="MIY117" s="15"/>
      <c r="MIZ117" s="15"/>
      <c r="MJA117" s="15"/>
      <c r="MJB117" s="15"/>
      <c r="MJC117" s="15"/>
      <c r="MJD117" s="15"/>
      <c r="MJE117" s="15"/>
      <c r="MJF117" s="15"/>
      <c r="MJG117" s="15"/>
      <c r="MJH117" s="15"/>
      <c r="MJI117" s="15"/>
      <c r="MJJ117" s="15"/>
      <c r="MJK117" s="15"/>
      <c r="MJL117" s="15"/>
      <c r="MJM117" s="15"/>
      <c r="MJN117" s="15"/>
      <c r="MJO117" s="15"/>
      <c r="MJP117" s="15"/>
      <c r="MJQ117" s="15"/>
      <c r="MJR117" s="15"/>
      <c r="MJS117" s="15"/>
      <c r="MJT117" s="15"/>
      <c r="MJU117" s="15"/>
      <c r="MJV117" s="15"/>
      <c r="MJW117" s="15"/>
      <c r="MJX117" s="15"/>
      <c r="MJY117" s="15"/>
      <c r="MJZ117" s="15"/>
      <c r="MKA117" s="15"/>
      <c r="MKB117" s="15"/>
      <c r="MKC117" s="15"/>
      <c r="MKD117" s="15"/>
      <c r="MKE117" s="15"/>
      <c r="MKF117" s="15"/>
      <c r="MKG117" s="15"/>
      <c r="MKH117" s="15"/>
      <c r="MKI117" s="15"/>
      <c r="MKJ117" s="15"/>
      <c r="MKK117" s="15"/>
      <c r="MKL117" s="15"/>
      <c r="MKM117" s="15"/>
      <c r="MKN117" s="15"/>
      <c r="MKO117" s="15"/>
      <c r="MKP117" s="15"/>
      <c r="MKQ117" s="15"/>
      <c r="MKR117" s="15"/>
      <c r="MKS117" s="15"/>
      <c r="MKT117" s="15"/>
      <c r="MKU117" s="15"/>
      <c r="MKV117" s="15"/>
      <c r="MKW117" s="15"/>
      <c r="MKX117" s="15"/>
      <c r="MKY117" s="15"/>
      <c r="MKZ117" s="15"/>
      <c r="MLA117" s="15"/>
      <c r="MLB117" s="15"/>
      <c r="MLC117" s="15"/>
      <c r="MLD117" s="15"/>
      <c r="MLE117" s="15"/>
      <c r="MLF117" s="15"/>
      <c r="MLG117" s="15"/>
      <c r="MLH117" s="15"/>
      <c r="MLI117" s="15"/>
      <c r="MLJ117" s="15"/>
      <c r="MLK117" s="15"/>
      <c r="MLL117" s="15"/>
      <c r="MLM117" s="15"/>
      <c r="MLN117" s="15"/>
      <c r="MLO117" s="15"/>
      <c r="MLP117" s="15"/>
      <c r="MLQ117" s="15"/>
      <c r="MLR117" s="15"/>
      <c r="MLS117" s="15"/>
      <c r="MLT117" s="15"/>
      <c r="MLU117" s="15"/>
      <c r="MLV117" s="15"/>
      <c r="MLW117" s="15"/>
      <c r="MLX117" s="15"/>
      <c r="MLY117" s="15"/>
      <c r="MLZ117" s="15"/>
      <c r="MMA117" s="15"/>
      <c r="MMB117" s="15"/>
      <c r="MMC117" s="15"/>
      <c r="MMD117" s="15"/>
      <c r="MME117" s="15"/>
      <c r="MMF117" s="15"/>
      <c r="MMG117" s="15"/>
      <c r="MMH117" s="15"/>
      <c r="MMI117" s="15"/>
      <c r="MMJ117" s="15"/>
      <c r="MMK117" s="15"/>
      <c r="MML117" s="15"/>
      <c r="MMM117" s="15"/>
      <c r="MMN117" s="15"/>
      <c r="MMO117" s="15"/>
      <c r="MMP117" s="15"/>
      <c r="MMQ117" s="15"/>
      <c r="MMR117" s="15"/>
      <c r="MMS117" s="15"/>
      <c r="MMT117" s="15"/>
      <c r="MMU117" s="15"/>
      <c r="MMV117" s="15"/>
      <c r="MMW117" s="15"/>
      <c r="MMX117" s="15"/>
      <c r="MMY117" s="15"/>
      <c r="MMZ117" s="15"/>
      <c r="MNA117" s="15"/>
      <c r="MNB117" s="15"/>
      <c r="MNC117" s="15"/>
      <c r="MND117" s="15"/>
      <c r="MNE117" s="15"/>
      <c r="MNF117" s="15"/>
      <c r="MNG117" s="15"/>
      <c r="MNH117" s="15"/>
      <c r="MNI117" s="15"/>
      <c r="MNJ117" s="15"/>
      <c r="MNK117" s="15"/>
      <c r="MNL117" s="15"/>
      <c r="MNM117" s="15"/>
      <c r="MNN117" s="15"/>
      <c r="MNO117" s="15"/>
      <c r="MNP117" s="15"/>
      <c r="MNQ117" s="15"/>
      <c r="MNR117" s="15"/>
      <c r="MNS117" s="15"/>
      <c r="MNT117" s="15"/>
      <c r="MNU117" s="15"/>
      <c r="MNV117" s="15"/>
      <c r="MNW117" s="15"/>
      <c r="MNX117" s="15"/>
      <c r="MNY117" s="15"/>
      <c r="MNZ117" s="15"/>
      <c r="MOA117" s="15"/>
      <c r="MOB117" s="15"/>
      <c r="MOC117" s="15"/>
      <c r="MOD117" s="15"/>
      <c r="MOE117" s="15"/>
      <c r="MOF117" s="15"/>
      <c r="MOG117" s="15"/>
      <c r="MOH117" s="15"/>
      <c r="MOI117" s="15"/>
      <c r="MOJ117" s="15"/>
      <c r="MOK117" s="15"/>
      <c r="MOL117" s="15"/>
      <c r="MOM117" s="15"/>
      <c r="MON117" s="15"/>
      <c r="MOO117" s="15"/>
      <c r="MOP117" s="15"/>
      <c r="MOQ117" s="15"/>
      <c r="MOR117" s="15"/>
      <c r="MOS117" s="15"/>
      <c r="MOT117" s="15"/>
      <c r="MOU117" s="15"/>
      <c r="MOV117" s="15"/>
      <c r="MOW117" s="15"/>
      <c r="MOX117" s="15"/>
      <c r="MOY117" s="15"/>
      <c r="MOZ117" s="15"/>
      <c r="MPA117" s="15"/>
      <c r="MPB117" s="15"/>
      <c r="MPC117" s="15"/>
      <c r="MPD117" s="15"/>
      <c r="MPE117" s="15"/>
      <c r="MPF117" s="15"/>
      <c r="MPG117" s="15"/>
      <c r="MPH117" s="15"/>
      <c r="MPI117" s="15"/>
      <c r="MPJ117" s="15"/>
      <c r="MPK117" s="15"/>
      <c r="MPL117" s="15"/>
      <c r="MPM117" s="15"/>
      <c r="MPN117" s="15"/>
      <c r="MPO117" s="15"/>
      <c r="MPP117" s="15"/>
      <c r="MPQ117" s="15"/>
      <c r="MPR117" s="15"/>
      <c r="MPS117" s="15"/>
      <c r="MPT117" s="15"/>
      <c r="MPU117" s="15"/>
      <c r="MPV117" s="15"/>
      <c r="MPW117" s="15"/>
      <c r="MPX117" s="15"/>
      <c r="MPY117" s="15"/>
      <c r="MPZ117" s="15"/>
      <c r="MQA117" s="15"/>
      <c r="MQB117" s="15"/>
      <c r="MQC117" s="15"/>
      <c r="MQD117" s="15"/>
      <c r="MQE117" s="15"/>
      <c r="MQF117" s="15"/>
      <c r="MQG117" s="15"/>
      <c r="MQH117" s="15"/>
      <c r="MQI117" s="15"/>
      <c r="MQJ117" s="15"/>
      <c r="MQK117" s="15"/>
      <c r="MQL117" s="15"/>
      <c r="MQM117" s="15"/>
      <c r="MQN117" s="15"/>
      <c r="MQO117" s="15"/>
      <c r="MQP117" s="15"/>
      <c r="MQQ117" s="15"/>
      <c r="MQR117" s="15"/>
      <c r="MQS117" s="15"/>
      <c r="MQT117" s="15"/>
      <c r="MQU117" s="15"/>
      <c r="MQV117" s="15"/>
      <c r="MQW117" s="15"/>
      <c r="MQX117" s="15"/>
      <c r="MQY117" s="15"/>
      <c r="MQZ117" s="15"/>
      <c r="MRA117" s="15"/>
      <c r="MRB117" s="15"/>
      <c r="MRC117" s="15"/>
      <c r="MRD117" s="15"/>
      <c r="MRE117" s="15"/>
      <c r="MRF117" s="15"/>
      <c r="MRG117" s="15"/>
      <c r="MRH117" s="15"/>
      <c r="MRI117" s="15"/>
      <c r="MRJ117" s="15"/>
      <c r="MRK117" s="15"/>
      <c r="MRL117" s="15"/>
      <c r="MRM117" s="15"/>
      <c r="MRN117" s="15"/>
      <c r="MRO117" s="15"/>
      <c r="MRP117" s="15"/>
      <c r="MRQ117" s="15"/>
      <c r="MRR117" s="15"/>
      <c r="MRS117" s="15"/>
      <c r="MRT117" s="15"/>
      <c r="MRU117" s="15"/>
      <c r="MRV117" s="15"/>
      <c r="MRW117" s="15"/>
      <c r="MRX117" s="15"/>
      <c r="MRY117" s="15"/>
      <c r="MRZ117" s="15"/>
      <c r="MSA117" s="15"/>
      <c r="MSB117" s="15"/>
      <c r="MSC117" s="15"/>
      <c r="MSD117" s="15"/>
      <c r="MSE117" s="15"/>
      <c r="MSF117" s="15"/>
      <c r="MSG117" s="15"/>
      <c r="MSH117" s="15"/>
      <c r="MSI117" s="15"/>
      <c r="MSJ117" s="15"/>
      <c r="MSK117" s="15"/>
      <c r="MSL117" s="15"/>
      <c r="MSM117" s="15"/>
      <c r="MSN117" s="15"/>
      <c r="MSO117" s="15"/>
      <c r="MSP117" s="15"/>
      <c r="MSQ117" s="15"/>
      <c r="MSR117" s="15"/>
      <c r="MSS117" s="15"/>
      <c r="MST117" s="15"/>
      <c r="MSU117" s="15"/>
      <c r="MSV117" s="15"/>
      <c r="MSW117" s="15"/>
      <c r="MSX117" s="15"/>
      <c r="MSY117" s="15"/>
      <c r="MSZ117" s="15"/>
      <c r="MTA117" s="15"/>
      <c r="MTB117" s="15"/>
      <c r="MTC117" s="15"/>
      <c r="MTD117" s="15"/>
      <c r="MTE117" s="15"/>
      <c r="MTF117" s="15"/>
      <c r="MTG117" s="15"/>
      <c r="MTH117" s="15"/>
      <c r="MTI117" s="15"/>
      <c r="MTJ117" s="15"/>
      <c r="MTK117" s="15"/>
      <c r="MTL117" s="15"/>
      <c r="MTM117" s="15"/>
      <c r="MTN117" s="15"/>
      <c r="MTO117" s="15"/>
      <c r="MTP117" s="15"/>
      <c r="MTQ117" s="15"/>
      <c r="MTR117" s="15"/>
      <c r="MTS117" s="15"/>
      <c r="MTT117" s="15"/>
      <c r="MTU117" s="15"/>
      <c r="MTV117" s="15"/>
      <c r="MTW117" s="15"/>
      <c r="MTX117" s="15"/>
      <c r="MTY117" s="15"/>
      <c r="MTZ117" s="15"/>
      <c r="MUA117" s="15"/>
      <c r="MUB117" s="15"/>
      <c r="MUC117" s="15"/>
      <c r="MUD117" s="15"/>
      <c r="MUE117" s="15"/>
      <c r="MUF117" s="15"/>
      <c r="MUG117" s="15"/>
      <c r="MUH117" s="15"/>
      <c r="MUI117" s="15"/>
      <c r="MUJ117" s="15"/>
      <c r="MUK117" s="15"/>
      <c r="MUL117" s="15"/>
      <c r="MUM117" s="15"/>
      <c r="MUN117" s="15"/>
      <c r="MUO117" s="15"/>
      <c r="MUP117" s="15"/>
      <c r="MUQ117" s="15"/>
      <c r="MUR117" s="15"/>
      <c r="MUS117" s="15"/>
      <c r="MUT117" s="15"/>
      <c r="MUU117" s="15"/>
      <c r="MUV117" s="15"/>
      <c r="MUW117" s="15"/>
      <c r="MUX117" s="15"/>
      <c r="MUY117" s="15"/>
      <c r="MUZ117" s="15"/>
      <c r="MVA117" s="15"/>
      <c r="MVB117" s="15"/>
      <c r="MVC117" s="15"/>
      <c r="MVD117" s="15"/>
      <c r="MVE117" s="15"/>
      <c r="MVF117" s="15"/>
      <c r="MVG117" s="15"/>
      <c r="MVH117" s="15"/>
      <c r="MVI117" s="15"/>
      <c r="MVJ117" s="15"/>
      <c r="MVK117" s="15"/>
      <c r="MVL117" s="15"/>
      <c r="MVM117" s="15"/>
      <c r="MVN117" s="15"/>
      <c r="MVO117" s="15"/>
      <c r="MVP117" s="15"/>
      <c r="MVQ117" s="15"/>
      <c r="MVR117" s="15"/>
      <c r="MVS117" s="15"/>
      <c r="MVT117" s="15"/>
      <c r="MVU117" s="15"/>
      <c r="MVV117" s="15"/>
      <c r="MVW117" s="15"/>
      <c r="MVX117" s="15"/>
      <c r="MVY117" s="15"/>
      <c r="MVZ117" s="15"/>
      <c r="MWA117" s="15"/>
      <c r="MWB117" s="15"/>
      <c r="MWC117" s="15"/>
      <c r="MWD117" s="15"/>
      <c r="MWE117" s="15"/>
      <c r="MWF117" s="15"/>
      <c r="MWG117" s="15"/>
      <c r="MWH117" s="15"/>
      <c r="MWI117" s="15"/>
      <c r="MWJ117" s="15"/>
      <c r="MWK117" s="15"/>
      <c r="MWL117" s="15"/>
      <c r="MWM117" s="15"/>
      <c r="MWN117" s="15"/>
      <c r="MWO117" s="15"/>
      <c r="MWP117" s="15"/>
      <c r="MWQ117" s="15"/>
      <c r="MWR117" s="15"/>
      <c r="MWS117" s="15"/>
      <c r="MWT117" s="15"/>
      <c r="MWU117" s="15"/>
      <c r="MWV117" s="15"/>
      <c r="MWW117" s="15"/>
      <c r="MWX117" s="15"/>
      <c r="MWY117" s="15"/>
      <c r="MWZ117" s="15"/>
      <c r="MXA117" s="15"/>
      <c r="MXB117" s="15"/>
      <c r="MXC117" s="15"/>
      <c r="MXD117" s="15"/>
      <c r="MXE117" s="15"/>
      <c r="MXF117" s="15"/>
      <c r="MXG117" s="15"/>
      <c r="MXH117" s="15"/>
      <c r="MXI117" s="15"/>
      <c r="MXJ117" s="15"/>
      <c r="MXK117" s="15"/>
      <c r="MXL117" s="15"/>
      <c r="MXM117" s="15"/>
      <c r="MXN117" s="15"/>
      <c r="MXO117" s="15"/>
      <c r="MXP117" s="15"/>
      <c r="MXQ117" s="15"/>
      <c r="MXR117" s="15"/>
      <c r="MXS117" s="15"/>
      <c r="MXT117" s="15"/>
      <c r="MXU117" s="15"/>
      <c r="MXV117" s="15"/>
      <c r="MXW117" s="15"/>
      <c r="MXX117" s="15"/>
      <c r="MXY117" s="15"/>
      <c r="MXZ117" s="15"/>
      <c r="MYA117" s="15"/>
      <c r="MYB117" s="15"/>
      <c r="MYC117" s="15"/>
      <c r="MYD117" s="15"/>
      <c r="MYE117" s="15"/>
      <c r="MYF117" s="15"/>
      <c r="MYG117" s="15"/>
      <c r="MYH117" s="15"/>
      <c r="MYI117" s="15"/>
      <c r="MYJ117" s="15"/>
      <c r="MYK117" s="15"/>
      <c r="MYL117" s="15"/>
      <c r="MYM117" s="15"/>
      <c r="MYN117" s="15"/>
      <c r="MYO117" s="15"/>
      <c r="MYP117" s="15"/>
      <c r="MYQ117" s="15"/>
      <c r="MYR117" s="15"/>
      <c r="MYS117" s="15"/>
      <c r="MYT117" s="15"/>
      <c r="MYU117" s="15"/>
      <c r="MYV117" s="15"/>
      <c r="MYW117" s="15"/>
      <c r="MYX117" s="15"/>
      <c r="MYY117" s="15"/>
      <c r="MYZ117" s="15"/>
      <c r="MZA117" s="15"/>
      <c r="MZB117" s="15"/>
      <c r="MZC117" s="15"/>
      <c r="MZD117" s="15"/>
      <c r="MZE117" s="15"/>
      <c r="MZF117" s="15"/>
      <c r="MZG117" s="15"/>
      <c r="MZH117" s="15"/>
      <c r="MZI117" s="15"/>
      <c r="MZJ117" s="15"/>
      <c r="MZK117" s="15"/>
      <c r="MZL117" s="15"/>
      <c r="MZM117" s="15"/>
      <c r="MZN117" s="15"/>
      <c r="MZO117" s="15"/>
      <c r="MZP117" s="15"/>
      <c r="MZQ117" s="15"/>
      <c r="MZR117" s="15"/>
      <c r="MZS117" s="15"/>
      <c r="MZT117" s="15"/>
      <c r="MZU117" s="15"/>
      <c r="MZV117" s="15"/>
      <c r="MZW117" s="15"/>
      <c r="MZX117" s="15"/>
      <c r="MZY117" s="15"/>
      <c r="MZZ117" s="15"/>
      <c r="NAA117" s="15"/>
      <c r="NAB117" s="15"/>
      <c r="NAC117" s="15"/>
      <c r="NAD117" s="15"/>
      <c r="NAE117" s="15"/>
      <c r="NAF117" s="15"/>
      <c r="NAG117" s="15"/>
      <c r="NAH117" s="15"/>
      <c r="NAI117" s="15"/>
      <c r="NAJ117" s="15"/>
      <c r="NAK117" s="15"/>
      <c r="NAL117" s="15"/>
      <c r="NAM117" s="15"/>
      <c r="NAN117" s="15"/>
      <c r="NAO117" s="15"/>
      <c r="NAP117" s="15"/>
      <c r="NAQ117" s="15"/>
      <c r="NAR117" s="15"/>
      <c r="NAS117" s="15"/>
      <c r="NAT117" s="15"/>
      <c r="NAU117" s="15"/>
      <c r="NAV117" s="15"/>
      <c r="NAW117" s="15"/>
      <c r="NAX117" s="15"/>
      <c r="NAY117" s="15"/>
      <c r="NAZ117" s="15"/>
      <c r="NBA117" s="15"/>
      <c r="NBB117" s="15"/>
      <c r="NBC117" s="15"/>
      <c r="NBD117" s="15"/>
      <c r="NBE117" s="15"/>
      <c r="NBF117" s="15"/>
      <c r="NBG117" s="15"/>
      <c r="NBH117" s="15"/>
      <c r="NBI117" s="15"/>
      <c r="NBJ117" s="15"/>
      <c r="NBK117" s="15"/>
      <c r="NBL117" s="15"/>
      <c r="NBM117" s="15"/>
      <c r="NBN117" s="15"/>
      <c r="NBO117" s="15"/>
      <c r="NBP117" s="15"/>
      <c r="NBQ117" s="15"/>
      <c r="NBR117" s="15"/>
      <c r="NBS117" s="15"/>
      <c r="NBT117" s="15"/>
      <c r="NBU117" s="15"/>
      <c r="NBV117" s="15"/>
      <c r="NBW117" s="15"/>
      <c r="NBX117" s="15"/>
      <c r="NBY117" s="15"/>
      <c r="NBZ117" s="15"/>
      <c r="NCA117" s="15"/>
      <c r="NCB117" s="15"/>
      <c r="NCC117" s="15"/>
      <c r="NCD117" s="15"/>
      <c r="NCE117" s="15"/>
      <c r="NCF117" s="15"/>
      <c r="NCG117" s="15"/>
      <c r="NCH117" s="15"/>
      <c r="NCI117" s="15"/>
      <c r="NCJ117" s="15"/>
      <c r="NCK117" s="15"/>
      <c r="NCL117" s="15"/>
      <c r="NCM117" s="15"/>
      <c r="NCN117" s="15"/>
      <c r="NCO117" s="15"/>
      <c r="NCP117" s="15"/>
      <c r="NCQ117" s="15"/>
      <c r="NCR117" s="15"/>
      <c r="NCS117" s="15"/>
      <c r="NCT117" s="15"/>
      <c r="NCU117" s="15"/>
      <c r="NCV117" s="15"/>
      <c r="NCW117" s="15"/>
      <c r="NCX117" s="15"/>
      <c r="NCY117" s="15"/>
      <c r="NCZ117" s="15"/>
      <c r="NDA117" s="15"/>
      <c r="NDB117" s="15"/>
      <c r="NDC117" s="15"/>
      <c r="NDD117" s="15"/>
      <c r="NDE117" s="15"/>
      <c r="NDF117" s="15"/>
      <c r="NDG117" s="15"/>
      <c r="NDH117" s="15"/>
      <c r="NDI117" s="15"/>
      <c r="NDJ117" s="15"/>
      <c r="NDK117" s="15"/>
      <c r="NDL117" s="15"/>
      <c r="NDM117" s="15"/>
      <c r="NDN117" s="15"/>
      <c r="NDO117" s="15"/>
      <c r="NDP117" s="15"/>
      <c r="NDQ117" s="15"/>
      <c r="NDR117" s="15"/>
      <c r="NDS117" s="15"/>
      <c r="NDT117" s="15"/>
      <c r="NDU117" s="15"/>
      <c r="NDV117" s="15"/>
      <c r="NDW117" s="15"/>
      <c r="NDX117" s="15"/>
      <c r="NDY117" s="15"/>
      <c r="NDZ117" s="15"/>
      <c r="NEA117" s="15"/>
      <c r="NEB117" s="15"/>
      <c r="NEC117" s="15"/>
      <c r="NED117" s="15"/>
      <c r="NEE117" s="15"/>
      <c r="NEF117" s="15"/>
      <c r="NEG117" s="15"/>
      <c r="NEH117" s="15"/>
      <c r="NEI117" s="15"/>
      <c r="NEJ117" s="15"/>
      <c r="NEK117" s="15"/>
      <c r="NEL117" s="15"/>
      <c r="NEM117" s="15"/>
      <c r="NEN117" s="15"/>
      <c r="NEO117" s="15"/>
      <c r="NEP117" s="15"/>
      <c r="NEQ117" s="15"/>
      <c r="NER117" s="15"/>
      <c r="NES117" s="15"/>
      <c r="NET117" s="15"/>
      <c r="NEU117" s="15"/>
      <c r="NEV117" s="15"/>
      <c r="NEW117" s="15"/>
      <c r="NEX117" s="15"/>
      <c r="NEY117" s="15"/>
      <c r="NEZ117" s="15"/>
      <c r="NFA117" s="15"/>
      <c r="NFB117" s="15"/>
      <c r="NFC117" s="15"/>
      <c r="NFD117" s="15"/>
      <c r="NFE117" s="15"/>
      <c r="NFF117" s="15"/>
      <c r="NFG117" s="15"/>
      <c r="NFH117" s="15"/>
      <c r="NFI117" s="15"/>
      <c r="NFJ117" s="15"/>
      <c r="NFK117" s="15"/>
      <c r="NFL117" s="15"/>
      <c r="NFM117" s="15"/>
      <c r="NFN117" s="15"/>
      <c r="NFO117" s="15"/>
      <c r="NFP117" s="15"/>
      <c r="NFQ117" s="15"/>
      <c r="NFR117" s="15"/>
      <c r="NFS117" s="15"/>
      <c r="NFT117" s="15"/>
      <c r="NFU117" s="15"/>
      <c r="NFV117" s="15"/>
      <c r="NFW117" s="15"/>
      <c r="NFX117" s="15"/>
      <c r="NFY117" s="15"/>
      <c r="NFZ117" s="15"/>
      <c r="NGA117" s="15"/>
      <c r="NGB117" s="15"/>
      <c r="NGC117" s="15"/>
      <c r="NGD117" s="15"/>
      <c r="NGE117" s="15"/>
      <c r="NGF117" s="15"/>
      <c r="NGG117" s="15"/>
      <c r="NGH117" s="15"/>
      <c r="NGI117" s="15"/>
      <c r="NGJ117" s="15"/>
      <c r="NGK117" s="15"/>
      <c r="NGL117" s="15"/>
      <c r="NGM117" s="15"/>
      <c r="NGN117" s="15"/>
      <c r="NGO117" s="15"/>
      <c r="NGP117" s="15"/>
      <c r="NGQ117" s="15"/>
      <c r="NGR117" s="15"/>
      <c r="NGS117" s="15"/>
      <c r="NGT117" s="15"/>
      <c r="NGU117" s="15"/>
      <c r="NGV117" s="15"/>
      <c r="NGW117" s="15"/>
      <c r="NGX117" s="15"/>
      <c r="NGY117" s="15"/>
      <c r="NGZ117" s="15"/>
      <c r="NHA117" s="15"/>
      <c r="NHB117" s="15"/>
      <c r="NHC117" s="15"/>
      <c r="NHD117" s="15"/>
      <c r="NHE117" s="15"/>
      <c r="NHF117" s="15"/>
      <c r="NHG117" s="15"/>
      <c r="NHH117" s="15"/>
      <c r="NHI117" s="15"/>
      <c r="NHJ117" s="15"/>
      <c r="NHK117" s="15"/>
      <c r="NHL117" s="15"/>
      <c r="NHM117" s="15"/>
      <c r="NHN117" s="15"/>
      <c r="NHO117" s="15"/>
      <c r="NHP117" s="15"/>
      <c r="NHQ117" s="15"/>
      <c r="NHR117" s="15"/>
      <c r="NHS117" s="15"/>
      <c r="NHT117" s="15"/>
      <c r="NHU117" s="15"/>
      <c r="NHV117" s="15"/>
      <c r="NHW117" s="15"/>
      <c r="NHX117" s="15"/>
      <c r="NHY117" s="15"/>
      <c r="NHZ117" s="15"/>
      <c r="NIA117" s="15"/>
      <c r="NIB117" s="15"/>
      <c r="NIC117" s="15"/>
      <c r="NID117" s="15"/>
      <c r="NIE117" s="15"/>
      <c r="NIF117" s="15"/>
      <c r="NIG117" s="15"/>
      <c r="NIH117" s="15"/>
      <c r="NII117" s="15"/>
      <c r="NIJ117" s="15"/>
      <c r="NIK117" s="15"/>
      <c r="NIL117" s="15"/>
      <c r="NIM117" s="15"/>
      <c r="NIN117" s="15"/>
      <c r="NIO117" s="15"/>
      <c r="NIP117" s="15"/>
      <c r="NIQ117" s="15"/>
      <c r="NIR117" s="15"/>
      <c r="NIS117" s="15"/>
      <c r="NIT117" s="15"/>
      <c r="NIU117" s="15"/>
      <c r="NIV117" s="15"/>
      <c r="NIW117" s="15"/>
      <c r="NIX117" s="15"/>
      <c r="NIY117" s="15"/>
      <c r="NIZ117" s="15"/>
      <c r="NJA117" s="15"/>
      <c r="NJB117" s="15"/>
      <c r="NJC117" s="15"/>
      <c r="NJD117" s="15"/>
      <c r="NJE117" s="15"/>
      <c r="NJF117" s="15"/>
      <c r="NJG117" s="15"/>
      <c r="NJH117" s="15"/>
      <c r="NJI117" s="15"/>
      <c r="NJJ117" s="15"/>
      <c r="NJK117" s="15"/>
      <c r="NJL117" s="15"/>
      <c r="NJM117" s="15"/>
      <c r="NJN117" s="15"/>
      <c r="NJO117" s="15"/>
      <c r="NJP117" s="15"/>
      <c r="NJQ117" s="15"/>
      <c r="NJR117" s="15"/>
      <c r="NJS117" s="15"/>
      <c r="NJT117" s="15"/>
      <c r="NJU117" s="15"/>
      <c r="NJV117" s="15"/>
      <c r="NJW117" s="15"/>
      <c r="NJX117" s="15"/>
      <c r="NJY117" s="15"/>
      <c r="NJZ117" s="15"/>
      <c r="NKA117" s="15"/>
      <c r="NKB117" s="15"/>
      <c r="NKC117" s="15"/>
      <c r="NKD117" s="15"/>
      <c r="NKE117" s="15"/>
      <c r="NKF117" s="15"/>
      <c r="NKG117" s="15"/>
      <c r="NKH117" s="15"/>
      <c r="NKI117" s="15"/>
      <c r="NKJ117" s="15"/>
      <c r="NKK117" s="15"/>
      <c r="NKL117" s="15"/>
      <c r="NKM117" s="15"/>
      <c r="NKN117" s="15"/>
      <c r="NKO117" s="15"/>
      <c r="NKP117" s="15"/>
      <c r="NKQ117" s="15"/>
      <c r="NKR117" s="15"/>
      <c r="NKS117" s="15"/>
      <c r="NKT117" s="15"/>
      <c r="NKU117" s="15"/>
      <c r="NKV117" s="15"/>
      <c r="NKW117" s="15"/>
      <c r="NKX117" s="15"/>
      <c r="NKY117" s="15"/>
      <c r="NKZ117" s="15"/>
      <c r="NLA117" s="15"/>
      <c r="NLB117" s="15"/>
      <c r="NLC117" s="15"/>
      <c r="NLD117" s="15"/>
      <c r="NLE117" s="15"/>
      <c r="NLF117" s="15"/>
      <c r="NLG117" s="15"/>
      <c r="NLH117" s="15"/>
      <c r="NLI117" s="15"/>
      <c r="NLJ117" s="15"/>
      <c r="NLK117" s="15"/>
      <c r="NLL117" s="15"/>
      <c r="NLM117" s="15"/>
      <c r="NLN117" s="15"/>
      <c r="NLO117" s="15"/>
      <c r="NLP117" s="15"/>
      <c r="NLQ117" s="15"/>
      <c r="NLR117" s="15"/>
      <c r="NLS117" s="15"/>
      <c r="NLT117" s="15"/>
      <c r="NLU117" s="15"/>
      <c r="NLV117" s="15"/>
      <c r="NLW117" s="15"/>
      <c r="NLX117" s="15"/>
      <c r="NLY117" s="15"/>
      <c r="NLZ117" s="15"/>
      <c r="NMA117" s="15"/>
      <c r="NMB117" s="15"/>
      <c r="NMC117" s="15"/>
      <c r="NMD117" s="15"/>
      <c r="NME117" s="15"/>
      <c r="NMF117" s="15"/>
      <c r="NMG117" s="15"/>
      <c r="NMH117" s="15"/>
      <c r="NMI117" s="15"/>
      <c r="NMJ117" s="15"/>
      <c r="NMK117" s="15"/>
      <c r="NML117" s="15"/>
      <c r="NMM117" s="15"/>
      <c r="NMN117" s="15"/>
      <c r="NMO117" s="15"/>
      <c r="NMP117" s="15"/>
      <c r="NMQ117" s="15"/>
      <c r="NMR117" s="15"/>
      <c r="NMS117" s="15"/>
      <c r="NMT117" s="15"/>
      <c r="NMU117" s="15"/>
      <c r="NMV117" s="15"/>
      <c r="NMW117" s="15"/>
      <c r="NMX117" s="15"/>
      <c r="NMY117" s="15"/>
      <c r="NMZ117" s="15"/>
      <c r="NNA117" s="15"/>
      <c r="NNB117" s="15"/>
      <c r="NNC117" s="15"/>
      <c r="NND117" s="15"/>
      <c r="NNE117" s="15"/>
      <c r="NNF117" s="15"/>
      <c r="NNG117" s="15"/>
      <c r="NNH117" s="15"/>
      <c r="NNI117" s="15"/>
      <c r="NNJ117" s="15"/>
      <c r="NNK117" s="15"/>
      <c r="NNL117" s="15"/>
      <c r="NNM117" s="15"/>
      <c r="NNN117" s="15"/>
      <c r="NNO117" s="15"/>
      <c r="NNP117" s="15"/>
      <c r="NNQ117" s="15"/>
      <c r="NNR117" s="15"/>
      <c r="NNS117" s="15"/>
      <c r="NNT117" s="15"/>
      <c r="NNU117" s="15"/>
      <c r="NNV117" s="15"/>
      <c r="NNW117" s="15"/>
      <c r="NNX117" s="15"/>
      <c r="NNY117" s="15"/>
      <c r="NNZ117" s="15"/>
      <c r="NOA117" s="15"/>
      <c r="NOB117" s="15"/>
      <c r="NOC117" s="15"/>
      <c r="NOD117" s="15"/>
      <c r="NOE117" s="15"/>
      <c r="NOF117" s="15"/>
      <c r="NOG117" s="15"/>
      <c r="NOH117" s="15"/>
      <c r="NOI117" s="15"/>
      <c r="NOJ117" s="15"/>
      <c r="NOK117" s="15"/>
      <c r="NOL117" s="15"/>
      <c r="NOM117" s="15"/>
      <c r="NON117" s="15"/>
      <c r="NOO117" s="15"/>
      <c r="NOP117" s="15"/>
      <c r="NOQ117" s="15"/>
      <c r="NOR117" s="15"/>
      <c r="NOS117" s="15"/>
      <c r="NOT117" s="15"/>
      <c r="NOU117" s="15"/>
      <c r="NOV117" s="15"/>
      <c r="NOW117" s="15"/>
      <c r="NOX117" s="15"/>
      <c r="NOY117" s="15"/>
      <c r="NOZ117" s="15"/>
      <c r="NPA117" s="15"/>
      <c r="NPB117" s="15"/>
      <c r="NPC117" s="15"/>
      <c r="NPD117" s="15"/>
      <c r="NPE117" s="15"/>
      <c r="NPF117" s="15"/>
      <c r="NPG117" s="15"/>
      <c r="NPH117" s="15"/>
      <c r="NPI117" s="15"/>
      <c r="NPJ117" s="15"/>
      <c r="NPK117" s="15"/>
      <c r="NPL117" s="15"/>
      <c r="NPM117" s="15"/>
      <c r="NPN117" s="15"/>
      <c r="NPO117" s="15"/>
      <c r="NPP117" s="15"/>
      <c r="NPQ117" s="15"/>
      <c r="NPR117" s="15"/>
      <c r="NPS117" s="15"/>
      <c r="NPT117" s="15"/>
      <c r="NPU117" s="15"/>
      <c r="NPV117" s="15"/>
      <c r="NPW117" s="15"/>
      <c r="NPX117" s="15"/>
      <c r="NPY117" s="15"/>
      <c r="NPZ117" s="15"/>
      <c r="NQA117" s="15"/>
      <c r="NQB117" s="15"/>
      <c r="NQC117" s="15"/>
      <c r="NQD117" s="15"/>
      <c r="NQE117" s="15"/>
      <c r="NQF117" s="15"/>
      <c r="NQG117" s="15"/>
      <c r="NQH117" s="15"/>
      <c r="NQI117" s="15"/>
      <c r="NQJ117" s="15"/>
      <c r="NQK117" s="15"/>
      <c r="NQL117" s="15"/>
      <c r="NQM117" s="15"/>
      <c r="NQN117" s="15"/>
      <c r="NQO117" s="15"/>
      <c r="NQP117" s="15"/>
      <c r="NQQ117" s="15"/>
      <c r="NQR117" s="15"/>
      <c r="NQS117" s="15"/>
      <c r="NQT117" s="15"/>
      <c r="NQU117" s="15"/>
      <c r="NQV117" s="15"/>
      <c r="NQW117" s="15"/>
      <c r="NQX117" s="15"/>
      <c r="NQY117" s="15"/>
      <c r="NQZ117" s="15"/>
      <c r="NRA117" s="15"/>
      <c r="NRB117" s="15"/>
      <c r="NRC117" s="15"/>
      <c r="NRD117" s="15"/>
      <c r="NRE117" s="15"/>
      <c r="NRF117" s="15"/>
      <c r="NRG117" s="15"/>
      <c r="NRH117" s="15"/>
      <c r="NRI117" s="15"/>
      <c r="NRJ117" s="15"/>
      <c r="NRK117" s="15"/>
      <c r="NRL117" s="15"/>
      <c r="NRM117" s="15"/>
      <c r="NRN117" s="15"/>
      <c r="NRO117" s="15"/>
      <c r="NRP117" s="15"/>
      <c r="NRQ117" s="15"/>
      <c r="NRR117" s="15"/>
      <c r="NRS117" s="15"/>
      <c r="NRT117" s="15"/>
      <c r="NRU117" s="15"/>
      <c r="NRV117" s="15"/>
      <c r="NRW117" s="15"/>
      <c r="NRX117" s="15"/>
      <c r="NRY117" s="15"/>
      <c r="NRZ117" s="15"/>
      <c r="NSA117" s="15"/>
      <c r="NSB117" s="15"/>
      <c r="NSC117" s="15"/>
      <c r="NSD117" s="15"/>
      <c r="NSE117" s="15"/>
      <c r="NSF117" s="15"/>
      <c r="NSG117" s="15"/>
      <c r="NSH117" s="15"/>
      <c r="NSI117" s="15"/>
      <c r="NSJ117" s="15"/>
      <c r="NSK117" s="15"/>
      <c r="NSL117" s="15"/>
      <c r="NSM117" s="15"/>
      <c r="NSN117" s="15"/>
      <c r="NSO117" s="15"/>
      <c r="NSP117" s="15"/>
      <c r="NSQ117" s="15"/>
      <c r="NSR117" s="15"/>
      <c r="NSS117" s="15"/>
      <c r="NST117" s="15"/>
      <c r="NSU117" s="15"/>
      <c r="NSV117" s="15"/>
      <c r="NSW117" s="15"/>
      <c r="NSX117" s="15"/>
      <c r="NSY117" s="15"/>
      <c r="NSZ117" s="15"/>
      <c r="NTA117" s="15"/>
      <c r="NTB117" s="15"/>
      <c r="NTC117" s="15"/>
      <c r="NTD117" s="15"/>
      <c r="NTE117" s="15"/>
      <c r="NTF117" s="15"/>
      <c r="NTG117" s="15"/>
      <c r="NTH117" s="15"/>
      <c r="NTI117" s="15"/>
      <c r="NTJ117" s="15"/>
      <c r="NTK117" s="15"/>
      <c r="NTL117" s="15"/>
      <c r="NTM117" s="15"/>
      <c r="NTN117" s="15"/>
      <c r="NTO117" s="15"/>
      <c r="NTP117" s="15"/>
      <c r="NTQ117" s="15"/>
      <c r="NTR117" s="15"/>
      <c r="NTS117" s="15"/>
      <c r="NTT117" s="15"/>
      <c r="NTU117" s="15"/>
      <c r="NTV117" s="15"/>
      <c r="NTW117" s="15"/>
      <c r="NTX117" s="15"/>
      <c r="NTY117" s="15"/>
      <c r="NTZ117" s="15"/>
      <c r="NUA117" s="15"/>
      <c r="NUB117" s="15"/>
      <c r="NUC117" s="15"/>
      <c r="NUD117" s="15"/>
      <c r="NUE117" s="15"/>
      <c r="NUF117" s="15"/>
      <c r="NUG117" s="15"/>
      <c r="NUH117" s="15"/>
      <c r="NUI117" s="15"/>
      <c r="NUJ117" s="15"/>
      <c r="NUK117" s="15"/>
      <c r="NUL117" s="15"/>
      <c r="NUM117" s="15"/>
      <c r="NUN117" s="15"/>
      <c r="NUO117" s="15"/>
      <c r="NUP117" s="15"/>
      <c r="NUQ117" s="15"/>
      <c r="NUR117" s="15"/>
      <c r="NUS117" s="15"/>
      <c r="NUT117" s="15"/>
      <c r="NUU117" s="15"/>
      <c r="NUV117" s="15"/>
      <c r="NUW117" s="15"/>
      <c r="NUX117" s="15"/>
      <c r="NUY117" s="15"/>
      <c r="NUZ117" s="15"/>
      <c r="NVA117" s="15"/>
      <c r="NVB117" s="15"/>
      <c r="NVC117" s="15"/>
      <c r="NVD117" s="15"/>
      <c r="NVE117" s="15"/>
      <c r="NVF117" s="15"/>
      <c r="NVG117" s="15"/>
      <c r="NVH117" s="15"/>
      <c r="NVI117" s="15"/>
      <c r="NVJ117" s="15"/>
      <c r="NVK117" s="15"/>
      <c r="NVL117" s="15"/>
      <c r="NVM117" s="15"/>
      <c r="NVN117" s="15"/>
      <c r="NVO117" s="15"/>
      <c r="NVP117" s="15"/>
      <c r="NVQ117" s="15"/>
      <c r="NVR117" s="15"/>
      <c r="NVS117" s="15"/>
      <c r="NVT117" s="15"/>
      <c r="NVU117" s="15"/>
      <c r="NVV117" s="15"/>
      <c r="NVW117" s="15"/>
      <c r="NVX117" s="15"/>
      <c r="NVY117" s="15"/>
      <c r="NVZ117" s="15"/>
      <c r="NWA117" s="15"/>
      <c r="NWB117" s="15"/>
      <c r="NWC117" s="15"/>
      <c r="NWD117" s="15"/>
      <c r="NWE117" s="15"/>
      <c r="NWF117" s="15"/>
      <c r="NWG117" s="15"/>
      <c r="NWH117" s="15"/>
      <c r="NWI117" s="15"/>
      <c r="NWJ117" s="15"/>
      <c r="NWK117" s="15"/>
      <c r="NWL117" s="15"/>
      <c r="NWM117" s="15"/>
      <c r="NWN117" s="15"/>
      <c r="NWO117" s="15"/>
      <c r="NWP117" s="15"/>
      <c r="NWQ117" s="15"/>
      <c r="NWR117" s="15"/>
      <c r="NWS117" s="15"/>
      <c r="NWT117" s="15"/>
      <c r="NWU117" s="15"/>
      <c r="NWV117" s="15"/>
      <c r="NWW117" s="15"/>
      <c r="NWX117" s="15"/>
      <c r="NWY117" s="15"/>
      <c r="NWZ117" s="15"/>
      <c r="NXA117" s="15"/>
      <c r="NXB117" s="15"/>
      <c r="NXC117" s="15"/>
      <c r="NXD117" s="15"/>
      <c r="NXE117" s="15"/>
      <c r="NXF117" s="15"/>
      <c r="NXG117" s="15"/>
      <c r="NXH117" s="15"/>
      <c r="NXI117" s="15"/>
      <c r="NXJ117" s="15"/>
      <c r="NXK117" s="15"/>
      <c r="NXL117" s="15"/>
      <c r="NXM117" s="15"/>
      <c r="NXN117" s="15"/>
      <c r="NXO117" s="15"/>
      <c r="NXP117" s="15"/>
      <c r="NXQ117" s="15"/>
      <c r="NXR117" s="15"/>
      <c r="NXS117" s="15"/>
      <c r="NXT117" s="15"/>
      <c r="NXU117" s="15"/>
      <c r="NXV117" s="15"/>
      <c r="NXW117" s="15"/>
      <c r="NXX117" s="15"/>
      <c r="NXY117" s="15"/>
      <c r="NXZ117" s="15"/>
      <c r="NYA117" s="15"/>
      <c r="NYB117" s="15"/>
      <c r="NYC117" s="15"/>
      <c r="NYD117" s="15"/>
      <c r="NYE117" s="15"/>
      <c r="NYF117" s="15"/>
      <c r="NYG117" s="15"/>
      <c r="NYH117" s="15"/>
      <c r="NYI117" s="15"/>
      <c r="NYJ117" s="15"/>
      <c r="NYK117" s="15"/>
      <c r="NYL117" s="15"/>
      <c r="NYM117" s="15"/>
      <c r="NYN117" s="15"/>
      <c r="NYO117" s="15"/>
      <c r="NYP117" s="15"/>
      <c r="NYQ117" s="15"/>
      <c r="NYR117" s="15"/>
      <c r="NYS117" s="15"/>
      <c r="NYT117" s="15"/>
      <c r="NYU117" s="15"/>
      <c r="NYV117" s="15"/>
      <c r="NYW117" s="15"/>
      <c r="NYX117" s="15"/>
      <c r="NYY117" s="15"/>
      <c r="NYZ117" s="15"/>
      <c r="NZA117" s="15"/>
      <c r="NZB117" s="15"/>
      <c r="NZC117" s="15"/>
      <c r="NZD117" s="15"/>
      <c r="NZE117" s="15"/>
      <c r="NZF117" s="15"/>
      <c r="NZG117" s="15"/>
      <c r="NZH117" s="15"/>
      <c r="NZI117" s="15"/>
      <c r="NZJ117" s="15"/>
      <c r="NZK117" s="15"/>
      <c r="NZL117" s="15"/>
      <c r="NZM117" s="15"/>
      <c r="NZN117" s="15"/>
      <c r="NZO117" s="15"/>
      <c r="NZP117" s="15"/>
      <c r="NZQ117" s="15"/>
      <c r="NZR117" s="15"/>
      <c r="NZS117" s="15"/>
      <c r="NZT117" s="15"/>
      <c r="NZU117" s="15"/>
      <c r="NZV117" s="15"/>
      <c r="NZW117" s="15"/>
      <c r="NZX117" s="15"/>
      <c r="NZY117" s="15"/>
      <c r="NZZ117" s="15"/>
      <c r="OAA117" s="15"/>
      <c r="OAB117" s="15"/>
      <c r="OAC117" s="15"/>
      <c r="OAD117" s="15"/>
      <c r="OAE117" s="15"/>
      <c r="OAF117" s="15"/>
      <c r="OAG117" s="15"/>
      <c r="OAH117" s="15"/>
      <c r="OAI117" s="15"/>
      <c r="OAJ117" s="15"/>
      <c r="OAK117" s="15"/>
      <c r="OAL117" s="15"/>
      <c r="OAM117" s="15"/>
      <c r="OAN117" s="15"/>
      <c r="OAO117" s="15"/>
      <c r="OAP117" s="15"/>
      <c r="OAQ117" s="15"/>
      <c r="OAR117" s="15"/>
      <c r="OAS117" s="15"/>
      <c r="OAT117" s="15"/>
      <c r="OAU117" s="15"/>
      <c r="OAV117" s="15"/>
      <c r="OAW117" s="15"/>
      <c r="OAX117" s="15"/>
      <c r="OAY117" s="15"/>
      <c r="OAZ117" s="15"/>
      <c r="OBA117" s="15"/>
      <c r="OBB117" s="15"/>
      <c r="OBC117" s="15"/>
      <c r="OBD117" s="15"/>
      <c r="OBE117" s="15"/>
      <c r="OBF117" s="15"/>
      <c r="OBG117" s="15"/>
      <c r="OBH117" s="15"/>
      <c r="OBI117" s="15"/>
      <c r="OBJ117" s="15"/>
      <c r="OBK117" s="15"/>
      <c r="OBL117" s="15"/>
      <c r="OBM117" s="15"/>
      <c r="OBN117" s="15"/>
      <c r="OBO117" s="15"/>
      <c r="OBP117" s="15"/>
      <c r="OBQ117" s="15"/>
      <c r="OBR117" s="15"/>
      <c r="OBS117" s="15"/>
      <c r="OBT117" s="15"/>
      <c r="OBU117" s="15"/>
      <c r="OBV117" s="15"/>
      <c r="OBW117" s="15"/>
      <c r="OBX117" s="15"/>
      <c r="OBY117" s="15"/>
      <c r="OBZ117" s="15"/>
      <c r="OCA117" s="15"/>
      <c r="OCB117" s="15"/>
      <c r="OCC117" s="15"/>
      <c r="OCD117" s="15"/>
      <c r="OCE117" s="15"/>
      <c r="OCF117" s="15"/>
      <c r="OCG117" s="15"/>
      <c r="OCH117" s="15"/>
      <c r="OCI117" s="15"/>
      <c r="OCJ117" s="15"/>
      <c r="OCK117" s="15"/>
      <c r="OCL117" s="15"/>
      <c r="OCM117" s="15"/>
      <c r="OCN117" s="15"/>
      <c r="OCO117" s="15"/>
      <c r="OCP117" s="15"/>
      <c r="OCQ117" s="15"/>
      <c r="OCR117" s="15"/>
      <c r="OCS117" s="15"/>
      <c r="OCT117" s="15"/>
      <c r="OCU117" s="15"/>
      <c r="OCV117" s="15"/>
      <c r="OCW117" s="15"/>
      <c r="OCX117" s="15"/>
      <c r="OCY117" s="15"/>
      <c r="OCZ117" s="15"/>
      <c r="ODA117" s="15"/>
      <c r="ODB117" s="15"/>
      <c r="ODC117" s="15"/>
      <c r="ODD117" s="15"/>
      <c r="ODE117" s="15"/>
      <c r="ODF117" s="15"/>
      <c r="ODG117" s="15"/>
      <c r="ODH117" s="15"/>
      <c r="ODI117" s="15"/>
      <c r="ODJ117" s="15"/>
      <c r="ODK117" s="15"/>
      <c r="ODL117" s="15"/>
      <c r="ODM117" s="15"/>
      <c r="ODN117" s="15"/>
      <c r="ODO117" s="15"/>
      <c r="ODP117" s="15"/>
      <c r="ODQ117" s="15"/>
      <c r="ODR117" s="15"/>
      <c r="ODS117" s="15"/>
      <c r="ODT117" s="15"/>
      <c r="ODU117" s="15"/>
      <c r="ODV117" s="15"/>
      <c r="ODW117" s="15"/>
      <c r="ODX117" s="15"/>
      <c r="ODY117" s="15"/>
      <c r="ODZ117" s="15"/>
      <c r="OEA117" s="15"/>
      <c r="OEB117" s="15"/>
      <c r="OEC117" s="15"/>
      <c r="OED117" s="15"/>
      <c r="OEE117" s="15"/>
      <c r="OEF117" s="15"/>
      <c r="OEG117" s="15"/>
      <c r="OEH117" s="15"/>
      <c r="OEI117" s="15"/>
      <c r="OEJ117" s="15"/>
      <c r="OEK117" s="15"/>
      <c r="OEL117" s="15"/>
      <c r="OEM117" s="15"/>
      <c r="OEN117" s="15"/>
      <c r="OEO117" s="15"/>
      <c r="OEP117" s="15"/>
      <c r="OEQ117" s="15"/>
      <c r="OER117" s="15"/>
      <c r="OES117" s="15"/>
      <c r="OET117" s="15"/>
      <c r="OEU117" s="15"/>
      <c r="OEV117" s="15"/>
      <c r="OEW117" s="15"/>
      <c r="OEX117" s="15"/>
      <c r="OEY117" s="15"/>
      <c r="OEZ117" s="15"/>
      <c r="OFA117" s="15"/>
      <c r="OFB117" s="15"/>
      <c r="OFC117" s="15"/>
      <c r="OFD117" s="15"/>
      <c r="OFE117" s="15"/>
      <c r="OFF117" s="15"/>
      <c r="OFG117" s="15"/>
      <c r="OFH117" s="15"/>
      <c r="OFI117" s="15"/>
      <c r="OFJ117" s="15"/>
      <c r="OFK117" s="15"/>
      <c r="OFL117" s="15"/>
      <c r="OFM117" s="15"/>
      <c r="OFN117" s="15"/>
      <c r="OFO117" s="15"/>
      <c r="OFP117" s="15"/>
      <c r="OFQ117" s="15"/>
      <c r="OFR117" s="15"/>
      <c r="OFS117" s="15"/>
      <c r="OFT117" s="15"/>
      <c r="OFU117" s="15"/>
      <c r="OFV117" s="15"/>
      <c r="OFW117" s="15"/>
      <c r="OFX117" s="15"/>
      <c r="OFY117" s="15"/>
      <c r="OFZ117" s="15"/>
      <c r="OGA117" s="15"/>
      <c r="OGB117" s="15"/>
      <c r="OGC117" s="15"/>
      <c r="OGD117" s="15"/>
      <c r="OGE117" s="15"/>
      <c r="OGF117" s="15"/>
      <c r="OGG117" s="15"/>
      <c r="OGH117" s="15"/>
      <c r="OGI117" s="15"/>
      <c r="OGJ117" s="15"/>
      <c r="OGK117" s="15"/>
      <c r="OGL117" s="15"/>
      <c r="OGM117" s="15"/>
      <c r="OGN117" s="15"/>
      <c r="OGO117" s="15"/>
      <c r="OGP117" s="15"/>
      <c r="OGQ117" s="15"/>
      <c r="OGR117" s="15"/>
      <c r="OGS117" s="15"/>
      <c r="OGT117" s="15"/>
      <c r="OGU117" s="15"/>
      <c r="OGV117" s="15"/>
      <c r="OGW117" s="15"/>
      <c r="OGX117" s="15"/>
      <c r="OGY117" s="15"/>
      <c r="OGZ117" s="15"/>
      <c r="OHA117" s="15"/>
      <c r="OHB117" s="15"/>
      <c r="OHC117" s="15"/>
      <c r="OHD117" s="15"/>
      <c r="OHE117" s="15"/>
      <c r="OHF117" s="15"/>
      <c r="OHG117" s="15"/>
      <c r="OHH117" s="15"/>
      <c r="OHI117" s="15"/>
      <c r="OHJ117" s="15"/>
      <c r="OHK117" s="15"/>
      <c r="OHL117" s="15"/>
      <c r="OHM117" s="15"/>
      <c r="OHN117" s="15"/>
      <c r="OHO117" s="15"/>
      <c r="OHP117" s="15"/>
      <c r="OHQ117" s="15"/>
      <c r="OHR117" s="15"/>
      <c r="OHS117" s="15"/>
      <c r="OHT117" s="15"/>
      <c r="OHU117" s="15"/>
      <c r="OHV117" s="15"/>
      <c r="OHW117" s="15"/>
      <c r="OHX117" s="15"/>
      <c r="OHY117" s="15"/>
      <c r="OHZ117" s="15"/>
      <c r="OIA117" s="15"/>
      <c r="OIB117" s="15"/>
      <c r="OIC117" s="15"/>
      <c r="OID117" s="15"/>
      <c r="OIE117" s="15"/>
      <c r="OIF117" s="15"/>
      <c r="OIG117" s="15"/>
      <c r="OIH117" s="15"/>
      <c r="OII117" s="15"/>
      <c r="OIJ117" s="15"/>
      <c r="OIK117" s="15"/>
      <c r="OIL117" s="15"/>
      <c r="OIM117" s="15"/>
      <c r="OIN117" s="15"/>
      <c r="OIO117" s="15"/>
      <c r="OIP117" s="15"/>
      <c r="OIQ117" s="15"/>
      <c r="OIR117" s="15"/>
      <c r="OIS117" s="15"/>
      <c r="OIT117" s="15"/>
      <c r="OIU117" s="15"/>
      <c r="OIV117" s="15"/>
      <c r="OIW117" s="15"/>
      <c r="OIX117" s="15"/>
      <c r="OIY117" s="15"/>
      <c r="OIZ117" s="15"/>
      <c r="OJA117" s="15"/>
      <c r="OJB117" s="15"/>
      <c r="OJC117" s="15"/>
      <c r="OJD117" s="15"/>
      <c r="OJE117" s="15"/>
      <c r="OJF117" s="15"/>
      <c r="OJG117" s="15"/>
      <c r="OJH117" s="15"/>
      <c r="OJI117" s="15"/>
      <c r="OJJ117" s="15"/>
      <c r="OJK117" s="15"/>
      <c r="OJL117" s="15"/>
      <c r="OJM117" s="15"/>
      <c r="OJN117" s="15"/>
      <c r="OJO117" s="15"/>
      <c r="OJP117" s="15"/>
      <c r="OJQ117" s="15"/>
      <c r="OJR117" s="15"/>
      <c r="OJS117" s="15"/>
      <c r="OJT117" s="15"/>
      <c r="OJU117" s="15"/>
      <c r="OJV117" s="15"/>
      <c r="OJW117" s="15"/>
      <c r="OJX117" s="15"/>
      <c r="OJY117" s="15"/>
      <c r="OJZ117" s="15"/>
      <c r="OKA117" s="15"/>
      <c r="OKB117" s="15"/>
      <c r="OKC117" s="15"/>
      <c r="OKD117" s="15"/>
      <c r="OKE117" s="15"/>
      <c r="OKF117" s="15"/>
      <c r="OKG117" s="15"/>
      <c r="OKH117" s="15"/>
      <c r="OKI117" s="15"/>
      <c r="OKJ117" s="15"/>
      <c r="OKK117" s="15"/>
      <c r="OKL117" s="15"/>
      <c r="OKM117" s="15"/>
      <c r="OKN117" s="15"/>
      <c r="OKO117" s="15"/>
      <c r="OKP117" s="15"/>
      <c r="OKQ117" s="15"/>
      <c r="OKR117" s="15"/>
      <c r="OKS117" s="15"/>
      <c r="OKT117" s="15"/>
      <c r="OKU117" s="15"/>
      <c r="OKV117" s="15"/>
      <c r="OKW117" s="15"/>
      <c r="OKX117" s="15"/>
      <c r="OKY117" s="15"/>
      <c r="OKZ117" s="15"/>
      <c r="OLA117" s="15"/>
      <c r="OLB117" s="15"/>
      <c r="OLC117" s="15"/>
      <c r="OLD117" s="15"/>
      <c r="OLE117" s="15"/>
      <c r="OLF117" s="15"/>
      <c r="OLG117" s="15"/>
      <c r="OLH117" s="15"/>
      <c r="OLI117" s="15"/>
      <c r="OLJ117" s="15"/>
      <c r="OLK117" s="15"/>
      <c r="OLL117" s="15"/>
      <c r="OLM117" s="15"/>
      <c r="OLN117" s="15"/>
      <c r="OLO117" s="15"/>
      <c r="OLP117" s="15"/>
      <c r="OLQ117" s="15"/>
      <c r="OLR117" s="15"/>
      <c r="OLS117" s="15"/>
      <c r="OLT117" s="15"/>
      <c r="OLU117" s="15"/>
      <c r="OLV117" s="15"/>
      <c r="OLW117" s="15"/>
      <c r="OLX117" s="15"/>
      <c r="OLY117" s="15"/>
      <c r="OLZ117" s="15"/>
      <c r="OMA117" s="15"/>
      <c r="OMB117" s="15"/>
      <c r="OMC117" s="15"/>
      <c r="OMD117" s="15"/>
      <c r="OME117" s="15"/>
      <c r="OMF117" s="15"/>
      <c r="OMG117" s="15"/>
      <c r="OMH117" s="15"/>
      <c r="OMI117" s="15"/>
      <c r="OMJ117" s="15"/>
      <c r="OMK117" s="15"/>
      <c r="OML117" s="15"/>
      <c r="OMM117" s="15"/>
      <c r="OMN117" s="15"/>
      <c r="OMO117" s="15"/>
      <c r="OMP117" s="15"/>
      <c r="OMQ117" s="15"/>
      <c r="OMR117" s="15"/>
      <c r="OMS117" s="15"/>
      <c r="OMT117" s="15"/>
      <c r="OMU117" s="15"/>
      <c r="OMV117" s="15"/>
      <c r="OMW117" s="15"/>
      <c r="OMX117" s="15"/>
      <c r="OMY117" s="15"/>
      <c r="OMZ117" s="15"/>
      <c r="ONA117" s="15"/>
      <c r="ONB117" s="15"/>
      <c r="ONC117" s="15"/>
      <c r="OND117" s="15"/>
      <c r="ONE117" s="15"/>
      <c r="ONF117" s="15"/>
      <c r="ONG117" s="15"/>
      <c r="ONH117" s="15"/>
      <c r="ONI117" s="15"/>
      <c r="ONJ117" s="15"/>
      <c r="ONK117" s="15"/>
      <c r="ONL117" s="15"/>
      <c r="ONM117" s="15"/>
      <c r="ONN117" s="15"/>
      <c r="ONO117" s="15"/>
      <c r="ONP117" s="15"/>
      <c r="ONQ117" s="15"/>
      <c r="ONR117" s="15"/>
      <c r="ONS117" s="15"/>
      <c r="ONT117" s="15"/>
      <c r="ONU117" s="15"/>
      <c r="ONV117" s="15"/>
      <c r="ONW117" s="15"/>
      <c r="ONX117" s="15"/>
      <c r="ONY117" s="15"/>
      <c r="ONZ117" s="15"/>
      <c r="OOA117" s="15"/>
      <c r="OOB117" s="15"/>
      <c r="OOC117" s="15"/>
      <c r="OOD117" s="15"/>
      <c r="OOE117" s="15"/>
      <c r="OOF117" s="15"/>
      <c r="OOG117" s="15"/>
      <c r="OOH117" s="15"/>
      <c r="OOI117" s="15"/>
      <c r="OOJ117" s="15"/>
      <c r="OOK117" s="15"/>
      <c r="OOL117" s="15"/>
      <c r="OOM117" s="15"/>
      <c r="OON117" s="15"/>
      <c r="OOO117" s="15"/>
      <c r="OOP117" s="15"/>
      <c r="OOQ117" s="15"/>
      <c r="OOR117" s="15"/>
      <c r="OOS117" s="15"/>
      <c r="OOT117" s="15"/>
      <c r="OOU117" s="15"/>
      <c r="OOV117" s="15"/>
      <c r="OOW117" s="15"/>
      <c r="OOX117" s="15"/>
      <c r="OOY117" s="15"/>
      <c r="OOZ117" s="15"/>
      <c r="OPA117" s="15"/>
      <c r="OPB117" s="15"/>
      <c r="OPC117" s="15"/>
      <c r="OPD117" s="15"/>
      <c r="OPE117" s="15"/>
      <c r="OPF117" s="15"/>
      <c r="OPG117" s="15"/>
      <c r="OPH117" s="15"/>
      <c r="OPI117" s="15"/>
      <c r="OPJ117" s="15"/>
      <c r="OPK117" s="15"/>
      <c r="OPL117" s="15"/>
      <c r="OPM117" s="15"/>
      <c r="OPN117" s="15"/>
      <c r="OPO117" s="15"/>
      <c r="OPP117" s="15"/>
      <c r="OPQ117" s="15"/>
      <c r="OPR117" s="15"/>
      <c r="OPS117" s="15"/>
      <c r="OPT117" s="15"/>
      <c r="OPU117" s="15"/>
      <c r="OPV117" s="15"/>
      <c r="OPW117" s="15"/>
      <c r="OPX117" s="15"/>
      <c r="OPY117" s="15"/>
      <c r="OPZ117" s="15"/>
      <c r="OQA117" s="15"/>
      <c r="OQB117" s="15"/>
      <c r="OQC117" s="15"/>
      <c r="OQD117" s="15"/>
      <c r="OQE117" s="15"/>
      <c r="OQF117" s="15"/>
      <c r="OQG117" s="15"/>
      <c r="OQH117" s="15"/>
      <c r="OQI117" s="15"/>
      <c r="OQJ117" s="15"/>
      <c r="OQK117" s="15"/>
      <c r="OQL117" s="15"/>
      <c r="OQM117" s="15"/>
      <c r="OQN117" s="15"/>
      <c r="OQO117" s="15"/>
      <c r="OQP117" s="15"/>
      <c r="OQQ117" s="15"/>
      <c r="OQR117" s="15"/>
      <c r="OQS117" s="15"/>
      <c r="OQT117" s="15"/>
      <c r="OQU117" s="15"/>
      <c r="OQV117" s="15"/>
      <c r="OQW117" s="15"/>
      <c r="OQX117" s="15"/>
      <c r="OQY117" s="15"/>
      <c r="OQZ117" s="15"/>
      <c r="ORA117" s="15"/>
      <c r="ORB117" s="15"/>
      <c r="ORC117" s="15"/>
      <c r="ORD117" s="15"/>
      <c r="ORE117" s="15"/>
      <c r="ORF117" s="15"/>
      <c r="ORG117" s="15"/>
      <c r="ORH117" s="15"/>
      <c r="ORI117" s="15"/>
      <c r="ORJ117" s="15"/>
      <c r="ORK117" s="15"/>
      <c r="ORL117" s="15"/>
      <c r="ORM117" s="15"/>
      <c r="ORN117" s="15"/>
      <c r="ORO117" s="15"/>
      <c r="ORP117" s="15"/>
      <c r="ORQ117" s="15"/>
      <c r="ORR117" s="15"/>
      <c r="ORS117" s="15"/>
      <c r="ORT117" s="15"/>
      <c r="ORU117" s="15"/>
      <c r="ORV117" s="15"/>
      <c r="ORW117" s="15"/>
      <c r="ORX117" s="15"/>
      <c r="ORY117" s="15"/>
      <c r="ORZ117" s="15"/>
      <c r="OSA117" s="15"/>
      <c r="OSB117" s="15"/>
      <c r="OSC117" s="15"/>
      <c r="OSD117" s="15"/>
      <c r="OSE117" s="15"/>
      <c r="OSF117" s="15"/>
      <c r="OSG117" s="15"/>
      <c r="OSH117" s="15"/>
      <c r="OSI117" s="15"/>
      <c r="OSJ117" s="15"/>
      <c r="OSK117" s="15"/>
      <c r="OSL117" s="15"/>
      <c r="OSM117" s="15"/>
      <c r="OSN117" s="15"/>
      <c r="OSO117" s="15"/>
      <c r="OSP117" s="15"/>
      <c r="OSQ117" s="15"/>
      <c r="OSR117" s="15"/>
      <c r="OSS117" s="15"/>
      <c r="OST117" s="15"/>
      <c r="OSU117" s="15"/>
      <c r="OSV117" s="15"/>
      <c r="OSW117" s="15"/>
      <c r="OSX117" s="15"/>
      <c r="OSY117" s="15"/>
      <c r="OSZ117" s="15"/>
      <c r="OTA117" s="15"/>
      <c r="OTB117" s="15"/>
      <c r="OTC117" s="15"/>
      <c r="OTD117" s="15"/>
      <c r="OTE117" s="15"/>
      <c r="OTF117" s="15"/>
      <c r="OTG117" s="15"/>
      <c r="OTH117" s="15"/>
      <c r="OTI117" s="15"/>
      <c r="OTJ117" s="15"/>
      <c r="OTK117" s="15"/>
      <c r="OTL117" s="15"/>
      <c r="OTM117" s="15"/>
      <c r="OTN117" s="15"/>
      <c r="OTO117" s="15"/>
      <c r="OTP117" s="15"/>
      <c r="OTQ117" s="15"/>
      <c r="OTR117" s="15"/>
      <c r="OTS117" s="15"/>
      <c r="OTT117" s="15"/>
      <c r="OTU117" s="15"/>
      <c r="OTV117" s="15"/>
      <c r="OTW117" s="15"/>
      <c r="OTX117" s="15"/>
      <c r="OTY117" s="15"/>
      <c r="OTZ117" s="15"/>
      <c r="OUA117" s="15"/>
      <c r="OUB117" s="15"/>
      <c r="OUC117" s="15"/>
      <c r="OUD117" s="15"/>
      <c r="OUE117" s="15"/>
      <c r="OUF117" s="15"/>
      <c r="OUG117" s="15"/>
      <c r="OUH117" s="15"/>
      <c r="OUI117" s="15"/>
      <c r="OUJ117" s="15"/>
      <c r="OUK117" s="15"/>
      <c r="OUL117" s="15"/>
      <c r="OUM117" s="15"/>
      <c r="OUN117" s="15"/>
      <c r="OUO117" s="15"/>
      <c r="OUP117" s="15"/>
      <c r="OUQ117" s="15"/>
      <c r="OUR117" s="15"/>
      <c r="OUS117" s="15"/>
      <c r="OUT117" s="15"/>
      <c r="OUU117" s="15"/>
      <c r="OUV117" s="15"/>
      <c r="OUW117" s="15"/>
      <c r="OUX117" s="15"/>
      <c r="OUY117" s="15"/>
      <c r="OUZ117" s="15"/>
      <c r="OVA117" s="15"/>
      <c r="OVB117" s="15"/>
      <c r="OVC117" s="15"/>
      <c r="OVD117" s="15"/>
      <c r="OVE117" s="15"/>
      <c r="OVF117" s="15"/>
      <c r="OVG117" s="15"/>
      <c r="OVH117" s="15"/>
      <c r="OVI117" s="15"/>
      <c r="OVJ117" s="15"/>
      <c r="OVK117" s="15"/>
      <c r="OVL117" s="15"/>
      <c r="OVM117" s="15"/>
      <c r="OVN117" s="15"/>
      <c r="OVO117" s="15"/>
      <c r="OVP117" s="15"/>
      <c r="OVQ117" s="15"/>
      <c r="OVR117" s="15"/>
      <c r="OVS117" s="15"/>
      <c r="OVT117" s="15"/>
      <c r="OVU117" s="15"/>
      <c r="OVV117" s="15"/>
      <c r="OVW117" s="15"/>
      <c r="OVX117" s="15"/>
      <c r="OVY117" s="15"/>
      <c r="OVZ117" s="15"/>
      <c r="OWA117" s="15"/>
      <c r="OWB117" s="15"/>
      <c r="OWC117" s="15"/>
      <c r="OWD117" s="15"/>
      <c r="OWE117" s="15"/>
      <c r="OWF117" s="15"/>
      <c r="OWG117" s="15"/>
      <c r="OWH117" s="15"/>
      <c r="OWI117" s="15"/>
      <c r="OWJ117" s="15"/>
      <c r="OWK117" s="15"/>
      <c r="OWL117" s="15"/>
      <c r="OWM117" s="15"/>
      <c r="OWN117" s="15"/>
      <c r="OWO117" s="15"/>
      <c r="OWP117" s="15"/>
      <c r="OWQ117" s="15"/>
      <c r="OWR117" s="15"/>
      <c r="OWS117" s="15"/>
      <c r="OWT117" s="15"/>
      <c r="OWU117" s="15"/>
      <c r="OWV117" s="15"/>
      <c r="OWW117" s="15"/>
      <c r="OWX117" s="15"/>
      <c r="OWY117" s="15"/>
      <c r="OWZ117" s="15"/>
      <c r="OXA117" s="15"/>
      <c r="OXB117" s="15"/>
      <c r="OXC117" s="15"/>
      <c r="OXD117" s="15"/>
      <c r="OXE117" s="15"/>
      <c r="OXF117" s="15"/>
      <c r="OXG117" s="15"/>
      <c r="OXH117" s="15"/>
      <c r="OXI117" s="15"/>
      <c r="OXJ117" s="15"/>
      <c r="OXK117" s="15"/>
      <c r="OXL117" s="15"/>
      <c r="OXM117" s="15"/>
      <c r="OXN117" s="15"/>
      <c r="OXO117" s="15"/>
      <c r="OXP117" s="15"/>
      <c r="OXQ117" s="15"/>
      <c r="OXR117" s="15"/>
      <c r="OXS117" s="15"/>
      <c r="OXT117" s="15"/>
      <c r="OXU117" s="15"/>
      <c r="OXV117" s="15"/>
      <c r="OXW117" s="15"/>
      <c r="OXX117" s="15"/>
      <c r="OXY117" s="15"/>
      <c r="OXZ117" s="15"/>
      <c r="OYA117" s="15"/>
      <c r="OYB117" s="15"/>
      <c r="OYC117" s="15"/>
      <c r="OYD117" s="15"/>
      <c r="OYE117" s="15"/>
      <c r="OYF117" s="15"/>
      <c r="OYG117" s="15"/>
      <c r="OYH117" s="15"/>
      <c r="OYI117" s="15"/>
      <c r="OYJ117" s="15"/>
      <c r="OYK117" s="15"/>
      <c r="OYL117" s="15"/>
      <c r="OYM117" s="15"/>
      <c r="OYN117" s="15"/>
      <c r="OYO117" s="15"/>
      <c r="OYP117" s="15"/>
      <c r="OYQ117" s="15"/>
      <c r="OYR117" s="15"/>
      <c r="OYS117" s="15"/>
      <c r="OYT117" s="15"/>
      <c r="OYU117" s="15"/>
      <c r="OYV117" s="15"/>
      <c r="OYW117" s="15"/>
      <c r="OYX117" s="15"/>
      <c r="OYY117" s="15"/>
      <c r="OYZ117" s="15"/>
      <c r="OZA117" s="15"/>
      <c r="OZB117" s="15"/>
      <c r="OZC117" s="15"/>
      <c r="OZD117" s="15"/>
      <c r="OZE117" s="15"/>
      <c r="OZF117" s="15"/>
      <c r="OZG117" s="15"/>
      <c r="OZH117" s="15"/>
      <c r="OZI117" s="15"/>
      <c r="OZJ117" s="15"/>
      <c r="OZK117" s="15"/>
      <c r="OZL117" s="15"/>
      <c r="OZM117" s="15"/>
      <c r="OZN117" s="15"/>
      <c r="OZO117" s="15"/>
      <c r="OZP117" s="15"/>
      <c r="OZQ117" s="15"/>
      <c r="OZR117" s="15"/>
      <c r="OZS117" s="15"/>
      <c r="OZT117" s="15"/>
      <c r="OZU117" s="15"/>
      <c r="OZV117" s="15"/>
      <c r="OZW117" s="15"/>
      <c r="OZX117" s="15"/>
      <c r="OZY117" s="15"/>
      <c r="OZZ117" s="15"/>
      <c r="PAA117" s="15"/>
      <c r="PAB117" s="15"/>
      <c r="PAC117" s="15"/>
      <c r="PAD117" s="15"/>
      <c r="PAE117" s="15"/>
      <c r="PAF117" s="15"/>
      <c r="PAG117" s="15"/>
      <c r="PAH117" s="15"/>
      <c r="PAI117" s="15"/>
      <c r="PAJ117" s="15"/>
      <c r="PAK117" s="15"/>
      <c r="PAL117" s="15"/>
      <c r="PAM117" s="15"/>
      <c r="PAN117" s="15"/>
      <c r="PAO117" s="15"/>
      <c r="PAP117" s="15"/>
      <c r="PAQ117" s="15"/>
      <c r="PAR117" s="15"/>
      <c r="PAS117" s="15"/>
      <c r="PAT117" s="15"/>
      <c r="PAU117" s="15"/>
      <c r="PAV117" s="15"/>
      <c r="PAW117" s="15"/>
      <c r="PAX117" s="15"/>
      <c r="PAY117" s="15"/>
      <c r="PAZ117" s="15"/>
      <c r="PBA117" s="15"/>
      <c r="PBB117" s="15"/>
      <c r="PBC117" s="15"/>
      <c r="PBD117" s="15"/>
      <c r="PBE117" s="15"/>
      <c r="PBF117" s="15"/>
      <c r="PBG117" s="15"/>
      <c r="PBH117" s="15"/>
      <c r="PBI117" s="15"/>
      <c r="PBJ117" s="15"/>
      <c r="PBK117" s="15"/>
      <c r="PBL117" s="15"/>
      <c r="PBM117" s="15"/>
      <c r="PBN117" s="15"/>
      <c r="PBO117" s="15"/>
      <c r="PBP117" s="15"/>
      <c r="PBQ117" s="15"/>
      <c r="PBR117" s="15"/>
      <c r="PBS117" s="15"/>
      <c r="PBT117" s="15"/>
      <c r="PBU117" s="15"/>
      <c r="PBV117" s="15"/>
      <c r="PBW117" s="15"/>
      <c r="PBX117" s="15"/>
      <c r="PBY117" s="15"/>
      <c r="PBZ117" s="15"/>
      <c r="PCA117" s="15"/>
      <c r="PCB117" s="15"/>
      <c r="PCC117" s="15"/>
      <c r="PCD117" s="15"/>
      <c r="PCE117" s="15"/>
      <c r="PCF117" s="15"/>
      <c r="PCG117" s="15"/>
      <c r="PCH117" s="15"/>
      <c r="PCI117" s="15"/>
      <c r="PCJ117" s="15"/>
      <c r="PCK117" s="15"/>
      <c r="PCL117" s="15"/>
      <c r="PCM117" s="15"/>
      <c r="PCN117" s="15"/>
      <c r="PCO117" s="15"/>
      <c r="PCP117" s="15"/>
      <c r="PCQ117" s="15"/>
      <c r="PCR117" s="15"/>
      <c r="PCS117" s="15"/>
      <c r="PCT117" s="15"/>
      <c r="PCU117" s="15"/>
      <c r="PCV117" s="15"/>
      <c r="PCW117" s="15"/>
      <c r="PCX117" s="15"/>
      <c r="PCY117" s="15"/>
      <c r="PCZ117" s="15"/>
      <c r="PDA117" s="15"/>
      <c r="PDB117" s="15"/>
      <c r="PDC117" s="15"/>
      <c r="PDD117" s="15"/>
      <c r="PDE117" s="15"/>
      <c r="PDF117" s="15"/>
      <c r="PDG117" s="15"/>
      <c r="PDH117" s="15"/>
      <c r="PDI117" s="15"/>
      <c r="PDJ117" s="15"/>
      <c r="PDK117" s="15"/>
      <c r="PDL117" s="15"/>
      <c r="PDM117" s="15"/>
      <c r="PDN117" s="15"/>
      <c r="PDO117" s="15"/>
      <c r="PDP117" s="15"/>
      <c r="PDQ117" s="15"/>
      <c r="PDR117" s="15"/>
      <c r="PDS117" s="15"/>
      <c r="PDT117" s="15"/>
      <c r="PDU117" s="15"/>
      <c r="PDV117" s="15"/>
      <c r="PDW117" s="15"/>
      <c r="PDX117" s="15"/>
      <c r="PDY117" s="15"/>
      <c r="PDZ117" s="15"/>
      <c r="PEA117" s="15"/>
      <c r="PEB117" s="15"/>
      <c r="PEC117" s="15"/>
      <c r="PED117" s="15"/>
      <c r="PEE117" s="15"/>
      <c r="PEF117" s="15"/>
      <c r="PEG117" s="15"/>
      <c r="PEH117" s="15"/>
      <c r="PEI117" s="15"/>
      <c r="PEJ117" s="15"/>
      <c r="PEK117" s="15"/>
      <c r="PEL117" s="15"/>
      <c r="PEM117" s="15"/>
      <c r="PEN117" s="15"/>
      <c r="PEO117" s="15"/>
      <c r="PEP117" s="15"/>
      <c r="PEQ117" s="15"/>
      <c r="PER117" s="15"/>
      <c r="PES117" s="15"/>
      <c r="PET117" s="15"/>
      <c r="PEU117" s="15"/>
      <c r="PEV117" s="15"/>
      <c r="PEW117" s="15"/>
      <c r="PEX117" s="15"/>
      <c r="PEY117" s="15"/>
      <c r="PEZ117" s="15"/>
      <c r="PFA117" s="15"/>
      <c r="PFB117" s="15"/>
      <c r="PFC117" s="15"/>
      <c r="PFD117" s="15"/>
      <c r="PFE117" s="15"/>
      <c r="PFF117" s="15"/>
      <c r="PFG117" s="15"/>
      <c r="PFH117" s="15"/>
      <c r="PFI117" s="15"/>
      <c r="PFJ117" s="15"/>
      <c r="PFK117" s="15"/>
      <c r="PFL117" s="15"/>
      <c r="PFM117" s="15"/>
      <c r="PFN117" s="15"/>
      <c r="PFO117" s="15"/>
      <c r="PFP117" s="15"/>
      <c r="PFQ117" s="15"/>
      <c r="PFR117" s="15"/>
      <c r="PFS117" s="15"/>
      <c r="PFT117" s="15"/>
      <c r="PFU117" s="15"/>
      <c r="PFV117" s="15"/>
      <c r="PFW117" s="15"/>
      <c r="PFX117" s="15"/>
      <c r="PFY117" s="15"/>
      <c r="PFZ117" s="15"/>
      <c r="PGA117" s="15"/>
      <c r="PGB117" s="15"/>
      <c r="PGC117" s="15"/>
      <c r="PGD117" s="15"/>
      <c r="PGE117" s="15"/>
      <c r="PGF117" s="15"/>
      <c r="PGG117" s="15"/>
      <c r="PGH117" s="15"/>
      <c r="PGI117" s="15"/>
      <c r="PGJ117" s="15"/>
      <c r="PGK117" s="15"/>
      <c r="PGL117" s="15"/>
      <c r="PGM117" s="15"/>
      <c r="PGN117" s="15"/>
      <c r="PGO117" s="15"/>
      <c r="PGP117" s="15"/>
      <c r="PGQ117" s="15"/>
      <c r="PGR117" s="15"/>
      <c r="PGS117" s="15"/>
      <c r="PGT117" s="15"/>
      <c r="PGU117" s="15"/>
      <c r="PGV117" s="15"/>
      <c r="PGW117" s="15"/>
      <c r="PGX117" s="15"/>
      <c r="PGY117" s="15"/>
      <c r="PGZ117" s="15"/>
      <c r="PHA117" s="15"/>
      <c r="PHB117" s="15"/>
      <c r="PHC117" s="15"/>
      <c r="PHD117" s="15"/>
      <c r="PHE117" s="15"/>
      <c r="PHF117" s="15"/>
      <c r="PHG117" s="15"/>
      <c r="PHH117" s="15"/>
      <c r="PHI117" s="15"/>
      <c r="PHJ117" s="15"/>
      <c r="PHK117" s="15"/>
      <c r="PHL117" s="15"/>
      <c r="PHM117" s="15"/>
      <c r="PHN117" s="15"/>
      <c r="PHO117" s="15"/>
      <c r="PHP117" s="15"/>
      <c r="PHQ117" s="15"/>
      <c r="PHR117" s="15"/>
      <c r="PHS117" s="15"/>
      <c r="PHT117" s="15"/>
      <c r="PHU117" s="15"/>
      <c r="PHV117" s="15"/>
      <c r="PHW117" s="15"/>
      <c r="PHX117" s="15"/>
      <c r="PHY117" s="15"/>
      <c r="PHZ117" s="15"/>
      <c r="PIA117" s="15"/>
      <c r="PIB117" s="15"/>
      <c r="PIC117" s="15"/>
      <c r="PID117" s="15"/>
      <c r="PIE117" s="15"/>
      <c r="PIF117" s="15"/>
      <c r="PIG117" s="15"/>
      <c r="PIH117" s="15"/>
      <c r="PII117" s="15"/>
      <c r="PIJ117" s="15"/>
      <c r="PIK117" s="15"/>
      <c r="PIL117" s="15"/>
      <c r="PIM117" s="15"/>
      <c r="PIN117" s="15"/>
      <c r="PIO117" s="15"/>
      <c r="PIP117" s="15"/>
      <c r="PIQ117" s="15"/>
      <c r="PIR117" s="15"/>
      <c r="PIS117" s="15"/>
      <c r="PIT117" s="15"/>
      <c r="PIU117" s="15"/>
      <c r="PIV117" s="15"/>
      <c r="PIW117" s="15"/>
      <c r="PIX117" s="15"/>
      <c r="PIY117" s="15"/>
      <c r="PIZ117" s="15"/>
      <c r="PJA117" s="15"/>
      <c r="PJB117" s="15"/>
      <c r="PJC117" s="15"/>
      <c r="PJD117" s="15"/>
      <c r="PJE117" s="15"/>
      <c r="PJF117" s="15"/>
      <c r="PJG117" s="15"/>
      <c r="PJH117" s="15"/>
      <c r="PJI117" s="15"/>
      <c r="PJJ117" s="15"/>
      <c r="PJK117" s="15"/>
      <c r="PJL117" s="15"/>
      <c r="PJM117" s="15"/>
      <c r="PJN117" s="15"/>
      <c r="PJO117" s="15"/>
      <c r="PJP117" s="15"/>
      <c r="PJQ117" s="15"/>
      <c r="PJR117" s="15"/>
      <c r="PJS117" s="15"/>
      <c r="PJT117" s="15"/>
      <c r="PJU117" s="15"/>
      <c r="PJV117" s="15"/>
      <c r="PJW117" s="15"/>
      <c r="PJX117" s="15"/>
      <c r="PJY117" s="15"/>
      <c r="PJZ117" s="15"/>
      <c r="PKA117" s="15"/>
      <c r="PKB117" s="15"/>
      <c r="PKC117" s="15"/>
      <c r="PKD117" s="15"/>
      <c r="PKE117" s="15"/>
      <c r="PKF117" s="15"/>
      <c r="PKG117" s="15"/>
      <c r="PKH117" s="15"/>
      <c r="PKI117" s="15"/>
      <c r="PKJ117" s="15"/>
      <c r="PKK117" s="15"/>
      <c r="PKL117" s="15"/>
      <c r="PKM117" s="15"/>
      <c r="PKN117" s="15"/>
      <c r="PKO117" s="15"/>
      <c r="PKP117" s="15"/>
      <c r="PKQ117" s="15"/>
      <c r="PKR117" s="15"/>
      <c r="PKS117" s="15"/>
      <c r="PKT117" s="15"/>
      <c r="PKU117" s="15"/>
      <c r="PKV117" s="15"/>
      <c r="PKW117" s="15"/>
      <c r="PKX117" s="15"/>
      <c r="PKY117" s="15"/>
      <c r="PKZ117" s="15"/>
      <c r="PLA117" s="15"/>
      <c r="PLB117" s="15"/>
      <c r="PLC117" s="15"/>
      <c r="PLD117" s="15"/>
      <c r="PLE117" s="15"/>
      <c r="PLF117" s="15"/>
      <c r="PLG117" s="15"/>
      <c r="PLH117" s="15"/>
      <c r="PLI117" s="15"/>
      <c r="PLJ117" s="15"/>
      <c r="PLK117" s="15"/>
      <c r="PLL117" s="15"/>
      <c r="PLM117" s="15"/>
      <c r="PLN117" s="15"/>
      <c r="PLO117" s="15"/>
      <c r="PLP117" s="15"/>
      <c r="PLQ117" s="15"/>
      <c r="PLR117" s="15"/>
      <c r="PLS117" s="15"/>
      <c r="PLT117" s="15"/>
      <c r="PLU117" s="15"/>
      <c r="PLV117" s="15"/>
      <c r="PLW117" s="15"/>
      <c r="PLX117" s="15"/>
      <c r="PLY117" s="15"/>
      <c r="PLZ117" s="15"/>
      <c r="PMA117" s="15"/>
      <c r="PMB117" s="15"/>
      <c r="PMC117" s="15"/>
      <c r="PMD117" s="15"/>
      <c r="PME117" s="15"/>
      <c r="PMF117" s="15"/>
      <c r="PMG117" s="15"/>
      <c r="PMH117" s="15"/>
      <c r="PMI117" s="15"/>
      <c r="PMJ117" s="15"/>
      <c r="PMK117" s="15"/>
      <c r="PML117" s="15"/>
      <c r="PMM117" s="15"/>
      <c r="PMN117" s="15"/>
      <c r="PMO117" s="15"/>
      <c r="PMP117" s="15"/>
      <c r="PMQ117" s="15"/>
      <c r="PMR117" s="15"/>
      <c r="PMS117" s="15"/>
      <c r="PMT117" s="15"/>
      <c r="PMU117" s="15"/>
      <c r="PMV117" s="15"/>
      <c r="PMW117" s="15"/>
      <c r="PMX117" s="15"/>
      <c r="PMY117" s="15"/>
      <c r="PMZ117" s="15"/>
      <c r="PNA117" s="15"/>
      <c r="PNB117" s="15"/>
      <c r="PNC117" s="15"/>
      <c r="PND117" s="15"/>
      <c r="PNE117" s="15"/>
      <c r="PNF117" s="15"/>
      <c r="PNG117" s="15"/>
      <c r="PNH117" s="15"/>
      <c r="PNI117" s="15"/>
      <c r="PNJ117" s="15"/>
      <c r="PNK117" s="15"/>
      <c r="PNL117" s="15"/>
      <c r="PNM117" s="15"/>
      <c r="PNN117" s="15"/>
      <c r="PNO117" s="15"/>
      <c r="PNP117" s="15"/>
      <c r="PNQ117" s="15"/>
      <c r="PNR117" s="15"/>
      <c r="PNS117" s="15"/>
      <c r="PNT117" s="15"/>
      <c r="PNU117" s="15"/>
      <c r="PNV117" s="15"/>
      <c r="PNW117" s="15"/>
      <c r="PNX117" s="15"/>
      <c r="PNY117" s="15"/>
      <c r="PNZ117" s="15"/>
      <c r="POA117" s="15"/>
      <c r="POB117" s="15"/>
      <c r="POC117" s="15"/>
      <c r="POD117" s="15"/>
      <c r="POE117" s="15"/>
      <c r="POF117" s="15"/>
      <c r="POG117" s="15"/>
      <c r="POH117" s="15"/>
      <c r="POI117" s="15"/>
      <c r="POJ117" s="15"/>
      <c r="POK117" s="15"/>
      <c r="POL117" s="15"/>
      <c r="POM117" s="15"/>
      <c r="PON117" s="15"/>
      <c r="POO117" s="15"/>
      <c r="POP117" s="15"/>
      <c r="POQ117" s="15"/>
      <c r="POR117" s="15"/>
      <c r="POS117" s="15"/>
      <c r="POT117" s="15"/>
      <c r="POU117" s="15"/>
      <c r="POV117" s="15"/>
      <c r="POW117" s="15"/>
      <c r="POX117" s="15"/>
      <c r="POY117" s="15"/>
      <c r="POZ117" s="15"/>
      <c r="PPA117" s="15"/>
      <c r="PPB117" s="15"/>
      <c r="PPC117" s="15"/>
      <c r="PPD117" s="15"/>
      <c r="PPE117" s="15"/>
      <c r="PPF117" s="15"/>
      <c r="PPG117" s="15"/>
      <c r="PPH117" s="15"/>
      <c r="PPI117" s="15"/>
      <c r="PPJ117" s="15"/>
      <c r="PPK117" s="15"/>
      <c r="PPL117" s="15"/>
      <c r="PPM117" s="15"/>
      <c r="PPN117" s="15"/>
      <c r="PPO117" s="15"/>
      <c r="PPP117" s="15"/>
      <c r="PPQ117" s="15"/>
      <c r="PPR117" s="15"/>
      <c r="PPS117" s="15"/>
      <c r="PPT117" s="15"/>
      <c r="PPU117" s="15"/>
      <c r="PPV117" s="15"/>
      <c r="PPW117" s="15"/>
      <c r="PPX117" s="15"/>
      <c r="PPY117" s="15"/>
      <c r="PPZ117" s="15"/>
      <c r="PQA117" s="15"/>
      <c r="PQB117" s="15"/>
      <c r="PQC117" s="15"/>
      <c r="PQD117" s="15"/>
      <c r="PQE117" s="15"/>
      <c r="PQF117" s="15"/>
      <c r="PQG117" s="15"/>
      <c r="PQH117" s="15"/>
      <c r="PQI117" s="15"/>
      <c r="PQJ117" s="15"/>
      <c r="PQK117" s="15"/>
      <c r="PQL117" s="15"/>
      <c r="PQM117" s="15"/>
      <c r="PQN117" s="15"/>
      <c r="PQO117" s="15"/>
      <c r="PQP117" s="15"/>
      <c r="PQQ117" s="15"/>
      <c r="PQR117" s="15"/>
      <c r="PQS117" s="15"/>
      <c r="PQT117" s="15"/>
      <c r="PQU117" s="15"/>
      <c r="PQV117" s="15"/>
      <c r="PQW117" s="15"/>
      <c r="PQX117" s="15"/>
      <c r="PQY117" s="15"/>
      <c r="PQZ117" s="15"/>
      <c r="PRA117" s="15"/>
      <c r="PRB117" s="15"/>
      <c r="PRC117" s="15"/>
      <c r="PRD117" s="15"/>
      <c r="PRE117" s="15"/>
      <c r="PRF117" s="15"/>
      <c r="PRG117" s="15"/>
      <c r="PRH117" s="15"/>
      <c r="PRI117" s="15"/>
      <c r="PRJ117" s="15"/>
      <c r="PRK117" s="15"/>
      <c r="PRL117" s="15"/>
      <c r="PRM117" s="15"/>
      <c r="PRN117" s="15"/>
      <c r="PRO117" s="15"/>
      <c r="PRP117" s="15"/>
      <c r="PRQ117" s="15"/>
      <c r="PRR117" s="15"/>
      <c r="PRS117" s="15"/>
      <c r="PRT117" s="15"/>
      <c r="PRU117" s="15"/>
      <c r="PRV117" s="15"/>
      <c r="PRW117" s="15"/>
      <c r="PRX117" s="15"/>
      <c r="PRY117" s="15"/>
      <c r="PRZ117" s="15"/>
      <c r="PSA117" s="15"/>
      <c r="PSB117" s="15"/>
      <c r="PSC117" s="15"/>
      <c r="PSD117" s="15"/>
      <c r="PSE117" s="15"/>
      <c r="PSF117" s="15"/>
      <c r="PSG117" s="15"/>
      <c r="PSH117" s="15"/>
      <c r="PSI117" s="15"/>
      <c r="PSJ117" s="15"/>
      <c r="PSK117" s="15"/>
      <c r="PSL117" s="15"/>
      <c r="PSM117" s="15"/>
      <c r="PSN117" s="15"/>
      <c r="PSO117" s="15"/>
      <c r="PSP117" s="15"/>
      <c r="PSQ117" s="15"/>
      <c r="PSR117" s="15"/>
      <c r="PSS117" s="15"/>
      <c r="PST117" s="15"/>
      <c r="PSU117" s="15"/>
      <c r="PSV117" s="15"/>
      <c r="PSW117" s="15"/>
      <c r="PSX117" s="15"/>
      <c r="PSY117" s="15"/>
      <c r="PSZ117" s="15"/>
      <c r="PTA117" s="15"/>
      <c r="PTB117" s="15"/>
      <c r="PTC117" s="15"/>
      <c r="PTD117" s="15"/>
      <c r="PTE117" s="15"/>
      <c r="PTF117" s="15"/>
      <c r="PTG117" s="15"/>
      <c r="PTH117" s="15"/>
      <c r="PTI117" s="15"/>
      <c r="PTJ117" s="15"/>
      <c r="PTK117" s="15"/>
      <c r="PTL117" s="15"/>
      <c r="PTM117" s="15"/>
      <c r="PTN117" s="15"/>
      <c r="PTO117" s="15"/>
      <c r="PTP117" s="15"/>
      <c r="PTQ117" s="15"/>
      <c r="PTR117" s="15"/>
      <c r="PTS117" s="15"/>
      <c r="PTT117" s="15"/>
      <c r="PTU117" s="15"/>
      <c r="PTV117" s="15"/>
      <c r="PTW117" s="15"/>
      <c r="PTX117" s="15"/>
      <c r="PTY117" s="15"/>
      <c r="PTZ117" s="15"/>
      <c r="PUA117" s="15"/>
      <c r="PUB117" s="15"/>
      <c r="PUC117" s="15"/>
      <c r="PUD117" s="15"/>
      <c r="PUE117" s="15"/>
      <c r="PUF117" s="15"/>
      <c r="PUG117" s="15"/>
      <c r="PUH117" s="15"/>
      <c r="PUI117" s="15"/>
      <c r="PUJ117" s="15"/>
      <c r="PUK117" s="15"/>
      <c r="PUL117" s="15"/>
      <c r="PUM117" s="15"/>
      <c r="PUN117" s="15"/>
      <c r="PUO117" s="15"/>
      <c r="PUP117" s="15"/>
      <c r="PUQ117" s="15"/>
      <c r="PUR117" s="15"/>
      <c r="PUS117" s="15"/>
      <c r="PUT117" s="15"/>
      <c r="PUU117" s="15"/>
      <c r="PUV117" s="15"/>
      <c r="PUW117" s="15"/>
      <c r="PUX117" s="15"/>
      <c r="PUY117" s="15"/>
      <c r="PUZ117" s="15"/>
      <c r="PVA117" s="15"/>
      <c r="PVB117" s="15"/>
      <c r="PVC117" s="15"/>
      <c r="PVD117" s="15"/>
      <c r="PVE117" s="15"/>
      <c r="PVF117" s="15"/>
      <c r="PVG117" s="15"/>
      <c r="PVH117" s="15"/>
      <c r="PVI117" s="15"/>
      <c r="PVJ117" s="15"/>
      <c r="PVK117" s="15"/>
      <c r="PVL117" s="15"/>
      <c r="PVM117" s="15"/>
      <c r="PVN117" s="15"/>
      <c r="PVO117" s="15"/>
      <c r="PVP117" s="15"/>
      <c r="PVQ117" s="15"/>
      <c r="PVR117" s="15"/>
      <c r="PVS117" s="15"/>
      <c r="PVT117" s="15"/>
      <c r="PVU117" s="15"/>
      <c r="PVV117" s="15"/>
      <c r="PVW117" s="15"/>
      <c r="PVX117" s="15"/>
      <c r="PVY117" s="15"/>
      <c r="PVZ117" s="15"/>
      <c r="PWA117" s="15"/>
      <c r="PWB117" s="15"/>
      <c r="PWC117" s="15"/>
      <c r="PWD117" s="15"/>
      <c r="PWE117" s="15"/>
      <c r="PWF117" s="15"/>
      <c r="PWG117" s="15"/>
      <c r="PWH117" s="15"/>
      <c r="PWI117" s="15"/>
      <c r="PWJ117" s="15"/>
      <c r="PWK117" s="15"/>
      <c r="PWL117" s="15"/>
      <c r="PWM117" s="15"/>
      <c r="PWN117" s="15"/>
      <c r="PWO117" s="15"/>
      <c r="PWP117" s="15"/>
      <c r="PWQ117" s="15"/>
      <c r="PWR117" s="15"/>
      <c r="PWS117" s="15"/>
      <c r="PWT117" s="15"/>
      <c r="PWU117" s="15"/>
      <c r="PWV117" s="15"/>
      <c r="PWW117" s="15"/>
      <c r="PWX117" s="15"/>
      <c r="PWY117" s="15"/>
      <c r="PWZ117" s="15"/>
      <c r="PXA117" s="15"/>
      <c r="PXB117" s="15"/>
      <c r="PXC117" s="15"/>
      <c r="PXD117" s="15"/>
      <c r="PXE117" s="15"/>
      <c r="PXF117" s="15"/>
      <c r="PXG117" s="15"/>
      <c r="PXH117" s="15"/>
      <c r="PXI117" s="15"/>
      <c r="PXJ117" s="15"/>
      <c r="PXK117" s="15"/>
      <c r="PXL117" s="15"/>
      <c r="PXM117" s="15"/>
      <c r="PXN117" s="15"/>
      <c r="PXO117" s="15"/>
      <c r="PXP117" s="15"/>
      <c r="PXQ117" s="15"/>
      <c r="PXR117" s="15"/>
      <c r="PXS117" s="15"/>
      <c r="PXT117" s="15"/>
      <c r="PXU117" s="15"/>
      <c r="PXV117" s="15"/>
      <c r="PXW117" s="15"/>
      <c r="PXX117" s="15"/>
      <c r="PXY117" s="15"/>
      <c r="PXZ117" s="15"/>
      <c r="PYA117" s="15"/>
      <c r="PYB117" s="15"/>
      <c r="PYC117" s="15"/>
      <c r="PYD117" s="15"/>
      <c r="PYE117" s="15"/>
      <c r="PYF117" s="15"/>
      <c r="PYG117" s="15"/>
      <c r="PYH117" s="15"/>
      <c r="PYI117" s="15"/>
      <c r="PYJ117" s="15"/>
      <c r="PYK117" s="15"/>
      <c r="PYL117" s="15"/>
      <c r="PYM117" s="15"/>
      <c r="PYN117" s="15"/>
      <c r="PYO117" s="15"/>
      <c r="PYP117" s="15"/>
      <c r="PYQ117" s="15"/>
      <c r="PYR117" s="15"/>
      <c r="PYS117" s="15"/>
      <c r="PYT117" s="15"/>
      <c r="PYU117" s="15"/>
      <c r="PYV117" s="15"/>
      <c r="PYW117" s="15"/>
      <c r="PYX117" s="15"/>
      <c r="PYY117" s="15"/>
      <c r="PYZ117" s="15"/>
      <c r="PZA117" s="15"/>
      <c r="PZB117" s="15"/>
      <c r="PZC117" s="15"/>
      <c r="PZD117" s="15"/>
      <c r="PZE117" s="15"/>
      <c r="PZF117" s="15"/>
      <c r="PZG117" s="15"/>
      <c r="PZH117" s="15"/>
      <c r="PZI117" s="15"/>
      <c r="PZJ117" s="15"/>
      <c r="PZK117" s="15"/>
      <c r="PZL117" s="15"/>
      <c r="PZM117" s="15"/>
      <c r="PZN117" s="15"/>
      <c r="PZO117" s="15"/>
      <c r="PZP117" s="15"/>
      <c r="PZQ117" s="15"/>
      <c r="PZR117" s="15"/>
      <c r="PZS117" s="15"/>
      <c r="PZT117" s="15"/>
      <c r="PZU117" s="15"/>
      <c r="PZV117" s="15"/>
      <c r="PZW117" s="15"/>
      <c r="PZX117" s="15"/>
      <c r="PZY117" s="15"/>
      <c r="PZZ117" s="15"/>
      <c r="QAA117" s="15"/>
      <c r="QAB117" s="15"/>
      <c r="QAC117" s="15"/>
      <c r="QAD117" s="15"/>
      <c r="QAE117" s="15"/>
      <c r="QAF117" s="15"/>
      <c r="QAG117" s="15"/>
      <c r="QAH117" s="15"/>
      <c r="QAI117" s="15"/>
      <c r="QAJ117" s="15"/>
      <c r="QAK117" s="15"/>
      <c r="QAL117" s="15"/>
      <c r="QAM117" s="15"/>
      <c r="QAN117" s="15"/>
      <c r="QAO117" s="15"/>
      <c r="QAP117" s="15"/>
      <c r="QAQ117" s="15"/>
      <c r="QAR117" s="15"/>
      <c r="QAS117" s="15"/>
      <c r="QAT117" s="15"/>
      <c r="QAU117" s="15"/>
      <c r="QAV117" s="15"/>
      <c r="QAW117" s="15"/>
      <c r="QAX117" s="15"/>
      <c r="QAY117" s="15"/>
      <c r="QAZ117" s="15"/>
      <c r="QBA117" s="15"/>
      <c r="QBB117" s="15"/>
      <c r="QBC117" s="15"/>
      <c r="QBD117" s="15"/>
      <c r="QBE117" s="15"/>
      <c r="QBF117" s="15"/>
      <c r="QBG117" s="15"/>
      <c r="QBH117" s="15"/>
      <c r="QBI117" s="15"/>
      <c r="QBJ117" s="15"/>
      <c r="QBK117" s="15"/>
      <c r="QBL117" s="15"/>
      <c r="QBM117" s="15"/>
      <c r="QBN117" s="15"/>
      <c r="QBO117" s="15"/>
      <c r="QBP117" s="15"/>
      <c r="QBQ117" s="15"/>
      <c r="QBR117" s="15"/>
      <c r="QBS117" s="15"/>
      <c r="QBT117" s="15"/>
      <c r="QBU117" s="15"/>
      <c r="QBV117" s="15"/>
      <c r="QBW117" s="15"/>
      <c r="QBX117" s="15"/>
      <c r="QBY117" s="15"/>
      <c r="QBZ117" s="15"/>
      <c r="QCA117" s="15"/>
      <c r="QCB117" s="15"/>
      <c r="QCC117" s="15"/>
      <c r="QCD117" s="15"/>
      <c r="QCE117" s="15"/>
      <c r="QCF117" s="15"/>
      <c r="QCG117" s="15"/>
      <c r="QCH117" s="15"/>
      <c r="QCI117" s="15"/>
      <c r="QCJ117" s="15"/>
      <c r="QCK117" s="15"/>
      <c r="QCL117" s="15"/>
      <c r="QCM117" s="15"/>
      <c r="QCN117" s="15"/>
      <c r="QCO117" s="15"/>
      <c r="QCP117" s="15"/>
      <c r="QCQ117" s="15"/>
      <c r="QCR117" s="15"/>
      <c r="QCS117" s="15"/>
      <c r="QCT117" s="15"/>
      <c r="QCU117" s="15"/>
      <c r="QCV117" s="15"/>
      <c r="QCW117" s="15"/>
      <c r="QCX117" s="15"/>
      <c r="QCY117" s="15"/>
      <c r="QCZ117" s="15"/>
      <c r="QDA117" s="15"/>
      <c r="QDB117" s="15"/>
      <c r="QDC117" s="15"/>
      <c r="QDD117" s="15"/>
      <c r="QDE117" s="15"/>
      <c r="QDF117" s="15"/>
      <c r="QDG117" s="15"/>
      <c r="QDH117" s="15"/>
      <c r="QDI117" s="15"/>
      <c r="QDJ117" s="15"/>
      <c r="QDK117" s="15"/>
      <c r="QDL117" s="15"/>
      <c r="QDM117" s="15"/>
      <c r="QDN117" s="15"/>
      <c r="QDO117" s="15"/>
      <c r="QDP117" s="15"/>
      <c r="QDQ117" s="15"/>
      <c r="QDR117" s="15"/>
      <c r="QDS117" s="15"/>
      <c r="QDT117" s="15"/>
      <c r="QDU117" s="15"/>
      <c r="QDV117" s="15"/>
      <c r="QDW117" s="15"/>
      <c r="QDX117" s="15"/>
      <c r="QDY117" s="15"/>
      <c r="QDZ117" s="15"/>
      <c r="QEA117" s="15"/>
      <c r="QEB117" s="15"/>
      <c r="QEC117" s="15"/>
      <c r="QED117" s="15"/>
      <c r="QEE117" s="15"/>
      <c r="QEF117" s="15"/>
      <c r="QEG117" s="15"/>
      <c r="QEH117" s="15"/>
      <c r="QEI117" s="15"/>
      <c r="QEJ117" s="15"/>
      <c r="QEK117" s="15"/>
      <c r="QEL117" s="15"/>
      <c r="QEM117" s="15"/>
      <c r="QEN117" s="15"/>
      <c r="QEO117" s="15"/>
      <c r="QEP117" s="15"/>
      <c r="QEQ117" s="15"/>
      <c r="QER117" s="15"/>
      <c r="QES117" s="15"/>
      <c r="QET117" s="15"/>
      <c r="QEU117" s="15"/>
      <c r="QEV117" s="15"/>
      <c r="QEW117" s="15"/>
      <c r="QEX117" s="15"/>
      <c r="QEY117" s="15"/>
      <c r="QEZ117" s="15"/>
      <c r="QFA117" s="15"/>
      <c r="QFB117" s="15"/>
      <c r="QFC117" s="15"/>
      <c r="QFD117" s="15"/>
      <c r="QFE117" s="15"/>
      <c r="QFF117" s="15"/>
      <c r="QFG117" s="15"/>
      <c r="QFH117" s="15"/>
      <c r="QFI117" s="15"/>
      <c r="QFJ117" s="15"/>
      <c r="QFK117" s="15"/>
      <c r="QFL117" s="15"/>
      <c r="QFM117" s="15"/>
      <c r="QFN117" s="15"/>
      <c r="QFO117" s="15"/>
      <c r="QFP117" s="15"/>
      <c r="QFQ117" s="15"/>
      <c r="QFR117" s="15"/>
      <c r="QFS117" s="15"/>
      <c r="QFT117" s="15"/>
      <c r="QFU117" s="15"/>
      <c r="QFV117" s="15"/>
      <c r="QFW117" s="15"/>
      <c r="QFX117" s="15"/>
      <c r="QFY117" s="15"/>
      <c r="QFZ117" s="15"/>
      <c r="QGA117" s="15"/>
      <c r="QGB117" s="15"/>
      <c r="QGC117" s="15"/>
      <c r="QGD117" s="15"/>
      <c r="QGE117" s="15"/>
      <c r="QGF117" s="15"/>
      <c r="QGG117" s="15"/>
      <c r="QGH117" s="15"/>
      <c r="QGI117" s="15"/>
      <c r="QGJ117" s="15"/>
      <c r="QGK117" s="15"/>
      <c r="QGL117" s="15"/>
      <c r="QGM117" s="15"/>
      <c r="QGN117" s="15"/>
      <c r="QGO117" s="15"/>
      <c r="QGP117" s="15"/>
      <c r="QGQ117" s="15"/>
      <c r="QGR117" s="15"/>
      <c r="QGS117" s="15"/>
      <c r="QGT117" s="15"/>
      <c r="QGU117" s="15"/>
      <c r="QGV117" s="15"/>
      <c r="QGW117" s="15"/>
      <c r="QGX117" s="15"/>
      <c r="QGY117" s="15"/>
      <c r="QGZ117" s="15"/>
      <c r="QHA117" s="15"/>
      <c r="QHB117" s="15"/>
      <c r="QHC117" s="15"/>
      <c r="QHD117" s="15"/>
      <c r="QHE117" s="15"/>
      <c r="QHF117" s="15"/>
      <c r="QHG117" s="15"/>
      <c r="QHH117" s="15"/>
      <c r="QHI117" s="15"/>
      <c r="QHJ117" s="15"/>
      <c r="QHK117" s="15"/>
      <c r="QHL117" s="15"/>
      <c r="QHM117" s="15"/>
      <c r="QHN117" s="15"/>
      <c r="QHO117" s="15"/>
      <c r="QHP117" s="15"/>
      <c r="QHQ117" s="15"/>
      <c r="QHR117" s="15"/>
      <c r="QHS117" s="15"/>
      <c r="QHT117" s="15"/>
      <c r="QHU117" s="15"/>
      <c r="QHV117" s="15"/>
      <c r="QHW117" s="15"/>
      <c r="QHX117" s="15"/>
      <c r="QHY117" s="15"/>
      <c r="QHZ117" s="15"/>
      <c r="QIA117" s="15"/>
      <c r="QIB117" s="15"/>
      <c r="QIC117" s="15"/>
      <c r="QID117" s="15"/>
      <c r="QIE117" s="15"/>
      <c r="QIF117" s="15"/>
      <c r="QIG117" s="15"/>
      <c r="QIH117" s="15"/>
      <c r="QII117" s="15"/>
      <c r="QIJ117" s="15"/>
      <c r="QIK117" s="15"/>
      <c r="QIL117" s="15"/>
      <c r="QIM117" s="15"/>
      <c r="QIN117" s="15"/>
      <c r="QIO117" s="15"/>
      <c r="QIP117" s="15"/>
      <c r="QIQ117" s="15"/>
      <c r="QIR117" s="15"/>
      <c r="QIS117" s="15"/>
      <c r="QIT117" s="15"/>
      <c r="QIU117" s="15"/>
      <c r="QIV117" s="15"/>
      <c r="QIW117" s="15"/>
      <c r="QIX117" s="15"/>
      <c r="QIY117" s="15"/>
      <c r="QIZ117" s="15"/>
      <c r="QJA117" s="15"/>
      <c r="QJB117" s="15"/>
      <c r="QJC117" s="15"/>
      <c r="QJD117" s="15"/>
      <c r="QJE117" s="15"/>
      <c r="QJF117" s="15"/>
      <c r="QJG117" s="15"/>
      <c r="QJH117" s="15"/>
      <c r="QJI117" s="15"/>
      <c r="QJJ117" s="15"/>
      <c r="QJK117" s="15"/>
      <c r="QJL117" s="15"/>
      <c r="QJM117" s="15"/>
      <c r="QJN117" s="15"/>
      <c r="QJO117" s="15"/>
      <c r="QJP117" s="15"/>
      <c r="QJQ117" s="15"/>
      <c r="QJR117" s="15"/>
      <c r="QJS117" s="15"/>
      <c r="QJT117" s="15"/>
      <c r="QJU117" s="15"/>
      <c r="QJV117" s="15"/>
      <c r="QJW117" s="15"/>
      <c r="QJX117" s="15"/>
      <c r="QJY117" s="15"/>
      <c r="QJZ117" s="15"/>
      <c r="QKA117" s="15"/>
      <c r="QKB117" s="15"/>
      <c r="QKC117" s="15"/>
      <c r="QKD117" s="15"/>
      <c r="QKE117" s="15"/>
      <c r="QKF117" s="15"/>
      <c r="QKG117" s="15"/>
      <c r="QKH117" s="15"/>
      <c r="QKI117" s="15"/>
      <c r="QKJ117" s="15"/>
      <c r="QKK117" s="15"/>
      <c r="QKL117" s="15"/>
      <c r="QKM117" s="15"/>
      <c r="QKN117" s="15"/>
      <c r="QKO117" s="15"/>
      <c r="QKP117" s="15"/>
      <c r="QKQ117" s="15"/>
      <c r="QKR117" s="15"/>
      <c r="QKS117" s="15"/>
      <c r="QKT117" s="15"/>
      <c r="QKU117" s="15"/>
      <c r="QKV117" s="15"/>
      <c r="QKW117" s="15"/>
      <c r="QKX117" s="15"/>
      <c r="QKY117" s="15"/>
      <c r="QKZ117" s="15"/>
      <c r="QLA117" s="15"/>
      <c r="QLB117" s="15"/>
      <c r="QLC117" s="15"/>
      <c r="QLD117" s="15"/>
      <c r="QLE117" s="15"/>
      <c r="QLF117" s="15"/>
      <c r="QLG117" s="15"/>
      <c r="QLH117" s="15"/>
      <c r="QLI117" s="15"/>
      <c r="QLJ117" s="15"/>
      <c r="QLK117" s="15"/>
      <c r="QLL117" s="15"/>
      <c r="QLM117" s="15"/>
      <c r="QLN117" s="15"/>
      <c r="QLO117" s="15"/>
      <c r="QLP117" s="15"/>
      <c r="QLQ117" s="15"/>
      <c r="QLR117" s="15"/>
      <c r="QLS117" s="15"/>
      <c r="QLT117" s="15"/>
      <c r="QLU117" s="15"/>
      <c r="QLV117" s="15"/>
      <c r="QLW117" s="15"/>
      <c r="QLX117" s="15"/>
      <c r="QLY117" s="15"/>
      <c r="QLZ117" s="15"/>
      <c r="QMA117" s="15"/>
      <c r="QMB117" s="15"/>
      <c r="QMC117" s="15"/>
      <c r="QMD117" s="15"/>
      <c r="QME117" s="15"/>
      <c r="QMF117" s="15"/>
      <c r="QMG117" s="15"/>
      <c r="QMH117" s="15"/>
      <c r="QMI117" s="15"/>
      <c r="QMJ117" s="15"/>
      <c r="QMK117" s="15"/>
      <c r="QML117" s="15"/>
      <c r="QMM117" s="15"/>
      <c r="QMN117" s="15"/>
      <c r="QMO117" s="15"/>
      <c r="QMP117" s="15"/>
      <c r="QMQ117" s="15"/>
      <c r="QMR117" s="15"/>
      <c r="QMS117" s="15"/>
      <c r="QMT117" s="15"/>
      <c r="QMU117" s="15"/>
      <c r="QMV117" s="15"/>
      <c r="QMW117" s="15"/>
      <c r="QMX117" s="15"/>
      <c r="QMY117" s="15"/>
      <c r="QMZ117" s="15"/>
      <c r="QNA117" s="15"/>
      <c r="QNB117" s="15"/>
      <c r="QNC117" s="15"/>
      <c r="QND117" s="15"/>
      <c r="QNE117" s="15"/>
      <c r="QNF117" s="15"/>
      <c r="QNG117" s="15"/>
      <c r="QNH117" s="15"/>
      <c r="QNI117" s="15"/>
      <c r="QNJ117" s="15"/>
      <c r="QNK117" s="15"/>
      <c r="QNL117" s="15"/>
      <c r="QNM117" s="15"/>
      <c r="QNN117" s="15"/>
      <c r="QNO117" s="15"/>
      <c r="QNP117" s="15"/>
      <c r="QNQ117" s="15"/>
      <c r="QNR117" s="15"/>
      <c r="QNS117" s="15"/>
      <c r="QNT117" s="15"/>
      <c r="QNU117" s="15"/>
      <c r="QNV117" s="15"/>
      <c r="QNW117" s="15"/>
      <c r="QNX117" s="15"/>
      <c r="QNY117" s="15"/>
      <c r="QNZ117" s="15"/>
      <c r="QOA117" s="15"/>
      <c r="QOB117" s="15"/>
      <c r="QOC117" s="15"/>
      <c r="QOD117" s="15"/>
      <c r="QOE117" s="15"/>
      <c r="QOF117" s="15"/>
      <c r="QOG117" s="15"/>
      <c r="QOH117" s="15"/>
      <c r="QOI117" s="15"/>
      <c r="QOJ117" s="15"/>
      <c r="QOK117" s="15"/>
      <c r="QOL117" s="15"/>
      <c r="QOM117" s="15"/>
      <c r="QON117" s="15"/>
      <c r="QOO117" s="15"/>
      <c r="QOP117" s="15"/>
      <c r="QOQ117" s="15"/>
      <c r="QOR117" s="15"/>
      <c r="QOS117" s="15"/>
      <c r="QOT117" s="15"/>
      <c r="QOU117" s="15"/>
      <c r="QOV117" s="15"/>
      <c r="QOW117" s="15"/>
      <c r="QOX117" s="15"/>
      <c r="QOY117" s="15"/>
      <c r="QOZ117" s="15"/>
      <c r="QPA117" s="15"/>
      <c r="QPB117" s="15"/>
      <c r="QPC117" s="15"/>
      <c r="QPD117" s="15"/>
      <c r="QPE117" s="15"/>
      <c r="QPF117" s="15"/>
      <c r="QPG117" s="15"/>
      <c r="QPH117" s="15"/>
      <c r="QPI117" s="15"/>
      <c r="QPJ117" s="15"/>
      <c r="QPK117" s="15"/>
      <c r="QPL117" s="15"/>
      <c r="QPM117" s="15"/>
      <c r="QPN117" s="15"/>
      <c r="QPO117" s="15"/>
      <c r="QPP117" s="15"/>
      <c r="QPQ117" s="15"/>
      <c r="QPR117" s="15"/>
      <c r="QPS117" s="15"/>
      <c r="QPT117" s="15"/>
      <c r="QPU117" s="15"/>
      <c r="QPV117" s="15"/>
      <c r="QPW117" s="15"/>
      <c r="QPX117" s="15"/>
      <c r="QPY117" s="15"/>
      <c r="QPZ117" s="15"/>
      <c r="QQA117" s="15"/>
      <c r="QQB117" s="15"/>
      <c r="QQC117" s="15"/>
      <c r="QQD117" s="15"/>
      <c r="QQE117" s="15"/>
      <c r="QQF117" s="15"/>
      <c r="QQG117" s="15"/>
      <c r="QQH117" s="15"/>
      <c r="QQI117" s="15"/>
      <c r="QQJ117" s="15"/>
      <c r="QQK117" s="15"/>
      <c r="QQL117" s="15"/>
      <c r="QQM117" s="15"/>
      <c r="QQN117" s="15"/>
      <c r="QQO117" s="15"/>
      <c r="QQP117" s="15"/>
      <c r="QQQ117" s="15"/>
      <c r="QQR117" s="15"/>
      <c r="QQS117" s="15"/>
      <c r="QQT117" s="15"/>
      <c r="QQU117" s="15"/>
      <c r="QQV117" s="15"/>
      <c r="QQW117" s="15"/>
      <c r="QQX117" s="15"/>
      <c r="QQY117" s="15"/>
      <c r="QQZ117" s="15"/>
      <c r="QRA117" s="15"/>
      <c r="QRB117" s="15"/>
      <c r="QRC117" s="15"/>
      <c r="QRD117" s="15"/>
      <c r="QRE117" s="15"/>
      <c r="QRF117" s="15"/>
      <c r="QRG117" s="15"/>
      <c r="QRH117" s="15"/>
      <c r="QRI117" s="15"/>
      <c r="QRJ117" s="15"/>
      <c r="QRK117" s="15"/>
      <c r="QRL117" s="15"/>
      <c r="QRM117" s="15"/>
      <c r="QRN117" s="15"/>
      <c r="QRO117" s="15"/>
      <c r="QRP117" s="15"/>
      <c r="QRQ117" s="15"/>
      <c r="QRR117" s="15"/>
      <c r="QRS117" s="15"/>
      <c r="QRT117" s="15"/>
      <c r="QRU117" s="15"/>
      <c r="QRV117" s="15"/>
      <c r="QRW117" s="15"/>
      <c r="QRX117" s="15"/>
      <c r="QRY117" s="15"/>
      <c r="QRZ117" s="15"/>
      <c r="QSA117" s="15"/>
      <c r="QSB117" s="15"/>
      <c r="QSC117" s="15"/>
      <c r="QSD117" s="15"/>
      <c r="QSE117" s="15"/>
      <c r="QSF117" s="15"/>
      <c r="QSG117" s="15"/>
      <c r="QSH117" s="15"/>
      <c r="QSI117" s="15"/>
      <c r="QSJ117" s="15"/>
      <c r="QSK117" s="15"/>
      <c r="QSL117" s="15"/>
      <c r="QSM117" s="15"/>
      <c r="QSN117" s="15"/>
      <c r="QSO117" s="15"/>
      <c r="QSP117" s="15"/>
      <c r="QSQ117" s="15"/>
      <c r="QSR117" s="15"/>
      <c r="QSS117" s="15"/>
      <c r="QST117" s="15"/>
      <c r="QSU117" s="15"/>
      <c r="QSV117" s="15"/>
      <c r="QSW117" s="15"/>
      <c r="QSX117" s="15"/>
      <c r="QSY117" s="15"/>
      <c r="QSZ117" s="15"/>
      <c r="QTA117" s="15"/>
      <c r="QTB117" s="15"/>
      <c r="QTC117" s="15"/>
      <c r="QTD117" s="15"/>
      <c r="QTE117" s="15"/>
      <c r="QTF117" s="15"/>
      <c r="QTG117" s="15"/>
      <c r="QTH117" s="15"/>
      <c r="QTI117" s="15"/>
      <c r="QTJ117" s="15"/>
      <c r="QTK117" s="15"/>
      <c r="QTL117" s="15"/>
      <c r="QTM117" s="15"/>
      <c r="QTN117" s="15"/>
      <c r="QTO117" s="15"/>
      <c r="QTP117" s="15"/>
      <c r="QTQ117" s="15"/>
      <c r="QTR117" s="15"/>
      <c r="QTS117" s="15"/>
      <c r="QTT117" s="15"/>
      <c r="QTU117" s="15"/>
      <c r="QTV117" s="15"/>
      <c r="QTW117" s="15"/>
      <c r="QTX117" s="15"/>
      <c r="QTY117" s="15"/>
      <c r="QTZ117" s="15"/>
      <c r="QUA117" s="15"/>
      <c r="QUB117" s="15"/>
      <c r="QUC117" s="15"/>
      <c r="QUD117" s="15"/>
      <c r="QUE117" s="15"/>
      <c r="QUF117" s="15"/>
      <c r="QUG117" s="15"/>
      <c r="QUH117" s="15"/>
      <c r="QUI117" s="15"/>
      <c r="QUJ117" s="15"/>
      <c r="QUK117" s="15"/>
      <c r="QUL117" s="15"/>
      <c r="QUM117" s="15"/>
      <c r="QUN117" s="15"/>
      <c r="QUO117" s="15"/>
      <c r="QUP117" s="15"/>
      <c r="QUQ117" s="15"/>
      <c r="QUR117" s="15"/>
      <c r="QUS117" s="15"/>
      <c r="QUT117" s="15"/>
      <c r="QUU117" s="15"/>
      <c r="QUV117" s="15"/>
      <c r="QUW117" s="15"/>
      <c r="QUX117" s="15"/>
      <c r="QUY117" s="15"/>
      <c r="QUZ117" s="15"/>
      <c r="QVA117" s="15"/>
      <c r="QVB117" s="15"/>
      <c r="QVC117" s="15"/>
      <c r="QVD117" s="15"/>
      <c r="QVE117" s="15"/>
      <c r="QVF117" s="15"/>
      <c r="QVG117" s="15"/>
      <c r="QVH117" s="15"/>
      <c r="QVI117" s="15"/>
      <c r="QVJ117" s="15"/>
      <c r="QVK117" s="15"/>
      <c r="QVL117" s="15"/>
      <c r="QVM117" s="15"/>
      <c r="QVN117" s="15"/>
      <c r="QVO117" s="15"/>
      <c r="QVP117" s="15"/>
      <c r="QVQ117" s="15"/>
      <c r="QVR117" s="15"/>
      <c r="QVS117" s="15"/>
      <c r="QVT117" s="15"/>
      <c r="QVU117" s="15"/>
      <c r="QVV117" s="15"/>
      <c r="QVW117" s="15"/>
      <c r="QVX117" s="15"/>
      <c r="QVY117" s="15"/>
      <c r="QVZ117" s="15"/>
      <c r="QWA117" s="15"/>
      <c r="QWB117" s="15"/>
      <c r="QWC117" s="15"/>
      <c r="QWD117" s="15"/>
      <c r="QWE117" s="15"/>
      <c r="QWF117" s="15"/>
      <c r="QWG117" s="15"/>
      <c r="QWH117" s="15"/>
      <c r="QWI117" s="15"/>
      <c r="QWJ117" s="15"/>
      <c r="QWK117" s="15"/>
      <c r="QWL117" s="15"/>
      <c r="QWM117" s="15"/>
      <c r="QWN117" s="15"/>
      <c r="QWO117" s="15"/>
      <c r="QWP117" s="15"/>
      <c r="QWQ117" s="15"/>
      <c r="QWR117" s="15"/>
      <c r="QWS117" s="15"/>
      <c r="QWT117" s="15"/>
      <c r="QWU117" s="15"/>
      <c r="QWV117" s="15"/>
      <c r="QWW117" s="15"/>
      <c r="QWX117" s="15"/>
      <c r="QWY117" s="15"/>
      <c r="QWZ117" s="15"/>
      <c r="QXA117" s="15"/>
      <c r="QXB117" s="15"/>
      <c r="QXC117" s="15"/>
      <c r="QXD117" s="15"/>
      <c r="QXE117" s="15"/>
      <c r="QXF117" s="15"/>
      <c r="QXG117" s="15"/>
      <c r="QXH117" s="15"/>
      <c r="QXI117" s="15"/>
      <c r="QXJ117" s="15"/>
      <c r="QXK117" s="15"/>
      <c r="QXL117" s="15"/>
      <c r="QXM117" s="15"/>
      <c r="QXN117" s="15"/>
      <c r="QXO117" s="15"/>
      <c r="QXP117" s="15"/>
      <c r="QXQ117" s="15"/>
      <c r="QXR117" s="15"/>
      <c r="QXS117" s="15"/>
      <c r="QXT117" s="15"/>
      <c r="QXU117" s="15"/>
      <c r="QXV117" s="15"/>
      <c r="QXW117" s="15"/>
      <c r="QXX117" s="15"/>
      <c r="QXY117" s="15"/>
      <c r="QXZ117" s="15"/>
      <c r="QYA117" s="15"/>
      <c r="QYB117" s="15"/>
      <c r="QYC117" s="15"/>
      <c r="QYD117" s="15"/>
      <c r="QYE117" s="15"/>
      <c r="QYF117" s="15"/>
      <c r="QYG117" s="15"/>
      <c r="QYH117" s="15"/>
      <c r="QYI117" s="15"/>
      <c r="QYJ117" s="15"/>
      <c r="QYK117" s="15"/>
      <c r="QYL117" s="15"/>
      <c r="QYM117" s="15"/>
      <c r="QYN117" s="15"/>
      <c r="QYO117" s="15"/>
      <c r="QYP117" s="15"/>
      <c r="QYQ117" s="15"/>
      <c r="QYR117" s="15"/>
      <c r="QYS117" s="15"/>
      <c r="QYT117" s="15"/>
      <c r="QYU117" s="15"/>
      <c r="QYV117" s="15"/>
      <c r="QYW117" s="15"/>
      <c r="QYX117" s="15"/>
      <c r="QYY117" s="15"/>
      <c r="QYZ117" s="15"/>
      <c r="QZA117" s="15"/>
      <c r="QZB117" s="15"/>
      <c r="QZC117" s="15"/>
      <c r="QZD117" s="15"/>
      <c r="QZE117" s="15"/>
      <c r="QZF117" s="15"/>
      <c r="QZG117" s="15"/>
      <c r="QZH117" s="15"/>
      <c r="QZI117" s="15"/>
      <c r="QZJ117" s="15"/>
      <c r="QZK117" s="15"/>
      <c r="QZL117" s="15"/>
      <c r="QZM117" s="15"/>
      <c r="QZN117" s="15"/>
      <c r="QZO117" s="15"/>
      <c r="QZP117" s="15"/>
      <c r="QZQ117" s="15"/>
      <c r="QZR117" s="15"/>
      <c r="QZS117" s="15"/>
      <c r="QZT117" s="15"/>
      <c r="QZU117" s="15"/>
      <c r="QZV117" s="15"/>
      <c r="QZW117" s="15"/>
      <c r="QZX117" s="15"/>
      <c r="QZY117" s="15"/>
      <c r="QZZ117" s="15"/>
      <c r="RAA117" s="15"/>
      <c r="RAB117" s="15"/>
      <c r="RAC117" s="15"/>
      <c r="RAD117" s="15"/>
      <c r="RAE117" s="15"/>
      <c r="RAF117" s="15"/>
      <c r="RAG117" s="15"/>
      <c r="RAH117" s="15"/>
      <c r="RAI117" s="15"/>
      <c r="RAJ117" s="15"/>
      <c r="RAK117" s="15"/>
      <c r="RAL117" s="15"/>
      <c r="RAM117" s="15"/>
      <c r="RAN117" s="15"/>
      <c r="RAO117" s="15"/>
      <c r="RAP117" s="15"/>
      <c r="RAQ117" s="15"/>
      <c r="RAR117" s="15"/>
      <c r="RAS117" s="15"/>
      <c r="RAT117" s="15"/>
      <c r="RAU117" s="15"/>
      <c r="RAV117" s="15"/>
      <c r="RAW117" s="15"/>
      <c r="RAX117" s="15"/>
      <c r="RAY117" s="15"/>
      <c r="RAZ117" s="15"/>
      <c r="RBA117" s="15"/>
      <c r="RBB117" s="15"/>
      <c r="RBC117" s="15"/>
      <c r="RBD117" s="15"/>
      <c r="RBE117" s="15"/>
      <c r="RBF117" s="15"/>
      <c r="RBG117" s="15"/>
      <c r="RBH117" s="15"/>
      <c r="RBI117" s="15"/>
      <c r="RBJ117" s="15"/>
      <c r="RBK117" s="15"/>
      <c r="RBL117" s="15"/>
      <c r="RBM117" s="15"/>
      <c r="RBN117" s="15"/>
      <c r="RBO117" s="15"/>
      <c r="RBP117" s="15"/>
      <c r="RBQ117" s="15"/>
      <c r="RBR117" s="15"/>
      <c r="RBS117" s="15"/>
      <c r="RBT117" s="15"/>
      <c r="RBU117" s="15"/>
      <c r="RBV117" s="15"/>
      <c r="RBW117" s="15"/>
      <c r="RBX117" s="15"/>
      <c r="RBY117" s="15"/>
      <c r="RBZ117" s="15"/>
      <c r="RCA117" s="15"/>
      <c r="RCB117" s="15"/>
      <c r="RCC117" s="15"/>
      <c r="RCD117" s="15"/>
      <c r="RCE117" s="15"/>
      <c r="RCF117" s="15"/>
      <c r="RCG117" s="15"/>
      <c r="RCH117" s="15"/>
      <c r="RCI117" s="15"/>
      <c r="RCJ117" s="15"/>
      <c r="RCK117" s="15"/>
      <c r="RCL117" s="15"/>
      <c r="RCM117" s="15"/>
      <c r="RCN117" s="15"/>
      <c r="RCO117" s="15"/>
      <c r="RCP117" s="15"/>
      <c r="RCQ117" s="15"/>
      <c r="RCR117" s="15"/>
      <c r="RCS117" s="15"/>
      <c r="RCT117" s="15"/>
      <c r="RCU117" s="15"/>
      <c r="RCV117" s="15"/>
      <c r="RCW117" s="15"/>
      <c r="RCX117" s="15"/>
      <c r="RCY117" s="15"/>
      <c r="RCZ117" s="15"/>
      <c r="RDA117" s="15"/>
      <c r="RDB117" s="15"/>
      <c r="RDC117" s="15"/>
      <c r="RDD117" s="15"/>
      <c r="RDE117" s="15"/>
      <c r="RDF117" s="15"/>
      <c r="RDG117" s="15"/>
      <c r="RDH117" s="15"/>
      <c r="RDI117" s="15"/>
      <c r="RDJ117" s="15"/>
      <c r="RDK117" s="15"/>
      <c r="RDL117" s="15"/>
      <c r="RDM117" s="15"/>
      <c r="RDN117" s="15"/>
      <c r="RDO117" s="15"/>
      <c r="RDP117" s="15"/>
      <c r="RDQ117" s="15"/>
      <c r="RDR117" s="15"/>
      <c r="RDS117" s="15"/>
      <c r="RDT117" s="15"/>
      <c r="RDU117" s="15"/>
      <c r="RDV117" s="15"/>
      <c r="RDW117" s="15"/>
      <c r="RDX117" s="15"/>
      <c r="RDY117" s="15"/>
      <c r="RDZ117" s="15"/>
      <c r="REA117" s="15"/>
      <c r="REB117" s="15"/>
      <c r="REC117" s="15"/>
      <c r="RED117" s="15"/>
      <c r="REE117" s="15"/>
      <c r="REF117" s="15"/>
      <c r="REG117" s="15"/>
      <c r="REH117" s="15"/>
      <c r="REI117" s="15"/>
      <c r="REJ117" s="15"/>
      <c r="REK117" s="15"/>
      <c r="REL117" s="15"/>
      <c r="REM117" s="15"/>
      <c r="REN117" s="15"/>
      <c r="REO117" s="15"/>
      <c r="REP117" s="15"/>
      <c r="REQ117" s="15"/>
      <c r="RER117" s="15"/>
      <c r="RES117" s="15"/>
      <c r="RET117" s="15"/>
      <c r="REU117" s="15"/>
      <c r="REV117" s="15"/>
      <c r="REW117" s="15"/>
      <c r="REX117" s="15"/>
      <c r="REY117" s="15"/>
      <c r="REZ117" s="15"/>
      <c r="RFA117" s="15"/>
      <c r="RFB117" s="15"/>
      <c r="RFC117" s="15"/>
      <c r="RFD117" s="15"/>
      <c r="RFE117" s="15"/>
      <c r="RFF117" s="15"/>
      <c r="RFG117" s="15"/>
      <c r="RFH117" s="15"/>
      <c r="RFI117" s="15"/>
      <c r="RFJ117" s="15"/>
      <c r="RFK117" s="15"/>
      <c r="RFL117" s="15"/>
      <c r="RFM117" s="15"/>
      <c r="RFN117" s="15"/>
      <c r="RFO117" s="15"/>
      <c r="RFP117" s="15"/>
      <c r="RFQ117" s="15"/>
      <c r="RFR117" s="15"/>
      <c r="RFS117" s="15"/>
      <c r="RFT117" s="15"/>
      <c r="RFU117" s="15"/>
      <c r="RFV117" s="15"/>
      <c r="RFW117" s="15"/>
      <c r="RFX117" s="15"/>
      <c r="RFY117" s="15"/>
      <c r="RFZ117" s="15"/>
      <c r="RGA117" s="15"/>
      <c r="RGB117" s="15"/>
      <c r="RGC117" s="15"/>
      <c r="RGD117" s="15"/>
      <c r="RGE117" s="15"/>
      <c r="RGF117" s="15"/>
      <c r="RGG117" s="15"/>
      <c r="RGH117" s="15"/>
      <c r="RGI117" s="15"/>
      <c r="RGJ117" s="15"/>
      <c r="RGK117" s="15"/>
      <c r="RGL117" s="15"/>
      <c r="RGM117" s="15"/>
      <c r="RGN117" s="15"/>
      <c r="RGO117" s="15"/>
      <c r="RGP117" s="15"/>
      <c r="RGQ117" s="15"/>
      <c r="RGR117" s="15"/>
      <c r="RGS117" s="15"/>
      <c r="RGT117" s="15"/>
      <c r="RGU117" s="15"/>
      <c r="RGV117" s="15"/>
      <c r="RGW117" s="15"/>
      <c r="RGX117" s="15"/>
      <c r="RGY117" s="15"/>
      <c r="RGZ117" s="15"/>
      <c r="RHA117" s="15"/>
      <c r="RHB117" s="15"/>
      <c r="RHC117" s="15"/>
      <c r="RHD117" s="15"/>
      <c r="RHE117" s="15"/>
      <c r="RHF117" s="15"/>
      <c r="RHG117" s="15"/>
      <c r="RHH117" s="15"/>
      <c r="RHI117" s="15"/>
      <c r="RHJ117" s="15"/>
      <c r="RHK117" s="15"/>
      <c r="RHL117" s="15"/>
      <c r="RHM117" s="15"/>
      <c r="RHN117" s="15"/>
      <c r="RHO117" s="15"/>
      <c r="RHP117" s="15"/>
      <c r="RHQ117" s="15"/>
      <c r="RHR117" s="15"/>
      <c r="RHS117" s="15"/>
      <c r="RHT117" s="15"/>
      <c r="RHU117" s="15"/>
      <c r="RHV117" s="15"/>
      <c r="RHW117" s="15"/>
      <c r="RHX117" s="15"/>
      <c r="RHY117" s="15"/>
      <c r="RHZ117" s="15"/>
      <c r="RIA117" s="15"/>
      <c r="RIB117" s="15"/>
      <c r="RIC117" s="15"/>
      <c r="RID117" s="15"/>
      <c r="RIE117" s="15"/>
      <c r="RIF117" s="15"/>
      <c r="RIG117" s="15"/>
      <c r="RIH117" s="15"/>
      <c r="RII117" s="15"/>
      <c r="RIJ117" s="15"/>
      <c r="RIK117" s="15"/>
      <c r="RIL117" s="15"/>
      <c r="RIM117" s="15"/>
      <c r="RIN117" s="15"/>
      <c r="RIO117" s="15"/>
      <c r="RIP117" s="15"/>
      <c r="RIQ117" s="15"/>
      <c r="RIR117" s="15"/>
      <c r="RIS117" s="15"/>
      <c r="RIT117" s="15"/>
      <c r="RIU117" s="15"/>
      <c r="RIV117" s="15"/>
      <c r="RIW117" s="15"/>
      <c r="RIX117" s="15"/>
      <c r="RIY117" s="15"/>
      <c r="RIZ117" s="15"/>
      <c r="RJA117" s="15"/>
      <c r="RJB117" s="15"/>
      <c r="RJC117" s="15"/>
      <c r="RJD117" s="15"/>
      <c r="RJE117" s="15"/>
      <c r="RJF117" s="15"/>
      <c r="RJG117" s="15"/>
      <c r="RJH117" s="15"/>
      <c r="RJI117" s="15"/>
      <c r="RJJ117" s="15"/>
      <c r="RJK117" s="15"/>
      <c r="RJL117" s="15"/>
      <c r="RJM117" s="15"/>
      <c r="RJN117" s="15"/>
      <c r="RJO117" s="15"/>
      <c r="RJP117" s="15"/>
      <c r="RJQ117" s="15"/>
      <c r="RJR117" s="15"/>
      <c r="RJS117" s="15"/>
      <c r="RJT117" s="15"/>
      <c r="RJU117" s="15"/>
      <c r="RJV117" s="15"/>
      <c r="RJW117" s="15"/>
      <c r="RJX117" s="15"/>
      <c r="RJY117" s="15"/>
      <c r="RJZ117" s="15"/>
      <c r="RKA117" s="15"/>
      <c r="RKB117" s="15"/>
      <c r="RKC117" s="15"/>
      <c r="RKD117" s="15"/>
      <c r="RKE117" s="15"/>
      <c r="RKF117" s="15"/>
      <c r="RKG117" s="15"/>
      <c r="RKH117" s="15"/>
      <c r="RKI117" s="15"/>
      <c r="RKJ117" s="15"/>
      <c r="RKK117" s="15"/>
      <c r="RKL117" s="15"/>
      <c r="RKM117" s="15"/>
      <c r="RKN117" s="15"/>
      <c r="RKO117" s="15"/>
      <c r="RKP117" s="15"/>
      <c r="RKQ117" s="15"/>
      <c r="RKR117" s="15"/>
      <c r="RKS117" s="15"/>
      <c r="RKT117" s="15"/>
      <c r="RKU117" s="15"/>
      <c r="RKV117" s="15"/>
      <c r="RKW117" s="15"/>
      <c r="RKX117" s="15"/>
      <c r="RKY117" s="15"/>
      <c r="RKZ117" s="15"/>
      <c r="RLA117" s="15"/>
      <c r="RLB117" s="15"/>
      <c r="RLC117" s="15"/>
      <c r="RLD117" s="15"/>
      <c r="RLE117" s="15"/>
      <c r="RLF117" s="15"/>
      <c r="RLG117" s="15"/>
      <c r="RLH117" s="15"/>
      <c r="RLI117" s="15"/>
      <c r="RLJ117" s="15"/>
      <c r="RLK117" s="15"/>
      <c r="RLL117" s="15"/>
      <c r="RLM117" s="15"/>
      <c r="RLN117" s="15"/>
      <c r="RLO117" s="15"/>
      <c r="RLP117" s="15"/>
      <c r="RLQ117" s="15"/>
      <c r="RLR117" s="15"/>
      <c r="RLS117" s="15"/>
      <c r="RLT117" s="15"/>
      <c r="RLU117" s="15"/>
      <c r="RLV117" s="15"/>
      <c r="RLW117" s="15"/>
      <c r="RLX117" s="15"/>
      <c r="RLY117" s="15"/>
      <c r="RLZ117" s="15"/>
      <c r="RMA117" s="15"/>
      <c r="RMB117" s="15"/>
      <c r="RMC117" s="15"/>
      <c r="RMD117" s="15"/>
      <c r="RME117" s="15"/>
      <c r="RMF117" s="15"/>
      <c r="RMG117" s="15"/>
      <c r="RMH117" s="15"/>
      <c r="RMI117" s="15"/>
      <c r="RMJ117" s="15"/>
      <c r="RMK117" s="15"/>
      <c r="RML117" s="15"/>
      <c r="RMM117" s="15"/>
      <c r="RMN117" s="15"/>
      <c r="RMO117" s="15"/>
      <c r="RMP117" s="15"/>
      <c r="RMQ117" s="15"/>
      <c r="RMR117" s="15"/>
      <c r="RMS117" s="15"/>
      <c r="RMT117" s="15"/>
      <c r="RMU117" s="15"/>
      <c r="RMV117" s="15"/>
      <c r="RMW117" s="15"/>
      <c r="RMX117" s="15"/>
      <c r="RMY117" s="15"/>
      <c r="RMZ117" s="15"/>
      <c r="RNA117" s="15"/>
      <c r="RNB117" s="15"/>
      <c r="RNC117" s="15"/>
      <c r="RND117" s="15"/>
      <c r="RNE117" s="15"/>
      <c r="RNF117" s="15"/>
      <c r="RNG117" s="15"/>
      <c r="RNH117" s="15"/>
      <c r="RNI117" s="15"/>
      <c r="RNJ117" s="15"/>
      <c r="RNK117" s="15"/>
      <c r="RNL117" s="15"/>
      <c r="RNM117" s="15"/>
      <c r="RNN117" s="15"/>
      <c r="RNO117" s="15"/>
      <c r="RNP117" s="15"/>
      <c r="RNQ117" s="15"/>
      <c r="RNR117" s="15"/>
      <c r="RNS117" s="15"/>
      <c r="RNT117" s="15"/>
      <c r="RNU117" s="15"/>
      <c r="RNV117" s="15"/>
      <c r="RNW117" s="15"/>
      <c r="RNX117" s="15"/>
      <c r="RNY117" s="15"/>
      <c r="RNZ117" s="15"/>
      <c r="ROA117" s="15"/>
      <c r="ROB117" s="15"/>
      <c r="ROC117" s="15"/>
      <c r="ROD117" s="15"/>
      <c r="ROE117" s="15"/>
      <c r="ROF117" s="15"/>
      <c r="ROG117" s="15"/>
      <c r="ROH117" s="15"/>
      <c r="ROI117" s="15"/>
      <c r="ROJ117" s="15"/>
      <c r="ROK117" s="15"/>
      <c r="ROL117" s="15"/>
      <c r="ROM117" s="15"/>
      <c r="RON117" s="15"/>
      <c r="ROO117" s="15"/>
      <c r="ROP117" s="15"/>
      <c r="ROQ117" s="15"/>
      <c r="ROR117" s="15"/>
      <c r="ROS117" s="15"/>
      <c r="ROT117" s="15"/>
      <c r="ROU117" s="15"/>
      <c r="ROV117" s="15"/>
      <c r="ROW117" s="15"/>
      <c r="ROX117" s="15"/>
      <c r="ROY117" s="15"/>
      <c r="ROZ117" s="15"/>
      <c r="RPA117" s="15"/>
      <c r="RPB117" s="15"/>
      <c r="RPC117" s="15"/>
      <c r="RPD117" s="15"/>
      <c r="RPE117" s="15"/>
      <c r="RPF117" s="15"/>
      <c r="RPG117" s="15"/>
      <c r="RPH117" s="15"/>
      <c r="RPI117" s="15"/>
      <c r="RPJ117" s="15"/>
      <c r="RPK117" s="15"/>
      <c r="RPL117" s="15"/>
      <c r="RPM117" s="15"/>
      <c r="RPN117" s="15"/>
      <c r="RPO117" s="15"/>
      <c r="RPP117" s="15"/>
      <c r="RPQ117" s="15"/>
      <c r="RPR117" s="15"/>
      <c r="RPS117" s="15"/>
      <c r="RPT117" s="15"/>
      <c r="RPU117" s="15"/>
      <c r="RPV117" s="15"/>
      <c r="RPW117" s="15"/>
      <c r="RPX117" s="15"/>
      <c r="RPY117" s="15"/>
      <c r="RPZ117" s="15"/>
      <c r="RQA117" s="15"/>
      <c r="RQB117" s="15"/>
      <c r="RQC117" s="15"/>
      <c r="RQD117" s="15"/>
      <c r="RQE117" s="15"/>
      <c r="RQF117" s="15"/>
      <c r="RQG117" s="15"/>
      <c r="RQH117" s="15"/>
      <c r="RQI117" s="15"/>
      <c r="RQJ117" s="15"/>
      <c r="RQK117" s="15"/>
      <c r="RQL117" s="15"/>
      <c r="RQM117" s="15"/>
      <c r="RQN117" s="15"/>
      <c r="RQO117" s="15"/>
      <c r="RQP117" s="15"/>
      <c r="RQQ117" s="15"/>
      <c r="RQR117" s="15"/>
      <c r="RQS117" s="15"/>
      <c r="RQT117" s="15"/>
      <c r="RQU117" s="15"/>
      <c r="RQV117" s="15"/>
      <c r="RQW117" s="15"/>
      <c r="RQX117" s="15"/>
      <c r="RQY117" s="15"/>
      <c r="RQZ117" s="15"/>
      <c r="RRA117" s="15"/>
      <c r="RRB117" s="15"/>
      <c r="RRC117" s="15"/>
      <c r="RRD117" s="15"/>
      <c r="RRE117" s="15"/>
      <c r="RRF117" s="15"/>
      <c r="RRG117" s="15"/>
      <c r="RRH117" s="15"/>
      <c r="RRI117" s="15"/>
      <c r="RRJ117" s="15"/>
      <c r="RRK117" s="15"/>
      <c r="RRL117" s="15"/>
      <c r="RRM117" s="15"/>
      <c r="RRN117" s="15"/>
      <c r="RRO117" s="15"/>
      <c r="RRP117" s="15"/>
      <c r="RRQ117" s="15"/>
      <c r="RRR117" s="15"/>
      <c r="RRS117" s="15"/>
      <c r="RRT117" s="15"/>
      <c r="RRU117" s="15"/>
      <c r="RRV117" s="15"/>
      <c r="RRW117" s="15"/>
      <c r="RRX117" s="15"/>
      <c r="RRY117" s="15"/>
      <c r="RRZ117" s="15"/>
      <c r="RSA117" s="15"/>
      <c r="RSB117" s="15"/>
      <c r="RSC117" s="15"/>
      <c r="RSD117" s="15"/>
      <c r="RSE117" s="15"/>
      <c r="RSF117" s="15"/>
      <c r="RSG117" s="15"/>
      <c r="RSH117" s="15"/>
      <c r="RSI117" s="15"/>
      <c r="RSJ117" s="15"/>
      <c r="RSK117" s="15"/>
      <c r="RSL117" s="15"/>
      <c r="RSM117" s="15"/>
      <c r="RSN117" s="15"/>
      <c r="RSO117" s="15"/>
      <c r="RSP117" s="15"/>
      <c r="RSQ117" s="15"/>
      <c r="RSR117" s="15"/>
      <c r="RSS117" s="15"/>
      <c r="RST117" s="15"/>
      <c r="RSU117" s="15"/>
      <c r="RSV117" s="15"/>
      <c r="RSW117" s="15"/>
      <c r="RSX117" s="15"/>
      <c r="RSY117" s="15"/>
      <c r="RSZ117" s="15"/>
      <c r="RTA117" s="15"/>
      <c r="RTB117" s="15"/>
      <c r="RTC117" s="15"/>
      <c r="RTD117" s="15"/>
      <c r="RTE117" s="15"/>
      <c r="RTF117" s="15"/>
      <c r="RTG117" s="15"/>
      <c r="RTH117" s="15"/>
      <c r="RTI117" s="15"/>
      <c r="RTJ117" s="15"/>
      <c r="RTK117" s="15"/>
      <c r="RTL117" s="15"/>
      <c r="RTM117" s="15"/>
      <c r="RTN117" s="15"/>
      <c r="RTO117" s="15"/>
      <c r="RTP117" s="15"/>
      <c r="RTQ117" s="15"/>
      <c r="RTR117" s="15"/>
      <c r="RTS117" s="15"/>
      <c r="RTT117" s="15"/>
      <c r="RTU117" s="15"/>
      <c r="RTV117" s="15"/>
      <c r="RTW117" s="15"/>
      <c r="RTX117" s="15"/>
      <c r="RTY117" s="15"/>
      <c r="RTZ117" s="15"/>
      <c r="RUA117" s="15"/>
      <c r="RUB117" s="15"/>
      <c r="RUC117" s="15"/>
      <c r="RUD117" s="15"/>
      <c r="RUE117" s="15"/>
      <c r="RUF117" s="15"/>
      <c r="RUG117" s="15"/>
      <c r="RUH117" s="15"/>
      <c r="RUI117" s="15"/>
      <c r="RUJ117" s="15"/>
      <c r="RUK117" s="15"/>
      <c r="RUL117" s="15"/>
      <c r="RUM117" s="15"/>
      <c r="RUN117" s="15"/>
      <c r="RUO117" s="15"/>
      <c r="RUP117" s="15"/>
      <c r="RUQ117" s="15"/>
      <c r="RUR117" s="15"/>
      <c r="RUS117" s="15"/>
      <c r="RUT117" s="15"/>
      <c r="RUU117" s="15"/>
      <c r="RUV117" s="15"/>
      <c r="RUW117" s="15"/>
      <c r="RUX117" s="15"/>
      <c r="RUY117" s="15"/>
      <c r="RUZ117" s="15"/>
      <c r="RVA117" s="15"/>
      <c r="RVB117" s="15"/>
      <c r="RVC117" s="15"/>
      <c r="RVD117" s="15"/>
      <c r="RVE117" s="15"/>
      <c r="RVF117" s="15"/>
      <c r="RVG117" s="15"/>
      <c r="RVH117" s="15"/>
      <c r="RVI117" s="15"/>
      <c r="RVJ117" s="15"/>
      <c r="RVK117" s="15"/>
      <c r="RVL117" s="15"/>
      <c r="RVM117" s="15"/>
      <c r="RVN117" s="15"/>
      <c r="RVO117" s="15"/>
      <c r="RVP117" s="15"/>
      <c r="RVQ117" s="15"/>
      <c r="RVR117" s="15"/>
      <c r="RVS117" s="15"/>
      <c r="RVT117" s="15"/>
      <c r="RVU117" s="15"/>
      <c r="RVV117" s="15"/>
      <c r="RVW117" s="15"/>
      <c r="RVX117" s="15"/>
      <c r="RVY117" s="15"/>
      <c r="RVZ117" s="15"/>
      <c r="RWA117" s="15"/>
      <c r="RWB117" s="15"/>
      <c r="RWC117" s="15"/>
      <c r="RWD117" s="15"/>
      <c r="RWE117" s="15"/>
      <c r="RWF117" s="15"/>
      <c r="RWG117" s="15"/>
      <c r="RWH117" s="15"/>
      <c r="RWI117" s="15"/>
      <c r="RWJ117" s="15"/>
      <c r="RWK117" s="15"/>
      <c r="RWL117" s="15"/>
      <c r="RWM117" s="15"/>
      <c r="RWN117" s="15"/>
      <c r="RWO117" s="15"/>
      <c r="RWP117" s="15"/>
      <c r="RWQ117" s="15"/>
      <c r="RWR117" s="15"/>
      <c r="RWS117" s="15"/>
      <c r="RWT117" s="15"/>
      <c r="RWU117" s="15"/>
      <c r="RWV117" s="15"/>
      <c r="RWW117" s="15"/>
      <c r="RWX117" s="15"/>
      <c r="RWY117" s="15"/>
      <c r="RWZ117" s="15"/>
      <c r="RXA117" s="15"/>
      <c r="RXB117" s="15"/>
      <c r="RXC117" s="15"/>
      <c r="RXD117" s="15"/>
      <c r="RXE117" s="15"/>
      <c r="RXF117" s="15"/>
      <c r="RXG117" s="15"/>
      <c r="RXH117" s="15"/>
      <c r="RXI117" s="15"/>
      <c r="RXJ117" s="15"/>
      <c r="RXK117" s="15"/>
      <c r="RXL117" s="15"/>
      <c r="RXM117" s="15"/>
      <c r="RXN117" s="15"/>
      <c r="RXO117" s="15"/>
      <c r="RXP117" s="15"/>
      <c r="RXQ117" s="15"/>
      <c r="RXR117" s="15"/>
      <c r="RXS117" s="15"/>
      <c r="RXT117" s="15"/>
      <c r="RXU117" s="15"/>
      <c r="RXV117" s="15"/>
      <c r="RXW117" s="15"/>
      <c r="RXX117" s="15"/>
      <c r="RXY117" s="15"/>
      <c r="RXZ117" s="15"/>
      <c r="RYA117" s="15"/>
      <c r="RYB117" s="15"/>
      <c r="RYC117" s="15"/>
      <c r="RYD117" s="15"/>
      <c r="RYE117" s="15"/>
      <c r="RYF117" s="15"/>
      <c r="RYG117" s="15"/>
      <c r="RYH117" s="15"/>
      <c r="RYI117" s="15"/>
      <c r="RYJ117" s="15"/>
      <c r="RYK117" s="15"/>
      <c r="RYL117" s="15"/>
      <c r="RYM117" s="15"/>
      <c r="RYN117" s="15"/>
      <c r="RYO117" s="15"/>
      <c r="RYP117" s="15"/>
      <c r="RYQ117" s="15"/>
      <c r="RYR117" s="15"/>
      <c r="RYS117" s="15"/>
      <c r="RYT117" s="15"/>
      <c r="RYU117" s="15"/>
      <c r="RYV117" s="15"/>
      <c r="RYW117" s="15"/>
      <c r="RYX117" s="15"/>
      <c r="RYY117" s="15"/>
      <c r="RYZ117" s="15"/>
      <c r="RZA117" s="15"/>
      <c r="RZB117" s="15"/>
      <c r="RZC117" s="15"/>
      <c r="RZD117" s="15"/>
      <c r="RZE117" s="15"/>
      <c r="RZF117" s="15"/>
      <c r="RZG117" s="15"/>
      <c r="RZH117" s="15"/>
      <c r="RZI117" s="15"/>
      <c r="RZJ117" s="15"/>
      <c r="RZK117" s="15"/>
      <c r="RZL117" s="15"/>
      <c r="RZM117" s="15"/>
      <c r="RZN117" s="15"/>
      <c r="RZO117" s="15"/>
      <c r="RZP117" s="15"/>
      <c r="RZQ117" s="15"/>
      <c r="RZR117" s="15"/>
      <c r="RZS117" s="15"/>
      <c r="RZT117" s="15"/>
      <c r="RZU117" s="15"/>
      <c r="RZV117" s="15"/>
      <c r="RZW117" s="15"/>
      <c r="RZX117" s="15"/>
      <c r="RZY117" s="15"/>
      <c r="RZZ117" s="15"/>
      <c r="SAA117" s="15"/>
      <c r="SAB117" s="15"/>
      <c r="SAC117" s="15"/>
      <c r="SAD117" s="15"/>
      <c r="SAE117" s="15"/>
      <c r="SAF117" s="15"/>
      <c r="SAG117" s="15"/>
      <c r="SAH117" s="15"/>
      <c r="SAI117" s="15"/>
      <c r="SAJ117" s="15"/>
      <c r="SAK117" s="15"/>
      <c r="SAL117" s="15"/>
      <c r="SAM117" s="15"/>
      <c r="SAN117" s="15"/>
      <c r="SAO117" s="15"/>
      <c r="SAP117" s="15"/>
      <c r="SAQ117" s="15"/>
      <c r="SAR117" s="15"/>
      <c r="SAS117" s="15"/>
      <c r="SAT117" s="15"/>
      <c r="SAU117" s="15"/>
      <c r="SAV117" s="15"/>
      <c r="SAW117" s="15"/>
      <c r="SAX117" s="15"/>
      <c r="SAY117" s="15"/>
      <c r="SAZ117" s="15"/>
      <c r="SBA117" s="15"/>
      <c r="SBB117" s="15"/>
      <c r="SBC117" s="15"/>
      <c r="SBD117" s="15"/>
      <c r="SBE117" s="15"/>
      <c r="SBF117" s="15"/>
      <c r="SBG117" s="15"/>
      <c r="SBH117" s="15"/>
      <c r="SBI117" s="15"/>
      <c r="SBJ117" s="15"/>
      <c r="SBK117" s="15"/>
      <c r="SBL117" s="15"/>
      <c r="SBM117" s="15"/>
      <c r="SBN117" s="15"/>
      <c r="SBO117" s="15"/>
      <c r="SBP117" s="15"/>
      <c r="SBQ117" s="15"/>
      <c r="SBR117" s="15"/>
      <c r="SBS117" s="15"/>
      <c r="SBT117" s="15"/>
      <c r="SBU117" s="15"/>
      <c r="SBV117" s="15"/>
      <c r="SBW117" s="15"/>
      <c r="SBX117" s="15"/>
      <c r="SBY117" s="15"/>
      <c r="SBZ117" s="15"/>
      <c r="SCA117" s="15"/>
      <c r="SCB117" s="15"/>
      <c r="SCC117" s="15"/>
      <c r="SCD117" s="15"/>
      <c r="SCE117" s="15"/>
      <c r="SCF117" s="15"/>
      <c r="SCG117" s="15"/>
      <c r="SCH117" s="15"/>
      <c r="SCI117" s="15"/>
      <c r="SCJ117" s="15"/>
      <c r="SCK117" s="15"/>
      <c r="SCL117" s="15"/>
      <c r="SCM117" s="15"/>
      <c r="SCN117" s="15"/>
      <c r="SCO117" s="15"/>
      <c r="SCP117" s="15"/>
      <c r="SCQ117" s="15"/>
      <c r="SCR117" s="15"/>
      <c r="SCS117" s="15"/>
      <c r="SCT117" s="15"/>
      <c r="SCU117" s="15"/>
      <c r="SCV117" s="15"/>
      <c r="SCW117" s="15"/>
      <c r="SCX117" s="15"/>
      <c r="SCY117" s="15"/>
      <c r="SCZ117" s="15"/>
      <c r="SDA117" s="15"/>
      <c r="SDB117" s="15"/>
      <c r="SDC117" s="15"/>
      <c r="SDD117" s="15"/>
      <c r="SDE117" s="15"/>
      <c r="SDF117" s="15"/>
      <c r="SDG117" s="15"/>
      <c r="SDH117" s="15"/>
      <c r="SDI117" s="15"/>
      <c r="SDJ117" s="15"/>
      <c r="SDK117" s="15"/>
      <c r="SDL117" s="15"/>
      <c r="SDM117" s="15"/>
      <c r="SDN117" s="15"/>
      <c r="SDO117" s="15"/>
      <c r="SDP117" s="15"/>
      <c r="SDQ117" s="15"/>
      <c r="SDR117" s="15"/>
      <c r="SDS117" s="15"/>
      <c r="SDT117" s="15"/>
      <c r="SDU117" s="15"/>
      <c r="SDV117" s="15"/>
      <c r="SDW117" s="15"/>
      <c r="SDX117" s="15"/>
      <c r="SDY117" s="15"/>
      <c r="SDZ117" s="15"/>
      <c r="SEA117" s="15"/>
      <c r="SEB117" s="15"/>
      <c r="SEC117" s="15"/>
      <c r="SED117" s="15"/>
      <c r="SEE117" s="15"/>
      <c r="SEF117" s="15"/>
      <c r="SEG117" s="15"/>
      <c r="SEH117" s="15"/>
      <c r="SEI117" s="15"/>
      <c r="SEJ117" s="15"/>
      <c r="SEK117" s="15"/>
      <c r="SEL117" s="15"/>
      <c r="SEM117" s="15"/>
      <c r="SEN117" s="15"/>
      <c r="SEO117" s="15"/>
      <c r="SEP117" s="15"/>
      <c r="SEQ117" s="15"/>
      <c r="SER117" s="15"/>
      <c r="SES117" s="15"/>
      <c r="SET117" s="15"/>
      <c r="SEU117" s="15"/>
      <c r="SEV117" s="15"/>
      <c r="SEW117" s="15"/>
      <c r="SEX117" s="15"/>
      <c r="SEY117" s="15"/>
      <c r="SEZ117" s="15"/>
      <c r="SFA117" s="15"/>
      <c r="SFB117" s="15"/>
      <c r="SFC117" s="15"/>
      <c r="SFD117" s="15"/>
      <c r="SFE117" s="15"/>
      <c r="SFF117" s="15"/>
      <c r="SFG117" s="15"/>
      <c r="SFH117" s="15"/>
      <c r="SFI117" s="15"/>
      <c r="SFJ117" s="15"/>
      <c r="SFK117" s="15"/>
      <c r="SFL117" s="15"/>
      <c r="SFM117" s="15"/>
      <c r="SFN117" s="15"/>
      <c r="SFO117" s="15"/>
      <c r="SFP117" s="15"/>
      <c r="SFQ117" s="15"/>
      <c r="SFR117" s="15"/>
      <c r="SFS117" s="15"/>
      <c r="SFT117" s="15"/>
      <c r="SFU117" s="15"/>
      <c r="SFV117" s="15"/>
      <c r="SFW117" s="15"/>
      <c r="SFX117" s="15"/>
      <c r="SFY117" s="15"/>
      <c r="SFZ117" s="15"/>
      <c r="SGA117" s="15"/>
      <c r="SGB117" s="15"/>
      <c r="SGC117" s="15"/>
      <c r="SGD117" s="15"/>
      <c r="SGE117" s="15"/>
      <c r="SGF117" s="15"/>
      <c r="SGG117" s="15"/>
      <c r="SGH117" s="15"/>
      <c r="SGI117" s="15"/>
      <c r="SGJ117" s="15"/>
      <c r="SGK117" s="15"/>
      <c r="SGL117" s="15"/>
      <c r="SGM117" s="15"/>
      <c r="SGN117" s="15"/>
      <c r="SGO117" s="15"/>
      <c r="SGP117" s="15"/>
      <c r="SGQ117" s="15"/>
      <c r="SGR117" s="15"/>
      <c r="SGS117" s="15"/>
      <c r="SGT117" s="15"/>
      <c r="SGU117" s="15"/>
      <c r="SGV117" s="15"/>
      <c r="SGW117" s="15"/>
      <c r="SGX117" s="15"/>
      <c r="SGY117" s="15"/>
      <c r="SGZ117" s="15"/>
      <c r="SHA117" s="15"/>
      <c r="SHB117" s="15"/>
      <c r="SHC117" s="15"/>
      <c r="SHD117" s="15"/>
      <c r="SHE117" s="15"/>
      <c r="SHF117" s="15"/>
      <c r="SHG117" s="15"/>
      <c r="SHH117" s="15"/>
      <c r="SHI117" s="15"/>
      <c r="SHJ117" s="15"/>
      <c r="SHK117" s="15"/>
      <c r="SHL117" s="15"/>
      <c r="SHM117" s="15"/>
      <c r="SHN117" s="15"/>
      <c r="SHO117" s="15"/>
      <c r="SHP117" s="15"/>
      <c r="SHQ117" s="15"/>
      <c r="SHR117" s="15"/>
      <c r="SHS117" s="15"/>
      <c r="SHT117" s="15"/>
      <c r="SHU117" s="15"/>
      <c r="SHV117" s="15"/>
      <c r="SHW117" s="15"/>
      <c r="SHX117" s="15"/>
      <c r="SHY117" s="15"/>
      <c r="SHZ117" s="15"/>
      <c r="SIA117" s="15"/>
      <c r="SIB117" s="15"/>
      <c r="SIC117" s="15"/>
      <c r="SID117" s="15"/>
      <c r="SIE117" s="15"/>
      <c r="SIF117" s="15"/>
      <c r="SIG117" s="15"/>
      <c r="SIH117" s="15"/>
      <c r="SII117" s="15"/>
      <c r="SIJ117" s="15"/>
      <c r="SIK117" s="15"/>
      <c r="SIL117" s="15"/>
      <c r="SIM117" s="15"/>
      <c r="SIN117" s="15"/>
      <c r="SIO117" s="15"/>
      <c r="SIP117" s="15"/>
      <c r="SIQ117" s="15"/>
      <c r="SIR117" s="15"/>
      <c r="SIS117" s="15"/>
      <c r="SIT117" s="15"/>
      <c r="SIU117" s="15"/>
      <c r="SIV117" s="15"/>
      <c r="SIW117" s="15"/>
      <c r="SIX117" s="15"/>
      <c r="SIY117" s="15"/>
      <c r="SIZ117" s="15"/>
      <c r="SJA117" s="15"/>
      <c r="SJB117" s="15"/>
      <c r="SJC117" s="15"/>
      <c r="SJD117" s="15"/>
      <c r="SJE117" s="15"/>
      <c r="SJF117" s="15"/>
      <c r="SJG117" s="15"/>
      <c r="SJH117" s="15"/>
      <c r="SJI117" s="15"/>
      <c r="SJJ117" s="15"/>
      <c r="SJK117" s="15"/>
      <c r="SJL117" s="15"/>
      <c r="SJM117" s="15"/>
      <c r="SJN117" s="15"/>
      <c r="SJO117" s="15"/>
      <c r="SJP117" s="15"/>
      <c r="SJQ117" s="15"/>
      <c r="SJR117" s="15"/>
      <c r="SJS117" s="15"/>
      <c r="SJT117" s="15"/>
      <c r="SJU117" s="15"/>
      <c r="SJV117" s="15"/>
      <c r="SJW117" s="15"/>
      <c r="SJX117" s="15"/>
      <c r="SJY117" s="15"/>
      <c r="SJZ117" s="15"/>
      <c r="SKA117" s="15"/>
      <c r="SKB117" s="15"/>
      <c r="SKC117" s="15"/>
      <c r="SKD117" s="15"/>
      <c r="SKE117" s="15"/>
      <c r="SKF117" s="15"/>
      <c r="SKG117" s="15"/>
      <c r="SKH117" s="15"/>
      <c r="SKI117" s="15"/>
      <c r="SKJ117" s="15"/>
      <c r="SKK117" s="15"/>
      <c r="SKL117" s="15"/>
      <c r="SKM117" s="15"/>
      <c r="SKN117" s="15"/>
      <c r="SKO117" s="15"/>
      <c r="SKP117" s="15"/>
      <c r="SKQ117" s="15"/>
      <c r="SKR117" s="15"/>
      <c r="SKS117" s="15"/>
      <c r="SKT117" s="15"/>
      <c r="SKU117" s="15"/>
      <c r="SKV117" s="15"/>
      <c r="SKW117" s="15"/>
      <c r="SKX117" s="15"/>
      <c r="SKY117" s="15"/>
      <c r="SKZ117" s="15"/>
      <c r="SLA117" s="15"/>
      <c r="SLB117" s="15"/>
      <c r="SLC117" s="15"/>
      <c r="SLD117" s="15"/>
      <c r="SLE117" s="15"/>
      <c r="SLF117" s="15"/>
      <c r="SLG117" s="15"/>
      <c r="SLH117" s="15"/>
      <c r="SLI117" s="15"/>
      <c r="SLJ117" s="15"/>
      <c r="SLK117" s="15"/>
      <c r="SLL117" s="15"/>
      <c r="SLM117" s="15"/>
      <c r="SLN117" s="15"/>
      <c r="SLO117" s="15"/>
      <c r="SLP117" s="15"/>
      <c r="SLQ117" s="15"/>
      <c r="SLR117" s="15"/>
      <c r="SLS117" s="15"/>
      <c r="SLT117" s="15"/>
      <c r="SLU117" s="15"/>
      <c r="SLV117" s="15"/>
      <c r="SLW117" s="15"/>
      <c r="SLX117" s="15"/>
      <c r="SLY117" s="15"/>
      <c r="SLZ117" s="15"/>
      <c r="SMA117" s="15"/>
      <c r="SMB117" s="15"/>
      <c r="SMC117" s="15"/>
      <c r="SMD117" s="15"/>
      <c r="SME117" s="15"/>
      <c r="SMF117" s="15"/>
      <c r="SMG117" s="15"/>
      <c r="SMH117" s="15"/>
      <c r="SMI117" s="15"/>
      <c r="SMJ117" s="15"/>
      <c r="SMK117" s="15"/>
      <c r="SML117" s="15"/>
      <c r="SMM117" s="15"/>
      <c r="SMN117" s="15"/>
      <c r="SMO117" s="15"/>
      <c r="SMP117" s="15"/>
      <c r="SMQ117" s="15"/>
      <c r="SMR117" s="15"/>
      <c r="SMS117" s="15"/>
      <c r="SMT117" s="15"/>
      <c r="SMU117" s="15"/>
      <c r="SMV117" s="15"/>
      <c r="SMW117" s="15"/>
      <c r="SMX117" s="15"/>
      <c r="SMY117" s="15"/>
      <c r="SMZ117" s="15"/>
      <c r="SNA117" s="15"/>
      <c r="SNB117" s="15"/>
      <c r="SNC117" s="15"/>
      <c r="SND117" s="15"/>
      <c r="SNE117" s="15"/>
      <c r="SNF117" s="15"/>
      <c r="SNG117" s="15"/>
      <c r="SNH117" s="15"/>
      <c r="SNI117" s="15"/>
      <c r="SNJ117" s="15"/>
      <c r="SNK117" s="15"/>
      <c r="SNL117" s="15"/>
      <c r="SNM117" s="15"/>
      <c r="SNN117" s="15"/>
      <c r="SNO117" s="15"/>
      <c r="SNP117" s="15"/>
      <c r="SNQ117" s="15"/>
      <c r="SNR117" s="15"/>
      <c r="SNS117" s="15"/>
      <c r="SNT117" s="15"/>
      <c r="SNU117" s="15"/>
      <c r="SNV117" s="15"/>
      <c r="SNW117" s="15"/>
      <c r="SNX117" s="15"/>
      <c r="SNY117" s="15"/>
      <c r="SNZ117" s="15"/>
      <c r="SOA117" s="15"/>
      <c r="SOB117" s="15"/>
      <c r="SOC117" s="15"/>
      <c r="SOD117" s="15"/>
      <c r="SOE117" s="15"/>
      <c r="SOF117" s="15"/>
      <c r="SOG117" s="15"/>
      <c r="SOH117" s="15"/>
      <c r="SOI117" s="15"/>
      <c r="SOJ117" s="15"/>
      <c r="SOK117" s="15"/>
      <c r="SOL117" s="15"/>
      <c r="SOM117" s="15"/>
      <c r="SON117" s="15"/>
      <c r="SOO117" s="15"/>
      <c r="SOP117" s="15"/>
      <c r="SOQ117" s="15"/>
      <c r="SOR117" s="15"/>
      <c r="SOS117" s="15"/>
      <c r="SOT117" s="15"/>
      <c r="SOU117" s="15"/>
      <c r="SOV117" s="15"/>
      <c r="SOW117" s="15"/>
      <c r="SOX117" s="15"/>
      <c r="SOY117" s="15"/>
      <c r="SOZ117" s="15"/>
      <c r="SPA117" s="15"/>
      <c r="SPB117" s="15"/>
      <c r="SPC117" s="15"/>
      <c r="SPD117" s="15"/>
      <c r="SPE117" s="15"/>
      <c r="SPF117" s="15"/>
      <c r="SPG117" s="15"/>
      <c r="SPH117" s="15"/>
      <c r="SPI117" s="15"/>
      <c r="SPJ117" s="15"/>
      <c r="SPK117" s="15"/>
      <c r="SPL117" s="15"/>
      <c r="SPM117" s="15"/>
      <c r="SPN117" s="15"/>
      <c r="SPO117" s="15"/>
      <c r="SPP117" s="15"/>
      <c r="SPQ117" s="15"/>
      <c r="SPR117" s="15"/>
      <c r="SPS117" s="15"/>
      <c r="SPT117" s="15"/>
      <c r="SPU117" s="15"/>
      <c r="SPV117" s="15"/>
      <c r="SPW117" s="15"/>
      <c r="SPX117" s="15"/>
      <c r="SPY117" s="15"/>
      <c r="SPZ117" s="15"/>
      <c r="SQA117" s="15"/>
      <c r="SQB117" s="15"/>
      <c r="SQC117" s="15"/>
      <c r="SQD117" s="15"/>
      <c r="SQE117" s="15"/>
      <c r="SQF117" s="15"/>
      <c r="SQG117" s="15"/>
      <c r="SQH117" s="15"/>
      <c r="SQI117" s="15"/>
      <c r="SQJ117" s="15"/>
      <c r="SQK117" s="15"/>
      <c r="SQL117" s="15"/>
      <c r="SQM117" s="15"/>
      <c r="SQN117" s="15"/>
      <c r="SQO117" s="15"/>
      <c r="SQP117" s="15"/>
      <c r="SQQ117" s="15"/>
      <c r="SQR117" s="15"/>
      <c r="SQS117" s="15"/>
      <c r="SQT117" s="15"/>
      <c r="SQU117" s="15"/>
      <c r="SQV117" s="15"/>
      <c r="SQW117" s="15"/>
      <c r="SQX117" s="15"/>
      <c r="SQY117" s="15"/>
      <c r="SQZ117" s="15"/>
      <c r="SRA117" s="15"/>
      <c r="SRB117" s="15"/>
      <c r="SRC117" s="15"/>
      <c r="SRD117" s="15"/>
      <c r="SRE117" s="15"/>
      <c r="SRF117" s="15"/>
      <c r="SRG117" s="15"/>
      <c r="SRH117" s="15"/>
      <c r="SRI117" s="15"/>
      <c r="SRJ117" s="15"/>
      <c r="SRK117" s="15"/>
      <c r="SRL117" s="15"/>
      <c r="SRM117" s="15"/>
      <c r="SRN117" s="15"/>
      <c r="SRO117" s="15"/>
      <c r="SRP117" s="15"/>
      <c r="SRQ117" s="15"/>
      <c r="SRR117" s="15"/>
      <c r="SRS117" s="15"/>
      <c r="SRT117" s="15"/>
      <c r="SRU117" s="15"/>
      <c r="SRV117" s="15"/>
      <c r="SRW117" s="15"/>
      <c r="SRX117" s="15"/>
      <c r="SRY117" s="15"/>
      <c r="SRZ117" s="15"/>
      <c r="SSA117" s="15"/>
      <c r="SSB117" s="15"/>
      <c r="SSC117" s="15"/>
      <c r="SSD117" s="15"/>
      <c r="SSE117" s="15"/>
      <c r="SSF117" s="15"/>
      <c r="SSG117" s="15"/>
      <c r="SSH117" s="15"/>
      <c r="SSI117" s="15"/>
      <c r="SSJ117" s="15"/>
      <c r="SSK117" s="15"/>
      <c r="SSL117" s="15"/>
      <c r="SSM117" s="15"/>
      <c r="SSN117" s="15"/>
      <c r="SSO117" s="15"/>
      <c r="SSP117" s="15"/>
      <c r="SSQ117" s="15"/>
      <c r="SSR117" s="15"/>
      <c r="SSS117" s="15"/>
      <c r="SST117" s="15"/>
      <c r="SSU117" s="15"/>
      <c r="SSV117" s="15"/>
      <c r="SSW117" s="15"/>
      <c r="SSX117" s="15"/>
      <c r="SSY117" s="15"/>
      <c r="SSZ117" s="15"/>
      <c r="STA117" s="15"/>
      <c r="STB117" s="15"/>
      <c r="STC117" s="15"/>
      <c r="STD117" s="15"/>
      <c r="STE117" s="15"/>
      <c r="STF117" s="15"/>
      <c r="STG117" s="15"/>
      <c r="STH117" s="15"/>
      <c r="STI117" s="15"/>
      <c r="STJ117" s="15"/>
      <c r="STK117" s="15"/>
      <c r="STL117" s="15"/>
      <c r="STM117" s="15"/>
      <c r="STN117" s="15"/>
      <c r="STO117" s="15"/>
      <c r="STP117" s="15"/>
      <c r="STQ117" s="15"/>
      <c r="STR117" s="15"/>
      <c r="STS117" s="15"/>
      <c r="STT117" s="15"/>
      <c r="STU117" s="15"/>
      <c r="STV117" s="15"/>
      <c r="STW117" s="15"/>
      <c r="STX117" s="15"/>
      <c r="STY117" s="15"/>
      <c r="STZ117" s="15"/>
      <c r="SUA117" s="15"/>
      <c r="SUB117" s="15"/>
      <c r="SUC117" s="15"/>
      <c r="SUD117" s="15"/>
      <c r="SUE117" s="15"/>
      <c r="SUF117" s="15"/>
      <c r="SUG117" s="15"/>
      <c r="SUH117" s="15"/>
      <c r="SUI117" s="15"/>
      <c r="SUJ117" s="15"/>
      <c r="SUK117" s="15"/>
      <c r="SUL117" s="15"/>
      <c r="SUM117" s="15"/>
      <c r="SUN117" s="15"/>
      <c r="SUO117" s="15"/>
      <c r="SUP117" s="15"/>
      <c r="SUQ117" s="15"/>
      <c r="SUR117" s="15"/>
      <c r="SUS117" s="15"/>
      <c r="SUT117" s="15"/>
      <c r="SUU117" s="15"/>
      <c r="SUV117" s="15"/>
      <c r="SUW117" s="15"/>
      <c r="SUX117" s="15"/>
      <c r="SUY117" s="15"/>
      <c r="SUZ117" s="15"/>
      <c r="SVA117" s="15"/>
      <c r="SVB117" s="15"/>
      <c r="SVC117" s="15"/>
      <c r="SVD117" s="15"/>
      <c r="SVE117" s="15"/>
      <c r="SVF117" s="15"/>
      <c r="SVG117" s="15"/>
      <c r="SVH117" s="15"/>
      <c r="SVI117" s="15"/>
      <c r="SVJ117" s="15"/>
      <c r="SVK117" s="15"/>
      <c r="SVL117" s="15"/>
      <c r="SVM117" s="15"/>
      <c r="SVN117" s="15"/>
      <c r="SVO117" s="15"/>
      <c r="SVP117" s="15"/>
      <c r="SVQ117" s="15"/>
      <c r="SVR117" s="15"/>
      <c r="SVS117" s="15"/>
      <c r="SVT117" s="15"/>
      <c r="SVU117" s="15"/>
      <c r="SVV117" s="15"/>
      <c r="SVW117" s="15"/>
      <c r="SVX117" s="15"/>
      <c r="SVY117" s="15"/>
      <c r="SVZ117" s="15"/>
      <c r="SWA117" s="15"/>
      <c r="SWB117" s="15"/>
      <c r="SWC117" s="15"/>
      <c r="SWD117" s="15"/>
      <c r="SWE117" s="15"/>
      <c r="SWF117" s="15"/>
      <c r="SWG117" s="15"/>
      <c r="SWH117" s="15"/>
      <c r="SWI117" s="15"/>
      <c r="SWJ117" s="15"/>
      <c r="SWK117" s="15"/>
      <c r="SWL117" s="15"/>
      <c r="SWM117" s="15"/>
      <c r="SWN117" s="15"/>
      <c r="SWO117" s="15"/>
      <c r="SWP117" s="15"/>
      <c r="SWQ117" s="15"/>
      <c r="SWR117" s="15"/>
      <c r="SWS117" s="15"/>
      <c r="SWT117" s="15"/>
      <c r="SWU117" s="15"/>
      <c r="SWV117" s="15"/>
      <c r="SWW117" s="15"/>
      <c r="SWX117" s="15"/>
      <c r="SWY117" s="15"/>
      <c r="SWZ117" s="15"/>
      <c r="SXA117" s="15"/>
      <c r="SXB117" s="15"/>
      <c r="SXC117" s="15"/>
      <c r="SXD117" s="15"/>
      <c r="SXE117" s="15"/>
      <c r="SXF117" s="15"/>
      <c r="SXG117" s="15"/>
      <c r="SXH117" s="15"/>
      <c r="SXI117" s="15"/>
      <c r="SXJ117" s="15"/>
      <c r="SXK117" s="15"/>
      <c r="SXL117" s="15"/>
      <c r="SXM117" s="15"/>
      <c r="SXN117" s="15"/>
      <c r="SXO117" s="15"/>
      <c r="SXP117" s="15"/>
      <c r="SXQ117" s="15"/>
      <c r="SXR117" s="15"/>
      <c r="SXS117" s="15"/>
      <c r="SXT117" s="15"/>
      <c r="SXU117" s="15"/>
      <c r="SXV117" s="15"/>
      <c r="SXW117" s="15"/>
      <c r="SXX117" s="15"/>
      <c r="SXY117" s="15"/>
      <c r="SXZ117" s="15"/>
      <c r="SYA117" s="15"/>
      <c r="SYB117" s="15"/>
      <c r="SYC117" s="15"/>
      <c r="SYD117" s="15"/>
      <c r="SYE117" s="15"/>
      <c r="SYF117" s="15"/>
      <c r="SYG117" s="15"/>
      <c r="SYH117" s="15"/>
      <c r="SYI117" s="15"/>
      <c r="SYJ117" s="15"/>
      <c r="SYK117" s="15"/>
      <c r="SYL117" s="15"/>
      <c r="SYM117" s="15"/>
      <c r="SYN117" s="15"/>
      <c r="SYO117" s="15"/>
      <c r="SYP117" s="15"/>
      <c r="SYQ117" s="15"/>
      <c r="SYR117" s="15"/>
      <c r="SYS117" s="15"/>
      <c r="SYT117" s="15"/>
      <c r="SYU117" s="15"/>
      <c r="SYV117" s="15"/>
      <c r="SYW117" s="15"/>
      <c r="SYX117" s="15"/>
      <c r="SYY117" s="15"/>
      <c r="SYZ117" s="15"/>
      <c r="SZA117" s="15"/>
      <c r="SZB117" s="15"/>
      <c r="SZC117" s="15"/>
      <c r="SZD117" s="15"/>
      <c r="SZE117" s="15"/>
      <c r="SZF117" s="15"/>
      <c r="SZG117" s="15"/>
      <c r="SZH117" s="15"/>
      <c r="SZI117" s="15"/>
      <c r="SZJ117" s="15"/>
      <c r="SZK117" s="15"/>
      <c r="SZL117" s="15"/>
      <c r="SZM117" s="15"/>
      <c r="SZN117" s="15"/>
      <c r="SZO117" s="15"/>
      <c r="SZP117" s="15"/>
      <c r="SZQ117" s="15"/>
      <c r="SZR117" s="15"/>
      <c r="SZS117" s="15"/>
      <c r="SZT117" s="15"/>
      <c r="SZU117" s="15"/>
      <c r="SZV117" s="15"/>
      <c r="SZW117" s="15"/>
      <c r="SZX117" s="15"/>
      <c r="SZY117" s="15"/>
      <c r="SZZ117" s="15"/>
      <c r="TAA117" s="15"/>
      <c r="TAB117" s="15"/>
      <c r="TAC117" s="15"/>
      <c r="TAD117" s="15"/>
      <c r="TAE117" s="15"/>
      <c r="TAF117" s="15"/>
      <c r="TAG117" s="15"/>
      <c r="TAH117" s="15"/>
      <c r="TAI117" s="15"/>
      <c r="TAJ117" s="15"/>
      <c r="TAK117" s="15"/>
      <c r="TAL117" s="15"/>
      <c r="TAM117" s="15"/>
      <c r="TAN117" s="15"/>
      <c r="TAO117" s="15"/>
      <c r="TAP117" s="15"/>
      <c r="TAQ117" s="15"/>
      <c r="TAR117" s="15"/>
      <c r="TAS117" s="15"/>
      <c r="TAT117" s="15"/>
      <c r="TAU117" s="15"/>
      <c r="TAV117" s="15"/>
      <c r="TAW117" s="15"/>
      <c r="TAX117" s="15"/>
      <c r="TAY117" s="15"/>
      <c r="TAZ117" s="15"/>
      <c r="TBA117" s="15"/>
      <c r="TBB117" s="15"/>
      <c r="TBC117" s="15"/>
      <c r="TBD117" s="15"/>
      <c r="TBE117" s="15"/>
      <c r="TBF117" s="15"/>
      <c r="TBG117" s="15"/>
      <c r="TBH117" s="15"/>
      <c r="TBI117" s="15"/>
      <c r="TBJ117" s="15"/>
      <c r="TBK117" s="15"/>
      <c r="TBL117" s="15"/>
      <c r="TBM117" s="15"/>
      <c r="TBN117" s="15"/>
      <c r="TBO117" s="15"/>
      <c r="TBP117" s="15"/>
      <c r="TBQ117" s="15"/>
      <c r="TBR117" s="15"/>
      <c r="TBS117" s="15"/>
      <c r="TBT117" s="15"/>
      <c r="TBU117" s="15"/>
      <c r="TBV117" s="15"/>
      <c r="TBW117" s="15"/>
      <c r="TBX117" s="15"/>
      <c r="TBY117" s="15"/>
      <c r="TBZ117" s="15"/>
      <c r="TCA117" s="15"/>
      <c r="TCB117" s="15"/>
      <c r="TCC117" s="15"/>
      <c r="TCD117" s="15"/>
      <c r="TCE117" s="15"/>
      <c r="TCF117" s="15"/>
      <c r="TCG117" s="15"/>
      <c r="TCH117" s="15"/>
      <c r="TCI117" s="15"/>
      <c r="TCJ117" s="15"/>
      <c r="TCK117" s="15"/>
      <c r="TCL117" s="15"/>
      <c r="TCM117" s="15"/>
      <c r="TCN117" s="15"/>
      <c r="TCO117" s="15"/>
      <c r="TCP117" s="15"/>
      <c r="TCQ117" s="15"/>
      <c r="TCR117" s="15"/>
      <c r="TCS117" s="15"/>
      <c r="TCT117" s="15"/>
      <c r="TCU117" s="15"/>
      <c r="TCV117" s="15"/>
      <c r="TCW117" s="15"/>
      <c r="TCX117" s="15"/>
      <c r="TCY117" s="15"/>
      <c r="TCZ117" s="15"/>
      <c r="TDA117" s="15"/>
      <c r="TDB117" s="15"/>
      <c r="TDC117" s="15"/>
      <c r="TDD117" s="15"/>
      <c r="TDE117" s="15"/>
      <c r="TDF117" s="15"/>
      <c r="TDG117" s="15"/>
      <c r="TDH117" s="15"/>
      <c r="TDI117" s="15"/>
      <c r="TDJ117" s="15"/>
      <c r="TDK117" s="15"/>
      <c r="TDL117" s="15"/>
      <c r="TDM117" s="15"/>
      <c r="TDN117" s="15"/>
      <c r="TDO117" s="15"/>
      <c r="TDP117" s="15"/>
      <c r="TDQ117" s="15"/>
      <c r="TDR117" s="15"/>
      <c r="TDS117" s="15"/>
      <c r="TDT117" s="15"/>
      <c r="TDU117" s="15"/>
      <c r="TDV117" s="15"/>
      <c r="TDW117" s="15"/>
      <c r="TDX117" s="15"/>
      <c r="TDY117" s="15"/>
      <c r="TDZ117" s="15"/>
      <c r="TEA117" s="15"/>
      <c r="TEB117" s="15"/>
      <c r="TEC117" s="15"/>
      <c r="TED117" s="15"/>
      <c r="TEE117" s="15"/>
      <c r="TEF117" s="15"/>
      <c r="TEG117" s="15"/>
      <c r="TEH117" s="15"/>
      <c r="TEI117" s="15"/>
      <c r="TEJ117" s="15"/>
      <c r="TEK117" s="15"/>
      <c r="TEL117" s="15"/>
      <c r="TEM117" s="15"/>
      <c r="TEN117" s="15"/>
      <c r="TEO117" s="15"/>
      <c r="TEP117" s="15"/>
      <c r="TEQ117" s="15"/>
      <c r="TER117" s="15"/>
      <c r="TES117" s="15"/>
      <c r="TET117" s="15"/>
      <c r="TEU117" s="15"/>
      <c r="TEV117" s="15"/>
      <c r="TEW117" s="15"/>
      <c r="TEX117" s="15"/>
      <c r="TEY117" s="15"/>
      <c r="TEZ117" s="15"/>
      <c r="TFA117" s="15"/>
      <c r="TFB117" s="15"/>
      <c r="TFC117" s="15"/>
      <c r="TFD117" s="15"/>
      <c r="TFE117" s="15"/>
      <c r="TFF117" s="15"/>
      <c r="TFG117" s="15"/>
      <c r="TFH117" s="15"/>
      <c r="TFI117" s="15"/>
      <c r="TFJ117" s="15"/>
      <c r="TFK117" s="15"/>
      <c r="TFL117" s="15"/>
      <c r="TFM117" s="15"/>
      <c r="TFN117" s="15"/>
      <c r="TFO117" s="15"/>
      <c r="TFP117" s="15"/>
      <c r="TFQ117" s="15"/>
      <c r="TFR117" s="15"/>
      <c r="TFS117" s="15"/>
      <c r="TFT117" s="15"/>
      <c r="TFU117" s="15"/>
      <c r="TFV117" s="15"/>
      <c r="TFW117" s="15"/>
      <c r="TFX117" s="15"/>
      <c r="TFY117" s="15"/>
      <c r="TFZ117" s="15"/>
      <c r="TGA117" s="15"/>
      <c r="TGB117" s="15"/>
      <c r="TGC117" s="15"/>
      <c r="TGD117" s="15"/>
      <c r="TGE117" s="15"/>
      <c r="TGF117" s="15"/>
      <c r="TGG117" s="15"/>
      <c r="TGH117" s="15"/>
      <c r="TGI117" s="15"/>
      <c r="TGJ117" s="15"/>
      <c r="TGK117" s="15"/>
      <c r="TGL117" s="15"/>
      <c r="TGM117" s="15"/>
      <c r="TGN117" s="15"/>
      <c r="TGO117" s="15"/>
      <c r="TGP117" s="15"/>
      <c r="TGQ117" s="15"/>
      <c r="TGR117" s="15"/>
      <c r="TGS117" s="15"/>
      <c r="TGT117" s="15"/>
      <c r="TGU117" s="15"/>
      <c r="TGV117" s="15"/>
      <c r="TGW117" s="15"/>
      <c r="TGX117" s="15"/>
      <c r="TGY117" s="15"/>
      <c r="TGZ117" s="15"/>
      <c r="THA117" s="15"/>
      <c r="THB117" s="15"/>
      <c r="THC117" s="15"/>
      <c r="THD117" s="15"/>
      <c r="THE117" s="15"/>
      <c r="THF117" s="15"/>
      <c r="THG117" s="15"/>
      <c r="THH117" s="15"/>
      <c r="THI117" s="15"/>
      <c r="THJ117" s="15"/>
      <c r="THK117" s="15"/>
      <c r="THL117" s="15"/>
      <c r="THM117" s="15"/>
      <c r="THN117" s="15"/>
      <c r="THO117" s="15"/>
      <c r="THP117" s="15"/>
      <c r="THQ117" s="15"/>
      <c r="THR117" s="15"/>
      <c r="THS117" s="15"/>
      <c r="THT117" s="15"/>
      <c r="THU117" s="15"/>
      <c r="THV117" s="15"/>
      <c r="THW117" s="15"/>
      <c r="THX117" s="15"/>
      <c r="THY117" s="15"/>
      <c r="THZ117" s="15"/>
      <c r="TIA117" s="15"/>
      <c r="TIB117" s="15"/>
      <c r="TIC117" s="15"/>
      <c r="TID117" s="15"/>
      <c r="TIE117" s="15"/>
      <c r="TIF117" s="15"/>
      <c r="TIG117" s="15"/>
      <c r="TIH117" s="15"/>
      <c r="TII117" s="15"/>
      <c r="TIJ117" s="15"/>
      <c r="TIK117" s="15"/>
      <c r="TIL117" s="15"/>
      <c r="TIM117" s="15"/>
      <c r="TIN117" s="15"/>
      <c r="TIO117" s="15"/>
      <c r="TIP117" s="15"/>
      <c r="TIQ117" s="15"/>
      <c r="TIR117" s="15"/>
      <c r="TIS117" s="15"/>
      <c r="TIT117" s="15"/>
      <c r="TIU117" s="15"/>
      <c r="TIV117" s="15"/>
      <c r="TIW117" s="15"/>
      <c r="TIX117" s="15"/>
      <c r="TIY117" s="15"/>
      <c r="TIZ117" s="15"/>
      <c r="TJA117" s="15"/>
      <c r="TJB117" s="15"/>
      <c r="TJC117" s="15"/>
      <c r="TJD117" s="15"/>
      <c r="TJE117" s="15"/>
      <c r="TJF117" s="15"/>
      <c r="TJG117" s="15"/>
      <c r="TJH117" s="15"/>
      <c r="TJI117" s="15"/>
      <c r="TJJ117" s="15"/>
      <c r="TJK117" s="15"/>
      <c r="TJL117" s="15"/>
      <c r="TJM117" s="15"/>
      <c r="TJN117" s="15"/>
      <c r="TJO117" s="15"/>
      <c r="TJP117" s="15"/>
      <c r="TJQ117" s="15"/>
      <c r="TJR117" s="15"/>
      <c r="TJS117" s="15"/>
      <c r="TJT117" s="15"/>
      <c r="TJU117" s="15"/>
      <c r="TJV117" s="15"/>
      <c r="TJW117" s="15"/>
      <c r="TJX117" s="15"/>
      <c r="TJY117" s="15"/>
      <c r="TJZ117" s="15"/>
      <c r="TKA117" s="15"/>
      <c r="TKB117" s="15"/>
      <c r="TKC117" s="15"/>
      <c r="TKD117" s="15"/>
      <c r="TKE117" s="15"/>
      <c r="TKF117" s="15"/>
      <c r="TKG117" s="15"/>
      <c r="TKH117" s="15"/>
      <c r="TKI117" s="15"/>
      <c r="TKJ117" s="15"/>
      <c r="TKK117" s="15"/>
      <c r="TKL117" s="15"/>
      <c r="TKM117" s="15"/>
      <c r="TKN117" s="15"/>
      <c r="TKO117" s="15"/>
      <c r="TKP117" s="15"/>
      <c r="TKQ117" s="15"/>
      <c r="TKR117" s="15"/>
      <c r="TKS117" s="15"/>
      <c r="TKT117" s="15"/>
      <c r="TKU117" s="15"/>
      <c r="TKV117" s="15"/>
      <c r="TKW117" s="15"/>
      <c r="TKX117" s="15"/>
      <c r="TKY117" s="15"/>
      <c r="TKZ117" s="15"/>
      <c r="TLA117" s="15"/>
      <c r="TLB117" s="15"/>
      <c r="TLC117" s="15"/>
      <c r="TLD117" s="15"/>
      <c r="TLE117" s="15"/>
      <c r="TLF117" s="15"/>
      <c r="TLG117" s="15"/>
      <c r="TLH117" s="15"/>
      <c r="TLI117" s="15"/>
      <c r="TLJ117" s="15"/>
      <c r="TLK117" s="15"/>
      <c r="TLL117" s="15"/>
      <c r="TLM117" s="15"/>
      <c r="TLN117" s="15"/>
      <c r="TLO117" s="15"/>
      <c r="TLP117" s="15"/>
      <c r="TLQ117" s="15"/>
      <c r="TLR117" s="15"/>
      <c r="TLS117" s="15"/>
      <c r="TLT117" s="15"/>
      <c r="TLU117" s="15"/>
      <c r="TLV117" s="15"/>
      <c r="TLW117" s="15"/>
      <c r="TLX117" s="15"/>
      <c r="TLY117" s="15"/>
      <c r="TLZ117" s="15"/>
      <c r="TMA117" s="15"/>
      <c r="TMB117" s="15"/>
      <c r="TMC117" s="15"/>
      <c r="TMD117" s="15"/>
      <c r="TME117" s="15"/>
      <c r="TMF117" s="15"/>
      <c r="TMG117" s="15"/>
      <c r="TMH117" s="15"/>
      <c r="TMI117" s="15"/>
      <c r="TMJ117" s="15"/>
      <c r="TMK117" s="15"/>
      <c r="TML117" s="15"/>
      <c r="TMM117" s="15"/>
      <c r="TMN117" s="15"/>
      <c r="TMO117" s="15"/>
      <c r="TMP117" s="15"/>
      <c r="TMQ117" s="15"/>
      <c r="TMR117" s="15"/>
      <c r="TMS117" s="15"/>
      <c r="TMT117" s="15"/>
      <c r="TMU117" s="15"/>
      <c r="TMV117" s="15"/>
      <c r="TMW117" s="15"/>
      <c r="TMX117" s="15"/>
      <c r="TMY117" s="15"/>
      <c r="TMZ117" s="15"/>
      <c r="TNA117" s="15"/>
      <c r="TNB117" s="15"/>
      <c r="TNC117" s="15"/>
      <c r="TND117" s="15"/>
      <c r="TNE117" s="15"/>
      <c r="TNF117" s="15"/>
      <c r="TNG117" s="15"/>
      <c r="TNH117" s="15"/>
      <c r="TNI117" s="15"/>
      <c r="TNJ117" s="15"/>
      <c r="TNK117" s="15"/>
      <c r="TNL117" s="15"/>
      <c r="TNM117" s="15"/>
      <c r="TNN117" s="15"/>
      <c r="TNO117" s="15"/>
      <c r="TNP117" s="15"/>
      <c r="TNQ117" s="15"/>
      <c r="TNR117" s="15"/>
      <c r="TNS117" s="15"/>
      <c r="TNT117" s="15"/>
      <c r="TNU117" s="15"/>
      <c r="TNV117" s="15"/>
      <c r="TNW117" s="15"/>
      <c r="TNX117" s="15"/>
      <c r="TNY117" s="15"/>
      <c r="TNZ117" s="15"/>
      <c r="TOA117" s="15"/>
      <c r="TOB117" s="15"/>
      <c r="TOC117" s="15"/>
      <c r="TOD117" s="15"/>
      <c r="TOE117" s="15"/>
      <c r="TOF117" s="15"/>
      <c r="TOG117" s="15"/>
      <c r="TOH117" s="15"/>
      <c r="TOI117" s="15"/>
      <c r="TOJ117" s="15"/>
      <c r="TOK117" s="15"/>
      <c r="TOL117" s="15"/>
      <c r="TOM117" s="15"/>
      <c r="TON117" s="15"/>
      <c r="TOO117" s="15"/>
      <c r="TOP117" s="15"/>
      <c r="TOQ117" s="15"/>
      <c r="TOR117" s="15"/>
      <c r="TOS117" s="15"/>
      <c r="TOT117" s="15"/>
      <c r="TOU117" s="15"/>
      <c r="TOV117" s="15"/>
      <c r="TOW117" s="15"/>
      <c r="TOX117" s="15"/>
      <c r="TOY117" s="15"/>
      <c r="TOZ117" s="15"/>
      <c r="TPA117" s="15"/>
      <c r="TPB117" s="15"/>
      <c r="TPC117" s="15"/>
      <c r="TPD117" s="15"/>
      <c r="TPE117" s="15"/>
      <c r="TPF117" s="15"/>
      <c r="TPG117" s="15"/>
      <c r="TPH117" s="15"/>
      <c r="TPI117" s="15"/>
      <c r="TPJ117" s="15"/>
      <c r="TPK117" s="15"/>
      <c r="TPL117" s="15"/>
      <c r="TPM117" s="15"/>
      <c r="TPN117" s="15"/>
      <c r="TPO117" s="15"/>
      <c r="TPP117" s="15"/>
      <c r="TPQ117" s="15"/>
      <c r="TPR117" s="15"/>
      <c r="TPS117" s="15"/>
      <c r="TPT117" s="15"/>
      <c r="TPU117" s="15"/>
      <c r="TPV117" s="15"/>
      <c r="TPW117" s="15"/>
      <c r="TPX117" s="15"/>
      <c r="TPY117" s="15"/>
      <c r="TPZ117" s="15"/>
      <c r="TQA117" s="15"/>
      <c r="TQB117" s="15"/>
      <c r="TQC117" s="15"/>
      <c r="TQD117" s="15"/>
      <c r="TQE117" s="15"/>
      <c r="TQF117" s="15"/>
      <c r="TQG117" s="15"/>
      <c r="TQH117" s="15"/>
      <c r="TQI117" s="15"/>
      <c r="TQJ117" s="15"/>
      <c r="TQK117" s="15"/>
      <c r="TQL117" s="15"/>
      <c r="TQM117" s="15"/>
      <c r="TQN117" s="15"/>
      <c r="TQO117" s="15"/>
      <c r="TQP117" s="15"/>
      <c r="TQQ117" s="15"/>
      <c r="TQR117" s="15"/>
      <c r="TQS117" s="15"/>
      <c r="TQT117" s="15"/>
      <c r="TQU117" s="15"/>
      <c r="TQV117" s="15"/>
      <c r="TQW117" s="15"/>
      <c r="TQX117" s="15"/>
      <c r="TQY117" s="15"/>
      <c r="TQZ117" s="15"/>
      <c r="TRA117" s="15"/>
      <c r="TRB117" s="15"/>
      <c r="TRC117" s="15"/>
      <c r="TRD117" s="15"/>
      <c r="TRE117" s="15"/>
      <c r="TRF117" s="15"/>
      <c r="TRG117" s="15"/>
      <c r="TRH117" s="15"/>
      <c r="TRI117" s="15"/>
      <c r="TRJ117" s="15"/>
      <c r="TRK117" s="15"/>
      <c r="TRL117" s="15"/>
      <c r="TRM117" s="15"/>
      <c r="TRN117" s="15"/>
      <c r="TRO117" s="15"/>
      <c r="TRP117" s="15"/>
      <c r="TRQ117" s="15"/>
      <c r="TRR117" s="15"/>
      <c r="TRS117" s="15"/>
      <c r="TRT117" s="15"/>
      <c r="TRU117" s="15"/>
      <c r="TRV117" s="15"/>
      <c r="TRW117" s="15"/>
      <c r="TRX117" s="15"/>
      <c r="TRY117" s="15"/>
      <c r="TRZ117" s="15"/>
      <c r="TSA117" s="15"/>
      <c r="TSB117" s="15"/>
      <c r="TSC117" s="15"/>
      <c r="TSD117" s="15"/>
      <c r="TSE117" s="15"/>
      <c r="TSF117" s="15"/>
      <c r="TSG117" s="15"/>
      <c r="TSH117" s="15"/>
      <c r="TSI117" s="15"/>
      <c r="TSJ117" s="15"/>
      <c r="TSK117" s="15"/>
      <c r="TSL117" s="15"/>
      <c r="TSM117" s="15"/>
      <c r="TSN117" s="15"/>
      <c r="TSO117" s="15"/>
      <c r="TSP117" s="15"/>
      <c r="TSQ117" s="15"/>
      <c r="TSR117" s="15"/>
      <c r="TSS117" s="15"/>
      <c r="TST117" s="15"/>
      <c r="TSU117" s="15"/>
      <c r="TSV117" s="15"/>
      <c r="TSW117" s="15"/>
      <c r="TSX117" s="15"/>
      <c r="TSY117" s="15"/>
      <c r="TSZ117" s="15"/>
      <c r="TTA117" s="15"/>
      <c r="TTB117" s="15"/>
      <c r="TTC117" s="15"/>
      <c r="TTD117" s="15"/>
      <c r="TTE117" s="15"/>
      <c r="TTF117" s="15"/>
      <c r="TTG117" s="15"/>
      <c r="TTH117" s="15"/>
      <c r="TTI117" s="15"/>
      <c r="TTJ117" s="15"/>
      <c r="TTK117" s="15"/>
      <c r="TTL117" s="15"/>
      <c r="TTM117" s="15"/>
      <c r="TTN117" s="15"/>
      <c r="TTO117" s="15"/>
      <c r="TTP117" s="15"/>
      <c r="TTQ117" s="15"/>
      <c r="TTR117" s="15"/>
      <c r="TTS117" s="15"/>
      <c r="TTT117" s="15"/>
      <c r="TTU117" s="15"/>
      <c r="TTV117" s="15"/>
      <c r="TTW117" s="15"/>
      <c r="TTX117" s="15"/>
      <c r="TTY117" s="15"/>
      <c r="TTZ117" s="15"/>
      <c r="TUA117" s="15"/>
      <c r="TUB117" s="15"/>
      <c r="TUC117" s="15"/>
      <c r="TUD117" s="15"/>
      <c r="TUE117" s="15"/>
      <c r="TUF117" s="15"/>
      <c r="TUG117" s="15"/>
      <c r="TUH117" s="15"/>
      <c r="TUI117" s="15"/>
      <c r="TUJ117" s="15"/>
      <c r="TUK117" s="15"/>
      <c r="TUL117" s="15"/>
      <c r="TUM117" s="15"/>
      <c r="TUN117" s="15"/>
      <c r="TUO117" s="15"/>
      <c r="TUP117" s="15"/>
      <c r="TUQ117" s="15"/>
      <c r="TUR117" s="15"/>
      <c r="TUS117" s="15"/>
      <c r="TUT117" s="15"/>
      <c r="TUU117" s="15"/>
      <c r="TUV117" s="15"/>
      <c r="TUW117" s="15"/>
      <c r="TUX117" s="15"/>
      <c r="TUY117" s="15"/>
      <c r="TUZ117" s="15"/>
      <c r="TVA117" s="15"/>
      <c r="TVB117" s="15"/>
      <c r="TVC117" s="15"/>
      <c r="TVD117" s="15"/>
      <c r="TVE117" s="15"/>
      <c r="TVF117" s="15"/>
      <c r="TVG117" s="15"/>
      <c r="TVH117" s="15"/>
      <c r="TVI117" s="15"/>
      <c r="TVJ117" s="15"/>
      <c r="TVK117" s="15"/>
      <c r="TVL117" s="15"/>
      <c r="TVM117" s="15"/>
      <c r="TVN117" s="15"/>
      <c r="TVO117" s="15"/>
      <c r="TVP117" s="15"/>
      <c r="TVQ117" s="15"/>
      <c r="TVR117" s="15"/>
      <c r="TVS117" s="15"/>
      <c r="TVT117" s="15"/>
      <c r="TVU117" s="15"/>
      <c r="TVV117" s="15"/>
      <c r="TVW117" s="15"/>
      <c r="TVX117" s="15"/>
      <c r="TVY117" s="15"/>
      <c r="TVZ117" s="15"/>
      <c r="TWA117" s="15"/>
      <c r="TWB117" s="15"/>
      <c r="TWC117" s="15"/>
      <c r="TWD117" s="15"/>
      <c r="TWE117" s="15"/>
      <c r="TWF117" s="15"/>
      <c r="TWG117" s="15"/>
      <c r="TWH117" s="15"/>
      <c r="TWI117" s="15"/>
      <c r="TWJ117" s="15"/>
      <c r="TWK117" s="15"/>
      <c r="TWL117" s="15"/>
      <c r="TWM117" s="15"/>
      <c r="TWN117" s="15"/>
      <c r="TWO117" s="15"/>
      <c r="TWP117" s="15"/>
      <c r="TWQ117" s="15"/>
      <c r="TWR117" s="15"/>
      <c r="TWS117" s="15"/>
      <c r="TWT117" s="15"/>
      <c r="TWU117" s="15"/>
      <c r="TWV117" s="15"/>
      <c r="TWW117" s="15"/>
      <c r="TWX117" s="15"/>
      <c r="TWY117" s="15"/>
      <c r="TWZ117" s="15"/>
      <c r="TXA117" s="15"/>
      <c r="TXB117" s="15"/>
      <c r="TXC117" s="15"/>
      <c r="TXD117" s="15"/>
      <c r="TXE117" s="15"/>
      <c r="TXF117" s="15"/>
      <c r="TXG117" s="15"/>
      <c r="TXH117" s="15"/>
      <c r="TXI117" s="15"/>
      <c r="TXJ117" s="15"/>
      <c r="TXK117" s="15"/>
      <c r="TXL117" s="15"/>
      <c r="TXM117" s="15"/>
      <c r="TXN117" s="15"/>
      <c r="TXO117" s="15"/>
      <c r="TXP117" s="15"/>
      <c r="TXQ117" s="15"/>
      <c r="TXR117" s="15"/>
      <c r="TXS117" s="15"/>
      <c r="TXT117" s="15"/>
      <c r="TXU117" s="15"/>
      <c r="TXV117" s="15"/>
      <c r="TXW117" s="15"/>
      <c r="TXX117" s="15"/>
      <c r="TXY117" s="15"/>
      <c r="TXZ117" s="15"/>
      <c r="TYA117" s="15"/>
      <c r="TYB117" s="15"/>
      <c r="TYC117" s="15"/>
      <c r="TYD117" s="15"/>
      <c r="TYE117" s="15"/>
      <c r="TYF117" s="15"/>
      <c r="TYG117" s="15"/>
      <c r="TYH117" s="15"/>
      <c r="TYI117" s="15"/>
      <c r="TYJ117" s="15"/>
      <c r="TYK117" s="15"/>
      <c r="TYL117" s="15"/>
      <c r="TYM117" s="15"/>
      <c r="TYN117" s="15"/>
      <c r="TYO117" s="15"/>
      <c r="TYP117" s="15"/>
      <c r="TYQ117" s="15"/>
      <c r="TYR117" s="15"/>
      <c r="TYS117" s="15"/>
      <c r="TYT117" s="15"/>
      <c r="TYU117" s="15"/>
      <c r="TYV117" s="15"/>
      <c r="TYW117" s="15"/>
      <c r="TYX117" s="15"/>
      <c r="TYY117" s="15"/>
      <c r="TYZ117" s="15"/>
      <c r="TZA117" s="15"/>
      <c r="TZB117" s="15"/>
      <c r="TZC117" s="15"/>
      <c r="TZD117" s="15"/>
      <c r="TZE117" s="15"/>
      <c r="TZF117" s="15"/>
      <c r="TZG117" s="15"/>
      <c r="TZH117" s="15"/>
      <c r="TZI117" s="15"/>
      <c r="TZJ117" s="15"/>
      <c r="TZK117" s="15"/>
      <c r="TZL117" s="15"/>
      <c r="TZM117" s="15"/>
      <c r="TZN117" s="15"/>
      <c r="TZO117" s="15"/>
      <c r="TZP117" s="15"/>
      <c r="TZQ117" s="15"/>
      <c r="TZR117" s="15"/>
      <c r="TZS117" s="15"/>
      <c r="TZT117" s="15"/>
      <c r="TZU117" s="15"/>
      <c r="TZV117" s="15"/>
      <c r="TZW117" s="15"/>
      <c r="TZX117" s="15"/>
      <c r="TZY117" s="15"/>
      <c r="TZZ117" s="15"/>
      <c r="UAA117" s="15"/>
      <c r="UAB117" s="15"/>
      <c r="UAC117" s="15"/>
      <c r="UAD117" s="15"/>
      <c r="UAE117" s="15"/>
      <c r="UAF117" s="15"/>
      <c r="UAG117" s="15"/>
      <c r="UAH117" s="15"/>
      <c r="UAI117" s="15"/>
      <c r="UAJ117" s="15"/>
      <c r="UAK117" s="15"/>
      <c r="UAL117" s="15"/>
      <c r="UAM117" s="15"/>
      <c r="UAN117" s="15"/>
      <c r="UAO117" s="15"/>
      <c r="UAP117" s="15"/>
      <c r="UAQ117" s="15"/>
      <c r="UAR117" s="15"/>
      <c r="UAS117" s="15"/>
      <c r="UAT117" s="15"/>
      <c r="UAU117" s="15"/>
      <c r="UAV117" s="15"/>
      <c r="UAW117" s="15"/>
      <c r="UAX117" s="15"/>
      <c r="UAY117" s="15"/>
      <c r="UAZ117" s="15"/>
      <c r="UBA117" s="15"/>
      <c r="UBB117" s="15"/>
      <c r="UBC117" s="15"/>
      <c r="UBD117" s="15"/>
      <c r="UBE117" s="15"/>
      <c r="UBF117" s="15"/>
      <c r="UBG117" s="15"/>
      <c r="UBH117" s="15"/>
      <c r="UBI117" s="15"/>
      <c r="UBJ117" s="15"/>
      <c r="UBK117" s="15"/>
      <c r="UBL117" s="15"/>
      <c r="UBM117" s="15"/>
      <c r="UBN117" s="15"/>
      <c r="UBO117" s="15"/>
      <c r="UBP117" s="15"/>
      <c r="UBQ117" s="15"/>
      <c r="UBR117" s="15"/>
      <c r="UBS117" s="15"/>
      <c r="UBT117" s="15"/>
      <c r="UBU117" s="15"/>
      <c r="UBV117" s="15"/>
      <c r="UBW117" s="15"/>
      <c r="UBX117" s="15"/>
      <c r="UBY117" s="15"/>
      <c r="UBZ117" s="15"/>
      <c r="UCA117" s="15"/>
      <c r="UCB117" s="15"/>
      <c r="UCC117" s="15"/>
      <c r="UCD117" s="15"/>
      <c r="UCE117" s="15"/>
      <c r="UCF117" s="15"/>
      <c r="UCG117" s="15"/>
      <c r="UCH117" s="15"/>
      <c r="UCI117" s="15"/>
      <c r="UCJ117" s="15"/>
      <c r="UCK117" s="15"/>
      <c r="UCL117" s="15"/>
      <c r="UCM117" s="15"/>
      <c r="UCN117" s="15"/>
      <c r="UCO117" s="15"/>
      <c r="UCP117" s="15"/>
      <c r="UCQ117" s="15"/>
      <c r="UCR117" s="15"/>
      <c r="UCS117" s="15"/>
      <c r="UCT117" s="15"/>
      <c r="UCU117" s="15"/>
      <c r="UCV117" s="15"/>
      <c r="UCW117" s="15"/>
      <c r="UCX117" s="15"/>
      <c r="UCY117" s="15"/>
      <c r="UCZ117" s="15"/>
      <c r="UDA117" s="15"/>
      <c r="UDB117" s="15"/>
      <c r="UDC117" s="15"/>
      <c r="UDD117" s="15"/>
      <c r="UDE117" s="15"/>
      <c r="UDF117" s="15"/>
      <c r="UDG117" s="15"/>
      <c r="UDH117" s="15"/>
      <c r="UDI117" s="15"/>
      <c r="UDJ117" s="15"/>
      <c r="UDK117" s="15"/>
      <c r="UDL117" s="15"/>
      <c r="UDM117" s="15"/>
      <c r="UDN117" s="15"/>
      <c r="UDO117" s="15"/>
      <c r="UDP117" s="15"/>
      <c r="UDQ117" s="15"/>
      <c r="UDR117" s="15"/>
      <c r="UDS117" s="15"/>
      <c r="UDT117" s="15"/>
      <c r="UDU117" s="15"/>
      <c r="UDV117" s="15"/>
      <c r="UDW117" s="15"/>
      <c r="UDX117" s="15"/>
      <c r="UDY117" s="15"/>
      <c r="UDZ117" s="15"/>
      <c r="UEA117" s="15"/>
      <c r="UEB117" s="15"/>
      <c r="UEC117" s="15"/>
      <c r="UED117" s="15"/>
      <c r="UEE117" s="15"/>
      <c r="UEF117" s="15"/>
      <c r="UEG117" s="15"/>
      <c r="UEH117" s="15"/>
      <c r="UEI117" s="15"/>
      <c r="UEJ117" s="15"/>
      <c r="UEK117" s="15"/>
      <c r="UEL117" s="15"/>
      <c r="UEM117" s="15"/>
      <c r="UEN117" s="15"/>
      <c r="UEO117" s="15"/>
      <c r="UEP117" s="15"/>
      <c r="UEQ117" s="15"/>
      <c r="UER117" s="15"/>
      <c r="UES117" s="15"/>
      <c r="UET117" s="15"/>
      <c r="UEU117" s="15"/>
      <c r="UEV117" s="15"/>
      <c r="UEW117" s="15"/>
      <c r="UEX117" s="15"/>
      <c r="UEY117" s="15"/>
      <c r="UEZ117" s="15"/>
      <c r="UFA117" s="15"/>
      <c r="UFB117" s="15"/>
      <c r="UFC117" s="15"/>
      <c r="UFD117" s="15"/>
      <c r="UFE117" s="15"/>
      <c r="UFF117" s="15"/>
      <c r="UFG117" s="15"/>
      <c r="UFH117" s="15"/>
      <c r="UFI117" s="15"/>
      <c r="UFJ117" s="15"/>
      <c r="UFK117" s="15"/>
      <c r="UFL117" s="15"/>
      <c r="UFM117" s="15"/>
      <c r="UFN117" s="15"/>
      <c r="UFO117" s="15"/>
      <c r="UFP117" s="15"/>
      <c r="UFQ117" s="15"/>
      <c r="UFR117" s="15"/>
      <c r="UFS117" s="15"/>
      <c r="UFT117" s="15"/>
      <c r="UFU117" s="15"/>
      <c r="UFV117" s="15"/>
      <c r="UFW117" s="15"/>
      <c r="UFX117" s="15"/>
      <c r="UFY117" s="15"/>
      <c r="UFZ117" s="15"/>
      <c r="UGA117" s="15"/>
      <c r="UGB117" s="15"/>
      <c r="UGC117" s="15"/>
      <c r="UGD117" s="15"/>
      <c r="UGE117" s="15"/>
      <c r="UGF117" s="15"/>
      <c r="UGG117" s="15"/>
      <c r="UGH117" s="15"/>
      <c r="UGI117" s="15"/>
      <c r="UGJ117" s="15"/>
      <c r="UGK117" s="15"/>
      <c r="UGL117" s="15"/>
      <c r="UGM117" s="15"/>
      <c r="UGN117" s="15"/>
      <c r="UGO117" s="15"/>
      <c r="UGP117" s="15"/>
      <c r="UGQ117" s="15"/>
      <c r="UGR117" s="15"/>
      <c r="UGS117" s="15"/>
      <c r="UGT117" s="15"/>
      <c r="UGU117" s="15"/>
      <c r="UGV117" s="15"/>
      <c r="UGW117" s="15"/>
      <c r="UGX117" s="15"/>
      <c r="UGY117" s="15"/>
      <c r="UGZ117" s="15"/>
      <c r="UHA117" s="15"/>
      <c r="UHB117" s="15"/>
      <c r="UHC117" s="15"/>
      <c r="UHD117" s="15"/>
      <c r="UHE117" s="15"/>
      <c r="UHF117" s="15"/>
      <c r="UHG117" s="15"/>
      <c r="UHH117" s="15"/>
      <c r="UHI117" s="15"/>
      <c r="UHJ117" s="15"/>
      <c r="UHK117" s="15"/>
      <c r="UHL117" s="15"/>
      <c r="UHM117" s="15"/>
      <c r="UHN117" s="15"/>
      <c r="UHO117" s="15"/>
      <c r="UHP117" s="15"/>
      <c r="UHQ117" s="15"/>
      <c r="UHR117" s="15"/>
      <c r="UHS117" s="15"/>
      <c r="UHT117" s="15"/>
      <c r="UHU117" s="15"/>
      <c r="UHV117" s="15"/>
      <c r="UHW117" s="15"/>
      <c r="UHX117" s="15"/>
      <c r="UHY117" s="15"/>
      <c r="UHZ117" s="15"/>
      <c r="UIA117" s="15"/>
      <c r="UIB117" s="15"/>
      <c r="UIC117" s="15"/>
      <c r="UID117" s="15"/>
      <c r="UIE117" s="15"/>
      <c r="UIF117" s="15"/>
      <c r="UIG117" s="15"/>
      <c r="UIH117" s="15"/>
      <c r="UII117" s="15"/>
      <c r="UIJ117" s="15"/>
      <c r="UIK117" s="15"/>
      <c r="UIL117" s="15"/>
      <c r="UIM117" s="15"/>
      <c r="UIN117" s="15"/>
      <c r="UIO117" s="15"/>
      <c r="UIP117" s="15"/>
      <c r="UIQ117" s="15"/>
      <c r="UIR117" s="15"/>
      <c r="UIS117" s="15"/>
      <c r="UIT117" s="15"/>
      <c r="UIU117" s="15"/>
      <c r="UIV117" s="15"/>
      <c r="UIW117" s="15"/>
      <c r="UIX117" s="15"/>
      <c r="UIY117" s="15"/>
      <c r="UIZ117" s="15"/>
      <c r="UJA117" s="15"/>
      <c r="UJB117" s="15"/>
      <c r="UJC117" s="15"/>
      <c r="UJD117" s="15"/>
      <c r="UJE117" s="15"/>
      <c r="UJF117" s="15"/>
      <c r="UJG117" s="15"/>
      <c r="UJH117" s="15"/>
      <c r="UJI117" s="15"/>
      <c r="UJJ117" s="15"/>
      <c r="UJK117" s="15"/>
      <c r="UJL117" s="15"/>
      <c r="UJM117" s="15"/>
      <c r="UJN117" s="15"/>
      <c r="UJO117" s="15"/>
      <c r="UJP117" s="15"/>
      <c r="UJQ117" s="15"/>
      <c r="UJR117" s="15"/>
      <c r="UJS117" s="15"/>
      <c r="UJT117" s="15"/>
      <c r="UJU117" s="15"/>
      <c r="UJV117" s="15"/>
      <c r="UJW117" s="15"/>
      <c r="UJX117" s="15"/>
      <c r="UJY117" s="15"/>
      <c r="UJZ117" s="15"/>
      <c r="UKA117" s="15"/>
      <c r="UKB117" s="15"/>
      <c r="UKC117" s="15"/>
      <c r="UKD117" s="15"/>
      <c r="UKE117" s="15"/>
      <c r="UKF117" s="15"/>
      <c r="UKG117" s="15"/>
      <c r="UKH117" s="15"/>
      <c r="UKI117" s="15"/>
      <c r="UKJ117" s="15"/>
      <c r="UKK117" s="15"/>
      <c r="UKL117" s="15"/>
      <c r="UKM117" s="15"/>
      <c r="UKN117" s="15"/>
      <c r="UKO117" s="15"/>
      <c r="UKP117" s="15"/>
      <c r="UKQ117" s="15"/>
      <c r="UKR117" s="15"/>
      <c r="UKS117" s="15"/>
      <c r="UKT117" s="15"/>
      <c r="UKU117" s="15"/>
      <c r="UKV117" s="15"/>
      <c r="UKW117" s="15"/>
      <c r="UKX117" s="15"/>
      <c r="UKY117" s="15"/>
      <c r="UKZ117" s="15"/>
      <c r="ULA117" s="15"/>
      <c r="ULB117" s="15"/>
      <c r="ULC117" s="15"/>
      <c r="ULD117" s="15"/>
      <c r="ULE117" s="15"/>
      <c r="ULF117" s="15"/>
      <c r="ULG117" s="15"/>
      <c r="ULH117" s="15"/>
      <c r="ULI117" s="15"/>
      <c r="ULJ117" s="15"/>
      <c r="ULK117" s="15"/>
      <c r="ULL117" s="15"/>
      <c r="ULM117" s="15"/>
      <c r="ULN117" s="15"/>
      <c r="ULO117" s="15"/>
      <c r="ULP117" s="15"/>
      <c r="ULQ117" s="15"/>
      <c r="ULR117" s="15"/>
      <c r="ULS117" s="15"/>
      <c r="ULT117" s="15"/>
      <c r="ULU117" s="15"/>
      <c r="ULV117" s="15"/>
      <c r="ULW117" s="15"/>
      <c r="ULX117" s="15"/>
      <c r="ULY117" s="15"/>
      <c r="ULZ117" s="15"/>
      <c r="UMA117" s="15"/>
      <c r="UMB117" s="15"/>
      <c r="UMC117" s="15"/>
      <c r="UMD117" s="15"/>
      <c r="UME117" s="15"/>
      <c r="UMF117" s="15"/>
      <c r="UMG117" s="15"/>
      <c r="UMH117" s="15"/>
      <c r="UMI117" s="15"/>
      <c r="UMJ117" s="15"/>
      <c r="UMK117" s="15"/>
      <c r="UML117" s="15"/>
      <c r="UMM117" s="15"/>
      <c r="UMN117" s="15"/>
      <c r="UMO117" s="15"/>
      <c r="UMP117" s="15"/>
      <c r="UMQ117" s="15"/>
      <c r="UMR117" s="15"/>
      <c r="UMS117" s="15"/>
      <c r="UMT117" s="15"/>
      <c r="UMU117" s="15"/>
      <c r="UMV117" s="15"/>
      <c r="UMW117" s="15"/>
      <c r="UMX117" s="15"/>
      <c r="UMY117" s="15"/>
      <c r="UMZ117" s="15"/>
      <c r="UNA117" s="15"/>
      <c r="UNB117" s="15"/>
      <c r="UNC117" s="15"/>
      <c r="UND117" s="15"/>
      <c r="UNE117" s="15"/>
      <c r="UNF117" s="15"/>
      <c r="UNG117" s="15"/>
      <c r="UNH117" s="15"/>
      <c r="UNI117" s="15"/>
      <c r="UNJ117" s="15"/>
      <c r="UNK117" s="15"/>
      <c r="UNL117" s="15"/>
      <c r="UNM117" s="15"/>
      <c r="UNN117" s="15"/>
      <c r="UNO117" s="15"/>
      <c r="UNP117" s="15"/>
      <c r="UNQ117" s="15"/>
      <c r="UNR117" s="15"/>
      <c r="UNS117" s="15"/>
      <c r="UNT117" s="15"/>
      <c r="UNU117" s="15"/>
      <c r="UNV117" s="15"/>
      <c r="UNW117" s="15"/>
      <c r="UNX117" s="15"/>
      <c r="UNY117" s="15"/>
      <c r="UNZ117" s="15"/>
      <c r="UOA117" s="15"/>
      <c r="UOB117" s="15"/>
      <c r="UOC117" s="15"/>
      <c r="UOD117" s="15"/>
      <c r="UOE117" s="15"/>
      <c r="UOF117" s="15"/>
      <c r="UOG117" s="15"/>
      <c r="UOH117" s="15"/>
      <c r="UOI117" s="15"/>
      <c r="UOJ117" s="15"/>
      <c r="UOK117" s="15"/>
      <c r="UOL117" s="15"/>
      <c r="UOM117" s="15"/>
      <c r="UON117" s="15"/>
      <c r="UOO117" s="15"/>
      <c r="UOP117" s="15"/>
      <c r="UOQ117" s="15"/>
      <c r="UOR117" s="15"/>
      <c r="UOS117" s="15"/>
      <c r="UOT117" s="15"/>
      <c r="UOU117" s="15"/>
      <c r="UOV117" s="15"/>
      <c r="UOW117" s="15"/>
      <c r="UOX117" s="15"/>
      <c r="UOY117" s="15"/>
      <c r="UOZ117" s="15"/>
      <c r="UPA117" s="15"/>
      <c r="UPB117" s="15"/>
      <c r="UPC117" s="15"/>
      <c r="UPD117" s="15"/>
      <c r="UPE117" s="15"/>
      <c r="UPF117" s="15"/>
      <c r="UPG117" s="15"/>
      <c r="UPH117" s="15"/>
      <c r="UPI117" s="15"/>
      <c r="UPJ117" s="15"/>
      <c r="UPK117" s="15"/>
      <c r="UPL117" s="15"/>
      <c r="UPM117" s="15"/>
      <c r="UPN117" s="15"/>
      <c r="UPO117" s="15"/>
      <c r="UPP117" s="15"/>
      <c r="UPQ117" s="15"/>
      <c r="UPR117" s="15"/>
      <c r="UPS117" s="15"/>
      <c r="UPT117" s="15"/>
      <c r="UPU117" s="15"/>
      <c r="UPV117" s="15"/>
      <c r="UPW117" s="15"/>
      <c r="UPX117" s="15"/>
      <c r="UPY117" s="15"/>
      <c r="UPZ117" s="15"/>
      <c r="UQA117" s="15"/>
      <c r="UQB117" s="15"/>
      <c r="UQC117" s="15"/>
      <c r="UQD117" s="15"/>
      <c r="UQE117" s="15"/>
      <c r="UQF117" s="15"/>
      <c r="UQG117" s="15"/>
      <c r="UQH117" s="15"/>
      <c r="UQI117" s="15"/>
      <c r="UQJ117" s="15"/>
      <c r="UQK117" s="15"/>
      <c r="UQL117" s="15"/>
      <c r="UQM117" s="15"/>
      <c r="UQN117" s="15"/>
      <c r="UQO117" s="15"/>
      <c r="UQP117" s="15"/>
      <c r="UQQ117" s="15"/>
      <c r="UQR117" s="15"/>
      <c r="UQS117" s="15"/>
      <c r="UQT117" s="15"/>
      <c r="UQU117" s="15"/>
      <c r="UQV117" s="15"/>
      <c r="UQW117" s="15"/>
      <c r="UQX117" s="15"/>
      <c r="UQY117" s="15"/>
      <c r="UQZ117" s="15"/>
      <c r="URA117" s="15"/>
      <c r="URB117" s="15"/>
      <c r="URC117" s="15"/>
      <c r="URD117" s="15"/>
      <c r="URE117" s="15"/>
      <c r="URF117" s="15"/>
      <c r="URG117" s="15"/>
      <c r="URH117" s="15"/>
      <c r="URI117" s="15"/>
      <c r="URJ117" s="15"/>
      <c r="URK117" s="15"/>
      <c r="URL117" s="15"/>
      <c r="URM117" s="15"/>
      <c r="URN117" s="15"/>
      <c r="URO117" s="15"/>
      <c r="URP117" s="15"/>
      <c r="URQ117" s="15"/>
      <c r="URR117" s="15"/>
      <c r="URS117" s="15"/>
      <c r="URT117" s="15"/>
      <c r="URU117" s="15"/>
      <c r="URV117" s="15"/>
      <c r="URW117" s="15"/>
      <c r="URX117" s="15"/>
      <c r="URY117" s="15"/>
      <c r="URZ117" s="15"/>
      <c r="USA117" s="15"/>
      <c r="USB117" s="15"/>
      <c r="USC117" s="15"/>
      <c r="USD117" s="15"/>
      <c r="USE117" s="15"/>
      <c r="USF117" s="15"/>
      <c r="USG117" s="15"/>
      <c r="USH117" s="15"/>
      <c r="USI117" s="15"/>
      <c r="USJ117" s="15"/>
      <c r="USK117" s="15"/>
      <c r="USL117" s="15"/>
      <c r="USM117" s="15"/>
      <c r="USN117" s="15"/>
      <c r="USO117" s="15"/>
      <c r="USP117" s="15"/>
      <c r="USQ117" s="15"/>
      <c r="USR117" s="15"/>
      <c r="USS117" s="15"/>
      <c r="UST117" s="15"/>
      <c r="USU117" s="15"/>
      <c r="USV117" s="15"/>
      <c r="USW117" s="15"/>
      <c r="USX117" s="15"/>
      <c r="USY117" s="15"/>
      <c r="USZ117" s="15"/>
      <c r="UTA117" s="15"/>
      <c r="UTB117" s="15"/>
      <c r="UTC117" s="15"/>
      <c r="UTD117" s="15"/>
      <c r="UTE117" s="15"/>
      <c r="UTF117" s="15"/>
      <c r="UTG117" s="15"/>
      <c r="UTH117" s="15"/>
      <c r="UTI117" s="15"/>
      <c r="UTJ117" s="15"/>
      <c r="UTK117" s="15"/>
      <c r="UTL117" s="15"/>
      <c r="UTM117" s="15"/>
      <c r="UTN117" s="15"/>
      <c r="UTO117" s="15"/>
      <c r="UTP117" s="15"/>
      <c r="UTQ117" s="15"/>
      <c r="UTR117" s="15"/>
      <c r="UTS117" s="15"/>
      <c r="UTT117" s="15"/>
      <c r="UTU117" s="15"/>
      <c r="UTV117" s="15"/>
      <c r="UTW117" s="15"/>
      <c r="UTX117" s="15"/>
      <c r="UTY117" s="15"/>
      <c r="UTZ117" s="15"/>
      <c r="UUA117" s="15"/>
      <c r="UUB117" s="15"/>
      <c r="UUC117" s="15"/>
      <c r="UUD117" s="15"/>
      <c r="UUE117" s="15"/>
      <c r="UUF117" s="15"/>
      <c r="UUG117" s="15"/>
      <c r="UUH117" s="15"/>
      <c r="UUI117" s="15"/>
      <c r="UUJ117" s="15"/>
      <c r="UUK117" s="15"/>
      <c r="UUL117" s="15"/>
      <c r="UUM117" s="15"/>
      <c r="UUN117" s="15"/>
      <c r="UUO117" s="15"/>
      <c r="UUP117" s="15"/>
      <c r="UUQ117" s="15"/>
      <c r="UUR117" s="15"/>
      <c r="UUS117" s="15"/>
      <c r="UUT117" s="15"/>
      <c r="UUU117" s="15"/>
      <c r="UUV117" s="15"/>
      <c r="UUW117" s="15"/>
      <c r="UUX117" s="15"/>
      <c r="UUY117" s="15"/>
      <c r="UUZ117" s="15"/>
      <c r="UVA117" s="15"/>
      <c r="UVB117" s="15"/>
      <c r="UVC117" s="15"/>
      <c r="UVD117" s="15"/>
      <c r="UVE117" s="15"/>
      <c r="UVF117" s="15"/>
      <c r="UVG117" s="15"/>
      <c r="UVH117" s="15"/>
      <c r="UVI117" s="15"/>
      <c r="UVJ117" s="15"/>
      <c r="UVK117" s="15"/>
      <c r="UVL117" s="15"/>
      <c r="UVM117" s="15"/>
      <c r="UVN117" s="15"/>
      <c r="UVO117" s="15"/>
      <c r="UVP117" s="15"/>
      <c r="UVQ117" s="15"/>
      <c r="UVR117" s="15"/>
      <c r="UVS117" s="15"/>
      <c r="UVT117" s="15"/>
      <c r="UVU117" s="15"/>
      <c r="UVV117" s="15"/>
      <c r="UVW117" s="15"/>
      <c r="UVX117" s="15"/>
      <c r="UVY117" s="15"/>
      <c r="UVZ117" s="15"/>
      <c r="UWA117" s="15"/>
      <c r="UWB117" s="15"/>
      <c r="UWC117" s="15"/>
      <c r="UWD117" s="15"/>
      <c r="UWE117" s="15"/>
      <c r="UWF117" s="15"/>
      <c r="UWG117" s="15"/>
      <c r="UWH117" s="15"/>
      <c r="UWI117" s="15"/>
      <c r="UWJ117" s="15"/>
      <c r="UWK117" s="15"/>
      <c r="UWL117" s="15"/>
      <c r="UWM117" s="15"/>
      <c r="UWN117" s="15"/>
      <c r="UWO117" s="15"/>
      <c r="UWP117" s="15"/>
      <c r="UWQ117" s="15"/>
      <c r="UWR117" s="15"/>
      <c r="UWS117" s="15"/>
      <c r="UWT117" s="15"/>
      <c r="UWU117" s="15"/>
      <c r="UWV117" s="15"/>
      <c r="UWW117" s="15"/>
      <c r="UWX117" s="15"/>
      <c r="UWY117" s="15"/>
      <c r="UWZ117" s="15"/>
      <c r="UXA117" s="15"/>
      <c r="UXB117" s="15"/>
      <c r="UXC117" s="15"/>
      <c r="UXD117" s="15"/>
      <c r="UXE117" s="15"/>
      <c r="UXF117" s="15"/>
      <c r="UXG117" s="15"/>
      <c r="UXH117" s="15"/>
      <c r="UXI117" s="15"/>
      <c r="UXJ117" s="15"/>
      <c r="UXK117" s="15"/>
      <c r="UXL117" s="15"/>
      <c r="UXM117" s="15"/>
      <c r="UXN117" s="15"/>
      <c r="UXO117" s="15"/>
      <c r="UXP117" s="15"/>
      <c r="UXQ117" s="15"/>
      <c r="UXR117" s="15"/>
      <c r="UXS117" s="15"/>
      <c r="UXT117" s="15"/>
      <c r="UXU117" s="15"/>
      <c r="UXV117" s="15"/>
      <c r="UXW117" s="15"/>
      <c r="UXX117" s="15"/>
      <c r="UXY117" s="15"/>
      <c r="UXZ117" s="15"/>
      <c r="UYA117" s="15"/>
      <c r="UYB117" s="15"/>
      <c r="UYC117" s="15"/>
      <c r="UYD117" s="15"/>
      <c r="UYE117" s="15"/>
      <c r="UYF117" s="15"/>
      <c r="UYG117" s="15"/>
      <c r="UYH117" s="15"/>
      <c r="UYI117" s="15"/>
      <c r="UYJ117" s="15"/>
      <c r="UYK117" s="15"/>
      <c r="UYL117" s="15"/>
      <c r="UYM117" s="15"/>
      <c r="UYN117" s="15"/>
      <c r="UYO117" s="15"/>
      <c r="UYP117" s="15"/>
      <c r="UYQ117" s="15"/>
      <c r="UYR117" s="15"/>
      <c r="UYS117" s="15"/>
      <c r="UYT117" s="15"/>
      <c r="UYU117" s="15"/>
      <c r="UYV117" s="15"/>
      <c r="UYW117" s="15"/>
      <c r="UYX117" s="15"/>
      <c r="UYY117" s="15"/>
      <c r="UYZ117" s="15"/>
      <c r="UZA117" s="15"/>
      <c r="UZB117" s="15"/>
      <c r="UZC117" s="15"/>
      <c r="UZD117" s="15"/>
      <c r="UZE117" s="15"/>
      <c r="UZF117" s="15"/>
      <c r="UZG117" s="15"/>
      <c r="UZH117" s="15"/>
      <c r="UZI117" s="15"/>
      <c r="UZJ117" s="15"/>
      <c r="UZK117" s="15"/>
      <c r="UZL117" s="15"/>
      <c r="UZM117" s="15"/>
      <c r="UZN117" s="15"/>
      <c r="UZO117" s="15"/>
      <c r="UZP117" s="15"/>
      <c r="UZQ117" s="15"/>
      <c r="UZR117" s="15"/>
      <c r="UZS117" s="15"/>
      <c r="UZT117" s="15"/>
      <c r="UZU117" s="15"/>
      <c r="UZV117" s="15"/>
      <c r="UZW117" s="15"/>
      <c r="UZX117" s="15"/>
      <c r="UZY117" s="15"/>
      <c r="UZZ117" s="15"/>
      <c r="VAA117" s="15"/>
      <c r="VAB117" s="15"/>
      <c r="VAC117" s="15"/>
      <c r="VAD117" s="15"/>
      <c r="VAE117" s="15"/>
      <c r="VAF117" s="15"/>
      <c r="VAG117" s="15"/>
      <c r="VAH117" s="15"/>
      <c r="VAI117" s="15"/>
      <c r="VAJ117" s="15"/>
      <c r="VAK117" s="15"/>
      <c r="VAL117" s="15"/>
      <c r="VAM117" s="15"/>
      <c r="VAN117" s="15"/>
      <c r="VAO117" s="15"/>
      <c r="VAP117" s="15"/>
      <c r="VAQ117" s="15"/>
      <c r="VAR117" s="15"/>
      <c r="VAS117" s="15"/>
      <c r="VAT117" s="15"/>
      <c r="VAU117" s="15"/>
      <c r="VAV117" s="15"/>
      <c r="VAW117" s="15"/>
      <c r="VAX117" s="15"/>
      <c r="VAY117" s="15"/>
      <c r="VAZ117" s="15"/>
      <c r="VBA117" s="15"/>
      <c r="VBB117" s="15"/>
      <c r="VBC117" s="15"/>
      <c r="VBD117" s="15"/>
      <c r="VBE117" s="15"/>
      <c r="VBF117" s="15"/>
      <c r="VBG117" s="15"/>
      <c r="VBH117" s="15"/>
      <c r="VBI117" s="15"/>
      <c r="VBJ117" s="15"/>
      <c r="VBK117" s="15"/>
      <c r="VBL117" s="15"/>
      <c r="VBM117" s="15"/>
      <c r="VBN117" s="15"/>
      <c r="VBO117" s="15"/>
      <c r="VBP117" s="15"/>
      <c r="VBQ117" s="15"/>
      <c r="VBR117" s="15"/>
      <c r="VBS117" s="15"/>
      <c r="VBT117" s="15"/>
      <c r="VBU117" s="15"/>
      <c r="VBV117" s="15"/>
      <c r="VBW117" s="15"/>
      <c r="VBX117" s="15"/>
      <c r="VBY117" s="15"/>
      <c r="VBZ117" s="15"/>
      <c r="VCA117" s="15"/>
      <c r="VCB117" s="15"/>
      <c r="VCC117" s="15"/>
      <c r="VCD117" s="15"/>
      <c r="VCE117" s="15"/>
      <c r="VCF117" s="15"/>
      <c r="VCG117" s="15"/>
      <c r="VCH117" s="15"/>
      <c r="VCI117" s="15"/>
      <c r="VCJ117" s="15"/>
      <c r="VCK117" s="15"/>
      <c r="VCL117" s="15"/>
      <c r="VCM117" s="15"/>
      <c r="VCN117" s="15"/>
      <c r="VCO117" s="15"/>
      <c r="VCP117" s="15"/>
      <c r="VCQ117" s="15"/>
      <c r="VCR117" s="15"/>
      <c r="VCS117" s="15"/>
      <c r="VCT117" s="15"/>
      <c r="VCU117" s="15"/>
      <c r="VCV117" s="15"/>
      <c r="VCW117" s="15"/>
      <c r="VCX117" s="15"/>
      <c r="VCY117" s="15"/>
      <c r="VCZ117" s="15"/>
      <c r="VDA117" s="15"/>
      <c r="VDB117" s="15"/>
      <c r="VDC117" s="15"/>
      <c r="VDD117" s="15"/>
      <c r="VDE117" s="15"/>
      <c r="VDF117" s="15"/>
      <c r="VDG117" s="15"/>
      <c r="VDH117" s="15"/>
      <c r="VDI117" s="15"/>
      <c r="VDJ117" s="15"/>
      <c r="VDK117" s="15"/>
      <c r="VDL117" s="15"/>
      <c r="VDM117" s="15"/>
      <c r="VDN117" s="15"/>
      <c r="VDO117" s="15"/>
      <c r="VDP117" s="15"/>
      <c r="VDQ117" s="15"/>
      <c r="VDR117" s="15"/>
      <c r="VDS117" s="15"/>
      <c r="VDT117" s="15"/>
      <c r="VDU117" s="15"/>
      <c r="VDV117" s="15"/>
      <c r="VDW117" s="15"/>
      <c r="VDX117" s="15"/>
      <c r="VDY117" s="15"/>
      <c r="VDZ117" s="15"/>
      <c r="VEA117" s="15"/>
      <c r="VEB117" s="15"/>
      <c r="VEC117" s="15"/>
      <c r="VED117" s="15"/>
      <c r="VEE117" s="15"/>
      <c r="VEF117" s="15"/>
      <c r="VEG117" s="15"/>
      <c r="VEH117" s="15"/>
      <c r="VEI117" s="15"/>
      <c r="VEJ117" s="15"/>
      <c r="VEK117" s="15"/>
      <c r="VEL117" s="15"/>
      <c r="VEM117" s="15"/>
      <c r="VEN117" s="15"/>
      <c r="VEO117" s="15"/>
      <c r="VEP117" s="15"/>
      <c r="VEQ117" s="15"/>
      <c r="VER117" s="15"/>
      <c r="VES117" s="15"/>
      <c r="VET117" s="15"/>
      <c r="VEU117" s="15"/>
      <c r="VEV117" s="15"/>
      <c r="VEW117" s="15"/>
      <c r="VEX117" s="15"/>
      <c r="VEY117" s="15"/>
      <c r="VEZ117" s="15"/>
      <c r="VFA117" s="15"/>
      <c r="VFB117" s="15"/>
      <c r="VFC117" s="15"/>
      <c r="VFD117" s="15"/>
      <c r="VFE117" s="15"/>
      <c r="VFF117" s="15"/>
      <c r="VFG117" s="15"/>
      <c r="VFH117" s="15"/>
      <c r="VFI117" s="15"/>
      <c r="VFJ117" s="15"/>
      <c r="VFK117" s="15"/>
      <c r="VFL117" s="15"/>
      <c r="VFM117" s="15"/>
      <c r="VFN117" s="15"/>
      <c r="VFO117" s="15"/>
      <c r="VFP117" s="15"/>
      <c r="VFQ117" s="15"/>
      <c r="VFR117" s="15"/>
      <c r="VFS117" s="15"/>
      <c r="VFT117" s="15"/>
      <c r="VFU117" s="15"/>
      <c r="VFV117" s="15"/>
      <c r="VFW117" s="15"/>
      <c r="VFX117" s="15"/>
      <c r="VFY117" s="15"/>
      <c r="VFZ117" s="15"/>
      <c r="VGA117" s="15"/>
      <c r="VGB117" s="15"/>
      <c r="VGC117" s="15"/>
      <c r="VGD117" s="15"/>
      <c r="VGE117" s="15"/>
      <c r="VGF117" s="15"/>
      <c r="VGG117" s="15"/>
      <c r="VGH117" s="15"/>
      <c r="VGI117" s="15"/>
      <c r="VGJ117" s="15"/>
      <c r="VGK117" s="15"/>
      <c r="VGL117" s="15"/>
      <c r="VGM117" s="15"/>
      <c r="VGN117" s="15"/>
      <c r="VGO117" s="15"/>
      <c r="VGP117" s="15"/>
      <c r="VGQ117" s="15"/>
      <c r="VGR117" s="15"/>
      <c r="VGS117" s="15"/>
      <c r="VGT117" s="15"/>
      <c r="VGU117" s="15"/>
      <c r="VGV117" s="15"/>
      <c r="VGW117" s="15"/>
      <c r="VGX117" s="15"/>
      <c r="VGY117" s="15"/>
      <c r="VGZ117" s="15"/>
      <c r="VHA117" s="15"/>
      <c r="VHB117" s="15"/>
      <c r="VHC117" s="15"/>
      <c r="VHD117" s="15"/>
      <c r="VHE117" s="15"/>
      <c r="VHF117" s="15"/>
      <c r="VHG117" s="15"/>
      <c r="VHH117" s="15"/>
      <c r="VHI117" s="15"/>
      <c r="VHJ117" s="15"/>
      <c r="VHK117" s="15"/>
      <c r="VHL117" s="15"/>
      <c r="VHM117" s="15"/>
      <c r="VHN117" s="15"/>
      <c r="VHO117" s="15"/>
      <c r="VHP117" s="15"/>
      <c r="VHQ117" s="15"/>
      <c r="VHR117" s="15"/>
      <c r="VHS117" s="15"/>
      <c r="VHT117" s="15"/>
      <c r="VHU117" s="15"/>
      <c r="VHV117" s="15"/>
      <c r="VHW117" s="15"/>
      <c r="VHX117" s="15"/>
      <c r="VHY117" s="15"/>
      <c r="VHZ117" s="15"/>
      <c r="VIA117" s="15"/>
      <c r="VIB117" s="15"/>
      <c r="VIC117" s="15"/>
      <c r="VID117" s="15"/>
      <c r="VIE117" s="15"/>
      <c r="VIF117" s="15"/>
      <c r="VIG117" s="15"/>
      <c r="VIH117" s="15"/>
      <c r="VII117" s="15"/>
      <c r="VIJ117" s="15"/>
      <c r="VIK117" s="15"/>
      <c r="VIL117" s="15"/>
      <c r="VIM117" s="15"/>
      <c r="VIN117" s="15"/>
      <c r="VIO117" s="15"/>
      <c r="VIP117" s="15"/>
      <c r="VIQ117" s="15"/>
      <c r="VIR117" s="15"/>
      <c r="VIS117" s="15"/>
      <c r="VIT117" s="15"/>
      <c r="VIU117" s="15"/>
      <c r="VIV117" s="15"/>
      <c r="VIW117" s="15"/>
      <c r="VIX117" s="15"/>
      <c r="VIY117" s="15"/>
      <c r="VIZ117" s="15"/>
      <c r="VJA117" s="15"/>
      <c r="VJB117" s="15"/>
      <c r="VJC117" s="15"/>
      <c r="VJD117" s="15"/>
      <c r="VJE117" s="15"/>
      <c r="VJF117" s="15"/>
      <c r="VJG117" s="15"/>
      <c r="VJH117" s="15"/>
      <c r="VJI117" s="15"/>
      <c r="VJJ117" s="15"/>
      <c r="VJK117" s="15"/>
      <c r="VJL117" s="15"/>
      <c r="VJM117" s="15"/>
      <c r="VJN117" s="15"/>
      <c r="VJO117" s="15"/>
      <c r="VJP117" s="15"/>
      <c r="VJQ117" s="15"/>
      <c r="VJR117" s="15"/>
      <c r="VJS117" s="15"/>
      <c r="VJT117" s="15"/>
      <c r="VJU117" s="15"/>
      <c r="VJV117" s="15"/>
      <c r="VJW117" s="15"/>
      <c r="VJX117" s="15"/>
      <c r="VJY117" s="15"/>
      <c r="VJZ117" s="15"/>
      <c r="VKA117" s="15"/>
      <c r="VKB117" s="15"/>
      <c r="VKC117" s="15"/>
      <c r="VKD117" s="15"/>
      <c r="VKE117" s="15"/>
      <c r="VKF117" s="15"/>
      <c r="VKG117" s="15"/>
      <c r="VKH117" s="15"/>
      <c r="VKI117" s="15"/>
      <c r="VKJ117" s="15"/>
      <c r="VKK117" s="15"/>
      <c r="VKL117" s="15"/>
      <c r="VKM117" s="15"/>
      <c r="VKN117" s="15"/>
      <c r="VKO117" s="15"/>
      <c r="VKP117" s="15"/>
      <c r="VKQ117" s="15"/>
      <c r="VKR117" s="15"/>
      <c r="VKS117" s="15"/>
      <c r="VKT117" s="15"/>
      <c r="VKU117" s="15"/>
      <c r="VKV117" s="15"/>
      <c r="VKW117" s="15"/>
      <c r="VKX117" s="15"/>
      <c r="VKY117" s="15"/>
      <c r="VKZ117" s="15"/>
      <c r="VLA117" s="15"/>
      <c r="VLB117" s="15"/>
      <c r="VLC117" s="15"/>
      <c r="VLD117" s="15"/>
      <c r="VLE117" s="15"/>
      <c r="VLF117" s="15"/>
      <c r="VLG117" s="15"/>
      <c r="VLH117" s="15"/>
      <c r="VLI117" s="15"/>
      <c r="VLJ117" s="15"/>
      <c r="VLK117" s="15"/>
      <c r="VLL117" s="15"/>
      <c r="VLM117" s="15"/>
      <c r="VLN117" s="15"/>
      <c r="VLO117" s="15"/>
      <c r="VLP117" s="15"/>
      <c r="VLQ117" s="15"/>
      <c r="VLR117" s="15"/>
      <c r="VLS117" s="15"/>
      <c r="VLT117" s="15"/>
      <c r="VLU117" s="15"/>
      <c r="VLV117" s="15"/>
      <c r="VLW117" s="15"/>
      <c r="VLX117" s="15"/>
      <c r="VLY117" s="15"/>
      <c r="VLZ117" s="15"/>
      <c r="VMA117" s="15"/>
      <c r="VMB117" s="15"/>
      <c r="VMC117" s="15"/>
      <c r="VMD117" s="15"/>
      <c r="VME117" s="15"/>
      <c r="VMF117" s="15"/>
      <c r="VMG117" s="15"/>
      <c r="VMH117" s="15"/>
      <c r="VMI117" s="15"/>
      <c r="VMJ117" s="15"/>
      <c r="VMK117" s="15"/>
      <c r="VML117" s="15"/>
      <c r="VMM117" s="15"/>
      <c r="VMN117" s="15"/>
      <c r="VMO117" s="15"/>
      <c r="VMP117" s="15"/>
      <c r="VMQ117" s="15"/>
      <c r="VMR117" s="15"/>
      <c r="VMS117" s="15"/>
      <c r="VMT117" s="15"/>
      <c r="VMU117" s="15"/>
      <c r="VMV117" s="15"/>
      <c r="VMW117" s="15"/>
      <c r="VMX117" s="15"/>
      <c r="VMY117" s="15"/>
      <c r="VMZ117" s="15"/>
      <c r="VNA117" s="15"/>
      <c r="VNB117" s="15"/>
      <c r="VNC117" s="15"/>
      <c r="VND117" s="15"/>
      <c r="VNE117" s="15"/>
      <c r="VNF117" s="15"/>
      <c r="VNG117" s="15"/>
      <c r="VNH117" s="15"/>
      <c r="VNI117" s="15"/>
      <c r="VNJ117" s="15"/>
      <c r="VNK117" s="15"/>
      <c r="VNL117" s="15"/>
      <c r="VNM117" s="15"/>
      <c r="VNN117" s="15"/>
      <c r="VNO117" s="15"/>
      <c r="VNP117" s="15"/>
      <c r="VNQ117" s="15"/>
      <c r="VNR117" s="15"/>
      <c r="VNS117" s="15"/>
      <c r="VNT117" s="15"/>
      <c r="VNU117" s="15"/>
      <c r="VNV117" s="15"/>
      <c r="VNW117" s="15"/>
      <c r="VNX117" s="15"/>
      <c r="VNY117" s="15"/>
      <c r="VNZ117" s="15"/>
      <c r="VOA117" s="15"/>
      <c r="VOB117" s="15"/>
      <c r="VOC117" s="15"/>
      <c r="VOD117" s="15"/>
      <c r="VOE117" s="15"/>
      <c r="VOF117" s="15"/>
      <c r="VOG117" s="15"/>
      <c r="VOH117" s="15"/>
      <c r="VOI117" s="15"/>
      <c r="VOJ117" s="15"/>
      <c r="VOK117" s="15"/>
      <c r="VOL117" s="15"/>
      <c r="VOM117" s="15"/>
      <c r="VON117" s="15"/>
      <c r="VOO117" s="15"/>
      <c r="VOP117" s="15"/>
      <c r="VOQ117" s="15"/>
      <c r="VOR117" s="15"/>
      <c r="VOS117" s="15"/>
      <c r="VOT117" s="15"/>
      <c r="VOU117" s="15"/>
      <c r="VOV117" s="15"/>
      <c r="VOW117" s="15"/>
      <c r="VOX117" s="15"/>
      <c r="VOY117" s="15"/>
      <c r="VOZ117" s="15"/>
      <c r="VPA117" s="15"/>
      <c r="VPB117" s="15"/>
      <c r="VPC117" s="15"/>
      <c r="VPD117" s="15"/>
      <c r="VPE117" s="15"/>
      <c r="VPF117" s="15"/>
      <c r="VPG117" s="15"/>
      <c r="VPH117" s="15"/>
      <c r="VPI117" s="15"/>
      <c r="VPJ117" s="15"/>
      <c r="VPK117" s="15"/>
      <c r="VPL117" s="15"/>
      <c r="VPM117" s="15"/>
      <c r="VPN117" s="15"/>
      <c r="VPO117" s="15"/>
      <c r="VPP117" s="15"/>
      <c r="VPQ117" s="15"/>
      <c r="VPR117" s="15"/>
      <c r="VPS117" s="15"/>
      <c r="VPT117" s="15"/>
      <c r="VPU117" s="15"/>
      <c r="VPV117" s="15"/>
      <c r="VPW117" s="15"/>
      <c r="VPX117" s="15"/>
      <c r="VPY117" s="15"/>
      <c r="VPZ117" s="15"/>
      <c r="VQA117" s="15"/>
      <c r="VQB117" s="15"/>
      <c r="VQC117" s="15"/>
      <c r="VQD117" s="15"/>
      <c r="VQE117" s="15"/>
      <c r="VQF117" s="15"/>
      <c r="VQG117" s="15"/>
      <c r="VQH117" s="15"/>
      <c r="VQI117" s="15"/>
      <c r="VQJ117" s="15"/>
      <c r="VQK117" s="15"/>
      <c r="VQL117" s="15"/>
      <c r="VQM117" s="15"/>
      <c r="VQN117" s="15"/>
      <c r="VQO117" s="15"/>
      <c r="VQP117" s="15"/>
      <c r="VQQ117" s="15"/>
      <c r="VQR117" s="15"/>
      <c r="VQS117" s="15"/>
      <c r="VQT117" s="15"/>
      <c r="VQU117" s="15"/>
      <c r="VQV117" s="15"/>
      <c r="VQW117" s="15"/>
      <c r="VQX117" s="15"/>
      <c r="VQY117" s="15"/>
      <c r="VQZ117" s="15"/>
      <c r="VRA117" s="15"/>
      <c r="VRB117" s="15"/>
      <c r="VRC117" s="15"/>
      <c r="VRD117" s="15"/>
      <c r="VRE117" s="15"/>
      <c r="VRF117" s="15"/>
      <c r="VRG117" s="15"/>
      <c r="VRH117" s="15"/>
      <c r="VRI117" s="15"/>
      <c r="VRJ117" s="15"/>
      <c r="VRK117" s="15"/>
      <c r="VRL117" s="15"/>
      <c r="VRM117" s="15"/>
      <c r="VRN117" s="15"/>
      <c r="VRO117" s="15"/>
      <c r="VRP117" s="15"/>
      <c r="VRQ117" s="15"/>
      <c r="VRR117" s="15"/>
      <c r="VRS117" s="15"/>
      <c r="VRT117" s="15"/>
      <c r="VRU117" s="15"/>
      <c r="VRV117" s="15"/>
      <c r="VRW117" s="15"/>
      <c r="VRX117" s="15"/>
      <c r="VRY117" s="15"/>
      <c r="VRZ117" s="15"/>
      <c r="VSA117" s="15"/>
      <c r="VSB117" s="15"/>
      <c r="VSC117" s="15"/>
      <c r="VSD117" s="15"/>
      <c r="VSE117" s="15"/>
      <c r="VSF117" s="15"/>
      <c r="VSG117" s="15"/>
      <c r="VSH117" s="15"/>
      <c r="VSI117" s="15"/>
      <c r="VSJ117" s="15"/>
      <c r="VSK117" s="15"/>
      <c r="VSL117" s="15"/>
      <c r="VSM117" s="15"/>
      <c r="VSN117" s="15"/>
      <c r="VSO117" s="15"/>
      <c r="VSP117" s="15"/>
      <c r="VSQ117" s="15"/>
      <c r="VSR117" s="15"/>
      <c r="VSS117" s="15"/>
      <c r="VST117" s="15"/>
      <c r="VSU117" s="15"/>
      <c r="VSV117" s="15"/>
      <c r="VSW117" s="15"/>
      <c r="VSX117" s="15"/>
      <c r="VSY117" s="15"/>
      <c r="VSZ117" s="15"/>
      <c r="VTA117" s="15"/>
      <c r="VTB117" s="15"/>
      <c r="VTC117" s="15"/>
      <c r="VTD117" s="15"/>
      <c r="VTE117" s="15"/>
      <c r="VTF117" s="15"/>
      <c r="VTG117" s="15"/>
      <c r="VTH117" s="15"/>
      <c r="VTI117" s="15"/>
      <c r="VTJ117" s="15"/>
      <c r="VTK117" s="15"/>
      <c r="VTL117" s="15"/>
      <c r="VTM117" s="15"/>
      <c r="VTN117" s="15"/>
      <c r="VTO117" s="15"/>
      <c r="VTP117" s="15"/>
      <c r="VTQ117" s="15"/>
      <c r="VTR117" s="15"/>
      <c r="VTS117" s="15"/>
      <c r="VTT117" s="15"/>
      <c r="VTU117" s="15"/>
      <c r="VTV117" s="15"/>
      <c r="VTW117" s="15"/>
      <c r="VTX117" s="15"/>
      <c r="VTY117" s="15"/>
      <c r="VTZ117" s="15"/>
      <c r="VUA117" s="15"/>
      <c r="VUB117" s="15"/>
      <c r="VUC117" s="15"/>
      <c r="VUD117" s="15"/>
      <c r="VUE117" s="15"/>
      <c r="VUF117" s="15"/>
      <c r="VUG117" s="15"/>
      <c r="VUH117" s="15"/>
      <c r="VUI117" s="15"/>
      <c r="VUJ117" s="15"/>
      <c r="VUK117" s="15"/>
      <c r="VUL117" s="15"/>
      <c r="VUM117" s="15"/>
      <c r="VUN117" s="15"/>
      <c r="VUO117" s="15"/>
      <c r="VUP117" s="15"/>
      <c r="VUQ117" s="15"/>
      <c r="VUR117" s="15"/>
      <c r="VUS117" s="15"/>
      <c r="VUT117" s="15"/>
      <c r="VUU117" s="15"/>
      <c r="VUV117" s="15"/>
      <c r="VUW117" s="15"/>
      <c r="VUX117" s="15"/>
      <c r="VUY117" s="15"/>
      <c r="VUZ117" s="15"/>
      <c r="VVA117" s="15"/>
      <c r="VVB117" s="15"/>
      <c r="VVC117" s="15"/>
      <c r="VVD117" s="15"/>
      <c r="VVE117" s="15"/>
      <c r="VVF117" s="15"/>
      <c r="VVG117" s="15"/>
      <c r="VVH117" s="15"/>
      <c r="VVI117" s="15"/>
      <c r="VVJ117" s="15"/>
      <c r="VVK117" s="15"/>
      <c r="VVL117" s="15"/>
      <c r="VVM117" s="15"/>
      <c r="VVN117" s="15"/>
      <c r="VVO117" s="15"/>
      <c r="VVP117" s="15"/>
      <c r="VVQ117" s="15"/>
      <c r="VVR117" s="15"/>
      <c r="VVS117" s="15"/>
      <c r="VVT117" s="15"/>
      <c r="VVU117" s="15"/>
      <c r="VVV117" s="15"/>
      <c r="VVW117" s="15"/>
      <c r="VVX117" s="15"/>
      <c r="VVY117" s="15"/>
      <c r="VVZ117" s="15"/>
      <c r="VWA117" s="15"/>
      <c r="VWB117" s="15"/>
      <c r="VWC117" s="15"/>
      <c r="VWD117" s="15"/>
      <c r="VWE117" s="15"/>
      <c r="VWF117" s="15"/>
      <c r="VWG117" s="15"/>
      <c r="VWH117" s="15"/>
      <c r="VWI117" s="15"/>
      <c r="VWJ117" s="15"/>
      <c r="VWK117" s="15"/>
      <c r="VWL117" s="15"/>
      <c r="VWM117" s="15"/>
      <c r="VWN117" s="15"/>
      <c r="VWO117" s="15"/>
      <c r="VWP117" s="15"/>
      <c r="VWQ117" s="15"/>
      <c r="VWR117" s="15"/>
      <c r="VWS117" s="15"/>
      <c r="VWT117" s="15"/>
      <c r="VWU117" s="15"/>
      <c r="VWV117" s="15"/>
      <c r="VWW117" s="15"/>
      <c r="VWX117" s="15"/>
      <c r="VWY117" s="15"/>
      <c r="VWZ117" s="15"/>
      <c r="VXA117" s="15"/>
      <c r="VXB117" s="15"/>
      <c r="VXC117" s="15"/>
      <c r="VXD117" s="15"/>
      <c r="VXE117" s="15"/>
      <c r="VXF117" s="15"/>
      <c r="VXG117" s="15"/>
      <c r="VXH117" s="15"/>
      <c r="VXI117" s="15"/>
      <c r="VXJ117" s="15"/>
      <c r="VXK117" s="15"/>
      <c r="VXL117" s="15"/>
      <c r="VXM117" s="15"/>
      <c r="VXN117" s="15"/>
      <c r="VXO117" s="15"/>
      <c r="VXP117" s="15"/>
      <c r="VXQ117" s="15"/>
      <c r="VXR117" s="15"/>
      <c r="VXS117" s="15"/>
      <c r="VXT117" s="15"/>
      <c r="VXU117" s="15"/>
      <c r="VXV117" s="15"/>
      <c r="VXW117" s="15"/>
      <c r="VXX117" s="15"/>
      <c r="VXY117" s="15"/>
      <c r="VXZ117" s="15"/>
      <c r="VYA117" s="15"/>
      <c r="VYB117" s="15"/>
      <c r="VYC117" s="15"/>
      <c r="VYD117" s="15"/>
      <c r="VYE117" s="15"/>
      <c r="VYF117" s="15"/>
      <c r="VYG117" s="15"/>
      <c r="VYH117" s="15"/>
      <c r="VYI117" s="15"/>
      <c r="VYJ117" s="15"/>
      <c r="VYK117" s="15"/>
      <c r="VYL117" s="15"/>
      <c r="VYM117" s="15"/>
      <c r="VYN117" s="15"/>
      <c r="VYO117" s="15"/>
      <c r="VYP117" s="15"/>
      <c r="VYQ117" s="15"/>
      <c r="VYR117" s="15"/>
      <c r="VYS117" s="15"/>
      <c r="VYT117" s="15"/>
      <c r="VYU117" s="15"/>
      <c r="VYV117" s="15"/>
      <c r="VYW117" s="15"/>
      <c r="VYX117" s="15"/>
      <c r="VYY117" s="15"/>
      <c r="VYZ117" s="15"/>
      <c r="VZA117" s="15"/>
      <c r="VZB117" s="15"/>
      <c r="VZC117" s="15"/>
      <c r="VZD117" s="15"/>
      <c r="VZE117" s="15"/>
      <c r="VZF117" s="15"/>
      <c r="VZG117" s="15"/>
      <c r="VZH117" s="15"/>
      <c r="VZI117" s="15"/>
      <c r="VZJ117" s="15"/>
      <c r="VZK117" s="15"/>
      <c r="VZL117" s="15"/>
      <c r="VZM117" s="15"/>
      <c r="VZN117" s="15"/>
      <c r="VZO117" s="15"/>
      <c r="VZP117" s="15"/>
      <c r="VZQ117" s="15"/>
      <c r="VZR117" s="15"/>
      <c r="VZS117" s="15"/>
      <c r="VZT117" s="15"/>
      <c r="VZU117" s="15"/>
      <c r="VZV117" s="15"/>
      <c r="VZW117" s="15"/>
      <c r="VZX117" s="15"/>
      <c r="VZY117" s="15"/>
      <c r="VZZ117" s="15"/>
      <c r="WAA117" s="15"/>
      <c r="WAB117" s="15"/>
      <c r="WAC117" s="15"/>
      <c r="WAD117" s="15"/>
      <c r="WAE117" s="15"/>
      <c r="WAF117" s="15"/>
      <c r="WAG117" s="15"/>
      <c r="WAH117" s="15"/>
      <c r="WAI117" s="15"/>
      <c r="WAJ117" s="15"/>
      <c r="WAK117" s="15"/>
      <c r="WAL117" s="15"/>
      <c r="WAM117" s="15"/>
      <c r="WAN117" s="15"/>
      <c r="WAO117" s="15"/>
      <c r="WAP117" s="15"/>
      <c r="WAQ117" s="15"/>
      <c r="WAR117" s="15"/>
      <c r="WAS117" s="15"/>
      <c r="WAT117" s="15"/>
      <c r="WAU117" s="15"/>
      <c r="WAV117" s="15"/>
      <c r="WAW117" s="15"/>
      <c r="WAX117" s="15"/>
      <c r="WAY117" s="15"/>
      <c r="WAZ117" s="15"/>
      <c r="WBA117" s="15"/>
      <c r="WBB117" s="15"/>
      <c r="WBC117" s="15"/>
      <c r="WBD117" s="15"/>
      <c r="WBE117" s="15"/>
      <c r="WBF117" s="15"/>
      <c r="WBG117" s="15"/>
      <c r="WBH117" s="15"/>
      <c r="WBI117" s="15"/>
      <c r="WBJ117" s="15"/>
      <c r="WBK117" s="15"/>
      <c r="WBL117" s="15"/>
      <c r="WBM117" s="15"/>
      <c r="WBN117" s="15"/>
      <c r="WBO117" s="15"/>
      <c r="WBP117" s="15"/>
      <c r="WBQ117" s="15"/>
      <c r="WBR117" s="15"/>
      <c r="WBS117" s="15"/>
      <c r="WBT117" s="15"/>
      <c r="WBU117" s="15"/>
      <c r="WBV117" s="15"/>
      <c r="WBW117" s="15"/>
      <c r="WBX117" s="15"/>
      <c r="WBY117" s="15"/>
      <c r="WBZ117" s="15"/>
      <c r="WCA117" s="15"/>
      <c r="WCB117" s="15"/>
      <c r="WCC117" s="15"/>
      <c r="WCD117" s="15"/>
      <c r="WCE117" s="15"/>
      <c r="WCF117" s="15"/>
      <c r="WCG117" s="15"/>
      <c r="WCH117" s="15"/>
      <c r="WCI117" s="15"/>
      <c r="WCJ117" s="15"/>
      <c r="WCK117" s="15"/>
      <c r="WCL117" s="15"/>
      <c r="WCM117" s="15"/>
      <c r="WCN117" s="15"/>
      <c r="WCO117" s="15"/>
      <c r="WCP117" s="15"/>
      <c r="WCQ117" s="15"/>
      <c r="WCR117" s="15"/>
      <c r="WCS117" s="15"/>
      <c r="WCT117" s="15"/>
      <c r="WCU117" s="15"/>
      <c r="WCV117" s="15"/>
      <c r="WCW117" s="15"/>
      <c r="WCX117" s="15"/>
      <c r="WCY117" s="15"/>
      <c r="WCZ117" s="15"/>
      <c r="WDA117" s="15"/>
      <c r="WDB117" s="15"/>
      <c r="WDC117" s="15"/>
      <c r="WDD117" s="15"/>
      <c r="WDE117" s="15"/>
      <c r="WDF117" s="15"/>
      <c r="WDG117" s="15"/>
      <c r="WDH117" s="15"/>
      <c r="WDI117" s="15"/>
      <c r="WDJ117" s="15"/>
      <c r="WDK117" s="15"/>
      <c r="WDL117" s="15"/>
      <c r="WDM117" s="15"/>
      <c r="WDN117" s="15"/>
      <c r="WDO117" s="15"/>
      <c r="WDP117" s="15"/>
      <c r="WDQ117" s="15"/>
      <c r="WDR117" s="15"/>
      <c r="WDS117" s="15"/>
      <c r="WDT117" s="15"/>
      <c r="WDU117" s="15"/>
      <c r="WDV117" s="15"/>
      <c r="WDW117" s="15"/>
      <c r="WDX117" s="15"/>
      <c r="WDY117" s="15"/>
      <c r="WDZ117" s="15"/>
      <c r="WEA117" s="15"/>
      <c r="WEB117" s="15"/>
      <c r="WEC117" s="15"/>
      <c r="WED117" s="15"/>
      <c r="WEE117" s="15"/>
      <c r="WEF117" s="15"/>
      <c r="WEG117" s="15"/>
      <c r="WEH117" s="15"/>
      <c r="WEI117" s="15"/>
      <c r="WEJ117" s="15"/>
      <c r="WEK117" s="15"/>
      <c r="WEL117" s="15"/>
      <c r="WEM117" s="15"/>
      <c r="WEN117" s="15"/>
      <c r="WEO117" s="15"/>
      <c r="WEP117" s="15"/>
      <c r="WEQ117" s="15"/>
      <c r="WER117" s="15"/>
      <c r="WES117" s="15"/>
      <c r="WET117" s="15"/>
      <c r="WEU117" s="15"/>
      <c r="WEV117" s="15"/>
      <c r="WEW117" s="15"/>
      <c r="WEX117" s="15"/>
      <c r="WEY117" s="15"/>
      <c r="WEZ117" s="15"/>
      <c r="WFA117" s="15"/>
      <c r="WFB117" s="15"/>
      <c r="WFC117" s="15"/>
      <c r="WFD117" s="15"/>
      <c r="WFE117" s="15"/>
      <c r="WFF117" s="15"/>
      <c r="WFG117" s="15"/>
      <c r="WFH117" s="15"/>
      <c r="WFI117" s="15"/>
      <c r="WFJ117" s="15"/>
      <c r="WFK117" s="15"/>
      <c r="WFL117" s="15"/>
      <c r="WFM117" s="15"/>
      <c r="WFN117" s="15"/>
      <c r="WFO117" s="15"/>
      <c r="WFP117" s="15"/>
      <c r="WFQ117" s="15"/>
      <c r="WFR117" s="15"/>
      <c r="WFS117" s="15"/>
      <c r="WFT117" s="15"/>
      <c r="WFU117" s="15"/>
      <c r="WFV117" s="15"/>
      <c r="WFW117" s="15"/>
      <c r="WFX117" s="15"/>
      <c r="WFY117" s="15"/>
      <c r="WFZ117" s="15"/>
      <c r="WGA117" s="15"/>
      <c r="WGB117" s="15"/>
      <c r="WGC117" s="15"/>
      <c r="WGD117" s="15"/>
      <c r="WGE117" s="15"/>
      <c r="WGF117" s="15"/>
      <c r="WGG117" s="15"/>
      <c r="WGH117" s="15"/>
      <c r="WGI117" s="15"/>
      <c r="WGJ117" s="15"/>
      <c r="WGK117" s="15"/>
      <c r="WGL117" s="15"/>
      <c r="WGM117" s="15"/>
      <c r="WGN117" s="15"/>
      <c r="WGO117" s="15"/>
      <c r="WGP117" s="15"/>
      <c r="WGQ117" s="15"/>
      <c r="WGR117" s="15"/>
      <c r="WGS117" s="15"/>
      <c r="WGT117" s="15"/>
      <c r="WGU117" s="15"/>
      <c r="WGV117" s="15"/>
      <c r="WGW117" s="15"/>
      <c r="WGX117" s="15"/>
      <c r="WGY117" s="15"/>
      <c r="WGZ117" s="15"/>
      <c r="WHA117" s="15"/>
      <c r="WHB117" s="15"/>
      <c r="WHC117" s="15"/>
      <c r="WHD117" s="15"/>
      <c r="WHE117" s="15"/>
      <c r="WHF117" s="15"/>
      <c r="WHG117" s="15"/>
      <c r="WHH117" s="15"/>
      <c r="WHI117" s="15"/>
      <c r="WHJ117" s="15"/>
      <c r="WHK117" s="15"/>
      <c r="WHL117" s="15"/>
      <c r="WHM117" s="15"/>
      <c r="WHN117" s="15"/>
      <c r="WHO117" s="15"/>
      <c r="WHP117" s="15"/>
      <c r="WHQ117" s="15"/>
      <c r="WHR117" s="15"/>
      <c r="WHS117" s="15"/>
      <c r="WHT117" s="15"/>
      <c r="WHU117" s="15"/>
      <c r="WHV117" s="15"/>
      <c r="WHW117" s="15"/>
      <c r="WHX117" s="15"/>
      <c r="WHY117" s="15"/>
      <c r="WHZ117" s="15"/>
      <c r="WIA117" s="15"/>
      <c r="WIB117" s="15"/>
      <c r="WIC117" s="15"/>
      <c r="WID117" s="15"/>
      <c r="WIE117" s="15"/>
      <c r="WIF117" s="15"/>
      <c r="WIG117" s="15"/>
      <c r="WIH117" s="15"/>
      <c r="WII117" s="15"/>
      <c r="WIJ117" s="15"/>
      <c r="WIK117" s="15"/>
      <c r="WIL117" s="15"/>
      <c r="WIM117" s="15"/>
      <c r="WIN117" s="15"/>
      <c r="WIO117" s="15"/>
      <c r="WIP117" s="15"/>
      <c r="WIQ117" s="15"/>
      <c r="WIR117" s="15"/>
      <c r="WIS117" s="15"/>
      <c r="WIT117" s="15"/>
      <c r="WIU117" s="15"/>
      <c r="WIV117" s="15"/>
      <c r="WIW117" s="15"/>
      <c r="WIX117" s="15"/>
      <c r="WIY117" s="15"/>
      <c r="WIZ117" s="15"/>
      <c r="WJA117" s="15"/>
      <c r="WJB117" s="15"/>
      <c r="WJC117" s="15"/>
      <c r="WJD117" s="15"/>
      <c r="WJE117" s="15"/>
      <c r="WJF117" s="15"/>
      <c r="WJG117" s="15"/>
      <c r="WJH117" s="15"/>
      <c r="WJI117" s="15"/>
      <c r="WJJ117" s="15"/>
      <c r="WJK117" s="15"/>
      <c r="WJL117" s="15"/>
      <c r="WJM117" s="15"/>
      <c r="WJN117" s="15"/>
      <c r="WJO117" s="15"/>
      <c r="WJP117" s="15"/>
      <c r="WJQ117" s="15"/>
      <c r="WJR117" s="15"/>
      <c r="WJS117" s="15"/>
      <c r="WJT117" s="15"/>
      <c r="WJU117" s="15"/>
      <c r="WJV117" s="15"/>
      <c r="WJW117" s="15"/>
      <c r="WJX117" s="15"/>
      <c r="WJY117" s="15"/>
      <c r="WJZ117" s="15"/>
      <c r="WKA117" s="15"/>
      <c r="WKB117" s="15"/>
      <c r="WKC117" s="15"/>
      <c r="WKD117" s="15"/>
      <c r="WKE117" s="15"/>
      <c r="WKF117" s="15"/>
      <c r="WKG117" s="15"/>
      <c r="WKH117" s="15"/>
      <c r="WKI117" s="15"/>
      <c r="WKJ117" s="15"/>
      <c r="WKK117" s="15"/>
      <c r="WKL117" s="15"/>
      <c r="WKM117" s="15"/>
      <c r="WKN117" s="15"/>
      <c r="WKO117" s="15"/>
      <c r="WKP117" s="15"/>
      <c r="WKQ117" s="15"/>
      <c r="WKR117" s="15"/>
      <c r="WKS117" s="15"/>
      <c r="WKT117" s="15"/>
      <c r="WKU117" s="15"/>
      <c r="WKV117" s="15"/>
      <c r="WKW117" s="15"/>
      <c r="WKX117" s="15"/>
      <c r="WKY117" s="15"/>
      <c r="WKZ117" s="15"/>
      <c r="WLA117" s="15"/>
      <c r="WLB117" s="15"/>
      <c r="WLC117" s="15"/>
      <c r="WLD117" s="15"/>
      <c r="WLE117" s="15"/>
      <c r="WLF117" s="15"/>
      <c r="WLG117" s="15"/>
      <c r="WLH117" s="15"/>
      <c r="WLI117" s="15"/>
      <c r="WLJ117" s="15"/>
      <c r="WLK117" s="15"/>
      <c r="WLL117" s="15"/>
      <c r="WLM117" s="15"/>
      <c r="WLN117" s="15"/>
      <c r="WLO117" s="15"/>
      <c r="WLP117" s="15"/>
      <c r="WLQ117" s="15"/>
      <c r="WLR117" s="15"/>
      <c r="WLS117" s="15"/>
      <c r="WLT117" s="15"/>
      <c r="WLU117" s="15"/>
      <c r="WLV117" s="15"/>
      <c r="WLW117" s="15"/>
      <c r="WLX117" s="15"/>
      <c r="WLY117" s="15"/>
      <c r="WLZ117" s="15"/>
      <c r="WMA117" s="15"/>
      <c r="WMB117" s="15"/>
      <c r="WMC117" s="15"/>
      <c r="WMD117" s="15"/>
      <c r="WME117" s="15"/>
      <c r="WMF117" s="15"/>
      <c r="WMG117" s="15"/>
      <c r="WMH117" s="15"/>
      <c r="WMI117" s="15"/>
      <c r="WMJ117" s="15"/>
      <c r="WMK117" s="15"/>
      <c r="WML117" s="15"/>
      <c r="WMM117" s="15"/>
      <c r="WMN117" s="15"/>
      <c r="WMO117" s="15"/>
      <c r="WMP117" s="15"/>
      <c r="WMQ117" s="15"/>
      <c r="WMR117" s="15"/>
      <c r="WMS117" s="15"/>
      <c r="WMT117" s="15"/>
      <c r="WMU117" s="15"/>
      <c r="WMV117" s="15"/>
      <c r="WMW117" s="15"/>
      <c r="WMX117" s="15"/>
      <c r="WMY117" s="15"/>
      <c r="WMZ117" s="15"/>
      <c r="WNA117" s="15"/>
      <c r="WNB117" s="15"/>
      <c r="WNC117" s="15"/>
      <c r="WND117" s="15"/>
      <c r="WNE117" s="15"/>
      <c r="WNF117" s="15"/>
      <c r="WNG117" s="15"/>
      <c r="WNH117" s="15"/>
      <c r="WNI117" s="15"/>
      <c r="WNJ117" s="15"/>
      <c r="WNK117" s="15"/>
      <c r="WNL117" s="15"/>
      <c r="WNM117" s="15"/>
      <c r="WNN117" s="15"/>
      <c r="WNO117" s="15"/>
      <c r="WNP117" s="15"/>
      <c r="WNQ117" s="15"/>
      <c r="WNR117" s="15"/>
      <c r="WNS117" s="15"/>
      <c r="WNT117" s="15"/>
      <c r="WNU117" s="15"/>
      <c r="WNV117" s="15"/>
      <c r="WNW117" s="15"/>
      <c r="WNX117" s="15"/>
      <c r="WNY117" s="15"/>
      <c r="WNZ117" s="15"/>
      <c r="WOA117" s="15"/>
      <c r="WOB117" s="15"/>
      <c r="WOC117" s="15"/>
      <c r="WOD117" s="15"/>
      <c r="WOE117" s="15"/>
      <c r="WOF117" s="15"/>
      <c r="WOG117" s="15"/>
      <c r="WOH117" s="15"/>
      <c r="WOI117" s="15"/>
      <c r="WOJ117" s="15"/>
      <c r="WOK117" s="15"/>
      <c r="WOL117" s="15"/>
      <c r="WOM117" s="15"/>
      <c r="WON117" s="15"/>
      <c r="WOO117" s="15"/>
      <c r="WOP117" s="15"/>
      <c r="WOQ117" s="15"/>
      <c r="WOR117" s="15"/>
      <c r="WOS117" s="15"/>
      <c r="WOT117" s="15"/>
      <c r="WOU117" s="15"/>
      <c r="WOV117" s="15"/>
      <c r="WOW117" s="15"/>
      <c r="WOX117" s="15"/>
      <c r="WOY117" s="15"/>
      <c r="WOZ117" s="15"/>
      <c r="WPA117" s="15"/>
      <c r="WPB117" s="15"/>
      <c r="WPC117" s="15"/>
      <c r="WPD117" s="15"/>
      <c r="WPE117" s="15"/>
      <c r="WPF117" s="15"/>
      <c r="WPG117" s="15"/>
      <c r="WPH117" s="15"/>
      <c r="WPI117" s="15"/>
      <c r="WPJ117" s="15"/>
      <c r="WPK117" s="15"/>
      <c r="WPL117" s="15"/>
      <c r="WPM117" s="15"/>
      <c r="WPN117" s="15"/>
      <c r="WPO117" s="15"/>
      <c r="WPP117" s="15"/>
      <c r="WPQ117" s="15"/>
      <c r="WPR117" s="15"/>
      <c r="WPS117" s="15"/>
      <c r="WPT117" s="15"/>
      <c r="WPU117" s="15"/>
      <c r="WPV117" s="15"/>
      <c r="WPW117" s="15"/>
      <c r="WPX117" s="15"/>
      <c r="WPY117" s="15"/>
      <c r="WPZ117" s="15"/>
      <c r="WQA117" s="15"/>
      <c r="WQB117" s="15"/>
      <c r="WQC117" s="15"/>
      <c r="WQD117" s="15"/>
      <c r="WQE117" s="15"/>
      <c r="WQF117" s="15"/>
      <c r="WQG117" s="15"/>
      <c r="WQH117" s="15"/>
      <c r="WQI117" s="15"/>
      <c r="WQJ117" s="15"/>
      <c r="WQK117" s="15"/>
      <c r="WQL117" s="15"/>
      <c r="WQM117" s="15"/>
      <c r="WQN117" s="15"/>
      <c r="WQO117" s="15"/>
      <c r="WQP117" s="15"/>
      <c r="WQQ117" s="15"/>
      <c r="WQR117" s="15"/>
      <c r="WQS117" s="15"/>
      <c r="WQT117" s="15"/>
      <c r="WQU117" s="15"/>
      <c r="WQV117" s="15"/>
      <c r="WQW117" s="15"/>
      <c r="WQX117" s="15"/>
      <c r="WQY117" s="15"/>
      <c r="WQZ117" s="15"/>
      <c r="WRA117" s="15"/>
      <c r="WRB117" s="15"/>
      <c r="WRC117" s="15"/>
      <c r="WRD117" s="15"/>
      <c r="WRE117" s="15"/>
      <c r="WRF117" s="15"/>
      <c r="WRG117" s="15"/>
      <c r="WRH117" s="15"/>
      <c r="WRI117" s="15"/>
      <c r="WRJ117" s="15"/>
      <c r="WRK117" s="15"/>
      <c r="WRL117" s="15"/>
      <c r="WRM117" s="15"/>
      <c r="WRN117" s="15"/>
      <c r="WRO117" s="15"/>
      <c r="WRP117" s="15"/>
      <c r="WRQ117" s="15"/>
      <c r="WRR117" s="15"/>
      <c r="WRS117" s="15"/>
      <c r="WRT117" s="15"/>
      <c r="WRU117" s="15"/>
      <c r="WRV117" s="15"/>
      <c r="WRW117" s="15"/>
      <c r="WRX117" s="15"/>
      <c r="WRY117" s="15"/>
      <c r="WRZ117" s="15"/>
      <c r="WSA117" s="15"/>
      <c r="WSB117" s="15"/>
      <c r="WSC117" s="15"/>
      <c r="WSD117" s="15"/>
      <c r="WSE117" s="15"/>
      <c r="WSF117" s="15"/>
      <c r="WSG117" s="15"/>
      <c r="WSH117" s="15"/>
      <c r="WSI117" s="15"/>
      <c r="WSJ117" s="15"/>
      <c r="WSK117" s="15"/>
      <c r="WSL117" s="15"/>
      <c r="WSM117" s="15"/>
      <c r="WSN117" s="15"/>
      <c r="WSO117" s="15"/>
      <c r="WSP117" s="15"/>
      <c r="WSQ117" s="15"/>
      <c r="WSR117" s="15"/>
      <c r="WSS117" s="15"/>
      <c r="WST117" s="15"/>
      <c r="WSU117" s="15"/>
      <c r="WSV117" s="15"/>
      <c r="WSW117" s="15"/>
      <c r="WSX117" s="15"/>
      <c r="WSY117" s="15"/>
      <c r="WSZ117" s="15"/>
      <c r="WTA117" s="15"/>
      <c r="WTB117" s="15"/>
      <c r="WTC117" s="15"/>
      <c r="WTD117" s="15"/>
      <c r="WTE117" s="15"/>
      <c r="WTF117" s="15"/>
      <c r="WTG117" s="15"/>
      <c r="WTH117" s="15"/>
      <c r="WTI117" s="15"/>
      <c r="WTJ117" s="15"/>
      <c r="WTK117" s="15"/>
      <c r="WTL117" s="15"/>
      <c r="WTM117" s="15"/>
      <c r="WTN117" s="15"/>
      <c r="WTO117" s="15"/>
      <c r="WTP117" s="15"/>
      <c r="WTQ117" s="15"/>
      <c r="WTR117" s="15"/>
      <c r="WTS117" s="15"/>
      <c r="WTT117" s="15"/>
      <c r="WTU117" s="15"/>
      <c r="WTV117" s="15"/>
      <c r="WTW117" s="15"/>
      <c r="WTX117" s="15"/>
      <c r="WTY117" s="15"/>
      <c r="WTZ117" s="15"/>
      <c r="WUA117" s="15"/>
      <c r="WUB117" s="15"/>
      <c r="WUC117" s="15"/>
      <c r="WUD117" s="15"/>
      <c r="WUE117" s="15"/>
      <c r="WUF117" s="15"/>
      <c r="WUG117" s="15"/>
      <c r="WUH117" s="15"/>
      <c r="WUI117" s="15"/>
      <c r="WUJ117" s="15"/>
      <c r="WUK117" s="15"/>
      <c r="WUL117" s="15"/>
      <c r="WUM117" s="15"/>
      <c r="WUN117" s="15"/>
      <c r="WUO117" s="15"/>
      <c r="WUP117" s="15"/>
      <c r="WUQ117" s="15"/>
      <c r="WUR117" s="15"/>
      <c r="WUS117" s="15"/>
      <c r="WUT117" s="15"/>
      <c r="WUU117" s="15"/>
      <c r="WUV117" s="15"/>
      <c r="WUW117" s="15"/>
      <c r="WUX117" s="15"/>
      <c r="WUY117" s="15"/>
      <c r="WUZ117" s="15"/>
      <c r="WVA117" s="15"/>
      <c r="WVB117" s="15"/>
      <c r="WVC117" s="15"/>
      <c r="WVD117" s="15"/>
      <c r="WVE117" s="15"/>
      <c r="WVF117" s="15"/>
      <c r="WVG117" s="15"/>
      <c r="WVH117" s="15"/>
      <c r="WVI117" s="15"/>
      <c r="WVJ117" s="15"/>
      <c r="WVK117" s="15"/>
      <c r="WVL117" s="15"/>
      <c r="WVM117" s="15"/>
      <c r="WVN117" s="15"/>
      <c r="WVO117" s="15"/>
      <c r="WVP117" s="15"/>
      <c r="WVQ117" s="15"/>
      <c r="WVR117" s="15"/>
      <c r="WVS117" s="15"/>
      <c r="WVT117" s="15"/>
      <c r="WVU117" s="15"/>
      <c r="WVV117" s="15"/>
      <c r="WVW117" s="15"/>
      <c r="WVX117" s="15"/>
      <c r="WVY117" s="15"/>
      <c r="WVZ117" s="15"/>
      <c r="WWA117" s="15"/>
      <c r="WWB117" s="15"/>
      <c r="WWC117" s="15"/>
      <c r="WWD117" s="15"/>
      <c r="WWE117" s="15"/>
      <c r="WWF117" s="15"/>
      <c r="WWG117" s="15"/>
      <c r="WWH117" s="15"/>
      <c r="WWI117" s="15"/>
      <c r="WWJ117" s="15"/>
      <c r="WWK117" s="15"/>
      <c r="WWL117" s="15"/>
      <c r="WWM117" s="15"/>
      <c r="WWN117" s="15"/>
      <c r="WWO117" s="15"/>
      <c r="WWP117" s="15"/>
      <c r="WWQ117" s="15"/>
      <c r="WWR117" s="15"/>
      <c r="WWS117" s="15"/>
      <c r="WWT117" s="15"/>
      <c r="WWU117" s="15"/>
      <c r="WWV117" s="15"/>
      <c r="WWW117" s="15"/>
      <c r="WWX117" s="15"/>
      <c r="WWY117" s="15"/>
      <c r="WWZ117" s="15"/>
      <c r="WXA117" s="15"/>
      <c r="WXB117" s="15"/>
      <c r="WXC117" s="15"/>
      <c r="WXD117" s="15"/>
      <c r="WXE117" s="15"/>
      <c r="WXF117" s="15"/>
      <c r="WXG117" s="15"/>
      <c r="WXH117" s="15"/>
      <c r="WXI117" s="15"/>
      <c r="WXJ117" s="15"/>
      <c r="WXK117" s="15"/>
      <c r="WXL117" s="15"/>
      <c r="WXM117" s="15"/>
      <c r="WXN117" s="15"/>
      <c r="WXO117" s="15"/>
      <c r="WXP117" s="15"/>
      <c r="WXQ117" s="15"/>
      <c r="WXR117" s="15"/>
      <c r="WXS117" s="15"/>
      <c r="WXT117" s="15"/>
      <c r="WXU117" s="15"/>
      <c r="WXV117" s="15"/>
      <c r="WXW117" s="15"/>
      <c r="WXX117" s="15"/>
      <c r="WXY117" s="15"/>
      <c r="WXZ117" s="15"/>
      <c r="WYA117" s="15"/>
      <c r="WYB117" s="15"/>
      <c r="WYC117" s="15"/>
      <c r="WYD117" s="15"/>
      <c r="WYE117" s="15"/>
      <c r="WYF117" s="15"/>
      <c r="WYG117" s="15"/>
      <c r="WYH117" s="15"/>
      <c r="WYI117" s="15"/>
      <c r="WYJ117" s="15"/>
      <c r="WYK117" s="15"/>
      <c r="WYL117" s="15"/>
      <c r="WYM117" s="15"/>
      <c r="WYN117" s="15"/>
      <c r="WYO117" s="15"/>
      <c r="WYP117" s="15"/>
      <c r="WYQ117" s="15"/>
      <c r="WYR117" s="15"/>
      <c r="WYS117" s="15"/>
      <c r="WYT117" s="15"/>
      <c r="WYU117" s="15"/>
      <c r="WYV117" s="15"/>
      <c r="WYW117" s="15"/>
      <c r="WYX117" s="15"/>
      <c r="WYY117" s="15"/>
      <c r="WYZ117" s="15"/>
      <c r="WZA117" s="15"/>
      <c r="WZB117" s="15"/>
      <c r="WZC117" s="15"/>
      <c r="WZD117" s="15"/>
      <c r="WZE117" s="15"/>
      <c r="WZF117" s="15"/>
      <c r="WZG117" s="15"/>
      <c r="WZH117" s="15"/>
      <c r="WZI117" s="15"/>
      <c r="WZJ117" s="15"/>
      <c r="WZK117" s="15"/>
      <c r="WZL117" s="15"/>
      <c r="WZM117" s="15"/>
      <c r="WZN117" s="15"/>
      <c r="WZO117" s="15"/>
      <c r="WZP117" s="15"/>
      <c r="WZQ117" s="15"/>
      <c r="WZR117" s="15"/>
      <c r="WZS117" s="15"/>
      <c r="WZT117" s="15"/>
      <c r="WZU117" s="15"/>
      <c r="WZV117" s="15"/>
      <c r="WZW117" s="15"/>
      <c r="WZX117" s="15"/>
      <c r="WZY117" s="15"/>
      <c r="WZZ117" s="15"/>
      <c r="XAA117" s="15"/>
      <c r="XAB117" s="15"/>
      <c r="XAC117" s="15"/>
      <c r="XAD117" s="15"/>
      <c r="XAE117" s="15"/>
      <c r="XAF117" s="15"/>
      <c r="XAG117" s="15"/>
      <c r="XAH117" s="15"/>
      <c r="XAI117" s="15"/>
      <c r="XAJ117" s="15"/>
      <c r="XAK117" s="15"/>
      <c r="XAL117" s="15"/>
      <c r="XAM117" s="15"/>
      <c r="XAN117" s="15"/>
      <c r="XAO117" s="15"/>
      <c r="XAP117" s="15"/>
      <c r="XAQ117" s="15"/>
      <c r="XAR117" s="15"/>
      <c r="XAS117" s="15"/>
      <c r="XAT117" s="15"/>
      <c r="XAU117" s="15"/>
      <c r="XAV117" s="15"/>
      <c r="XAW117" s="15"/>
      <c r="XAX117" s="15"/>
      <c r="XAY117" s="15"/>
      <c r="XAZ117" s="15"/>
      <c r="XBA117" s="15"/>
      <c r="XBB117" s="15"/>
      <c r="XBC117" s="15"/>
      <c r="XBD117" s="15"/>
      <c r="XBE117" s="15"/>
      <c r="XBF117" s="15"/>
      <c r="XBG117" s="15"/>
      <c r="XBH117" s="15"/>
      <c r="XBI117" s="15"/>
      <c r="XBJ117" s="15"/>
      <c r="XBK117" s="15"/>
      <c r="XBL117" s="15"/>
      <c r="XBM117" s="15"/>
      <c r="XBN117" s="15"/>
      <c r="XBO117" s="15"/>
      <c r="XBP117" s="15"/>
      <c r="XBQ117" s="15"/>
      <c r="XBR117" s="15"/>
      <c r="XBS117" s="15"/>
      <c r="XBT117" s="15"/>
      <c r="XBU117" s="15"/>
      <c r="XBV117" s="15"/>
      <c r="XBW117" s="15"/>
      <c r="XBX117" s="15"/>
      <c r="XBY117" s="15"/>
      <c r="XBZ117" s="15"/>
      <c r="XCA117" s="15"/>
      <c r="XCB117" s="15"/>
      <c r="XCC117" s="15"/>
      <c r="XCD117" s="15"/>
      <c r="XCE117" s="15"/>
      <c r="XCF117" s="15"/>
      <c r="XCG117" s="15"/>
      <c r="XCH117" s="15"/>
      <c r="XCI117" s="15"/>
      <c r="XCJ117" s="15"/>
      <c r="XCK117" s="15"/>
      <c r="XCL117" s="15"/>
      <c r="XCM117" s="15"/>
      <c r="XCN117" s="15"/>
      <c r="XCO117" s="15"/>
      <c r="XCP117" s="15"/>
      <c r="XCQ117" s="15"/>
      <c r="XCR117" s="15"/>
      <c r="XCS117" s="15"/>
      <c r="XCT117" s="15"/>
      <c r="XCU117" s="15"/>
      <c r="XCV117" s="15"/>
      <c r="XCW117" s="15"/>
      <c r="XCX117" s="15"/>
      <c r="XCY117" s="15"/>
      <c r="XCZ117" s="15"/>
      <c r="XDA117" s="15"/>
      <c r="XDB117" s="15"/>
      <c r="XDC117" s="15"/>
      <c r="XDD117" s="15"/>
      <c r="XDE117" s="15"/>
      <c r="XDF117" s="15"/>
      <c r="XDG117" s="15"/>
      <c r="XDH117" s="15"/>
      <c r="XDI117" s="15"/>
      <c r="XDJ117" s="15"/>
      <c r="XDK117" s="15"/>
      <c r="XDL117" s="15"/>
      <c r="XDM117" s="15"/>
      <c r="XDN117" s="15"/>
      <c r="XDO117" s="15"/>
      <c r="XDP117" s="15"/>
      <c r="XDQ117" s="15"/>
      <c r="XDR117" s="15"/>
      <c r="XDS117" s="15"/>
      <c r="XDT117" s="15"/>
      <c r="XDU117" s="15"/>
      <c r="XDV117" s="15"/>
    </row>
    <row r="118" spans="1:16350" s="15" customFormat="1" ht="54" x14ac:dyDescent="0.15">
      <c r="A118" s="41">
        <v>116</v>
      </c>
      <c r="B118" s="14">
        <v>2022</v>
      </c>
      <c r="C118" s="13" t="s">
        <v>268</v>
      </c>
      <c r="D118" s="14" t="s">
        <v>781</v>
      </c>
      <c r="E118" s="43" t="s">
        <v>50</v>
      </c>
      <c r="F118" s="13" t="s">
        <v>59</v>
      </c>
      <c r="G118" s="43" t="s">
        <v>782</v>
      </c>
      <c r="H118" s="11" t="s">
        <v>5</v>
      </c>
      <c r="I118" s="13" t="s">
        <v>783</v>
      </c>
      <c r="J118" s="11" t="s">
        <v>784</v>
      </c>
      <c r="K118" s="13" t="s">
        <v>785</v>
      </c>
      <c r="L118" s="18">
        <v>5</v>
      </c>
      <c r="M118" s="11" t="s">
        <v>786</v>
      </c>
      <c r="N118" s="13" t="s">
        <v>787</v>
      </c>
      <c r="O118" s="11" t="s">
        <v>66</v>
      </c>
      <c r="P118" s="14" t="s">
        <v>67</v>
      </c>
      <c r="Q118" s="14" t="s">
        <v>950</v>
      </c>
      <c r="R118" s="14"/>
    </row>
    <row r="119" spans="1:16350" s="15" customFormat="1" ht="27" x14ac:dyDescent="0.15">
      <c r="A119" s="41">
        <v>117</v>
      </c>
      <c r="B119" s="14">
        <v>2022</v>
      </c>
      <c r="C119" s="13" t="s">
        <v>268</v>
      </c>
      <c r="D119" s="14" t="s">
        <v>788</v>
      </c>
      <c r="E119" s="43" t="s">
        <v>50</v>
      </c>
      <c r="F119" s="13" t="s">
        <v>59</v>
      </c>
      <c r="G119" s="43" t="s">
        <v>789</v>
      </c>
      <c r="H119" s="11" t="s">
        <v>5</v>
      </c>
      <c r="I119" s="13" t="s">
        <v>790</v>
      </c>
      <c r="J119" s="19" t="s">
        <v>791</v>
      </c>
      <c r="K119" s="13" t="s">
        <v>792</v>
      </c>
      <c r="L119" s="18">
        <v>3</v>
      </c>
      <c r="M119" s="11" t="s">
        <v>793</v>
      </c>
      <c r="N119" s="13" t="s">
        <v>29</v>
      </c>
      <c r="O119" s="11" t="s">
        <v>66</v>
      </c>
      <c r="P119" s="14" t="s">
        <v>67</v>
      </c>
      <c r="Q119" s="14" t="s">
        <v>950</v>
      </c>
      <c r="R119" s="14"/>
    </row>
    <row r="120" spans="1:16350" s="15" customFormat="1" ht="54" x14ac:dyDescent="0.15">
      <c r="A120" s="41">
        <v>118</v>
      </c>
      <c r="B120" s="14">
        <v>2022</v>
      </c>
      <c r="C120" s="13" t="s">
        <v>268</v>
      </c>
      <c r="D120" s="14" t="s">
        <v>794</v>
      </c>
      <c r="E120" s="14" t="s">
        <v>50</v>
      </c>
      <c r="F120" s="13" t="s">
        <v>795</v>
      </c>
      <c r="G120" s="14" t="s">
        <v>796</v>
      </c>
      <c r="H120" s="11" t="s">
        <v>5</v>
      </c>
      <c r="I120" s="13" t="s">
        <v>797</v>
      </c>
      <c r="J120" s="17" t="s">
        <v>798</v>
      </c>
      <c r="K120" s="13" t="s">
        <v>799</v>
      </c>
      <c r="L120" s="18">
        <v>5</v>
      </c>
      <c r="M120" s="11" t="s">
        <v>694</v>
      </c>
      <c r="N120" s="13" t="s">
        <v>29</v>
      </c>
      <c r="O120" s="11" t="s">
        <v>220</v>
      </c>
      <c r="P120" s="14" t="s">
        <v>67</v>
      </c>
      <c r="Q120" s="14" t="s">
        <v>950</v>
      </c>
      <c r="R120" s="14"/>
    </row>
    <row r="121" spans="1:16350" s="16" customFormat="1" ht="67.5" x14ac:dyDescent="0.15">
      <c r="A121" s="41">
        <v>119</v>
      </c>
      <c r="B121" s="14">
        <v>2022</v>
      </c>
      <c r="C121" s="13" t="s">
        <v>268</v>
      </c>
      <c r="D121" s="14" t="s">
        <v>800</v>
      </c>
      <c r="E121" s="42" t="s">
        <v>50</v>
      </c>
      <c r="F121" s="13" t="s">
        <v>795</v>
      </c>
      <c r="G121" s="42" t="s">
        <v>801</v>
      </c>
      <c r="H121" s="11" t="s">
        <v>5</v>
      </c>
      <c r="I121" s="13" t="s">
        <v>802</v>
      </c>
      <c r="J121" s="19" t="s">
        <v>803</v>
      </c>
      <c r="K121" s="13" t="s">
        <v>804</v>
      </c>
      <c r="L121" s="18">
        <v>5</v>
      </c>
      <c r="M121" s="11" t="s">
        <v>805</v>
      </c>
      <c r="N121" s="13" t="s">
        <v>6</v>
      </c>
      <c r="O121" s="11" t="s">
        <v>806</v>
      </c>
      <c r="P121" s="14" t="s">
        <v>67</v>
      </c>
      <c r="Q121" s="14" t="s">
        <v>950</v>
      </c>
      <c r="R121" s="14"/>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15"/>
      <c r="RI121" s="15"/>
      <c r="RJ121" s="15"/>
      <c r="RK121" s="15"/>
      <c r="RL121" s="15"/>
      <c r="RM121" s="15"/>
      <c r="RN121" s="15"/>
      <c r="RO121" s="15"/>
      <c r="RP121" s="15"/>
      <c r="RQ121" s="15"/>
      <c r="RR121" s="15"/>
      <c r="RS121" s="15"/>
      <c r="RT121" s="15"/>
      <c r="RU121" s="15"/>
      <c r="RV121" s="15"/>
      <c r="RW121" s="15"/>
      <c r="RX121" s="15"/>
      <c r="RY121" s="15"/>
      <c r="RZ121" s="15"/>
      <c r="SA121" s="15"/>
      <c r="SB121" s="15"/>
      <c r="SC121" s="15"/>
      <c r="SD121" s="15"/>
      <c r="SE121" s="15"/>
      <c r="SF121" s="15"/>
      <c r="SG121" s="15"/>
      <c r="SH121" s="15"/>
      <c r="SI121" s="15"/>
      <c r="SJ121" s="15"/>
      <c r="SK121" s="15"/>
      <c r="SL121" s="15"/>
      <c r="SM121" s="15"/>
      <c r="SN121" s="15"/>
      <c r="SO121" s="15"/>
      <c r="SP121" s="15"/>
      <c r="SQ121" s="15"/>
      <c r="SR121" s="15"/>
      <c r="SS121" s="15"/>
      <c r="ST121" s="15"/>
      <c r="SU121" s="15"/>
      <c r="SV121" s="15"/>
      <c r="SW121" s="15"/>
      <c r="SX121" s="15"/>
      <c r="SY121" s="15"/>
      <c r="SZ121" s="15"/>
      <c r="TA121" s="15"/>
      <c r="TB121" s="15"/>
      <c r="TC121" s="15"/>
      <c r="TD121" s="15"/>
      <c r="TE121" s="15"/>
      <c r="TF121" s="15"/>
      <c r="TG121" s="15"/>
      <c r="TH121" s="15"/>
      <c r="TI121" s="15"/>
      <c r="TJ121" s="15"/>
      <c r="TK121" s="15"/>
      <c r="TL121" s="15"/>
      <c r="TM121" s="15"/>
      <c r="TN121" s="15"/>
      <c r="TO121" s="15"/>
      <c r="TP121" s="15"/>
      <c r="TQ121" s="15"/>
      <c r="TR121" s="15"/>
      <c r="TS121" s="15"/>
      <c r="TT121" s="15"/>
      <c r="TU121" s="15"/>
      <c r="TV121" s="15"/>
      <c r="TW121" s="15"/>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c r="WF121" s="15"/>
      <c r="WG121" s="15"/>
      <c r="WH121" s="15"/>
      <c r="WI121" s="15"/>
      <c r="WJ121" s="15"/>
      <c r="WK121" s="15"/>
      <c r="WL121" s="15"/>
      <c r="WM121" s="15"/>
      <c r="WN121" s="15"/>
      <c r="WO121" s="15"/>
      <c r="WP121" s="15"/>
      <c r="WQ121" s="15"/>
      <c r="WR121" s="15"/>
      <c r="WS121" s="15"/>
      <c r="WT121" s="15"/>
      <c r="WU121" s="15"/>
      <c r="WV121" s="15"/>
      <c r="WW121" s="15"/>
      <c r="WX121" s="15"/>
      <c r="WY121" s="15"/>
      <c r="WZ121" s="15"/>
      <c r="XA121" s="15"/>
      <c r="XB121" s="15"/>
      <c r="XC121" s="15"/>
      <c r="XD121" s="15"/>
      <c r="XE121" s="15"/>
      <c r="XF121" s="15"/>
      <c r="XG121" s="15"/>
      <c r="XH121" s="15"/>
      <c r="XI121" s="15"/>
      <c r="XJ121" s="15"/>
      <c r="XK121" s="15"/>
      <c r="XL121" s="15"/>
      <c r="XM121" s="15"/>
      <c r="XN121" s="15"/>
      <c r="XO121" s="15"/>
      <c r="XP121" s="15"/>
      <c r="XQ121" s="15"/>
      <c r="XR121" s="15"/>
      <c r="XS121" s="15"/>
      <c r="XT121" s="15"/>
      <c r="XU121" s="15"/>
      <c r="XV121" s="15"/>
      <c r="XW121" s="15"/>
      <c r="XX121" s="15"/>
      <c r="XY121" s="15"/>
      <c r="XZ121" s="15"/>
      <c r="YA121" s="15"/>
      <c r="YB121" s="15"/>
      <c r="YC121" s="15"/>
      <c r="YD121" s="15"/>
      <c r="YE121" s="15"/>
      <c r="YF121" s="15"/>
      <c r="YG121" s="15"/>
      <c r="YH121" s="15"/>
      <c r="YI121" s="15"/>
      <c r="YJ121" s="15"/>
      <c r="YK121" s="15"/>
      <c r="YL121" s="15"/>
      <c r="YM121" s="15"/>
      <c r="YN121" s="15"/>
      <c r="YO121" s="15"/>
      <c r="YP121" s="15"/>
      <c r="YQ121" s="15"/>
      <c r="YR121" s="15"/>
      <c r="YS121" s="15"/>
      <c r="YT121" s="15"/>
      <c r="YU121" s="15"/>
      <c r="YV121" s="15"/>
      <c r="YW121" s="15"/>
      <c r="YX121" s="15"/>
      <c r="YY121" s="15"/>
      <c r="YZ121" s="15"/>
      <c r="ZA121" s="15"/>
      <c r="ZB121" s="15"/>
      <c r="ZC121" s="15"/>
      <c r="ZD121" s="15"/>
      <c r="ZE121" s="15"/>
      <c r="ZF121" s="15"/>
      <c r="ZG121" s="15"/>
      <c r="ZH121" s="15"/>
      <c r="ZI121" s="15"/>
      <c r="ZJ121" s="15"/>
      <c r="ZK121" s="15"/>
      <c r="ZL121" s="15"/>
      <c r="ZM121" s="15"/>
      <c r="ZN121" s="15"/>
      <c r="ZO121" s="15"/>
      <c r="ZP121" s="15"/>
      <c r="ZQ121" s="15"/>
      <c r="ZR121" s="15"/>
      <c r="ZS121" s="15"/>
      <c r="ZT121" s="15"/>
      <c r="ZU121" s="15"/>
      <c r="ZV121" s="15"/>
      <c r="ZW121" s="15"/>
      <c r="ZX121" s="15"/>
      <c r="ZY121" s="15"/>
      <c r="ZZ121" s="15"/>
      <c r="AAA121" s="15"/>
      <c r="AAB121" s="15"/>
      <c r="AAC121" s="15"/>
      <c r="AAD121" s="15"/>
      <c r="AAE121" s="15"/>
      <c r="AAF121" s="15"/>
      <c r="AAG121" s="15"/>
      <c r="AAH121" s="15"/>
      <c r="AAI121" s="15"/>
      <c r="AAJ121" s="15"/>
      <c r="AAK121" s="15"/>
      <c r="AAL121" s="15"/>
      <c r="AAM121" s="15"/>
      <c r="AAN121" s="15"/>
      <c r="AAO121" s="15"/>
      <c r="AAP121" s="15"/>
      <c r="AAQ121" s="15"/>
      <c r="AAR121" s="15"/>
      <c r="AAS121" s="15"/>
      <c r="AAT121" s="15"/>
      <c r="AAU121" s="15"/>
      <c r="AAV121" s="15"/>
      <c r="AAW121" s="15"/>
      <c r="AAX121" s="15"/>
      <c r="AAY121" s="15"/>
      <c r="AAZ121" s="15"/>
      <c r="ABA121" s="15"/>
      <c r="ABB121" s="15"/>
      <c r="ABC121" s="15"/>
      <c r="ABD121" s="15"/>
      <c r="ABE121" s="15"/>
      <c r="ABF121" s="15"/>
      <c r="ABG121" s="15"/>
      <c r="ABH121" s="15"/>
      <c r="ABI121" s="15"/>
      <c r="ABJ121" s="15"/>
      <c r="ABK121" s="15"/>
      <c r="ABL121" s="15"/>
      <c r="ABM121" s="15"/>
      <c r="ABN121" s="15"/>
      <c r="ABO121" s="15"/>
      <c r="ABP121" s="15"/>
      <c r="ABQ121" s="15"/>
      <c r="ABR121" s="15"/>
      <c r="ABS121" s="15"/>
      <c r="ABT121" s="15"/>
      <c r="ABU121" s="15"/>
      <c r="ABV121" s="15"/>
      <c r="ABW121" s="15"/>
      <c r="ABX121" s="15"/>
      <c r="ABY121" s="15"/>
      <c r="ABZ121" s="15"/>
      <c r="ACA121" s="15"/>
      <c r="ACB121" s="15"/>
      <c r="ACC121" s="15"/>
      <c r="ACD121" s="15"/>
      <c r="ACE121" s="15"/>
      <c r="ACF121" s="15"/>
      <c r="ACG121" s="15"/>
      <c r="ACH121" s="15"/>
      <c r="ACI121" s="15"/>
      <c r="ACJ121" s="15"/>
      <c r="ACK121" s="15"/>
      <c r="ACL121" s="15"/>
      <c r="ACM121" s="15"/>
      <c r="ACN121" s="15"/>
      <c r="ACO121" s="15"/>
      <c r="ACP121" s="15"/>
      <c r="ACQ121" s="15"/>
      <c r="ACR121" s="15"/>
      <c r="ACS121" s="15"/>
      <c r="ACT121" s="15"/>
      <c r="ACU121" s="15"/>
      <c r="ACV121" s="15"/>
      <c r="ACW121" s="15"/>
      <c r="ACX121" s="15"/>
      <c r="ACY121" s="15"/>
      <c r="ACZ121" s="15"/>
      <c r="ADA121" s="15"/>
      <c r="ADB121" s="15"/>
      <c r="ADC121" s="15"/>
      <c r="ADD121" s="15"/>
      <c r="ADE121" s="15"/>
      <c r="ADF121" s="15"/>
      <c r="ADG121" s="15"/>
      <c r="ADH121" s="15"/>
      <c r="ADI121" s="15"/>
      <c r="ADJ121" s="15"/>
      <c r="ADK121" s="15"/>
      <c r="ADL121" s="15"/>
      <c r="ADM121" s="15"/>
      <c r="ADN121" s="15"/>
      <c r="ADO121" s="15"/>
      <c r="ADP121" s="15"/>
      <c r="ADQ121" s="15"/>
      <c r="ADR121" s="15"/>
      <c r="ADS121" s="15"/>
      <c r="ADT121" s="15"/>
      <c r="ADU121" s="15"/>
      <c r="ADV121" s="15"/>
      <c r="ADW121" s="15"/>
      <c r="ADX121" s="15"/>
      <c r="ADY121" s="15"/>
      <c r="ADZ121" s="15"/>
      <c r="AEA121" s="15"/>
      <c r="AEB121" s="15"/>
      <c r="AEC121" s="15"/>
      <c r="AED121" s="15"/>
      <c r="AEE121" s="15"/>
      <c r="AEF121" s="15"/>
      <c r="AEG121" s="15"/>
      <c r="AEH121" s="15"/>
      <c r="AEI121" s="15"/>
      <c r="AEJ121" s="15"/>
      <c r="AEK121" s="15"/>
      <c r="AEL121" s="15"/>
      <c r="AEM121" s="15"/>
      <c r="AEN121" s="15"/>
      <c r="AEO121" s="15"/>
      <c r="AEP121" s="15"/>
      <c r="AEQ121" s="15"/>
      <c r="AER121" s="15"/>
      <c r="AES121" s="15"/>
      <c r="AET121" s="15"/>
      <c r="AEU121" s="15"/>
      <c r="AEV121" s="15"/>
      <c r="AEW121" s="15"/>
      <c r="AEX121" s="15"/>
      <c r="AEY121" s="15"/>
      <c r="AEZ121" s="15"/>
      <c r="AFA121" s="15"/>
      <c r="AFB121" s="15"/>
      <c r="AFC121" s="15"/>
      <c r="AFD121" s="15"/>
      <c r="AFE121" s="15"/>
      <c r="AFF121" s="15"/>
      <c r="AFG121" s="15"/>
      <c r="AFH121" s="15"/>
      <c r="AFI121" s="15"/>
      <c r="AFJ121" s="15"/>
      <c r="AFK121" s="15"/>
      <c r="AFL121" s="15"/>
      <c r="AFM121" s="15"/>
      <c r="AFN121" s="15"/>
      <c r="AFO121" s="15"/>
      <c r="AFP121" s="15"/>
      <c r="AFQ121" s="15"/>
      <c r="AFR121" s="15"/>
      <c r="AFS121" s="15"/>
      <c r="AFT121" s="15"/>
      <c r="AFU121" s="15"/>
      <c r="AFV121" s="15"/>
      <c r="AFW121" s="15"/>
      <c r="AFX121" s="15"/>
      <c r="AFY121" s="15"/>
      <c r="AFZ121" s="15"/>
      <c r="AGA121" s="15"/>
      <c r="AGB121" s="15"/>
      <c r="AGC121" s="15"/>
      <c r="AGD121" s="15"/>
      <c r="AGE121" s="15"/>
      <c r="AGF121" s="15"/>
      <c r="AGG121" s="15"/>
      <c r="AGH121" s="15"/>
      <c r="AGI121" s="15"/>
      <c r="AGJ121" s="15"/>
      <c r="AGK121" s="15"/>
      <c r="AGL121" s="15"/>
      <c r="AGM121" s="15"/>
      <c r="AGN121" s="15"/>
      <c r="AGO121" s="15"/>
      <c r="AGP121" s="15"/>
      <c r="AGQ121" s="15"/>
      <c r="AGR121" s="15"/>
      <c r="AGS121" s="15"/>
      <c r="AGT121" s="15"/>
      <c r="AGU121" s="15"/>
      <c r="AGV121" s="15"/>
      <c r="AGW121" s="15"/>
      <c r="AGX121" s="15"/>
      <c r="AGY121" s="15"/>
      <c r="AGZ121" s="15"/>
      <c r="AHA121" s="15"/>
      <c r="AHB121" s="15"/>
      <c r="AHC121" s="15"/>
      <c r="AHD121" s="15"/>
      <c r="AHE121" s="15"/>
      <c r="AHF121" s="15"/>
      <c r="AHG121" s="15"/>
      <c r="AHH121" s="15"/>
      <c r="AHI121" s="15"/>
      <c r="AHJ121" s="15"/>
      <c r="AHK121" s="15"/>
      <c r="AHL121" s="15"/>
      <c r="AHM121" s="15"/>
      <c r="AHN121" s="15"/>
      <c r="AHO121" s="15"/>
      <c r="AHP121" s="15"/>
      <c r="AHQ121" s="15"/>
      <c r="AHR121" s="15"/>
      <c r="AHS121" s="15"/>
      <c r="AHT121" s="15"/>
      <c r="AHU121" s="15"/>
      <c r="AHV121" s="15"/>
      <c r="AHW121" s="15"/>
      <c r="AHX121" s="15"/>
      <c r="AHY121" s="15"/>
      <c r="AHZ121" s="15"/>
      <c r="AIA121" s="15"/>
      <c r="AIB121" s="15"/>
      <c r="AIC121" s="15"/>
      <c r="AID121" s="15"/>
      <c r="AIE121" s="15"/>
      <c r="AIF121" s="15"/>
      <c r="AIG121" s="15"/>
      <c r="AIH121" s="15"/>
      <c r="AII121" s="15"/>
      <c r="AIJ121" s="15"/>
      <c r="AIK121" s="15"/>
      <c r="AIL121" s="15"/>
      <c r="AIM121" s="15"/>
      <c r="AIN121" s="15"/>
      <c r="AIO121" s="15"/>
      <c r="AIP121" s="15"/>
      <c r="AIQ121" s="15"/>
      <c r="AIR121" s="15"/>
      <c r="AIS121" s="15"/>
      <c r="AIT121" s="15"/>
      <c r="AIU121" s="15"/>
      <c r="AIV121" s="15"/>
      <c r="AIW121" s="15"/>
      <c r="AIX121" s="15"/>
      <c r="AIY121" s="15"/>
      <c r="AIZ121" s="15"/>
      <c r="AJA121" s="15"/>
      <c r="AJB121" s="15"/>
      <c r="AJC121" s="15"/>
      <c r="AJD121" s="15"/>
      <c r="AJE121" s="15"/>
      <c r="AJF121" s="15"/>
      <c r="AJG121" s="15"/>
      <c r="AJH121" s="15"/>
      <c r="AJI121" s="15"/>
      <c r="AJJ121" s="15"/>
      <c r="AJK121" s="15"/>
      <c r="AJL121" s="15"/>
      <c r="AJM121" s="15"/>
      <c r="AJN121" s="15"/>
      <c r="AJO121" s="15"/>
      <c r="AJP121" s="15"/>
      <c r="AJQ121" s="15"/>
      <c r="AJR121" s="15"/>
      <c r="AJS121" s="15"/>
      <c r="AJT121" s="15"/>
      <c r="AJU121" s="15"/>
      <c r="AJV121" s="15"/>
      <c r="AJW121" s="15"/>
      <c r="AJX121" s="15"/>
      <c r="AJY121" s="15"/>
      <c r="AJZ121" s="15"/>
      <c r="AKA121" s="15"/>
      <c r="AKB121" s="15"/>
      <c r="AKC121" s="15"/>
      <c r="AKD121" s="15"/>
      <c r="AKE121" s="15"/>
      <c r="AKF121" s="15"/>
      <c r="AKG121" s="15"/>
      <c r="AKH121" s="15"/>
      <c r="AKI121" s="15"/>
      <c r="AKJ121" s="15"/>
      <c r="AKK121" s="15"/>
      <c r="AKL121" s="15"/>
      <c r="AKM121" s="15"/>
      <c r="AKN121" s="15"/>
      <c r="AKO121" s="15"/>
      <c r="AKP121" s="15"/>
      <c r="AKQ121" s="15"/>
      <c r="AKR121" s="15"/>
      <c r="AKS121" s="15"/>
      <c r="AKT121" s="15"/>
      <c r="AKU121" s="15"/>
      <c r="AKV121" s="15"/>
      <c r="AKW121" s="15"/>
      <c r="AKX121" s="15"/>
      <c r="AKY121" s="15"/>
      <c r="AKZ121" s="15"/>
      <c r="ALA121" s="15"/>
      <c r="ALB121" s="15"/>
      <c r="ALC121" s="15"/>
      <c r="ALD121" s="15"/>
      <c r="ALE121" s="15"/>
      <c r="ALF121" s="15"/>
      <c r="ALG121" s="15"/>
      <c r="ALH121" s="15"/>
      <c r="ALI121" s="15"/>
      <c r="ALJ121" s="15"/>
      <c r="ALK121" s="15"/>
      <c r="ALL121" s="15"/>
      <c r="ALM121" s="15"/>
      <c r="ALN121" s="15"/>
      <c r="ALO121" s="15"/>
      <c r="ALP121" s="15"/>
      <c r="ALQ121" s="15"/>
      <c r="ALR121" s="15"/>
      <c r="ALS121" s="15"/>
      <c r="ALT121" s="15"/>
      <c r="ALU121" s="15"/>
      <c r="ALV121" s="15"/>
      <c r="ALW121" s="15"/>
      <c r="ALX121" s="15"/>
      <c r="ALY121" s="15"/>
      <c r="ALZ121" s="15"/>
      <c r="AMA121" s="15"/>
      <c r="AMB121" s="15"/>
      <c r="AMC121" s="15"/>
      <c r="AMD121" s="15"/>
      <c r="AME121" s="15"/>
      <c r="AMF121" s="15"/>
      <c r="AMG121" s="15"/>
      <c r="AMH121" s="15"/>
      <c r="AMI121" s="15"/>
      <c r="AMJ121" s="15"/>
      <c r="AMK121" s="15"/>
      <c r="AML121" s="15"/>
      <c r="AMM121" s="15"/>
      <c r="AMN121" s="15"/>
      <c r="AMO121" s="15"/>
      <c r="AMP121" s="15"/>
      <c r="AMQ121" s="15"/>
      <c r="AMR121" s="15"/>
      <c r="AMS121" s="15"/>
      <c r="AMT121" s="15"/>
      <c r="AMU121" s="15"/>
      <c r="AMV121" s="15"/>
      <c r="AMW121" s="15"/>
      <c r="AMX121" s="15"/>
      <c r="AMY121" s="15"/>
      <c r="AMZ121" s="15"/>
      <c r="ANA121" s="15"/>
      <c r="ANB121" s="15"/>
      <c r="ANC121" s="15"/>
      <c r="AND121" s="15"/>
      <c r="ANE121" s="15"/>
      <c r="ANF121" s="15"/>
      <c r="ANG121" s="15"/>
      <c r="ANH121" s="15"/>
      <c r="ANI121" s="15"/>
      <c r="ANJ121" s="15"/>
      <c r="ANK121" s="15"/>
      <c r="ANL121" s="15"/>
      <c r="ANM121" s="15"/>
      <c r="ANN121" s="15"/>
      <c r="ANO121" s="15"/>
      <c r="ANP121" s="15"/>
      <c r="ANQ121" s="15"/>
      <c r="ANR121" s="15"/>
      <c r="ANS121" s="15"/>
      <c r="ANT121" s="15"/>
      <c r="ANU121" s="15"/>
      <c r="ANV121" s="15"/>
      <c r="ANW121" s="15"/>
      <c r="ANX121" s="15"/>
      <c r="ANY121" s="15"/>
      <c r="ANZ121" s="15"/>
      <c r="AOA121" s="15"/>
      <c r="AOB121" s="15"/>
      <c r="AOC121" s="15"/>
      <c r="AOD121" s="15"/>
      <c r="AOE121" s="15"/>
      <c r="AOF121" s="15"/>
      <c r="AOG121" s="15"/>
      <c r="AOH121" s="15"/>
      <c r="AOI121" s="15"/>
      <c r="AOJ121" s="15"/>
      <c r="AOK121" s="15"/>
      <c r="AOL121" s="15"/>
      <c r="AOM121" s="15"/>
      <c r="AON121" s="15"/>
      <c r="AOO121" s="15"/>
      <c r="AOP121" s="15"/>
      <c r="AOQ121" s="15"/>
      <c r="AOR121" s="15"/>
      <c r="AOS121" s="15"/>
      <c r="AOT121" s="15"/>
      <c r="AOU121" s="15"/>
      <c r="AOV121" s="15"/>
      <c r="AOW121" s="15"/>
      <c r="AOX121" s="15"/>
      <c r="AOY121" s="15"/>
      <c r="AOZ121" s="15"/>
      <c r="APA121" s="15"/>
      <c r="APB121" s="15"/>
      <c r="APC121" s="15"/>
      <c r="APD121" s="15"/>
      <c r="APE121" s="15"/>
      <c r="APF121" s="15"/>
      <c r="APG121" s="15"/>
      <c r="APH121" s="15"/>
      <c r="API121" s="15"/>
      <c r="APJ121" s="15"/>
      <c r="APK121" s="15"/>
      <c r="APL121" s="15"/>
      <c r="APM121" s="15"/>
      <c r="APN121" s="15"/>
      <c r="APO121" s="15"/>
      <c r="APP121" s="15"/>
      <c r="APQ121" s="15"/>
      <c r="APR121" s="15"/>
      <c r="APS121" s="15"/>
      <c r="APT121" s="15"/>
      <c r="APU121" s="15"/>
      <c r="APV121" s="15"/>
      <c r="APW121" s="15"/>
      <c r="APX121" s="15"/>
      <c r="APY121" s="15"/>
      <c r="APZ121" s="15"/>
      <c r="AQA121" s="15"/>
      <c r="AQB121" s="15"/>
      <c r="AQC121" s="15"/>
      <c r="AQD121" s="15"/>
      <c r="AQE121" s="15"/>
      <c r="AQF121" s="15"/>
      <c r="AQG121" s="15"/>
      <c r="AQH121" s="15"/>
      <c r="AQI121" s="15"/>
      <c r="AQJ121" s="15"/>
      <c r="AQK121" s="15"/>
      <c r="AQL121" s="15"/>
      <c r="AQM121" s="15"/>
      <c r="AQN121" s="15"/>
      <c r="AQO121" s="15"/>
      <c r="AQP121" s="15"/>
      <c r="AQQ121" s="15"/>
      <c r="AQR121" s="15"/>
      <c r="AQS121" s="15"/>
      <c r="AQT121" s="15"/>
      <c r="AQU121" s="15"/>
      <c r="AQV121" s="15"/>
      <c r="AQW121" s="15"/>
      <c r="AQX121" s="15"/>
      <c r="AQY121" s="15"/>
      <c r="AQZ121" s="15"/>
      <c r="ARA121" s="15"/>
      <c r="ARB121" s="15"/>
      <c r="ARC121" s="15"/>
      <c r="ARD121" s="15"/>
      <c r="ARE121" s="15"/>
      <c r="ARF121" s="15"/>
      <c r="ARG121" s="15"/>
      <c r="ARH121" s="15"/>
      <c r="ARI121" s="15"/>
      <c r="ARJ121" s="15"/>
      <c r="ARK121" s="15"/>
      <c r="ARL121" s="15"/>
      <c r="ARM121" s="15"/>
      <c r="ARN121" s="15"/>
      <c r="ARO121" s="15"/>
      <c r="ARP121" s="15"/>
      <c r="ARQ121" s="15"/>
      <c r="ARR121" s="15"/>
      <c r="ARS121" s="15"/>
      <c r="ART121" s="15"/>
      <c r="ARU121" s="15"/>
      <c r="ARV121" s="15"/>
      <c r="ARW121" s="15"/>
      <c r="ARX121" s="15"/>
      <c r="ARY121" s="15"/>
      <c r="ARZ121" s="15"/>
      <c r="ASA121" s="15"/>
      <c r="ASB121" s="15"/>
      <c r="ASC121" s="15"/>
      <c r="ASD121" s="15"/>
      <c r="ASE121" s="15"/>
      <c r="ASF121" s="15"/>
      <c r="ASG121" s="15"/>
      <c r="ASH121" s="15"/>
      <c r="ASI121" s="15"/>
      <c r="ASJ121" s="15"/>
      <c r="ASK121" s="15"/>
      <c r="ASL121" s="15"/>
      <c r="ASM121" s="15"/>
      <c r="ASN121" s="15"/>
      <c r="ASO121" s="15"/>
      <c r="ASP121" s="15"/>
      <c r="ASQ121" s="15"/>
      <c r="ASR121" s="15"/>
      <c r="ASS121" s="15"/>
      <c r="AST121" s="15"/>
      <c r="ASU121" s="15"/>
      <c r="ASV121" s="15"/>
      <c r="ASW121" s="15"/>
      <c r="ASX121" s="15"/>
      <c r="ASY121" s="15"/>
      <c r="ASZ121" s="15"/>
      <c r="ATA121" s="15"/>
      <c r="ATB121" s="15"/>
      <c r="ATC121" s="15"/>
      <c r="ATD121" s="15"/>
      <c r="ATE121" s="15"/>
      <c r="ATF121" s="15"/>
      <c r="ATG121" s="15"/>
      <c r="ATH121" s="15"/>
      <c r="ATI121" s="15"/>
      <c r="ATJ121" s="15"/>
      <c r="ATK121" s="15"/>
      <c r="ATL121" s="15"/>
      <c r="ATM121" s="15"/>
      <c r="ATN121" s="15"/>
      <c r="ATO121" s="15"/>
      <c r="ATP121" s="15"/>
      <c r="ATQ121" s="15"/>
      <c r="ATR121" s="15"/>
      <c r="ATS121" s="15"/>
      <c r="ATT121" s="15"/>
      <c r="ATU121" s="15"/>
      <c r="ATV121" s="15"/>
      <c r="ATW121" s="15"/>
      <c r="ATX121" s="15"/>
      <c r="ATY121" s="15"/>
      <c r="ATZ121" s="15"/>
      <c r="AUA121" s="15"/>
      <c r="AUB121" s="15"/>
      <c r="AUC121" s="15"/>
      <c r="AUD121" s="15"/>
      <c r="AUE121" s="15"/>
      <c r="AUF121" s="15"/>
      <c r="AUG121" s="15"/>
      <c r="AUH121" s="15"/>
      <c r="AUI121" s="15"/>
      <c r="AUJ121" s="15"/>
      <c r="AUK121" s="15"/>
      <c r="AUL121" s="15"/>
      <c r="AUM121" s="15"/>
      <c r="AUN121" s="15"/>
      <c r="AUO121" s="15"/>
      <c r="AUP121" s="15"/>
      <c r="AUQ121" s="15"/>
      <c r="AUR121" s="15"/>
      <c r="AUS121" s="15"/>
      <c r="AUT121" s="15"/>
      <c r="AUU121" s="15"/>
      <c r="AUV121" s="15"/>
      <c r="AUW121" s="15"/>
      <c r="AUX121" s="15"/>
      <c r="AUY121" s="15"/>
      <c r="AUZ121" s="15"/>
      <c r="AVA121" s="15"/>
      <c r="AVB121" s="15"/>
      <c r="AVC121" s="15"/>
      <c r="AVD121" s="15"/>
      <c r="AVE121" s="15"/>
      <c r="AVF121" s="15"/>
      <c r="AVG121" s="15"/>
      <c r="AVH121" s="15"/>
      <c r="AVI121" s="15"/>
      <c r="AVJ121" s="15"/>
      <c r="AVK121" s="15"/>
      <c r="AVL121" s="15"/>
      <c r="AVM121" s="15"/>
      <c r="AVN121" s="15"/>
      <c r="AVO121" s="15"/>
      <c r="AVP121" s="15"/>
      <c r="AVQ121" s="15"/>
      <c r="AVR121" s="15"/>
      <c r="AVS121" s="15"/>
      <c r="AVT121" s="15"/>
      <c r="AVU121" s="15"/>
      <c r="AVV121" s="15"/>
      <c r="AVW121" s="15"/>
      <c r="AVX121" s="15"/>
      <c r="AVY121" s="15"/>
      <c r="AVZ121" s="15"/>
      <c r="AWA121" s="15"/>
      <c r="AWB121" s="15"/>
      <c r="AWC121" s="15"/>
      <c r="AWD121" s="15"/>
      <c r="AWE121" s="15"/>
      <c r="AWF121" s="15"/>
      <c r="AWG121" s="15"/>
      <c r="AWH121" s="15"/>
      <c r="AWI121" s="15"/>
      <c r="AWJ121" s="15"/>
      <c r="AWK121" s="15"/>
      <c r="AWL121" s="15"/>
      <c r="AWM121" s="15"/>
      <c r="AWN121" s="15"/>
      <c r="AWO121" s="15"/>
      <c r="AWP121" s="15"/>
      <c r="AWQ121" s="15"/>
      <c r="AWR121" s="15"/>
      <c r="AWS121" s="15"/>
      <c r="AWT121" s="15"/>
      <c r="AWU121" s="15"/>
      <c r="AWV121" s="15"/>
      <c r="AWW121" s="15"/>
      <c r="AWX121" s="15"/>
      <c r="AWY121" s="15"/>
      <c r="AWZ121" s="15"/>
      <c r="AXA121" s="15"/>
      <c r="AXB121" s="15"/>
      <c r="AXC121" s="15"/>
      <c r="AXD121" s="15"/>
      <c r="AXE121" s="15"/>
      <c r="AXF121" s="15"/>
      <c r="AXG121" s="15"/>
      <c r="AXH121" s="15"/>
      <c r="AXI121" s="15"/>
      <c r="AXJ121" s="15"/>
      <c r="AXK121" s="15"/>
      <c r="AXL121" s="15"/>
      <c r="AXM121" s="15"/>
      <c r="AXN121" s="15"/>
      <c r="AXO121" s="15"/>
      <c r="AXP121" s="15"/>
      <c r="AXQ121" s="15"/>
      <c r="AXR121" s="15"/>
      <c r="AXS121" s="15"/>
      <c r="AXT121" s="15"/>
      <c r="AXU121" s="15"/>
      <c r="AXV121" s="15"/>
      <c r="AXW121" s="15"/>
      <c r="AXX121" s="15"/>
      <c r="AXY121" s="15"/>
      <c r="AXZ121" s="15"/>
      <c r="AYA121" s="15"/>
      <c r="AYB121" s="15"/>
      <c r="AYC121" s="15"/>
      <c r="AYD121" s="15"/>
      <c r="AYE121" s="15"/>
      <c r="AYF121" s="15"/>
      <c r="AYG121" s="15"/>
      <c r="AYH121" s="15"/>
      <c r="AYI121" s="15"/>
      <c r="AYJ121" s="15"/>
      <c r="AYK121" s="15"/>
      <c r="AYL121" s="15"/>
      <c r="AYM121" s="15"/>
      <c r="AYN121" s="15"/>
      <c r="AYO121" s="15"/>
      <c r="AYP121" s="15"/>
      <c r="AYQ121" s="15"/>
      <c r="AYR121" s="15"/>
      <c r="AYS121" s="15"/>
      <c r="AYT121" s="15"/>
      <c r="AYU121" s="15"/>
      <c r="AYV121" s="15"/>
      <c r="AYW121" s="15"/>
      <c r="AYX121" s="15"/>
      <c r="AYY121" s="15"/>
      <c r="AYZ121" s="15"/>
      <c r="AZA121" s="15"/>
      <c r="AZB121" s="15"/>
      <c r="AZC121" s="15"/>
      <c r="AZD121" s="15"/>
      <c r="AZE121" s="15"/>
      <c r="AZF121" s="15"/>
      <c r="AZG121" s="15"/>
      <c r="AZH121" s="15"/>
      <c r="AZI121" s="15"/>
      <c r="AZJ121" s="15"/>
      <c r="AZK121" s="15"/>
      <c r="AZL121" s="15"/>
      <c r="AZM121" s="15"/>
      <c r="AZN121" s="15"/>
      <c r="AZO121" s="15"/>
      <c r="AZP121" s="15"/>
      <c r="AZQ121" s="15"/>
      <c r="AZR121" s="15"/>
      <c r="AZS121" s="15"/>
      <c r="AZT121" s="15"/>
      <c r="AZU121" s="15"/>
      <c r="AZV121" s="15"/>
      <c r="AZW121" s="15"/>
      <c r="AZX121" s="15"/>
      <c r="AZY121" s="15"/>
      <c r="AZZ121" s="15"/>
      <c r="BAA121" s="15"/>
      <c r="BAB121" s="15"/>
      <c r="BAC121" s="15"/>
      <c r="BAD121" s="15"/>
      <c r="BAE121" s="15"/>
      <c r="BAF121" s="15"/>
      <c r="BAG121" s="15"/>
      <c r="BAH121" s="15"/>
      <c r="BAI121" s="15"/>
      <c r="BAJ121" s="15"/>
      <c r="BAK121" s="15"/>
      <c r="BAL121" s="15"/>
      <c r="BAM121" s="15"/>
      <c r="BAN121" s="15"/>
      <c r="BAO121" s="15"/>
      <c r="BAP121" s="15"/>
      <c r="BAQ121" s="15"/>
      <c r="BAR121" s="15"/>
      <c r="BAS121" s="15"/>
      <c r="BAT121" s="15"/>
      <c r="BAU121" s="15"/>
      <c r="BAV121" s="15"/>
      <c r="BAW121" s="15"/>
      <c r="BAX121" s="15"/>
      <c r="BAY121" s="15"/>
      <c r="BAZ121" s="15"/>
      <c r="BBA121" s="15"/>
      <c r="BBB121" s="15"/>
      <c r="BBC121" s="15"/>
      <c r="BBD121" s="15"/>
      <c r="BBE121" s="15"/>
      <c r="BBF121" s="15"/>
      <c r="BBG121" s="15"/>
      <c r="BBH121" s="15"/>
      <c r="BBI121" s="15"/>
      <c r="BBJ121" s="15"/>
      <c r="BBK121" s="15"/>
      <c r="BBL121" s="15"/>
      <c r="BBM121" s="15"/>
      <c r="BBN121" s="15"/>
      <c r="BBO121" s="15"/>
      <c r="BBP121" s="15"/>
      <c r="BBQ121" s="15"/>
      <c r="BBR121" s="15"/>
      <c r="BBS121" s="15"/>
      <c r="BBT121" s="15"/>
      <c r="BBU121" s="15"/>
      <c r="BBV121" s="15"/>
      <c r="BBW121" s="15"/>
      <c r="BBX121" s="15"/>
      <c r="BBY121" s="15"/>
      <c r="BBZ121" s="15"/>
      <c r="BCA121" s="15"/>
      <c r="BCB121" s="15"/>
      <c r="BCC121" s="15"/>
      <c r="BCD121" s="15"/>
      <c r="BCE121" s="15"/>
      <c r="BCF121" s="15"/>
      <c r="BCG121" s="15"/>
      <c r="BCH121" s="15"/>
      <c r="BCI121" s="15"/>
      <c r="BCJ121" s="15"/>
      <c r="BCK121" s="15"/>
      <c r="BCL121" s="15"/>
      <c r="BCM121" s="15"/>
      <c r="BCN121" s="15"/>
      <c r="BCO121" s="15"/>
      <c r="BCP121" s="15"/>
      <c r="BCQ121" s="15"/>
      <c r="BCR121" s="15"/>
      <c r="BCS121" s="15"/>
      <c r="BCT121" s="15"/>
      <c r="BCU121" s="15"/>
      <c r="BCV121" s="15"/>
      <c r="BCW121" s="15"/>
      <c r="BCX121" s="15"/>
      <c r="BCY121" s="15"/>
      <c r="BCZ121" s="15"/>
      <c r="BDA121" s="15"/>
      <c r="BDB121" s="15"/>
      <c r="BDC121" s="15"/>
      <c r="BDD121" s="15"/>
      <c r="BDE121" s="15"/>
      <c r="BDF121" s="15"/>
      <c r="BDG121" s="15"/>
      <c r="BDH121" s="15"/>
      <c r="BDI121" s="15"/>
      <c r="BDJ121" s="15"/>
      <c r="BDK121" s="15"/>
      <c r="BDL121" s="15"/>
      <c r="BDM121" s="15"/>
      <c r="BDN121" s="15"/>
      <c r="BDO121" s="15"/>
      <c r="BDP121" s="15"/>
      <c r="BDQ121" s="15"/>
      <c r="BDR121" s="15"/>
      <c r="BDS121" s="15"/>
      <c r="BDT121" s="15"/>
      <c r="BDU121" s="15"/>
      <c r="BDV121" s="15"/>
      <c r="BDW121" s="15"/>
      <c r="BDX121" s="15"/>
      <c r="BDY121" s="15"/>
      <c r="BDZ121" s="15"/>
      <c r="BEA121" s="15"/>
      <c r="BEB121" s="15"/>
      <c r="BEC121" s="15"/>
      <c r="BED121" s="15"/>
      <c r="BEE121" s="15"/>
      <c r="BEF121" s="15"/>
      <c r="BEG121" s="15"/>
      <c r="BEH121" s="15"/>
      <c r="BEI121" s="15"/>
      <c r="BEJ121" s="15"/>
      <c r="BEK121" s="15"/>
      <c r="BEL121" s="15"/>
      <c r="BEM121" s="15"/>
      <c r="BEN121" s="15"/>
      <c r="BEO121" s="15"/>
      <c r="BEP121" s="15"/>
      <c r="BEQ121" s="15"/>
      <c r="BER121" s="15"/>
      <c r="BES121" s="15"/>
      <c r="BET121" s="15"/>
      <c r="BEU121" s="15"/>
      <c r="BEV121" s="15"/>
      <c r="BEW121" s="15"/>
      <c r="BEX121" s="15"/>
      <c r="BEY121" s="15"/>
      <c r="BEZ121" s="15"/>
      <c r="BFA121" s="15"/>
      <c r="BFB121" s="15"/>
      <c r="BFC121" s="15"/>
      <c r="BFD121" s="15"/>
      <c r="BFE121" s="15"/>
      <c r="BFF121" s="15"/>
      <c r="BFG121" s="15"/>
      <c r="BFH121" s="15"/>
      <c r="BFI121" s="15"/>
      <c r="BFJ121" s="15"/>
      <c r="BFK121" s="15"/>
      <c r="BFL121" s="15"/>
      <c r="BFM121" s="15"/>
      <c r="BFN121" s="15"/>
      <c r="BFO121" s="15"/>
      <c r="BFP121" s="15"/>
      <c r="BFQ121" s="15"/>
      <c r="BFR121" s="15"/>
      <c r="BFS121" s="15"/>
      <c r="BFT121" s="15"/>
      <c r="BFU121" s="15"/>
      <c r="BFV121" s="15"/>
      <c r="BFW121" s="15"/>
      <c r="BFX121" s="15"/>
      <c r="BFY121" s="15"/>
      <c r="BFZ121" s="15"/>
      <c r="BGA121" s="15"/>
      <c r="BGB121" s="15"/>
      <c r="BGC121" s="15"/>
      <c r="BGD121" s="15"/>
      <c r="BGE121" s="15"/>
      <c r="BGF121" s="15"/>
      <c r="BGG121" s="15"/>
      <c r="BGH121" s="15"/>
      <c r="BGI121" s="15"/>
      <c r="BGJ121" s="15"/>
      <c r="BGK121" s="15"/>
      <c r="BGL121" s="15"/>
      <c r="BGM121" s="15"/>
      <c r="BGN121" s="15"/>
      <c r="BGO121" s="15"/>
      <c r="BGP121" s="15"/>
      <c r="BGQ121" s="15"/>
      <c r="BGR121" s="15"/>
      <c r="BGS121" s="15"/>
      <c r="BGT121" s="15"/>
      <c r="BGU121" s="15"/>
      <c r="BGV121" s="15"/>
      <c r="BGW121" s="15"/>
      <c r="BGX121" s="15"/>
      <c r="BGY121" s="15"/>
      <c r="BGZ121" s="15"/>
      <c r="BHA121" s="15"/>
      <c r="BHB121" s="15"/>
      <c r="BHC121" s="15"/>
      <c r="BHD121" s="15"/>
      <c r="BHE121" s="15"/>
      <c r="BHF121" s="15"/>
      <c r="BHG121" s="15"/>
      <c r="BHH121" s="15"/>
      <c r="BHI121" s="15"/>
      <c r="BHJ121" s="15"/>
      <c r="BHK121" s="15"/>
      <c r="BHL121" s="15"/>
      <c r="BHM121" s="15"/>
      <c r="BHN121" s="15"/>
      <c r="BHO121" s="15"/>
      <c r="BHP121" s="15"/>
      <c r="BHQ121" s="15"/>
      <c r="BHR121" s="15"/>
      <c r="BHS121" s="15"/>
      <c r="BHT121" s="15"/>
      <c r="BHU121" s="15"/>
      <c r="BHV121" s="15"/>
      <c r="BHW121" s="15"/>
      <c r="BHX121" s="15"/>
      <c r="BHY121" s="15"/>
      <c r="BHZ121" s="15"/>
      <c r="BIA121" s="15"/>
      <c r="BIB121" s="15"/>
      <c r="BIC121" s="15"/>
      <c r="BID121" s="15"/>
      <c r="BIE121" s="15"/>
      <c r="BIF121" s="15"/>
      <c r="BIG121" s="15"/>
      <c r="BIH121" s="15"/>
      <c r="BII121" s="15"/>
      <c r="BIJ121" s="15"/>
      <c r="BIK121" s="15"/>
      <c r="BIL121" s="15"/>
      <c r="BIM121" s="15"/>
      <c r="BIN121" s="15"/>
      <c r="BIO121" s="15"/>
      <c r="BIP121" s="15"/>
      <c r="BIQ121" s="15"/>
      <c r="BIR121" s="15"/>
      <c r="BIS121" s="15"/>
      <c r="BIT121" s="15"/>
      <c r="BIU121" s="15"/>
      <c r="BIV121" s="15"/>
      <c r="BIW121" s="15"/>
      <c r="BIX121" s="15"/>
      <c r="BIY121" s="15"/>
      <c r="BIZ121" s="15"/>
      <c r="BJA121" s="15"/>
      <c r="BJB121" s="15"/>
      <c r="BJC121" s="15"/>
      <c r="BJD121" s="15"/>
      <c r="BJE121" s="15"/>
      <c r="BJF121" s="15"/>
      <c r="BJG121" s="15"/>
      <c r="BJH121" s="15"/>
      <c r="BJI121" s="15"/>
      <c r="BJJ121" s="15"/>
      <c r="BJK121" s="15"/>
      <c r="BJL121" s="15"/>
      <c r="BJM121" s="15"/>
      <c r="BJN121" s="15"/>
      <c r="BJO121" s="15"/>
      <c r="BJP121" s="15"/>
      <c r="BJQ121" s="15"/>
      <c r="BJR121" s="15"/>
      <c r="BJS121" s="15"/>
      <c r="BJT121" s="15"/>
      <c r="BJU121" s="15"/>
      <c r="BJV121" s="15"/>
      <c r="BJW121" s="15"/>
      <c r="BJX121" s="15"/>
      <c r="BJY121" s="15"/>
      <c r="BJZ121" s="15"/>
      <c r="BKA121" s="15"/>
      <c r="BKB121" s="15"/>
      <c r="BKC121" s="15"/>
      <c r="BKD121" s="15"/>
      <c r="BKE121" s="15"/>
      <c r="BKF121" s="15"/>
      <c r="BKG121" s="15"/>
      <c r="BKH121" s="15"/>
      <c r="BKI121" s="15"/>
      <c r="BKJ121" s="15"/>
      <c r="BKK121" s="15"/>
      <c r="BKL121" s="15"/>
      <c r="BKM121" s="15"/>
      <c r="BKN121" s="15"/>
      <c r="BKO121" s="15"/>
      <c r="BKP121" s="15"/>
      <c r="BKQ121" s="15"/>
      <c r="BKR121" s="15"/>
      <c r="BKS121" s="15"/>
      <c r="BKT121" s="15"/>
      <c r="BKU121" s="15"/>
      <c r="BKV121" s="15"/>
      <c r="BKW121" s="15"/>
      <c r="BKX121" s="15"/>
      <c r="BKY121" s="15"/>
      <c r="BKZ121" s="15"/>
      <c r="BLA121" s="15"/>
      <c r="BLB121" s="15"/>
      <c r="BLC121" s="15"/>
      <c r="BLD121" s="15"/>
      <c r="BLE121" s="15"/>
      <c r="BLF121" s="15"/>
      <c r="BLG121" s="15"/>
      <c r="BLH121" s="15"/>
      <c r="BLI121" s="15"/>
      <c r="BLJ121" s="15"/>
      <c r="BLK121" s="15"/>
      <c r="BLL121" s="15"/>
      <c r="BLM121" s="15"/>
      <c r="BLN121" s="15"/>
      <c r="BLO121" s="15"/>
      <c r="BLP121" s="15"/>
      <c r="BLQ121" s="15"/>
      <c r="BLR121" s="15"/>
      <c r="BLS121" s="15"/>
      <c r="BLT121" s="15"/>
      <c r="BLU121" s="15"/>
      <c r="BLV121" s="15"/>
      <c r="BLW121" s="15"/>
      <c r="BLX121" s="15"/>
      <c r="BLY121" s="15"/>
      <c r="BLZ121" s="15"/>
      <c r="BMA121" s="15"/>
      <c r="BMB121" s="15"/>
      <c r="BMC121" s="15"/>
      <c r="BMD121" s="15"/>
      <c r="BME121" s="15"/>
      <c r="BMF121" s="15"/>
      <c r="BMG121" s="15"/>
      <c r="BMH121" s="15"/>
      <c r="BMI121" s="15"/>
      <c r="BMJ121" s="15"/>
      <c r="BMK121" s="15"/>
      <c r="BML121" s="15"/>
      <c r="BMM121" s="15"/>
      <c r="BMN121" s="15"/>
      <c r="BMO121" s="15"/>
      <c r="BMP121" s="15"/>
      <c r="BMQ121" s="15"/>
      <c r="BMR121" s="15"/>
      <c r="BMS121" s="15"/>
      <c r="BMT121" s="15"/>
      <c r="BMU121" s="15"/>
      <c r="BMV121" s="15"/>
      <c r="BMW121" s="15"/>
      <c r="BMX121" s="15"/>
      <c r="BMY121" s="15"/>
      <c r="BMZ121" s="15"/>
      <c r="BNA121" s="15"/>
      <c r="BNB121" s="15"/>
      <c r="BNC121" s="15"/>
      <c r="BND121" s="15"/>
      <c r="BNE121" s="15"/>
      <c r="BNF121" s="15"/>
      <c r="BNG121" s="15"/>
      <c r="BNH121" s="15"/>
      <c r="BNI121" s="15"/>
      <c r="BNJ121" s="15"/>
      <c r="BNK121" s="15"/>
      <c r="BNL121" s="15"/>
      <c r="BNM121" s="15"/>
      <c r="BNN121" s="15"/>
      <c r="BNO121" s="15"/>
      <c r="BNP121" s="15"/>
      <c r="BNQ121" s="15"/>
      <c r="BNR121" s="15"/>
      <c r="BNS121" s="15"/>
      <c r="BNT121" s="15"/>
      <c r="BNU121" s="15"/>
      <c r="BNV121" s="15"/>
      <c r="BNW121" s="15"/>
      <c r="BNX121" s="15"/>
      <c r="BNY121" s="15"/>
      <c r="BNZ121" s="15"/>
      <c r="BOA121" s="15"/>
      <c r="BOB121" s="15"/>
      <c r="BOC121" s="15"/>
      <c r="BOD121" s="15"/>
      <c r="BOE121" s="15"/>
      <c r="BOF121" s="15"/>
      <c r="BOG121" s="15"/>
      <c r="BOH121" s="15"/>
      <c r="BOI121" s="15"/>
      <c r="BOJ121" s="15"/>
      <c r="BOK121" s="15"/>
      <c r="BOL121" s="15"/>
      <c r="BOM121" s="15"/>
      <c r="BON121" s="15"/>
      <c r="BOO121" s="15"/>
      <c r="BOP121" s="15"/>
      <c r="BOQ121" s="15"/>
      <c r="BOR121" s="15"/>
      <c r="BOS121" s="15"/>
      <c r="BOT121" s="15"/>
      <c r="BOU121" s="15"/>
      <c r="BOV121" s="15"/>
      <c r="BOW121" s="15"/>
      <c r="BOX121" s="15"/>
      <c r="BOY121" s="15"/>
      <c r="BOZ121" s="15"/>
      <c r="BPA121" s="15"/>
      <c r="BPB121" s="15"/>
      <c r="BPC121" s="15"/>
      <c r="BPD121" s="15"/>
      <c r="BPE121" s="15"/>
      <c r="BPF121" s="15"/>
      <c r="BPG121" s="15"/>
      <c r="BPH121" s="15"/>
      <c r="BPI121" s="15"/>
      <c r="BPJ121" s="15"/>
      <c r="BPK121" s="15"/>
      <c r="BPL121" s="15"/>
      <c r="BPM121" s="15"/>
      <c r="BPN121" s="15"/>
      <c r="BPO121" s="15"/>
      <c r="BPP121" s="15"/>
      <c r="BPQ121" s="15"/>
      <c r="BPR121" s="15"/>
      <c r="BPS121" s="15"/>
      <c r="BPT121" s="15"/>
      <c r="BPU121" s="15"/>
      <c r="BPV121" s="15"/>
      <c r="BPW121" s="15"/>
      <c r="BPX121" s="15"/>
      <c r="BPY121" s="15"/>
      <c r="BPZ121" s="15"/>
      <c r="BQA121" s="15"/>
      <c r="BQB121" s="15"/>
      <c r="BQC121" s="15"/>
      <c r="BQD121" s="15"/>
      <c r="BQE121" s="15"/>
      <c r="BQF121" s="15"/>
      <c r="BQG121" s="15"/>
      <c r="BQH121" s="15"/>
      <c r="BQI121" s="15"/>
      <c r="BQJ121" s="15"/>
      <c r="BQK121" s="15"/>
      <c r="BQL121" s="15"/>
      <c r="BQM121" s="15"/>
      <c r="BQN121" s="15"/>
      <c r="BQO121" s="15"/>
      <c r="BQP121" s="15"/>
      <c r="BQQ121" s="15"/>
      <c r="BQR121" s="15"/>
      <c r="BQS121" s="15"/>
      <c r="BQT121" s="15"/>
      <c r="BQU121" s="15"/>
      <c r="BQV121" s="15"/>
      <c r="BQW121" s="15"/>
      <c r="BQX121" s="15"/>
      <c r="BQY121" s="15"/>
      <c r="BQZ121" s="15"/>
      <c r="BRA121" s="15"/>
      <c r="BRB121" s="15"/>
      <c r="BRC121" s="15"/>
      <c r="BRD121" s="15"/>
      <c r="BRE121" s="15"/>
      <c r="BRF121" s="15"/>
      <c r="BRG121" s="15"/>
      <c r="BRH121" s="15"/>
      <c r="BRI121" s="15"/>
      <c r="BRJ121" s="15"/>
      <c r="BRK121" s="15"/>
      <c r="BRL121" s="15"/>
      <c r="BRM121" s="15"/>
      <c r="BRN121" s="15"/>
      <c r="BRO121" s="15"/>
      <c r="BRP121" s="15"/>
      <c r="BRQ121" s="15"/>
      <c r="BRR121" s="15"/>
      <c r="BRS121" s="15"/>
      <c r="BRT121" s="15"/>
      <c r="BRU121" s="15"/>
      <c r="BRV121" s="15"/>
      <c r="BRW121" s="15"/>
      <c r="BRX121" s="15"/>
      <c r="BRY121" s="15"/>
      <c r="BRZ121" s="15"/>
      <c r="BSA121" s="15"/>
      <c r="BSB121" s="15"/>
      <c r="BSC121" s="15"/>
      <c r="BSD121" s="15"/>
      <c r="BSE121" s="15"/>
      <c r="BSF121" s="15"/>
      <c r="BSG121" s="15"/>
      <c r="BSH121" s="15"/>
      <c r="BSI121" s="15"/>
      <c r="BSJ121" s="15"/>
      <c r="BSK121" s="15"/>
      <c r="BSL121" s="15"/>
      <c r="BSM121" s="15"/>
      <c r="BSN121" s="15"/>
      <c r="BSO121" s="15"/>
      <c r="BSP121" s="15"/>
      <c r="BSQ121" s="15"/>
      <c r="BSR121" s="15"/>
      <c r="BSS121" s="15"/>
      <c r="BST121" s="15"/>
      <c r="BSU121" s="15"/>
      <c r="BSV121" s="15"/>
      <c r="BSW121" s="15"/>
      <c r="BSX121" s="15"/>
      <c r="BSY121" s="15"/>
      <c r="BSZ121" s="15"/>
      <c r="BTA121" s="15"/>
      <c r="BTB121" s="15"/>
      <c r="BTC121" s="15"/>
      <c r="BTD121" s="15"/>
      <c r="BTE121" s="15"/>
      <c r="BTF121" s="15"/>
      <c r="BTG121" s="15"/>
      <c r="BTH121" s="15"/>
      <c r="BTI121" s="15"/>
      <c r="BTJ121" s="15"/>
      <c r="BTK121" s="15"/>
      <c r="BTL121" s="15"/>
      <c r="BTM121" s="15"/>
      <c r="BTN121" s="15"/>
      <c r="BTO121" s="15"/>
      <c r="BTP121" s="15"/>
      <c r="BTQ121" s="15"/>
      <c r="BTR121" s="15"/>
      <c r="BTS121" s="15"/>
      <c r="BTT121" s="15"/>
      <c r="BTU121" s="15"/>
      <c r="BTV121" s="15"/>
      <c r="BTW121" s="15"/>
      <c r="BTX121" s="15"/>
      <c r="BTY121" s="15"/>
      <c r="BTZ121" s="15"/>
      <c r="BUA121" s="15"/>
      <c r="BUB121" s="15"/>
      <c r="BUC121" s="15"/>
      <c r="BUD121" s="15"/>
      <c r="BUE121" s="15"/>
      <c r="BUF121" s="15"/>
      <c r="BUG121" s="15"/>
      <c r="BUH121" s="15"/>
      <c r="BUI121" s="15"/>
      <c r="BUJ121" s="15"/>
      <c r="BUK121" s="15"/>
      <c r="BUL121" s="15"/>
      <c r="BUM121" s="15"/>
      <c r="BUN121" s="15"/>
      <c r="BUO121" s="15"/>
      <c r="BUP121" s="15"/>
      <c r="BUQ121" s="15"/>
      <c r="BUR121" s="15"/>
      <c r="BUS121" s="15"/>
      <c r="BUT121" s="15"/>
      <c r="BUU121" s="15"/>
      <c r="BUV121" s="15"/>
      <c r="BUW121" s="15"/>
      <c r="BUX121" s="15"/>
      <c r="BUY121" s="15"/>
      <c r="BUZ121" s="15"/>
      <c r="BVA121" s="15"/>
      <c r="BVB121" s="15"/>
      <c r="BVC121" s="15"/>
      <c r="BVD121" s="15"/>
      <c r="BVE121" s="15"/>
      <c r="BVF121" s="15"/>
      <c r="BVG121" s="15"/>
      <c r="BVH121" s="15"/>
      <c r="BVI121" s="15"/>
      <c r="BVJ121" s="15"/>
      <c r="BVK121" s="15"/>
      <c r="BVL121" s="15"/>
      <c r="BVM121" s="15"/>
      <c r="BVN121" s="15"/>
      <c r="BVO121" s="15"/>
      <c r="BVP121" s="15"/>
      <c r="BVQ121" s="15"/>
      <c r="BVR121" s="15"/>
      <c r="BVS121" s="15"/>
      <c r="BVT121" s="15"/>
      <c r="BVU121" s="15"/>
      <c r="BVV121" s="15"/>
      <c r="BVW121" s="15"/>
      <c r="BVX121" s="15"/>
      <c r="BVY121" s="15"/>
      <c r="BVZ121" s="15"/>
      <c r="BWA121" s="15"/>
      <c r="BWB121" s="15"/>
      <c r="BWC121" s="15"/>
      <c r="BWD121" s="15"/>
      <c r="BWE121" s="15"/>
      <c r="BWF121" s="15"/>
      <c r="BWG121" s="15"/>
      <c r="BWH121" s="15"/>
      <c r="BWI121" s="15"/>
      <c r="BWJ121" s="15"/>
      <c r="BWK121" s="15"/>
      <c r="BWL121" s="15"/>
      <c r="BWM121" s="15"/>
      <c r="BWN121" s="15"/>
      <c r="BWO121" s="15"/>
      <c r="BWP121" s="15"/>
      <c r="BWQ121" s="15"/>
      <c r="BWR121" s="15"/>
      <c r="BWS121" s="15"/>
      <c r="BWT121" s="15"/>
      <c r="BWU121" s="15"/>
      <c r="BWV121" s="15"/>
      <c r="BWW121" s="15"/>
      <c r="BWX121" s="15"/>
      <c r="BWY121" s="15"/>
      <c r="BWZ121" s="15"/>
      <c r="BXA121" s="15"/>
      <c r="BXB121" s="15"/>
      <c r="BXC121" s="15"/>
      <c r="BXD121" s="15"/>
      <c r="BXE121" s="15"/>
      <c r="BXF121" s="15"/>
      <c r="BXG121" s="15"/>
      <c r="BXH121" s="15"/>
      <c r="BXI121" s="15"/>
      <c r="BXJ121" s="15"/>
      <c r="BXK121" s="15"/>
      <c r="BXL121" s="15"/>
      <c r="BXM121" s="15"/>
      <c r="BXN121" s="15"/>
      <c r="BXO121" s="15"/>
      <c r="BXP121" s="15"/>
      <c r="BXQ121" s="15"/>
      <c r="BXR121" s="15"/>
      <c r="BXS121" s="15"/>
      <c r="BXT121" s="15"/>
      <c r="BXU121" s="15"/>
      <c r="BXV121" s="15"/>
      <c r="BXW121" s="15"/>
      <c r="BXX121" s="15"/>
      <c r="BXY121" s="15"/>
      <c r="BXZ121" s="15"/>
      <c r="BYA121" s="15"/>
      <c r="BYB121" s="15"/>
      <c r="BYC121" s="15"/>
      <c r="BYD121" s="15"/>
      <c r="BYE121" s="15"/>
      <c r="BYF121" s="15"/>
      <c r="BYG121" s="15"/>
      <c r="BYH121" s="15"/>
      <c r="BYI121" s="15"/>
      <c r="BYJ121" s="15"/>
      <c r="BYK121" s="15"/>
      <c r="BYL121" s="15"/>
      <c r="BYM121" s="15"/>
      <c r="BYN121" s="15"/>
      <c r="BYO121" s="15"/>
      <c r="BYP121" s="15"/>
      <c r="BYQ121" s="15"/>
      <c r="BYR121" s="15"/>
      <c r="BYS121" s="15"/>
      <c r="BYT121" s="15"/>
      <c r="BYU121" s="15"/>
      <c r="BYV121" s="15"/>
      <c r="BYW121" s="15"/>
      <c r="BYX121" s="15"/>
      <c r="BYY121" s="15"/>
      <c r="BYZ121" s="15"/>
      <c r="BZA121" s="15"/>
      <c r="BZB121" s="15"/>
      <c r="BZC121" s="15"/>
      <c r="BZD121" s="15"/>
      <c r="BZE121" s="15"/>
      <c r="BZF121" s="15"/>
      <c r="BZG121" s="15"/>
      <c r="BZH121" s="15"/>
      <c r="BZI121" s="15"/>
      <c r="BZJ121" s="15"/>
      <c r="BZK121" s="15"/>
      <c r="BZL121" s="15"/>
      <c r="BZM121" s="15"/>
      <c r="BZN121" s="15"/>
      <c r="BZO121" s="15"/>
      <c r="BZP121" s="15"/>
      <c r="BZQ121" s="15"/>
      <c r="BZR121" s="15"/>
      <c r="BZS121" s="15"/>
      <c r="BZT121" s="15"/>
      <c r="BZU121" s="15"/>
      <c r="BZV121" s="15"/>
      <c r="BZW121" s="15"/>
      <c r="BZX121" s="15"/>
      <c r="BZY121" s="15"/>
      <c r="BZZ121" s="15"/>
      <c r="CAA121" s="15"/>
      <c r="CAB121" s="15"/>
      <c r="CAC121" s="15"/>
      <c r="CAD121" s="15"/>
      <c r="CAE121" s="15"/>
      <c r="CAF121" s="15"/>
      <c r="CAG121" s="15"/>
      <c r="CAH121" s="15"/>
      <c r="CAI121" s="15"/>
      <c r="CAJ121" s="15"/>
      <c r="CAK121" s="15"/>
      <c r="CAL121" s="15"/>
      <c r="CAM121" s="15"/>
      <c r="CAN121" s="15"/>
      <c r="CAO121" s="15"/>
      <c r="CAP121" s="15"/>
      <c r="CAQ121" s="15"/>
      <c r="CAR121" s="15"/>
      <c r="CAS121" s="15"/>
      <c r="CAT121" s="15"/>
      <c r="CAU121" s="15"/>
      <c r="CAV121" s="15"/>
      <c r="CAW121" s="15"/>
      <c r="CAX121" s="15"/>
      <c r="CAY121" s="15"/>
      <c r="CAZ121" s="15"/>
      <c r="CBA121" s="15"/>
      <c r="CBB121" s="15"/>
      <c r="CBC121" s="15"/>
      <c r="CBD121" s="15"/>
      <c r="CBE121" s="15"/>
      <c r="CBF121" s="15"/>
      <c r="CBG121" s="15"/>
      <c r="CBH121" s="15"/>
      <c r="CBI121" s="15"/>
      <c r="CBJ121" s="15"/>
      <c r="CBK121" s="15"/>
      <c r="CBL121" s="15"/>
      <c r="CBM121" s="15"/>
      <c r="CBN121" s="15"/>
      <c r="CBO121" s="15"/>
      <c r="CBP121" s="15"/>
      <c r="CBQ121" s="15"/>
      <c r="CBR121" s="15"/>
      <c r="CBS121" s="15"/>
      <c r="CBT121" s="15"/>
      <c r="CBU121" s="15"/>
      <c r="CBV121" s="15"/>
      <c r="CBW121" s="15"/>
      <c r="CBX121" s="15"/>
      <c r="CBY121" s="15"/>
      <c r="CBZ121" s="15"/>
      <c r="CCA121" s="15"/>
      <c r="CCB121" s="15"/>
      <c r="CCC121" s="15"/>
      <c r="CCD121" s="15"/>
      <c r="CCE121" s="15"/>
      <c r="CCF121" s="15"/>
      <c r="CCG121" s="15"/>
      <c r="CCH121" s="15"/>
      <c r="CCI121" s="15"/>
      <c r="CCJ121" s="15"/>
      <c r="CCK121" s="15"/>
      <c r="CCL121" s="15"/>
      <c r="CCM121" s="15"/>
      <c r="CCN121" s="15"/>
      <c r="CCO121" s="15"/>
      <c r="CCP121" s="15"/>
      <c r="CCQ121" s="15"/>
      <c r="CCR121" s="15"/>
      <c r="CCS121" s="15"/>
      <c r="CCT121" s="15"/>
      <c r="CCU121" s="15"/>
      <c r="CCV121" s="15"/>
      <c r="CCW121" s="15"/>
      <c r="CCX121" s="15"/>
      <c r="CCY121" s="15"/>
      <c r="CCZ121" s="15"/>
      <c r="CDA121" s="15"/>
      <c r="CDB121" s="15"/>
      <c r="CDC121" s="15"/>
      <c r="CDD121" s="15"/>
      <c r="CDE121" s="15"/>
      <c r="CDF121" s="15"/>
      <c r="CDG121" s="15"/>
      <c r="CDH121" s="15"/>
      <c r="CDI121" s="15"/>
      <c r="CDJ121" s="15"/>
      <c r="CDK121" s="15"/>
      <c r="CDL121" s="15"/>
      <c r="CDM121" s="15"/>
      <c r="CDN121" s="15"/>
      <c r="CDO121" s="15"/>
      <c r="CDP121" s="15"/>
      <c r="CDQ121" s="15"/>
      <c r="CDR121" s="15"/>
      <c r="CDS121" s="15"/>
      <c r="CDT121" s="15"/>
      <c r="CDU121" s="15"/>
      <c r="CDV121" s="15"/>
      <c r="CDW121" s="15"/>
      <c r="CDX121" s="15"/>
      <c r="CDY121" s="15"/>
      <c r="CDZ121" s="15"/>
      <c r="CEA121" s="15"/>
      <c r="CEB121" s="15"/>
      <c r="CEC121" s="15"/>
      <c r="CED121" s="15"/>
      <c r="CEE121" s="15"/>
      <c r="CEF121" s="15"/>
      <c r="CEG121" s="15"/>
      <c r="CEH121" s="15"/>
      <c r="CEI121" s="15"/>
      <c r="CEJ121" s="15"/>
      <c r="CEK121" s="15"/>
      <c r="CEL121" s="15"/>
      <c r="CEM121" s="15"/>
      <c r="CEN121" s="15"/>
      <c r="CEO121" s="15"/>
      <c r="CEP121" s="15"/>
      <c r="CEQ121" s="15"/>
      <c r="CER121" s="15"/>
      <c r="CES121" s="15"/>
      <c r="CET121" s="15"/>
      <c r="CEU121" s="15"/>
      <c r="CEV121" s="15"/>
      <c r="CEW121" s="15"/>
      <c r="CEX121" s="15"/>
      <c r="CEY121" s="15"/>
      <c r="CEZ121" s="15"/>
      <c r="CFA121" s="15"/>
      <c r="CFB121" s="15"/>
      <c r="CFC121" s="15"/>
      <c r="CFD121" s="15"/>
      <c r="CFE121" s="15"/>
      <c r="CFF121" s="15"/>
      <c r="CFG121" s="15"/>
      <c r="CFH121" s="15"/>
      <c r="CFI121" s="15"/>
      <c r="CFJ121" s="15"/>
      <c r="CFK121" s="15"/>
      <c r="CFL121" s="15"/>
      <c r="CFM121" s="15"/>
      <c r="CFN121" s="15"/>
      <c r="CFO121" s="15"/>
      <c r="CFP121" s="15"/>
      <c r="CFQ121" s="15"/>
      <c r="CFR121" s="15"/>
      <c r="CFS121" s="15"/>
      <c r="CFT121" s="15"/>
      <c r="CFU121" s="15"/>
      <c r="CFV121" s="15"/>
      <c r="CFW121" s="15"/>
      <c r="CFX121" s="15"/>
      <c r="CFY121" s="15"/>
      <c r="CFZ121" s="15"/>
      <c r="CGA121" s="15"/>
      <c r="CGB121" s="15"/>
      <c r="CGC121" s="15"/>
      <c r="CGD121" s="15"/>
      <c r="CGE121" s="15"/>
      <c r="CGF121" s="15"/>
      <c r="CGG121" s="15"/>
      <c r="CGH121" s="15"/>
      <c r="CGI121" s="15"/>
      <c r="CGJ121" s="15"/>
      <c r="CGK121" s="15"/>
      <c r="CGL121" s="15"/>
      <c r="CGM121" s="15"/>
      <c r="CGN121" s="15"/>
      <c r="CGO121" s="15"/>
      <c r="CGP121" s="15"/>
      <c r="CGQ121" s="15"/>
      <c r="CGR121" s="15"/>
      <c r="CGS121" s="15"/>
      <c r="CGT121" s="15"/>
      <c r="CGU121" s="15"/>
      <c r="CGV121" s="15"/>
      <c r="CGW121" s="15"/>
      <c r="CGX121" s="15"/>
      <c r="CGY121" s="15"/>
      <c r="CGZ121" s="15"/>
      <c r="CHA121" s="15"/>
      <c r="CHB121" s="15"/>
      <c r="CHC121" s="15"/>
      <c r="CHD121" s="15"/>
      <c r="CHE121" s="15"/>
      <c r="CHF121" s="15"/>
      <c r="CHG121" s="15"/>
      <c r="CHH121" s="15"/>
      <c r="CHI121" s="15"/>
      <c r="CHJ121" s="15"/>
      <c r="CHK121" s="15"/>
      <c r="CHL121" s="15"/>
      <c r="CHM121" s="15"/>
      <c r="CHN121" s="15"/>
      <c r="CHO121" s="15"/>
      <c r="CHP121" s="15"/>
      <c r="CHQ121" s="15"/>
      <c r="CHR121" s="15"/>
      <c r="CHS121" s="15"/>
      <c r="CHT121" s="15"/>
      <c r="CHU121" s="15"/>
      <c r="CHV121" s="15"/>
      <c r="CHW121" s="15"/>
      <c r="CHX121" s="15"/>
      <c r="CHY121" s="15"/>
      <c r="CHZ121" s="15"/>
      <c r="CIA121" s="15"/>
      <c r="CIB121" s="15"/>
      <c r="CIC121" s="15"/>
      <c r="CID121" s="15"/>
      <c r="CIE121" s="15"/>
      <c r="CIF121" s="15"/>
      <c r="CIG121" s="15"/>
      <c r="CIH121" s="15"/>
      <c r="CII121" s="15"/>
      <c r="CIJ121" s="15"/>
      <c r="CIK121" s="15"/>
      <c r="CIL121" s="15"/>
      <c r="CIM121" s="15"/>
      <c r="CIN121" s="15"/>
      <c r="CIO121" s="15"/>
      <c r="CIP121" s="15"/>
      <c r="CIQ121" s="15"/>
      <c r="CIR121" s="15"/>
      <c r="CIS121" s="15"/>
      <c r="CIT121" s="15"/>
      <c r="CIU121" s="15"/>
      <c r="CIV121" s="15"/>
      <c r="CIW121" s="15"/>
      <c r="CIX121" s="15"/>
      <c r="CIY121" s="15"/>
      <c r="CIZ121" s="15"/>
      <c r="CJA121" s="15"/>
      <c r="CJB121" s="15"/>
      <c r="CJC121" s="15"/>
      <c r="CJD121" s="15"/>
      <c r="CJE121" s="15"/>
      <c r="CJF121" s="15"/>
      <c r="CJG121" s="15"/>
      <c r="CJH121" s="15"/>
      <c r="CJI121" s="15"/>
      <c r="CJJ121" s="15"/>
      <c r="CJK121" s="15"/>
      <c r="CJL121" s="15"/>
      <c r="CJM121" s="15"/>
      <c r="CJN121" s="15"/>
      <c r="CJO121" s="15"/>
      <c r="CJP121" s="15"/>
      <c r="CJQ121" s="15"/>
      <c r="CJR121" s="15"/>
      <c r="CJS121" s="15"/>
      <c r="CJT121" s="15"/>
      <c r="CJU121" s="15"/>
      <c r="CJV121" s="15"/>
      <c r="CJW121" s="15"/>
      <c r="CJX121" s="15"/>
      <c r="CJY121" s="15"/>
      <c r="CJZ121" s="15"/>
      <c r="CKA121" s="15"/>
      <c r="CKB121" s="15"/>
      <c r="CKC121" s="15"/>
      <c r="CKD121" s="15"/>
      <c r="CKE121" s="15"/>
      <c r="CKF121" s="15"/>
      <c r="CKG121" s="15"/>
      <c r="CKH121" s="15"/>
      <c r="CKI121" s="15"/>
      <c r="CKJ121" s="15"/>
      <c r="CKK121" s="15"/>
      <c r="CKL121" s="15"/>
      <c r="CKM121" s="15"/>
      <c r="CKN121" s="15"/>
      <c r="CKO121" s="15"/>
      <c r="CKP121" s="15"/>
      <c r="CKQ121" s="15"/>
      <c r="CKR121" s="15"/>
      <c r="CKS121" s="15"/>
      <c r="CKT121" s="15"/>
      <c r="CKU121" s="15"/>
      <c r="CKV121" s="15"/>
      <c r="CKW121" s="15"/>
      <c r="CKX121" s="15"/>
      <c r="CKY121" s="15"/>
      <c r="CKZ121" s="15"/>
      <c r="CLA121" s="15"/>
      <c r="CLB121" s="15"/>
      <c r="CLC121" s="15"/>
      <c r="CLD121" s="15"/>
      <c r="CLE121" s="15"/>
      <c r="CLF121" s="15"/>
      <c r="CLG121" s="15"/>
      <c r="CLH121" s="15"/>
      <c r="CLI121" s="15"/>
      <c r="CLJ121" s="15"/>
      <c r="CLK121" s="15"/>
      <c r="CLL121" s="15"/>
      <c r="CLM121" s="15"/>
      <c r="CLN121" s="15"/>
      <c r="CLO121" s="15"/>
      <c r="CLP121" s="15"/>
      <c r="CLQ121" s="15"/>
      <c r="CLR121" s="15"/>
      <c r="CLS121" s="15"/>
      <c r="CLT121" s="15"/>
      <c r="CLU121" s="15"/>
      <c r="CLV121" s="15"/>
      <c r="CLW121" s="15"/>
      <c r="CLX121" s="15"/>
      <c r="CLY121" s="15"/>
      <c r="CLZ121" s="15"/>
      <c r="CMA121" s="15"/>
      <c r="CMB121" s="15"/>
      <c r="CMC121" s="15"/>
      <c r="CMD121" s="15"/>
      <c r="CME121" s="15"/>
      <c r="CMF121" s="15"/>
      <c r="CMG121" s="15"/>
      <c r="CMH121" s="15"/>
      <c r="CMI121" s="15"/>
      <c r="CMJ121" s="15"/>
      <c r="CMK121" s="15"/>
      <c r="CML121" s="15"/>
      <c r="CMM121" s="15"/>
      <c r="CMN121" s="15"/>
      <c r="CMO121" s="15"/>
      <c r="CMP121" s="15"/>
      <c r="CMQ121" s="15"/>
      <c r="CMR121" s="15"/>
      <c r="CMS121" s="15"/>
      <c r="CMT121" s="15"/>
      <c r="CMU121" s="15"/>
      <c r="CMV121" s="15"/>
      <c r="CMW121" s="15"/>
      <c r="CMX121" s="15"/>
      <c r="CMY121" s="15"/>
      <c r="CMZ121" s="15"/>
      <c r="CNA121" s="15"/>
      <c r="CNB121" s="15"/>
      <c r="CNC121" s="15"/>
      <c r="CND121" s="15"/>
      <c r="CNE121" s="15"/>
      <c r="CNF121" s="15"/>
      <c r="CNG121" s="15"/>
      <c r="CNH121" s="15"/>
      <c r="CNI121" s="15"/>
      <c r="CNJ121" s="15"/>
      <c r="CNK121" s="15"/>
      <c r="CNL121" s="15"/>
      <c r="CNM121" s="15"/>
      <c r="CNN121" s="15"/>
      <c r="CNO121" s="15"/>
      <c r="CNP121" s="15"/>
      <c r="CNQ121" s="15"/>
      <c r="CNR121" s="15"/>
      <c r="CNS121" s="15"/>
      <c r="CNT121" s="15"/>
      <c r="CNU121" s="15"/>
      <c r="CNV121" s="15"/>
      <c r="CNW121" s="15"/>
      <c r="CNX121" s="15"/>
      <c r="CNY121" s="15"/>
      <c r="CNZ121" s="15"/>
      <c r="COA121" s="15"/>
      <c r="COB121" s="15"/>
      <c r="COC121" s="15"/>
      <c r="COD121" s="15"/>
      <c r="COE121" s="15"/>
      <c r="COF121" s="15"/>
      <c r="COG121" s="15"/>
      <c r="COH121" s="15"/>
      <c r="COI121" s="15"/>
      <c r="COJ121" s="15"/>
      <c r="COK121" s="15"/>
      <c r="COL121" s="15"/>
      <c r="COM121" s="15"/>
      <c r="CON121" s="15"/>
      <c r="COO121" s="15"/>
      <c r="COP121" s="15"/>
      <c r="COQ121" s="15"/>
      <c r="COR121" s="15"/>
      <c r="COS121" s="15"/>
      <c r="COT121" s="15"/>
      <c r="COU121" s="15"/>
      <c r="COV121" s="15"/>
      <c r="COW121" s="15"/>
      <c r="COX121" s="15"/>
      <c r="COY121" s="15"/>
      <c r="COZ121" s="15"/>
      <c r="CPA121" s="15"/>
      <c r="CPB121" s="15"/>
      <c r="CPC121" s="15"/>
      <c r="CPD121" s="15"/>
      <c r="CPE121" s="15"/>
      <c r="CPF121" s="15"/>
      <c r="CPG121" s="15"/>
      <c r="CPH121" s="15"/>
      <c r="CPI121" s="15"/>
      <c r="CPJ121" s="15"/>
      <c r="CPK121" s="15"/>
      <c r="CPL121" s="15"/>
      <c r="CPM121" s="15"/>
      <c r="CPN121" s="15"/>
      <c r="CPO121" s="15"/>
      <c r="CPP121" s="15"/>
      <c r="CPQ121" s="15"/>
      <c r="CPR121" s="15"/>
      <c r="CPS121" s="15"/>
      <c r="CPT121" s="15"/>
      <c r="CPU121" s="15"/>
      <c r="CPV121" s="15"/>
      <c r="CPW121" s="15"/>
      <c r="CPX121" s="15"/>
      <c r="CPY121" s="15"/>
      <c r="CPZ121" s="15"/>
      <c r="CQA121" s="15"/>
      <c r="CQB121" s="15"/>
      <c r="CQC121" s="15"/>
      <c r="CQD121" s="15"/>
      <c r="CQE121" s="15"/>
      <c r="CQF121" s="15"/>
      <c r="CQG121" s="15"/>
      <c r="CQH121" s="15"/>
      <c r="CQI121" s="15"/>
      <c r="CQJ121" s="15"/>
      <c r="CQK121" s="15"/>
      <c r="CQL121" s="15"/>
      <c r="CQM121" s="15"/>
      <c r="CQN121" s="15"/>
      <c r="CQO121" s="15"/>
      <c r="CQP121" s="15"/>
      <c r="CQQ121" s="15"/>
      <c r="CQR121" s="15"/>
      <c r="CQS121" s="15"/>
      <c r="CQT121" s="15"/>
      <c r="CQU121" s="15"/>
      <c r="CQV121" s="15"/>
      <c r="CQW121" s="15"/>
      <c r="CQX121" s="15"/>
      <c r="CQY121" s="15"/>
      <c r="CQZ121" s="15"/>
      <c r="CRA121" s="15"/>
      <c r="CRB121" s="15"/>
      <c r="CRC121" s="15"/>
      <c r="CRD121" s="15"/>
      <c r="CRE121" s="15"/>
      <c r="CRF121" s="15"/>
      <c r="CRG121" s="15"/>
      <c r="CRH121" s="15"/>
      <c r="CRI121" s="15"/>
      <c r="CRJ121" s="15"/>
      <c r="CRK121" s="15"/>
      <c r="CRL121" s="15"/>
      <c r="CRM121" s="15"/>
      <c r="CRN121" s="15"/>
      <c r="CRO121" s="15"/>
      <c r="CRP121" s="15"/>
      <c r="CRQ121" s="15"/>
      <c r="CRR121" s="15"/>
      <c r="CRS121" s="15"/>
      <c r="CRT121" s="15"/>
      <c r="CRU121" s="15"/>
      <c r="CRV121" s="15"/>
      <c r="CRW121" s="15"/>
      <c r="CRX121" s="15"/>
      <c r="CRY121" s="15"/>
      <c r="CRZ121" s="15"/>
      <c r="CSA121" s="15"/>
      <c r="CSB121" s="15"/>
      <c r="CSC121" s="15"/>
      <c r="CSD121" s="15"/>
      <c r="CSE121" s="15"/>
      <c r="CSF121" s="15"/>
      <c r="CSG121" s="15"/>
      <c r="CSH121" s="15"/>
      <c r="CSI121" s="15"/>
      <c r="CSJ121" s="15"/>
      <c r="CSK121" s="15"/>
      <c r="CSL121" s="15"/>
      <c r="CSM121" s="15"/>
      <c r="CSN121" s="15"/>
      <c r="CSO121" s="15"/>
      <c r="CSP121" s="15"/>
      <c r="CSQ121" s="15"/>
      <c r="CSR121" s="15"/>
      <c r="CSS121" s="15"/>
      <c r="CST121" s="15"/>
      <c r="CSU121" s="15"/>
      <c r="CSV121" s="15"/>
      <c r="CSW121" s="15"/>
      <c r="CSX121" s="15"/>
      <c r="CSY121" s="15"/>
      <c r="CSZ121" s="15"/>
      <c r="CTA121" s="15"/>
      <c r="CTB121" s="15"/>
      <c r="CTC121" s="15"/>
      <c r="CTD121" s="15"/>
      <c r="CTE121" s="15"/>
      <c r="CTF121" s="15"/>
      <c r="CTG121" s="15"/>
      <c r="CTH121" s="15"/>
      <c r="CTI121" s="15"/>
      <c r="CTJ121" s="15"/>
      <c r="CTK121" s="15"/>
      <c r="CTL121" s="15"/>
      <c r="CTM121" s="15"/>
      <c r="CTN121" s="15"/>
      <c r="CTO121" s="15"/>
      <c r="CTP121" s="15"/>
      <c r="CTQ121" s="15"/>
      <c r="CTR121" s="15"/>
      <c r="CTS121" s="15"/>
      <c r="CTT121" s="15"/>
      <c r="CTU121" s="15"/>
      <c r="CTV121" s="15"/>
      <c r="CTW121" s="15"/>
      <c r="CTX121" s="15"/>
      <c r="CTY121" s="15"/>
      <c r="CTZ121" s="15"/>
      <c r="CUA121" s="15"/>
      <c r="CUB121" s="15"/>
      <c r="CUC121" s="15"/>
      <c r="CUD121" s="15"/>
      <c r="CUE121" s="15"/>
      <c r="CUF121" s="15"/>
      <c r="CUG121" s="15"/>
      <c r="CUH121" s="15"/>
      <c r="CUI121" s="15"/>
      <c r="CUJ121" s="15"/>
      <c r="CUK121" s="15"/>
      <c r="CUL121" s="15"/>
      <c r="CUM121" s="15"/>
      <c r="CUN121" s="15"/>
      <c r="CUO121" s="15"/>
      <c r="CUP121" s="15"/>
      <c r="CUQ121" s="15"/>
      <c r="CUR121" s="15"/>
      <c r="CUS121" s="15"/>
      <c r="CUT121" s="15"/>
      <c r="CUU121" s="15"/>
      <c r="CUV121" s="15"/>
      <c r="CUW121" s="15"/>
      <c r="CUX121" s="15"/>
      <c r="CUY121" s="15"/>
      <c r="CUZ121" s="15"/>
      <c r="CVA121" s="15"/>
      <c r="CVB121" s="15"/>
      <c r="CVC121" s="15"/>
      <c r="CVD121" s="15"/>
      <c r="CVE121" s="15"/>
      <c r="CVF121" s="15"/>
      <c r="CVG121" s="15"/>
      <c r="CVH121" s="15"/>
      <c r="CVI121" s="15"/>
      <c r="CVJ121" s="15"/>
      <c r="CVK121" s="15"/>
      <c r="CVL121" s="15"/>
      <c r="CVM121" s="15"/>
      <c r="CVN121" s="15"/>
      <c r="CVO121" s="15"/>
      <c r="CVP121" s="15"/>
      <c r="CVQ121" s="15"/>
      <c r="CVR121" s="15"/>
      <c r="CVS121" s="15"/>
      <c r="CVT121" s="15"/>
      <c r="CVU121" s="15"/>
      <c r="CVV121" s="15"/>
      <c r="CVW121" s="15"/>
      <c r="CVX121" s="15"/>
      <c r="CVY121" s="15"/>
      <c r="CVZ121" s="15"/>
      <c r="CWA121" s="15"/>
      <c r="CWB121" s="15"/>
      <c r="CWC121" s="15"/>
      <c r="CWD121" s="15"/>
      <c r="CWE121" s="15"/>
      <c r="CWF121" s="15"/>
      <c r="CWG121" s="15"/>
      <c r="CWH121" s="15"/>
      <c r="CWI121" s="15"/>
      <c r="CWJ121" s="15"/>
      <c r="CWK121" s="15"/>
      <c r="CWL121" s="15"/>
      <c r="CWM121" s="15"/>
      <c r="CWN121" s="15"/>
      <c r="CWO121" s="15"/>
      <c r="CWP121" s="15"/>
      <c r="CWQ121" s="15"/>
      <c r="CWR121" s="15"/>
      <c r="CWS121" s="15"/>
      <c r="CWT121" s="15"/>
      <c r="CWU121" s="15"/>
      <c r="CWV121" s="15"/>
      <c r="CWW121" s="15"/>
      <c r="CWX121" s="15"/>
      <c r="CWY121" s="15"/>
      <c r="CWZ121" s="15"/>
      <c r="CXA121" s="15"/>
      <c r="CXB121" s="15"/>
      <c r="CXC121" s="15"/>
      <c r="CXD121" s="15"/>
      <c r="CXE121" s="15"/>
      <c r="CXF121" s="15"/>
      <c r="CXG121" s="15"/>
      <c r="CXH121" s="15"/>
      <c r="CXI121" s="15"/>
      <c r="CXJ121" s="15"/>
      <c r="CXK121" s="15"/>
      <c r="CXL121" s="15"/>
      <c r="CXM121" s="15"/>
      <c r="CXN121" s="15"/>
      <c r="CXO121" s="15"/>
      <c r="CXP121" s="15"/>
      <c r="CXQ121" s="15"/>
      <c r="CXR121" s="15"/>
      <c r="CXS121" s="15"/>
      <c r="CXT121" s="15"/>
      <c r="CXU121" s="15"/>
      <c r="CXV121" s="15"/>
      <c r="CXW121" s="15"/>
      <c r="CXX121" s="15"/>
      <c r="CXY121" s="15"/>
      <c r="CXZ121" s="15"/>
      <c r="CYA121" s="15"/>
      <c r="CYB121" s="15"/>
      <c r="CYC121" s="15"/>
      <c r="CYD121" s="15"/>
      <c r="CYE121" s="15"/>
      <c r="CYF121" s="15"/>
      <c r="CYG121" s="15"/>
      <c r="CYH121" s="15"/>
      <c r="CYI121" s="15"/>
      <c r="CYJ121" s="15"/>
      <c r="CYK121" s="15"/>
      <c r="CYL121" s="15"/>
      <c r="CYM121" s="15"/>
      <c r="CYN121" s="15"/>
      <c r="CYO121" s="15"/>
      <c r="CYP121" s="15"/>
      <c r="CYQ121" s="15"/>
      <c r="CYR121" s="15"/>
      <c r="CYS121" s="15"/>
      <c r="CYT121" s="15"/>
      <c r="CYU121" s="15"/>
      <c r="CYV121" s="15"/>
      <c r="CYW121" s="15"/>
      <c r="CYX121" s="15"/>
      <c r="CYY121" s="15"/>
      <c r="CYZ121" s="15"/>
      <c r="CZA121" s="15"/>
      <c r="CZB121" s="15"/>
      <c r="CZC121" s="15"/>
      <c r="CZD121" s="15"/>
      <c r="CZE121" s="15"/>
      <c r="CZF121" s="15"/>
      <c r="CZG121" s="15"/>
      <c r="CZH121" s="15"/>
      <c r="CZI121" s="15"/>
      <c r="CZJ121" s="15"/>
      <c r="CZK121" s="15"/>
      <c r="CZL121" s="15"/>
      <c r="CZM121" s="15"/>
      <c r="CZN121" s="15"/>
      <c r="CZO121" s="15"/>
      <c r="CZP121" s="15"/>
      <c r="CZQ121" s="15"/>
      <c r="CZR121" s="15"/>
      <c r="CZS121" s="15"/>
      <c r="CZT121" s="15"/>
      <c r="CZU121" s="15"/>
      <c r="CZV121" s="15"/>
      <c r="CZW121" s="15"/>
      <c r="CZX121" s="15"/>
      <c r="CZY121" s="15"/>
      <c r="CZZ121" s="15"/>
      <c r="DAA121" s="15"/>
      <c r="DAB121" s="15"/>
      <c r="DAC121" s="15"/>
      <c r="DAD121" s="15"/>
      <c r="DAE121" s="15"/>
      <c r="DAF121" s="15"/>
      <c r="DAG121" s="15"/>
      <c r="DAH121" s="15"/>
      <c r="DAI121" s="15"/>
      <c r="DAJ121" s="15"/>
      <c r="DAK121" s="15"/>
      <c r="DAL121" s="15"/>
      <c r="DAM121" s="15"/>
      <c r="DAN121" s="15"/>
      <c r="DAO121" s="15"/>
      <c r="DAP121" s="15"/>
      <c r="DAQ121" s="15"/>
      <c r="DAR121" s="15"/>
      <c r="DAS121" s="15"/>
      <c r="DAT121" s="15"/>
      <c r="DAU121" s="15"/>
      <c r="DAV121" s="15"/>
      <c r="DAW121" s="15"/>
      <c r="DAX121" s="15"/>
      <c r="DAY121" s="15"/>
      <c r="DAZ121" s="15"/>
      <c r="DBA121" s="15"/>
      <c r="DBB121" s="15"/>
      <c r="DBC121" s="15"/>
      <c r="DBD121" s="15"/>
      <c r="DBE121" s="15"/>
      <c r="DBF121" s="15"/>
      <c r="DBG121" s="15"/>
      <c r="DBH121" s="15"/>
      <c r="DBI121" s="15"/>
      <c r="DBJ121" s="15"/>
      <c r="DBK121" s="15"/>
      <c r="DBL121" s="15"/>
      <c r="DBM121" s="15"/>
      <c r="DBN121" s="15"/>
      <c r="DBO121" s="15"/>
      <c r="DBP121" s="15"/>
      <c r="DBQ121" s="15"/>
      <c r="DBR121" s="15"/>
      <c r="DBS121" s="15"/>
      <c r="DBT121" s="15"/>
      <c r="DBU121" s="15"/>
      <c r="DBV121" s="15"/>
      <c r="DBW121" s="15"/>
      <c r="DBX121" s="15"/>
      <c r="DBY121" s="15"/>
      <c r="DBZ121" s="15"/>
      <c r="DCA121" s="15"/>
      <c r="DCB121" s="15"/>
      <c r="DCC121" s="15"/>
      <c r="DCD121" s="15"/>
      <c r="DCE121" s="15"/>
      <c r="DCF121" s="15"/>
      <c r="DCG121" s="15"/>
      <c r="DCH121" s="15"/>
      <c r="DCI121" s="15"/>
      <c r="DCJ121" s="15"/>
      <c r="DCK121" s="15"/>
      <c r="DCL121" s="15"/>
      <c r="DCM121" s="15"/>
      <c r="DCN121" s="15"/>
      <c r="DCO121" s="15"/>
      <c r="DCP121" s="15"/>
      <c r="DCQ121" s="15"/>
      <c r="DCR121" s="15"/>
      <c r="DCS121" s="15"/>
      <c r="DCT121" s="15"/>
      <c r="DCU121" s="15"/>
      <c r="DCV121" s="15"/>
      <c r="DCW121" s="15"/>
      <c r="DCX121" s="15"/>
      <c r="DCY121" s="15"/>
      <c r="DCZ121" s="15"/>
      <c r="DDA121" s="15"/>
      <c r="DDB121" s="15"/>
      <c r="DDC121" s="15"/>
      <c r="DDD121" s="15"/>
      <c r="DDE121" s="15"/>
      <c r="DDF121" s="15"/>
      <c r="DDG121" s="15"/>
      <c r="DDH121" s="15"/>
      <c r="DDI121" s="15"/>
      <c r="DDJ121" s="15"/>
      <c r="DDK121" s="15"/>
      <c r="DDL121" s="15"/>
      <c r="DDM121" s="15"/>
      <c r="DDN121" s="15"/>
      <c r="DDO121" s="15"/>
      <c r="DDP121" s="15"/>
      <c r="DDQ121" s="15"/>
      <c r="DDR121" s="15"/>
      <c r="DDS121" s="15"/>
      <c r="DDT121" s="15"/>
      <c r="DDU121" s="15"/>
      <c r="DDV121" s="15"/>
      <c r="DDW121" s="15"/>
      <c r="DDX121" s="15"/>
      <c r="DDY121" s="15"/>
      <c r="DDZ121" s="15"/>
      <c r="DEA121" s="15"/>
      <c r="DEB121" s="15"/>
      <c r="DEC121" s="15"/>
      <c r="DED121" s="15"/>
      <c r="DEE121" s="15"/>
      <c r="DEF121" s="15"/>
      <c r="DEG121" s="15"/>
      <c r="DEH121" s="15"/>
      <c r="DEI121" s="15"/>
      <c r="DEJ121" s="15"/>
      <c r="DEK121" s="15"/>
      <c r="DEL121" s="15"/>
      <c r="DEM121" s="15"/>
      <c r="DEN121" s="15"/>
      <c r="DEO121" s="15"/>
      <c r="DEP121" s="15"/>
      <c r="DEQ121" s="15"/>
      <c r="DER121" s="15"/>
      <c r="DES121" s="15"/>
      <c r="DET121" s="15"/>
      <c r="DEU121" s="15"/>
      <c r="DEV121" s="15"/>
      <c r="DEW121" s="15"/>
      <c r="DEX121" s="15"/>
      <c r="DEY121" s="15"/>
      <c r="DEZ121" s="15"/>
      <c r="DFA121" s="15"/>
      <c r="DFB121" s="15"/>
      <c r="DFC121" s="15"/>
      <c r="DFD121" s="15"/>
      <c r="DFE121" s="15"/>
      <c r="DFF121" s="15"/>
      <c r="DFG121" s="15"/>
      <c r="DFH121" s="15"/>
      <c r="DFI121" s="15"/>
      <c r="DFJ121" s="15"/>
      <c r="DFK121" s="15"/>
      <c r="DFL121" s="15"/>
      <c r="DFM121" s="15"/>
      <c r="DFN121" s="15"/>
      <c r="DFO121" s="15"/>
      <c r="DFP121" s="15"/>
      <c r="DFQ121" s="15"/>
      <c r="DFR121" s="15"/>
      <c r="DFS121" s="15"/>
      <c r="DFT121" s="15"/>
      <c r="DFU121" s="15"/>
      <c r="DFV121" s="15"/>
      <c r="DFW121" s="15"/>
      <c r="DFX121" s="15"/>
      <c r="DFY121" s="15"/>
      <c r="DFZ121" s="15"/>
      <c r="DGA121" s="15"/>
      <c r="DGB121" s="15"/>
      <c r="DGC121" s="15"/>
      <c r="DGD121" s="15"/>
      <c r="DGE121" s="15"/>
      <c r="DGF121" s="15"/>
      <c r="DGG121" s="15"/>
      <c r="DGH121" s="15"/>
      <c r="DGI121" s="15"/>
      <c r="DGJ121" s="15"/>
      <c r="DGK121" s="15"/>
      <c r="DGL121" s="15"/>
      <c r="DGM121" s="15"/>
      <c r="DGN121" s="15"/>
      <c r="DGO121" s="15"/>
      <c r="DGP121" s="15"/>
      <c r="DGQ121" s="15"/>
      <c r="DGR121" s="15"/>
      <c r="DGS121" s="15"/>
      <c r="DGT121" s="15"/>
      <c r="DGU121" s="15"/>
      <c r="DGV121" s="15"/>
      <c r="DGW121" s="15"/>
      <c r="DGX121" s="15"/>
      <c r="DGY121" s="15"/>
      <c r="DGZ121" s="15"/>
      <c r="DHA121" s="15"/>
      <c r="DHB121" s="15"/>
      <c r="DHC121" s="15"/>
      <c r="DHD121" s="15"/>
      <c r="DHE121" s="15"/>
      <c r="DHF121" s="15"/>
      <c r="DHG121" s="15"/>
      <c r="DHH121" s="15"/>
      <c r="DHI121" s="15"/>
      <c r="DHJ121" s="15"/>
      <c r="DHK121" s="15"/>
      <c r="DHL121" s="15"/>
      <c r="DHM121" s="15"/>
      <c r="DHN121" s="15"/>
      <c r="DHO121" s="15"/>
      <c r="DHP121" s="15"/>
      <c r="DHQ121" s="15"/>
      <c r="DHR121" s="15"/>
      <c r="DHS121" s="15"/>
      <c r="DHT121" s="15"/>
      <c r="DHU121" s="15"/>
      <c r="DHV121" s="15"/>
      <c r="DHW121" s="15"/>
      <c r="DHX121" s="15"/>
      <c r="DHY121" s="15"/>
      <c r="DHZ121" s="15"/>
      <c r="DIA121" s="15"/>
      <c r="DIB121" s="15"/>
      <c r="DIC121" s="15"/>
      <c r="DID121" s="15"/>
      <c r="DIE121" s="15"/>
      <c r="DIF121" s="15"/>
      <c r="DIG121" s="15"/>
      <c r="DIH121" s="15"/>
      <c r="DII121" s="15"/>
      <c r="DIJ121" s="15"/>
      <c r="DIK121" s="15"/>
      <c r="DIL121" s="15"/>
      <c r="DIM121" s="15"/>
      <c r="DIN121" s="15"/>
      <c r="DIO121" s="15"/>
      <c r="DIP121" s="15"/>
      <c r="DIQ121" s="15"/>
      <c r="DIR121" s="15"/>
      <c r="DIS121" s="15"/>
      <c r="DIT121" s="15"/>
      <c r="DIU121" s="15"/>
      <c r="DIV121" s="15"/>
      <c r="DIW121" s="15"/>
      <c r="DIX121" s="15"/>
      <c r="DIY121" s="15"/>
      <c r="DIZ121" s="15"/>
      <c r="DJA121" s="15"/>
      <c r="DJB121" s="15"/>
      <c r="DJC121" s="15"/>
      <c r="DJD121" s="15"/>
      <c r="DJE121" s="15"/>
      <c r="DJF121" s="15"/>
      <c r="DJG121" s="15"/>
      <c r="DJH121" s="15"/>
      <c r="DJI121" s="15"/>
      <c r="DJJ121" s="15"/>
      <c r="DJK121" s="15"/>
      <c r="DJL121" s="15"/>
      <c r="DJM121" s="15"/>
      <c r="DJN121" s="15"/>
      <c r="DJO121" s="15"/>
      <c r="DJP121" s="15"/>
      <c r="DJQ121" s="15"/>
      <c r="DJR121" s="15"/>
      <c r="DJS121" s="15"/>
      <c r="DJT121" s="15"/>
      <c r="DJU121" s="15"/>
      <c r="DJV121" s="15"/>
      <c r="DJW121" s="15"/>
      <c r="DJX121" s="15"/>
      <c r="DJY121" s="15"/>
      <c r="DJZ121" s="15"/>
      <c r="DKA121" s="15"/>
      <c r="DKB121" s="15"/>
      <c r="DKC121" s="15"/>
      <c r="DKD121" s="15"/>
      <c r="DKE121" s="15"/>
      <c r="DKF121" s="15"/>
      <c r="DKG121" s="15"/>
      <c r="DKH121" s="15"/>
      <c r="DKI121" s="15"/>
      <c r="DKJ121" s="15"/>
      <c r="DKK121" s="15"/>
      <c r="DKL121" s="15"/>
      <c r="DKM121" s="15"/>
      <c r="DKN121" s="15"/>
      <c r="DKO121" s="15"/>
      <c r="DKP121" s="15"/>
      <c r="DKQ121" s="15"/>
      <c r="DKR121" s="15"/>
      <c r="DKS121" s="15"/>
      <c r="DKT121" s="15"/>
      <c r="DKU121" s="15"/>
      <c r="DKV121" s="15"/>
      <c r="DKW121" s="15"/>
      <c r="DKX121" s="15"/>
      <c r="DKY121" s="15"/>
      <c r="DKZ121" s="15"/>
      <c r="DLA121" s="15"/>
      <c r="DLB121" s="15"/>
      <c r="DLC121" s="15"/>
      <c r="DLD121" s="15"/>
      <c r="DLE121" s="15"/>
      <c r="DLF121" s="15"/>
      <c r="DLG121" s="15"/>
      <c r="DLH121" s="15"/>
      <c r="DLI121" s="15"/>
      <c r="DLJ121" s="15"/>
      <c r="DLK121" s="15"/>
      <c r="DLL121" s="15"/>
      <c r="DLM121" s="15"/>
      <c r="DLN121" s="15"/>
      <c r="DLO121" s="15"/>
      <c r="DLP121" s="15"/>
      <c r="DLQ121" s="15"/>
      <c r="DLR121" s="15"/>
      <c r="DLS121" s="15"/>
      <c r="DLT121" s="15"/>
      <c r="DLU121" s="15"/>
      <c r="DLV121" s="15"/>
      <c r="DLW121" s="15"/>
      <c r="DLX121" s="15"/>
      <c r="DLY121" s="15"/>
      <c r="DLZ121" s="15"/>
      <c r="DMA121" s="15"/>
      <c r="DMB121" s="15"/>
      <c r="DMC121" s="15"/>
      <c r="DMD121" s="15"/>
      <c r="DME121" s="15"/>
      <c r="DMF121" s="15"/>
      <c r="DMG121" s="15"/>
      <c r="DMH121" s="15"/>
      <c r="DMI121" s="15"/>
      <c r="DMJ121" s="15"/>
      <c r="DMK121" s="15"/>
      <c r="DML121" s="15"/>
      <c r="DMM121" s="15"/>
      <c r="DMN121" s="15"/>
      <c r="DMO121" s="15"/>
      <c r="DMP121" s="15"/>
      <c r="DMQ121" s="15"/>
      <c r="DMR121" s="15"/>
      <c r="DMS121" s="15"/>
      <c r="DMT121" s="15"/>
      <c r="DMU121" s="15"/>
      <c r="DMV121" s="15"/>
      <c r="DMW121" s="15"/>
      <c r="DMX121" s="15"/>
      <c r="DMY121" s="15"/>
      <c r="DMZ121" s="15"/>
      <c r="DNA121" s="15"/>
      <c r="DNB121" s="15"/>
      <c r="DNC121" s="15"/>
      <c r="DND121" s="15"/>
      <c r="DNE121" s="15"/>
      <c r="DNF121" s="15"/>
      <c r="DNG121" s="15"/>
      <c r="DNH121" s="15"/>
      <c r="DNI121" s="15"/>
      <c r="DNJ121" s="15"/>
      <c r="DNK121" s="15"/>
      <c r="DNL121" s="15"/>
      <c r="DNM121" s="15"/>
      <c r="DNN121" s="15"/>
      <c r="DNO121" s="15"/>
      <c r="DNP121" s="15"/>
      <c r="DNQ121" s="15"/>
      <c r="DNR121" s="15"/>
      <c r="DNS121" s="15"/>
      <c r="DNT121" s="15"/>
      <c r="DNU121" s="15"/>
      <c r="DNV121" s="15"/>
      <c r="DNW121" s="15"/>
      <c r="DNX121" s="15"/>
      <c r="DNY121" s="15"/>
      <c r="DNZ121" s="15"/>
      <c r="DOA121" s="15"/>
      <c r="DOB121" s="15"/>
      <c r="DOC121" s="15"/>
      <c r="DOD121" s="15"/>
      <c r="DOE121" s="15"/>
      <c r="DOF121" s="15"/>
      <c r="DOG121" s="15"/>
      <c r="DOH121" s="15"/>
      <c r="DOI121" s="15"/>
      <c r="DOJ121" s="15"/>
      <c r="DOK121" s="15"/>
      <c r="DOL121" s="15"/>
      <c r="DOM121" s="15"/>
      <c r="DON121" s="15"/>
      <c r="DOO121" s="15"/>
      <c r="DOP121" s="15"/>
      <c r="DOQ121" s="15"/>
      <c r="DOR121" s="15"/>
      <c r="DOS121" s="15"/>
      <c r="DOT121" s="15"/>
      <c r="DOU121" s="15"/>
      <c r="DOV121" s="15"/>
      <c r="DOW121" s="15"/>
      <c r="DOX121" s="15"/>
      <c r="DOY121" s="15"/>
      <c r="DOZ121" s="15"/>
      <c r="DPA121" s="15"/>
      <c r="DPB121" s="15"/>
      <c r="DPC121" s="15"/>
      <c r="DPD121" s="15"/>
      <c r="DPE121" s="15"/>
      <c r="DPF121" s="15"/>
      <c r="DPG121" s="15"/>
      <c r="DPH121" s="15"/>
      <c r="DPI121" s="15"/>
      <c r="DPJ121" s="15"/>
      <c r="DPK121" s="15"/>
      <c r="DPL121" s="15"/>
      <c r="DPM121" s="15"/>
      <c r="DPN121" s="15"/>
      <c r="DPO121" s="15"/>
      <c r="DPP121" s="15"/>
      <c r="DPQ121" s="15"/>
      <c r="DPR121" s="15"/>
      <c r="DPS121" s="15"/>
      <c r="DPT121" s="15"/>
      <c r="DPU121" s="15"/>
      <c r="DPV121" s="15"/>
      <c r="DPW121" s="15"/>
      <c r="DPX121" s="15"/>
      <c r="DPY121" s="15"/>
      <c r="DPZ121" s="15"/>
      <c r="DQA121" s="15"/>
      <c r="DQB121" s="15"/>
      <c r="DQC121" s="15"/>
      <c r="DQD121" s="15"/>
      <c r="DQE121" s="15"/>
      <c r="DQF121" s="15"/>
      <c r="DQG121" s="15"/>
      <c r="DQH121" s="15"/>
      <c r="DQI121" s="15"/>
      <c r="DQJ121" s="15"/>
      <c r="DQK121" s="15"/>
      <c r="DQL121" s="15"/>
      <c r="DQM121" s="15"/>
      <c r="DQN121" s="15"/>
      <c r="DQO121" s="15"/>
      <c r="DQP121" s="15"/>
      <c r="DQQ121" s="15"/>
      <c r="DQR121" s="15"/>
      <c r="DQS121" s="15"/>
      <c r="DQT121" s="15"/>
      <c r="DQU121" s="15"/>
      <c r="DQV121" s="15"/>
      <c r="DQW121" s="15"/>
      <c r="DQX121" s="15"/>
      <c r="DQY121" s="15"/>
      <c r="DQZ121" s="15"/>
      <c r="DRA121" s="15"/>
      <c r="DRB121" s="15"/>
      <c r="DRC121" s="15"/>
      <c r="DRD121" s="15"/>
      <c r="DRE121" s="15"/>
      <c r="DRF121" s="15"/>
      <c r="DRG121" s="15"/>
      <c r="DRH121" s="15"/>
      <c r="DRI121" s="15"/>
      <c r="DRJ121" s="15"/>
      <c r="DRK121" s="15"/>
      <c r="DRL121" s="15"/>
      <c r="DRM121" s="15"/>
      <c r="DRN121" s="15"/>
      <c r="DRO121" s="15"/>
      <c r="DRP121" s="15"/>
      <c r="DRQ121" s="15"/>
      <c r="DRR121" s="15"/>
      <c r="DRS121" s="15"/>
      <c r="DRT121" s="15"/>
      <c r="DRU121" s="15"/>
      <c r="DRV121" s="15"/>
      <c r="DRW121" s="15"/>
      <c r="DRX121" s="15"/>
      <c r="DRY121" s="15"/>
      <c r="DRZ121" s="15"/>
      <c r="DSA121" s="15"/>
      <c r="DSB121" s="15"/>
      <c r="DSC121" s="15"/>
      <c r="DSD121" s="15"/>
      <c r="DSE121" s="15"/>
      <c r="DSF121" s="15"/>
      <c r="DSG121" s="15"/>
      <c r="DSH121" s="15"/>
      <c r="DSI121" s="15"/>
      <c r="DSJ121" s="15"/>
      <c r="DSK121" s="15"/>
      <c r="DSL121" s="15"/>
      <c r="DSM121" s="15"/>
      <c r="DSN121" s="15"/>
      <c r="DSO121" s="15"/>
      <c r="DSP121" s="15"/>
      <c r="DSQ121" s="15"/>
      <c r="DSR121" s="15"/>
      <c r="DSS121" s="15"/>
      <c r="DST121" s="15"/>
      <c r="DSU121" s="15"/>
      <c r="DSV121" s="15"/>
      <c r="DSW121" s="15"/>
      <c r="DSX121" s="15"/>
      <c r="DSY121" s="15"/>
      <c r="DSZ121" s="15"/>
      <c r="DTA121" s="15"/>
      <c r="DTB121" s="15"/>
      <c r="DTC121" s="15"/>
      <c r="DTD121" s="15"/>
      <c r="DTE121" s="15"/>
      <c r="DTF121" s="15"/>
      <c r="DTG121" s="15"/>
      <c r="DTH121" s="15"/>
      <c r="DTI121" s="15"/>
      <c r="DTJ121" s="15"/>
      <c r="DTK121" s="15"/>
      <c r="DTL121" s="15"/>
      <c r="DTM121" s="15"/>
      <c r="DTN121" s="15"/>
      <c r="DTO121" s="15"/>
      <c r="DTP121" s="15"/>
      <c r="DTQ121" s="15"/>
      <c r="DTR121" s="15"/>
      <c r="DTS121" s="15"/>
      <c r="DTT121" s="15"/>
      <c r="DTU121" s="15"/>
      <c r="DTV121" s="15"/>
      <c r="DTW121" s="15"/>
      <c r="DTX121" s="15"/>
      <c r="DTY121" s="15"/>
      <c r="DTZ121" s="15"/>
      <c r="DUA121" s="15"/>
      <c r="DUB121" s="15"/>
      <c r="DUC121" s="15"/>
      <c r="DUD121" s="15"/>
      <c r="DUE121" s="15"/>
      <c r="DUF121" s="15"/>
      <c r="DUG121" s="15"/>
      <c r="DUH121" s="15"/>
      <c r="DUI121" s="15"/>
      <c r="DUJ121" s="15"/>
      <c r="DUK121" s="15"/>
      <c r="DUL121" s="15"/>
      <c r="DUM121" s="15"/>
      <c r="DUN121" s="15"/>
      <c r="DUO121" s="15"/>
      <c r="DUP121" s="15"/>
      <c r="DUQ121" s="15"/>
      <c r="DUR121" s="15"/>
      <c r="DUS121" s="15"/>
      <c r="DUT121" s="15"/>
      <c r="DUU121" s="15"/>
      <c r="DUV121" s="15"/>
      <c r="DUW121" s="15"/>
      <c r="DUX121" s="15"/>
      <c r="DUY121" s="15"/>
      <c r="DUZ121" s="15"/>
      <c r="DVA121" s="15"/>
      <c r="DVB121" s="15"/>
      <c r="DVC121" s="15"/>
      <c r="DVD121" s="15"/>
      <c r="DVE121" s="15"/>
      <c r="DVF121" s="15"/>
      <c r="DVG121" s="15"/>
      <c r="DVH121" s="15"/>
      <c r="DVI121" s="15"/>
      <c r="DVJ121" s="15"/>
      <c r="DVK121" s="15"/>
      <c r="DVL121" s="15"/>
      <c r="DVM121" s="15"/>
      <c r="DVN121" s="15"/>
      <c r="DVO121" s="15"/>
      <c r="DVP121" s="15"/>
      <c r="DVQ121" s="15"/>
      <c r="DVR121" s="15"/>
      <c r="DVS121" s="15"/>
      <c r="DVT121" s="15"/>
      <c r="DVU121" s="15"/>
      <c r="DVV121" s="15"/>
      <c r="DVW121" s="15"/>
      <c r="DVX121" s="15"/>
      <c r="DVY121" s="15"/>
      <c r="DVZ121" s="15"/>
      <c r="DWA121" s="15"/>
      <c r="DWB121" s="15"/>
      <c r="DWC121" s="15"/>
      <c r="DWD121" s="15"/>
      <c r="DWE121" s="15"/>
      <c r="DWF121" s="15"/>
      <c r="DWG121" s="15"/>
      <c r="DWH121" s="15"/>
      <c r="DWI121" s="15"/>
      <c r="DWJ121" s="15"/>
      <c r="DWK121" s="15"/>
      <c r="DWL121" s="15"/>
      <c r="DWM121" s="15"/>
      <c r="DWN121" s="15"/>
      <c r="DWO121" s="15"/>
      <c r="DWP121" s="15"/>
      <c r="DWQ121" s="15"/>
      <c r="DWR121" s="15"/>
      <c r="DWS121" s="15"/>
      <c r="DWT121" s="15"/>
      <c r="DWU121" s="15"/>
      <c r="DWV121" s="15"/>
      <c r="DWW121" s="15"/>
      <c r="DWX121" s="15"/>
      <c r="DWY121" s="15"/>
      <c r="DWZ121" s="15"/>
      <c r="DXA121" s="15"/>
      <c r="DXB121" s="15"/>
      <c r="DXC121" s="15"/>
      <c r="DXD121" s="15"/>
      <c r="DXE121" s="15"/>
      <c r="DXF121" s="15"/>
      <c r="DXG121" s="15"/>
      <c r="DXH121" s="15"/>
      <c r="DXI121" s="15"/>
      <c r="DXJ121" s="15"/>
      <c r="DXK121" s="15"/>
      <c r="DXL121" s="15"/>
      <c r="DXM121" s="15"/>
      <c r="DXN121" s="15"/>
      <c r="DXO121" s="15"/>
      <c r="DXP121" s="15"/>
      <c r="DXQ121" s="15"/>
      <c r="DXR121" s="15"/>
      <c r="DXS121" s="15"/>
      <c r="DXT121" s="15"/>
      <c r="DXU121" s="15"/>
      <c r="DXV121" s="15"/>
      <c r="DXW121" s="15"/>
      <c r="DXX121" s="15"/>
      <c r="DXY121" s="15"/>
      <c r="DXZ121" s="15"/>
      <c r="DYA121" s="15"/>
      <c r="DYB121" s="15"/>
      <c r="DYC121" s="15"/>
      <c r="DYD121" s="15"/>
      <c r="DYE121" s="15"/>
      <c r="DYF121" s="15"/>
      <c r="DYG121" s="15"/>
      <c r="DYH121" s="15"/>
      <c r="DYI121" s="15"/>
      <c r="DYJ121" s="15"/>
      <c r="DYK121" s="15"/>
      <c r="DYL121" s="15"/>
      <c r="DYM121" s="15"/>
      <c r="DYN121" s="15"/>
      <c r="DYO121" s="15"/>
      <c r="DYP121" s="15"/>
      <c r="DYQ121" s="15"/>
      <c r="DYR121" s="15"/>
      <c r="DYS121" s="15"/>
      <c r="DYT121" s="15"/>
      <c r="DYU121" s="15"/>
      <c r="DYV121" s="15"/>
      <c r="DYW121" s="15"/>
      <c r="DYX121" s="15"/>
      <c r="DYY121" s="15"/>
      <c r="DYZ121" s="15"/>
      <c r="DZA121" s="15"/>
      <c r="DZB121" s="15"/>
      <c r="DZC121" s="15"/>
      <c r="DZD121" s="15"/>
      <c r="DZE121" s="15"/>
      <c r="DZF121" s="15"/>
      <c r="DZG121" s="15"/>
      <c r="DZH121" s="15"/>
      <c r="DZI121" s="15"/>
      <c r="DZJ121" s="15"/>
      <c r="DZK121" s="15"/>
      <c r="DZL121" s="15"/>
      <c r="DZM121" s="15"/>
      <c r="DZN121" s="15"/>
      <c r="DZO121" s="15"/>
      <c r="DZP121" s="15"/>
      <c r="DZQ121" s="15"/>
      <c r="DZR121" s="15"/>
      <c r="DZS121" s="15"/>
      <c r="DZT121" s="15"/>
      <c r="DZU121" s="15"/>
      <c r="DZV121" s="15"/>
      <c r="DZW121" s="15"/>
      <c r="DZX121" s="15"/>
      <c r="DZY121" s="15"/>
      <c r="DZZ121" s="15"/>
      <c r="EAA121" s="15"/>
      <c r="EAB121" s="15"/>
      <c r="EAC121" s="15"/>
      <c r="EAD121" s="15"/>
      <c r="EAE121" s="15"/>
      <c r="EAF121" s="15"/>
      <c r="EAG121" s="15"/>
      <c r="EAH121" s="15"/>
      <c r="EAI121" s="15"/>
      <c r="EAJ121" s="15"/>
      <c r="EAK121" s="15"/>
      <c r="EAL121" s="15"/>
      <c r="EAM121" s="15"/>
      <c r="EAN121" s="15"/>
      <c r="EAO121" s="15"/>
      <c r="EAP121" s="15"/>
      <c r="EAQ121" s="15"/>
      <c r="EAR121" s="15"/>
      <c r="EAS121" s="15"/>
      <c r="EAT121" s="15"/>
      <c r="EAU121" s="15"/>
      <c r="EAV121" s="15"/>
      <c r="EAW121" s="15"/>
      <c r="EAX121" s="15"/>
      <c r="EAY121" s="15"/>
      <c r="EAZ121" s="15"/>
      <c r="EBA121" s="15"/>
      <c r="EBB121" s="15"/>
      <c r="EBC121" s="15"/>
      <c r="EBD121" s="15"/>
      <c r="EBE121" s="15"/>
      <c r="EBF121" s="15"/>
      <c r="EBG121" s="15"/>
      <c r="EBH121" s="15"/>
      <c r="EBI121" s="15"/>
      <c r="EBJ121" s="15"/>
      <c r="EBK121" s="15"/>
      <c r="EBL121" s="15"/>
      <c r="EBM121" s="15"/>
      <c r="EBN121" s="15"/>
      <c r="EBO121" s="15"/>
      <c r="EBP121" s="15"/>
      <c r="EBQ121" s="15"/>
      <c r="EBR121" s="15"/>
      <c r="EBS121" s="15"/>
      <c r="EBT121" s="15"/>
      <c r="EBU121" s="15"/>
      <c r="EBV121" s="15"/>
      <c r="EBW121" s="15"/>
      <c r="EBX121" s="15"/>
      <c r="EBY121" s="15"/>
      <c r="EBZ121" s="15"/>
      <c r="ECA121" s="15"/>
      <c r="ECB121" s="15"/>
      <c r="ECC121" s="15"/>
      <c r="ECD121" s="15"/>
      <c r="ECE121" s="15"/>
      <c r="ECF121" s="15"/>
      <c r="ECG121" s="15"/>
      <c r="ECH121" s="15"/>
      <c r="ECI121" s="15"/>
      <c r="ECJ121" s="15"/>
      <c r="ECK121" s="15"/>
      <c r="ECL121" s="15"/>
      <c r="ECM121" s="15"/>
      <c r="ECN121" s="15"/>
      <c r="ECO121" s="15"/>
      <c r="ECP121" s="15"/>
      <c r="ECQ121" s="15"/>
      <c r="ECR121" s="15"/>
      <c r="ECS121" s="15"/>
      <c r="ECT121" s="15"/>
      <c r="ECU121" s="15"/>
      <c r="ECV121" s="15"/>
      <c r="ECW121" s="15"/>
      <c r="ECX121" s="15"/>
      <c r="ECY121" s="15"/>
      <c r="ECZ121" s="15"/>
      <c r="EDA121" s="15"/>
      <c r="EDB121" s="15"/>
      <c r="EDC121" s="15"/>
      <c r="EDD121" s="15"/>
      <c r="EDE121" s="15"/>
      <c r="EDF121" s="15"/>
      <c r="EDG121" s="15"/>
      <c r="EDH121" s="15"/>
      <c r="EDI121" s="15"/>
      <c r="EDJ121" s="15"/>
      <c r="EDK121" s="15"/>
      <c r="EDL121" s="15"/>
      <c r="EDM121" s="15"/>
      <c r="EDN121" s="15"/>
      <c r="EDO121" s="15"/>
      <c r="EDP121" s="15"/>
      <c r="EDQ121" s="15"/>
      <c r="EDR121" s="15"/>
      <c r="EDS121" s="15"/>
      <c r="EDT121" s="15"/>
      <c r="EDU121" s="15"/>
      <c r="EDV121" s="15"/>
      <c r="EDW121" s="15"/>
      <c r="EDX121" s="15"/>
      <c r="EDY121" s="15"/>
      <c r="EDZ121" s="15"/>
      <c r="EEA121" s="15"/>
      <c r="EEB121" s="15"/>
      <c r="EEC121" s="15"/>
      <c r="EED121" s="15"/>
      <c r="EEE121" s="15"/>
      <c r="EEF121" s="15"/>
      <c r="EEG121" s="15"/>
      <c r="EEH121" s="15"/>
      <c r="EEI121" s="15"/>
      <c r="EEJ121" s="15"/>
      <c r="EEK121" s="15"/>
      <c r="EEL121" s="15"/>
      <c r="EEM121" s="15"/>
      <c r="EEN121" s="15"/>
      <c r="EEO121" s="15"/>
      <c r="EEP121" s="15"/>
      <c r="EEQ121" s="15"/>
      <c r="EER121" s="15"/>
      <c r="EES121" s="15"/>
      <c r="EET121" s="15"/>
      <c r="EEU121" s="15"/>
      <c r="EEV121" s="15"/>
      <c r="EEW121" s="15"/>
      <c r="EEX121" s="15"/>
      <c r="EEY121" s="15"/>
      <c r="EEZ121" s="15"/>
      <c r="EFA121" s="15"/>
      <c r="EFB121" s="15"/>
      <c r="EFC121" s="15"/>
      <c r="EFD121" s="15"/>
      <c r="EFE121" s="15"/>
      <c r="EFF121" s="15"/>
      <c r="EFG121" s="15"/>
      <c r="EFH121" s="15"/>
      <c r="EFI121" s="15"/>
      <c r="EFJ121" s="15"/>
      <c r="EFK121" s="15"/>
      <c r="EFL121" s="15"/>
      <c r="EFM121" s="15"/>
      <c r="EFN121" s="15"/>
      <c r="EFO121" s="15"/>
      <c r="EFP121" s="15"/>
      <c r="EFQ121" s="15"/>
      <c r="EFR121" s="15"/>
      <c r="EFS121" s="15"/>
      <c r="EFT121" s="15"/>
      <c r="EFU121" s="15"/>
      <c r="EFV121" s="15"/>
      <c r="EFW121" s="15"/>
      <c r="EFX121" s="15"/>
      <c r="EFY121" s="15"/>
      <c r="EFZ121" s="15"/>
      <c r="EGA121" s="15"/>
      <c r="EGB121" s="15"/>
      <c r="EGC121" s="15"/>
      <c r="EGD121" s="15"/>
      <c r="EGE121" s="15"/>
      <c r="EGF121" s="15"/>
      <c r="EGG121" s="15"/>
      <c r="EGH121" s="15"/>
      <c r="EGI121" s="15"/>
      <c r="EGJ121" s="15"/>
      <c r="EGK121" s="15"/>
      <c r="EGL121" s="15"/>
      <c r="EGM121" s="15"/>
      <c r="EGN121" s="15"/>
      <c r="EGO121" s="15"/>
      <c r="EGP121" s="15"/>
      <c r="EGQ121" s="15"/>
      <c r="EGR121" s="15"/>
      <c r="EGS121" s="15"/>
      <c r="EGT121" s="15"/>
      <c r="EGU121" s="15"/>
      <c r="EGV121" s="15"/>
      <c r="EGW121" s="15"/>
      <c r="EGX121" s="15"/>
      <c r="EGY121" s="15"/>
      <c r="EGZ121" s="15"/>
      <c r="EHA121" s="15"/>
      <c r="EHB121" s="15"/>
      <c r="EHC121" s="15"/>
      <c r="EHD121" s="15"/>
      <c r="EHE121" s="15"/>
      <c r="EHF121" s="15"/>
      <c r="EHG121" s="15"/>
      <c r="EHH121" s="15"/>
      <c r="EHI121" s="15"/>
      <c r="EHJ121" s="15"/>
      <c r="EHK121" s="15"/>
      <c r="EHL121" s="15"/>
      <c r="EHM121" s="15"/>
      <c r="EHN121" s="15"/>
      <c r="EHO121" s="15"/>
      <c r="EHP121" s="15"/>
      <c r="EHQ121" s="15"/>
      <c r="EHR121" s="15"/>
      <c r="EHS121" s="15"/>
      <c r="EHT121" s="15"/>
      <c r="EHU121" s="15"/>
      <c r="EHV121" s="15"/>
      <c r="EHW121" s="15"/>
      <c r="EHX121" s="15"/>
      <c r="EHY121" s="15"/>
      <c r="EHZ121" s="15"/>
      <c r="EIA121" s="15"/>
      <c r="EIB121" s="15"/>
      <c r="EIC121" s="15"/>
      <c r="EID121" s="15"/>
      <c r="EIE121" s="15"/>
      <c r="EIF121" s="15"/>
      <c r="EIG121" s="15"/>
      <c r="EIH121" s="15"/>
      <c r="EII121" s="15"/>
      <c r="EIJ121" s="15"/>
      <c r="EIK121" s="15"/>
      <c r="EIL121" s="15"/>
      <c r="EIM121" s="15"/>
      <c r="EIN121" s="15"/>
      <c r="EIO121" s="15"/>
      <c r="EIP121" s="15"/>
      <c r="EIQ121" s="15"/>
      <c r="EIR121" s="15"/>
      <c r="EIS121" s="15"/>
      <c r="EIT121" s="15"/>
      <c r="EIU121" s="15"/>
      <c r="EIV121" s="15"/>
      <c r="EIW121" s="15"/>
      <c r="EIX121" s="15"/>
      <c r="EIY121" s="15"/>
      <c r="EIZ121" s="15"/>
      <c r="EJA121" s="15"/>
      <c r="EJB121" s="15"/>
      <c r="EJC121" s="15"/>
      <c r="EJD121" s="15"/>
      <c r="EJE121" s="15"/>
      <c r="EJF121" s="15"/>
      <c r="EJG121" s="15"/>
      <c r="EJH121" s="15"/>
      <c r="EJI121" s="15"/>
      <c r="EJJ121" s="15"/>
      <c r="EJK121" s="15"/>
      <c r="EJL121" s="15"/>
      <c r="EJM121" s="15"/>
      <c r="EJN121" s="15"/>
      <c r="EJO121" s="15"/>
      <c r="EJP121" s="15"/>
      <c r="EJQ121" s="15"/>
      <c r="EJR121" s="15"/>
      <c r="EJS121" s="15"/>
      <c r="EJT121" s="15"/>
      <c r="EJU121" s="15"/>
      <c r="EJV121" s="15"/>
      <c r="EJW121" s="15"/>
      <c r="EJX121" s="15"/>
      <c r="EJY121" s="15"/>
      <c r="EJZ121" s="15"/>
      <c r="EKA121" s="15"/>
      <c r="EKB121" s="15"/>
      <c r="EKC121" s="15"/>
      <c r="EKD121" s="15"/>
      <c r="EKE121" s="15"/>
      <c r="EKF121" s="15"/>
      <c r="EKG121" s="15"/>
      <c r="EKH121" s="15"/>
      <c r="EKI121" s="15"/>
      <c r="EKJ121" s="15"/>
      <c r="EKK121" s="15"/>
      <c r="EKL121" s="15"/>
      <c r="EKM121" s="15"/>
      <c r="EKN121" s="15"/>
      <c r="EKO121" s="15"/>
      <c r="EKP121" s="15"/>
      <c r="EKQ121" s="15"/>
      <c r="EKR121" s="15"/>
      <c r="EKS121" s="15"/>
      <c r="EKT121" s="15"/>
      <c r="EKU121" s="15"/>
      <c r="EKV121" s="15"/>
      <c r="EKW121" s="15"/>
      <c r="EKX121" s="15"/>
      <c r="EKY121" s="15"/>
      <c r="EKZ121" s="15"/>
      <c r="ELA121" s="15"/>
      <c r="ELB121" s="15"/>
      <c r="ELC121" s="15"/>
      <c r="ELD121" s="15"/>
      <c r="ELE121" s="15"/>
      <c r="ELF121" s="15"/>
      <c r="ELG121" s="15"/>
      <c r="ELH121" s="15"/>
      <c r="ELI121" s="15"/>
      <c r="ELJ121" s="15"/>
      <c r="ELK121" s="15"/>
      <c r="ELL121" s="15"/>
      <c r="ELM121" s="15"/>
      <c r="ELN121" s="15"/>
      <c r="ELO121" s="15"/>
      <c r="ELP121" s="15"/>
      <c r="ELQ121" s="15"/>
      <c r="ELR121" s="15"/>
      <c r="ELS121" s="15"/>
      <c r="ELT121" s="15"/>
      <c r="ELU121" s="15"/>
      <c r="ELV121" s="15"/>
      <c r="ELW121" s="15"/>
      <c r="ELX121" s="15"/>
      <c r="ELY121" s="15"/>
      <c r="ELZ121" s="15"/>
      <c r="EMA121" s="15"/>
      <c r="EMB121" s="15"/>
      <c r="EMC121" s="15"/>
      <c r="EMD121" s="15"/>
      <c r="EME121" s="15"/>
      <c r="EMF121" s="15"/>
      <c r="EMG121" s="15"/>
      <c r="EMH121" s="15"/>
      <c r="EMI121" s="15"/>
      <c r="EMJ121" s="15"/>
      <c r="EMK121" s="15"/>
      <c r="EML121" s="15"/>
      <c r="EMM121" s="15"/>
      <c r="EMN121" s="15"/>
      <c r="EMO121" s="15"/>
      <c r="EMP121" s="15"/>
      <c r="EMQ121" s="15"/>
      <c r="EMR121" s="15"/>
      <c r="EMS121" s="15"/>
      <c r="EMT121" s="15"/>
      <c r="EMU121" s="15"/>
      <c r="EMV121" s="15"/>
      <c r="EMW121" s="15"/>
      <c r="EMX121" s="15"/>
      <c r="EMY121" s="15"/>
      <c r="EMZ121" s="15"/>
      <c r="ENA121" s="15"/>
      <c r="ENB121" s="15"/>
      <c r="ENC121" s="15"/>
      <c r="END121" s="15"/>
      <c r="ENE121" s="15"/>
      <c r="ENF121" s="15"/>
      <c r="ENG121" s="15"/>
      <c r="ENH121" s="15"/>
      <c r="ENI121" s="15"/>
      <c r="ENJ121" s="15"/>
      <c r="ENK121" s="15"/>
      <c r="ENL121" s="15"/>
      <c r="ENM121" s="15"/>
      <c r="ENN121" s="15"/>
      <c r="ENO121" s="15"/>
      <c r="ENP121" s="15"/>
      <c r="ENQ121" s="15"/>
      <c r="ENR121" s="15"/>
      <c r="ENS121" s="15"/>
      <c r="ENT121" s="15"/>
      <c r="ENU121" s="15"/>
      <c r="ENV121" s="15"/>
      <c r="ENW121" s="15"/>
      <c r="ENX121" s="15"/>
      <c r="ENY121" s="15"/>
      <c r="ENZ121" s="15"/>
      <c r="EOA121" s="15"/>
      <c r="EOB121" s="15"/>
      <c r="EOC121" s="15"/>
      <c r="EOD121" s="15"/>
      <c r="EOE121" s="15"/>
      <c r="EOF121" s="15"/>
      <c r="EOG121" s="15"/>
      <c r="EOH121" s="15"/>
      <c r="EOI121" s="15"/>
      <c r="EOJ121" s="15"/>
      <c r="EOK121" s="15"/>
      <c r="EOL121" s="15"/>
      <c r="EOM121" s="15"/>
      <c r="EON121" s="15"/>
      <c r="EOO121" s="15"/>
      <c r="EOP121" s="15"/>
      <c r="EOQ121" s="15"/>
      <c r="EOR121" s="15"/>
      <c r="EOS121" s="15"/>
      <c r="EOT121" s="15"/>
      <c r="EOU121" s="15"/>
      <c r="EOV121" s="15"/>
      <c r="EOW121" s="15"/>
      <c r="EOX121" s="15"/>
      <c r="EOY121" s="15"/>
      <c r="EOZ121" s="15"/>
      <c r="EPA121" s="15"/>
      <c r="EPB121" s="15"/>
      <c r="EPC121" s="15"/>
      <c r="EPD121" s="15"/>
      <c r="EPE121" s="15"/>
      <c r="EPF121" s="15"/>
      <c r="EPG121" s="15"/>
      <c r="EPH121" s="15"/>
      <c r="EPI121" s="15"/>
      <c r="EPJ121" s="15"/>
      <c r="EPK121" s="15"/>
      <c r="EPL121" s="15"/>
      <c r="EPM121" s="15"/>
      <c r="EPN121" s="15"/>
      <c r="EPO121" s="15"/>
      <c r="EPP121" s="15"/>
      <c r="EPQ121" s="15"/>
      <c r="EPR121" s="15"/>
      <c r="EPS121" s="15"/>
      <c r="EPT121" s="15"/>
      <c r="EPU121" s="15"/>
      <c r="EPV121" s="15"/>
      <c r="EPW121" s="15"/>
      <c r="EPX121" s="15"/>
      <c r="EPY121" s="15"/>
      <c r="EPZ121" s="15"/>
      <c r="EQA121" s="15"/>
      <c r="EQB121" s="15"/>
      <c r="EQC121" s="15"/>
      <c r="EQD121" s="15"/>
      <c r="EQE121" s="15"/>
      <c r="EQF121" s="15"/>
      <c r="EQG121" s="15"/>
      <c r="EQH121" s="15"/>
      <c r="EQI121" s="15"/>
      <c r="EQJ121" s="15"/>
      <c r="EQK121" s="15"/>
      <c r="EQL121" s="15"/>
      <c r="EQM121" s="15"/>
      <c r="EQN121" s="15"/>
      <c r="EQO121" s="15"/>
      <c r="EQP121" s="15"/>
      <c r="EQQ121" s="15"/>
      <c r="EQR121" s="15"/>
      <c r="EQS121" s="15"/>
      <c r="EQT121" s="15"/>
      <c r="EQU121" s="15"/>
      <c r="EQV121" s="15"/>
      <c r="EQW121" s="15"/>
      <c r="EQX121" s="15"/>
      <c r="EQY121" s="15"/>
      <c r="EQZ121" s="15"/>
      <c r="ERA121" s="15"/>
      <c r="ERB121" s="15"/>
      <c r="ERC121" s="15"/>
      <c r="ERD121" s="15"/>
      <c r="ERE121" s="15"/>
      <c r="ERF121" s="15"/>
      <c r="ERG121" s="15"/>
      <c r="ERH121" s="15"/>
      <c r="ERI121" s="15"/>
      <c r="ERJ121" s="15"/>
      <c r="ERK121" s="15"/>
      <c r="ERL121" s="15"/>
      <c r="ERM121" s="15"/>
      <c r="ERN121" s="15"/>
      <c r="ERO121" s="15"/>
      <c r="ERP121" s="15"/>
      <c r="ERQ121" s="15"/>
      <c r="ERR121" s="15"/>
      <c r="ERS121" s="15"/>
      <c r="ERT121" s="15"/>
      <c r="ERU121" s="15"/>
      <c r="ERV121" s="15"/>
      <c r="ERW121" s="15"/>
      <c r="ERX121" s="15"/>
      <c r="ERY121" s="15"/>
      <c r="ERZ121" s="15"/>
      <c r="ESA121" s="15"/>
      <c r="ESB121" s="15"/>
      <c r="ESC121" s="15"/>
      <c r="ESD121" s="15"/>
      <c r="ESE121" s="15"/>
      <c r="ESF121" s="15"/>
      <c r="ESG121" s="15"/>
      <c r="ESH121" s="15"/>
      <c r="ESI121" s="15"/>
      <c r="ESJ121" s="15"/>
      <c r="ESK121" s="15"/>
      <c r="ESL121" s="15"/>
      <c r="ESM121" s="15"/>
      <c r="ESN121" s="15"/>
      <c r="ESO121" s="15"/>
      <c r="ESP121" s="15"/>
      <c r="ESQ121" s="15"/>
      <c r="ESR121" s="15"/>
      <c r="ESS121" s="15"/>
      <c r="EST121" s="15"/>
      <c r="ESU121" s="15"/>
      <c r="ESV121" s="15"/>
      <c r="ESW121" s="15"/>
      <c r="ESX121" s="15"/>
      <c r="ESY121" s="15"/>
      <c r="ESZ121" s="15"/>
      <c r="ETA121" s="15"/>
      <c r="ETB121" s="15"/>
      <c r="ETC121" s="15"/>
      <c r="ETD121" s="15"/>
      <c r="ETE121" s="15"/>
      <c r="ETF121" s="15"/>
      <c r="ETG121" s="15"/>
      <c r="ETH121" s="15"/>
      <c r="ETI121" s="15"/>
      <c r="ETJ121" s="15"/>
      <c r="ETK121" s="15"/>
      <c r="ETL121" s="15"/>
      <c r="ETM121" s="15"/>
      <c r="ETN121" s="15"/>
      <c r="ETO121" s="15"/>
      <c r="ETP121" s="15"/>
      <c r="ETQ121" s="15"/>
      <c r="ETR121" s="15"/>
      <c r="ETS121" s="15"/>
      <c r="ETT121" s="15"/>
      <c r="ETU121" s="15"/>
      <c r="ETV121" s="15"/>
      <c r="ETW121" s="15"/>
      <c r="ETX121" s="15"/>
      <c r="ETY121" s="15"/>
      <c r="ETZ121" s="15"/>
      <c r="EUA121" s="15"/>
      <c r="EUB121" s="15"/>
      <c r="EUC121" s="15"/>
      <c r="EUD121" s="15"/>
      <c r="EUE121" s="15"/>
      <c r="EUF121" s="15"/>
      <c r="EUG121" s="15"/>
      <c r="EUH121" s="15"/>
      <c r="EUI121" s="15"/>
      <c r="EUJ121" s="15"/>
      <c r="EUK121" s="15"/>
      <c r="EUL121" s="15"/>
      <c r="EUM121" s="15"/>
      <c r="EUN121" s="15"/>
      <c r="EUO121" s="15"/>
      <c r="EUP121" s="15"/>
      <c r="EUQ121" s="15"/>
      <c r="EUR121" s="15"/>
      <c r="EUS121" s="15"/>
      <c r="EUT121" s="15"/>
      <c r="EUU121" s="15"/>
      <c r="EUV121" s="15"/>
      <c r="EUW121" s="15"/>
      <c r="EUX121" s="15"/>
      <c r="EUY121" s="15"/>
      <c r="EUZ121" s="15"/>
      <c r="EVA121" s="15"/>
      <c r="EVB121" s="15"/>
      <c r="EVC121" s="15"/>
      <c r="EVD121" s="15"/>
      <c r="EVE121" s="15"/>
      <c r="EVF121" s="15"/>
      <c r="EVG121" s="15"/>
      <c r="EVH121" s="15"/>
      <c r="EVI121" s="15"/>
      <c r="EVJ121" s="15"/>
      <c r="EVK121" s="15"/>
      <c r="EVL121" s="15"/>
      <c r="EVM121" s="15"/>
      <c r="EVN121" s="15"/>
      <c r="EVO121" s="15"/>
      <c r="EVP121" s="15"/>
      <c r="EVQ121" s="15"/>
      <c r="EVR121" s="15"/>
      <c r="EVS121" s="15"/>
      <c r="EVT121" s="15"/>
      <c r="EVU121" s="15"/>
      <c r="EVV121" s="15"/>
      <c r="EVW121" s="15"/>
      <c r="EVX121" s="15"/>
      <c r="EVY121" s="15"/>
      <c r="EVZ121" s="15"/>
      <c r="EWA121" s="15"/>
      <c r="EWB121" s="15"/>
      <c r="EWC121" s="15"/>
      <c r="EWD121" s="15"/>
      <c r="EWE121" s="15"/>
      <c r="EWF121" s="15"/>
      <c r="EWG121" s="15"/>
      <c r="EWH121" s="15"/>
      <c r="EWI121" s="15"/>
      <c r="EWJ121" s="15"/>
      <c r="EWK121" s="15"/>
      <c r="EWL121" s="15"/>
      <c r="EWM121" s="15"/>
      <c r="EWN121" s="15"/>
      <c r="EWO121" s="15"/>
      <c r="EWP121" s="15"/>
      <c r="EWQ121" s="15"/>
      <c r="EWR121" s="15"/>
      <c r="EWS121" s="15"/>
      <c r="EWT121" s="15"/>
      <c r="EWU121" s="15"/>
      <c r="EWV121" s="15"/>
      <c r="EWW121" s="15"/>
      <c r="EWX121" s="15"/>
      <c r="EWY121" s="15"/>
      <c r="EWZ121" s="15"/>
      <c r="EXA121" s="15"/>
      <c r="EXB121" s="15"/>
      <c r="EXC121" s="15"/>
      <c r="EXD121" s="15"/>
      <c r="EXE121" s="15"/>
      <c r="EXF121" s="15"/>
      <c r="EXG121" s="15"/>
      <c r="EXH121" s="15"/>
      <c r="EXI121" s="15"/>
      <c r="EXJ121" s="15"/>
      <c r="EXK121" s="15"/>
      <c r="EXL121" s="15"/>
      <c r="EXM121" s="15"/>
      <c r="EXN121" s="15"/>
      <c r="EXO121" s="15"/>
      <c r="EXP121" s="15"/>
      <c r="EXQ121" s="15"/>
      <c r="EXR121" s="15"/>
      <c r="EXS121" s="15"/>
      <c r="EXT121" s="15"/>
      <c r="EXU121" s="15"/>
      <c r="EXV121" s="15"/>
      <c r="EXW121" s="15"/>
      <c r="EXX121" s="15"/>
      <c r="EXY121" s="15"/>
      <c r="EXZ121" s="15"/>
      <c r="EYA121" s="15"/>
      <c r="EYB121" s="15"/>
      <c r="EYC121" s="15"/>
      <c r="EYD121" s="15"/>
      <c r="EYE121" s="15"/>
      <c r="EYF121" s="15"/>
      <c r="EYG121" s="15"/>
      <c r="EYH121" s="15"/>
      <c r="EYI121" s="15"/>
      <c r="EYJ121" s="15"/>
      <c r="EYK121" s="15"/>
      <c r="EYL121" s="15"/>
      <c r="EYM121" s="15"/>
      <c r="EYN121" s="15"/>
      <c r="EYO121" s="15"/>
      <c r="EYP121" s="15"/>
      <c r="EYQ121" s="15"/>
      <c r="EYR121" s="15"/>
      <c r="EYS121" s="15"/>
      <c r="EYT121" s="15"/>
      <c r="EYU121" s="15"/>
      <c r="EYV121" s="15"/>
      <c r="EYW121" s="15"/>
      <c r="EYX121" s="15"/>
      <c r="EYY121" s="15"/>
      <c r="EYZ121" s="15"/>
      <c r="EZA121" s="15"/>
      <c r="EZB121" s="15"/>
      <c r="EZC121" s="15"/>
      <c r="EZD121" s="15"/>
      <c r="EZE121" s="15"/>
      <c r="EZF121" s="15"/>
      <c r="EZG121" s="15"/>
      <c r="EZH121" s="15"/>
      <c r="EZI121" s="15"/>
      <c r="EZJ121" s="15"/>
      <c r="EZK121" s="15"/>
      <c r="EZL121" s="15"/>
      <c r="EZM121" s="15"/>
      <c r="EZN121" s="15"/>
      <c r="EZO121" s="15"/>
      <c r="EZP121" s="15"/>
      <c r="EZQ121" s="15"/>
      <c r="EZR121" s="15"/>
      <c r="EZS121" s="15"/>
      <c r="EZT121" s="15"/>
      <c r="EZU121" s="15"/>
      <c r="EZV121" s="15"/>
      <c r="EZW121" s="15"/>
      <c r="EZX121" s="15"/>
      <c r="EZY121" s="15"/>
      <c r="EZZ121" s="15"/>
      <c r="FAA121" s="15"/>
      <c r="FAB121" s="15"/>
      <c r="FAC121" s="15"/>
      <c r="FAD121" s="15"/>
      <c r="FAE121" s="15"/>
      <c r="FAF121" s="15"/>
      <c r="FAG121" s="15"/>
      <c r="FAH121" s="15"/>
      <c r="FAI121" s="15"/>
      <c r="FAJ121" s="15"/>
      <c r="FAK121" s="15"/>
      <c r="FAL121" s="15"/>
      <c r="FAM121" s="15"/>
      <c r="FAN121" s="15"/>
      <c r="FAO121" s="15"/>
      <c r="FAP121" s="15"/>
      <c r="FAQ121" s="15"/>
      <c r="FAR121" s="15"/>
      <c r="FAS121" s="15"/>
      <c r="FAT121" s="15"/>
      <c r="FAU121" s="15"/>
      <c r="FAV121" s="15"/>
      <c r="FAW121" s="15"/>
      <c r="FAX121" s="15"/>
      <c r="FAY121" s="15"/>
      <c r="FAZ121" s="15"/>
      <c r="FBA121" s="15"/>
      <c r="FBB121" s="15"/>
      <c r="FBC121" s="15"/>
      <c r="FBD121" s="15"/>
      <c r="FBE121" s="15"/>
      <c r="FBF121" s="15"/>
      <c r="FBG121" s="15"/>
      <c r="FBH121" s="15"/>
      <c r="FBI121" s="15"/>
      <c r="FBJ121" s="15"/>
      <c r="FBK121" s="15"/>
      <c r="FBL121" s="15"/>
      <c r="FBM121" s="15"/>
      <c r="FBN121" s="15"/>
      <c r="FBO121" s="15"/>
      <c r="FBP121" s="15"/>
      <c r="FBQ121" s="15"/>
      <c r="FBR121" s="15"/>
      <c r="FBS121" s="15"/>
      <c r="FBT121" s="15"/>
      <c r="FBU121" s="15"/>
      <c r="FBV121" s="15"/>
      <c r="FBW121" s="15"/>
      <c r="FBX121" s="15"/>
      <c r="FBY121" s="15"/>
      <c r="FBZ121" s="15"/>
      <c r="FCA121" s="15"/>
      <c r="FCB121" s="15"/>
      <c r="FCC121" s="15"/>
      <c r="FCD121" s="15"/>
      <c r="FCE121" s="15"/>
      <c r="FCF121" s="15"/>
      <c r="FCG121" s="15"/>
      <c r="FCH121" s="15"/>
      <c r="FCI121" s="15"/>
      <c r="FCJ121" s="15"/>
      <c r="FCK121" s="15"/>
      <c r="FCL121" s="15"/>
      <c r="FCM121" s="15"/>
      <c r="FCN121" s="15"/>
      <c r="FCO121" s="15"/>
      <c r="FCP121" s="15"/>
      <c r="FCQ121" s="15"/>
      <c r="FCR121" s="15"/>
      <c r="FCS121" s="15"/>
      <c r="FCT121" s="15"/>
      <c r="FCU121" s="15"/>
      <c r="FCV121" s="15"/>
      <c r="FCW121" s="15"/>
      <c r="FCX121" s="15"/>
      <c r="FCY121" s="15"/>
      <c r="FCZ121" s="15"/>
      <c r="FDA121" s="15"/>
      <c r="FDB121" s="15"/>
      <c r="FDC121" s="15"/>
      <c r="FDD121" s="15"/>
      <c r="FDE121" s="15"/>
      <c r="FDF121" s="15"/>
      <c r="FDG121" s="15"/>
      <c r="FDH121" s="15"/>
      <c r="FDI121" s="15"/>
      <c r="FDJ121" s="15"/>
      <c r="FDK121" s="15"/>
      <c r="FDL121" s="15"/>
      <c r="FDM121" s="15"/>
      <c r="FDN121" s="15"/>
      <c r="FDO121" s="15"/>
      <c r="FDP121" s="15"/>
      <c r="FDQ121" s="15"/>
      <c r="FDR121" s="15"/>
      <c r="FDS121" s="15"/>
      <c r="FDT121" s="15"/>
      <c r="FDU121" s="15"/>
      <c r="FDV121" s="15"/>
      <c r="FDW121" s="15"/>
      <c r="FDX121" s="15"/>
      <c r="FDY121" s="15"/>
      <c r="FDZ121" s="15"/>
      <c r="FEA121" s="15"/>
      <c r="FEB121" s="15"/>
      <c r="FEC121" s="15"/>
      <c r="FED121" s="15"/>
      <c r="FEE121" s="15"/>
      <c r="FEF121" s="15"/>
      <c r="FEG121" s="15"/>
      <c r="FEH121" s="15"/>
      <c r="FEI121" s="15"/>
      <c r="FEJ121" s="15"/>
      <c r="FEK121" s="15"/>
      <c r="FEL121" s="15"/>
      <c r="FEM121" s="15"/>
      <c r="FEN121" s="15"/>
      <c r="FEO121" s="15"/>
      <c r="FEP121" s="15"/>
      <c r="FEQ121" s="15"/>
      <c r="FER121" s="15"/>
      <c r="FES121" s="15"/>
      <c r="FET121" s="15"/>
      <c r="FEU121" s="15"/>
      <c r="FEV121" s="15"/>
      <c r="FEW121" s="15"/>
      <c r="FEX121" s="15"/>
      <c r="FEY121" s="15"/>
      <c r="FEZ121" s="15"/>
      <c r="FFA121" s="15"/>
      <c r="FFB121" s="15"/>
      <c r="FFC121" s="15"/>
      <c r="FFD121" s="15"/>
      <c r="FFE121" s="15"/>
      <c r="FFF121" s="15"/>
      <c r="FFG121" s="15"/>
      <c r="FFH121" s="15"/>
      <c r="FFI121" s="15"/>
      <c r="FFJ121" s="15"/>
      <c r="FFK121" s="15"/>
      <c r="FFL121" s="15"/>
      <c r="FFM121" s="15"/>
      <c r="FFN121" s="15"/>
      <c r="FFO121" s="15"/>
      <c r="FFP121" s="15"/>
      <c r="FFQ121" s="15"/>
      <c r="FFR121" s="15"/>
      <c r="FFS121" s="15"/>
      <c r="FFT121" s="15"/>
      <c r="FFU121" s="15"/>
      <c r="FFV121" s="15"/>
      <c r="FFW121" s="15"/>
      <c r="FFX121" s="15"/>
      <c r="FFY121" s="15"/>
      <c r="FFZ121" s="15"/>
      <c r="FGA121" s="15"/>
      <c r="FGB121" s="15"/>
      <c r="FGC121" s="15"/>
      <c r="FGD121" s="15"/>
      <c r="FGE121" s="15"/>
      <c r="FGF121" s="15"/>
      <c r="FGG121" s="15"/>
      <c r="FGH121" s="15"/>
      <c r="FGI121" s="15"/>
      <c r="FGJ121" s="15"/>
      <c r="FGK121" s="15"/>
      <c r="FGL121" s="15"/>
      <c r="FGM121" s="15"/>
      <c r="FGN121" s="15"/>
      <c r="FGO121" s="15"/>
      <c r="FGP121" s="15"/>
      <c r="FGQ121" s="15"/>
      <c r="FGR121" s="15"/>
      <c r="FGS121" s="15"/>
      <c r="FGT121" s="15"/>
      <c r="FGU121" s="15"/>
      <c r="FGV121" s="15"/>
      <c r="FGW121" s="15"/>
      <c r="FGX121" s="15"/>
      <c r="FGY121" s="15"/>
      <c r="FGZ121" s="15"/>
      <c r="FHA121" s="15"/>
      <c r="FHB121" s="15"/>
      <c r="FHC121" s="15"/>
      <c r="FHD121" s="15"/>
      <c r="FHE121" s="15"/>
      <c r="FHF121" s="15"/>
      <c r="FHG121" s="15"/>
      <c r="FHH121" s="15"/>
      <c r="FHI121" s="15"/>
      <c r="FHJ121" s="15"/>
      <c r="FHK121" s="15"/>
      <c r="FHL121" s="15"/>
      <c r="FHM121" s="15"/>
      <c r="FHN121" s="15"/>
      <c r="FHO121" s="15"/>
      <c r="FHP121" s="15"/>
      <c r="FHQ121" s="15"/>
      <c r="FHR121" s="15"/>
      <c r="FHS121" s="15"/>
      <c r="FHT121" s="15"/>
      <c r="FHU121" s="15"/>
      <c r="FHV121" s="15"/>
      <c r="FHW121" s="15"/>
      <c r="FHX121" s="15"/>
      <c r="FHY121" s="15"/>
      <c r="FHZ121" s="15"/>
      <c r="FIA121" s="15"/>
      <c r="FIB121" s="15"/>
      <c r="FIC121" s="15"/>
      <c r="FID121" s="15"/>
      <c r="FIE121" s="15"/>
      <c r="FIF121" s="15"/>
      <c r="FIG121" s="15"/>
      <c r="FIH121" s="15"/>
      <c r="FII121" s="15"/>
      <c r="FIJ121" s="15"/>
      <c r="FIK121" s="15"/>
      <c r="FIL121" s="15"/>
      <c r="FIM121" s="15"/>
      <c r="FIN121" s="15"/>
      <c r="FIO121" s="15"/>
      <c r="FIP121" s="15"/>
      <c r="FIQ121" s="15"/>
      <c r="FIR121" s="15"/>
      <c r="FIS121" s="15"/>
      <c r="FIT121" s="15"/>
      <c r="FIU121" s="15"/>
      <c r="FIV121" s="15"/>
      <c r="FIW121" s="15"/>
      <c r="FIX121" s="15"/>
      <c r="FIY121" s="15"/>
      <c r="FIZ121" s="15"/>
      <c r="FJA121" s="15"/>
      <c r="FJB121" s="15"/>
      <c r="FJC121" s="15"/>
      <c r="FJD121" s="15"/>
      <c r="FJE121" s="15"/>
      <c r="FJF121" s="15"/>
      <c r="FJG121" s="15"/>
      <c r="FJH121" s="15"/>
      <c r="FJI121" s="15"/>
      <c r="FJJ121" s="15"/>
      <c r="FJK121" s="15"/>
      <c r="FJL121" s="15"/>
      <c r="FJM121" s="15"/>
      <c r="FJN121" s="15"/>
      <c r="FJO121" s="15"/>
      <c r="FJP121" s="15"/>
      <c r="FJQ121" s="15"/>
      <c r="FJR121" s="15"/>
      <c r="FJS121" s="15"/>
      <c r="FJT121" s="15"/>
      <c r="FJU121" s="15"/>
      <c r="FJV121" s="15"/>
      <c r="FJW121" s="15"/>
      <c r="FJX121" s="15"/>
      <c r="FJY121" s="15"/>
      <c r="FJZ121" s="15"/>
      <c r="FKA121" s="15"/>
      <c r="FKB121" s="15"/>
      <c r="FKC121" s="15"/>
      <c r="FKD121" s="15"/>
      <c r="FKE121" s="15"/>
      <c r="FKF121" s="15"/>
      <c r="FKG121" s="15"/>
      <c r="FKH121" s="15"/>
      <c r="FKI121" s="15"/>
      <c r="FKJ121" s="15"/>
      <c r="FKK121" s="15"/>
      <c r="FKL121" s="15"/>
      <c r="FKM121" s="15"/>
      <c r="FKN121" s="15"/>
      <c r="FKO121" s="15"/>
      <c r="FKP121" s="15"/>
      <c r="FKQ121" s="15"/>
      <c r="FKR121" s="15"/>
      <c r="FKS121" s="15"/>
      <c r="FKT121" s="15"/>
      <c r="FKU121" s="15"/>
      <c r="FKV121" s="15"/>
      <c r="FKW121" s="15"/>
      <c r="FKX121" s="15"/>
      <c r="FKY121" s="15"/>
      <c r="FKZ121" s="15"/>
      <c r="FLA121" s="15"/>
      <c r="FLB121" s="15"/>
      <c r="FLC121" s="15"/>
      <c r="FLD121" s="15"/>
      <c r="FLE121" s="15"/>
      <c r="FLF121" s="15"/>
      <c r="FLG121" s="15"/>
      <c r="FLH121" s="15"/>
      <c r="FLI121" s="15"/>
      <c r="FLJ121" s="15"/>
      <c r="FLK121" s="15"/>
      <c r="FLL121" s="15"/>
      <c r="FLM121" s="15"/>
      <c r="FLN121" s="15"/>
      <c r="FLO121" s="15"/>
      <c r="FLP121" s="15"/>
      <c r="FLQ121" s="15"/>
      <c r="FLR121" s="15"/>
      <c r="FLS121" s="15"/>
      <c r="FLT121" s="15"/>
      <c r="FLU121" s="15"/>
      <c r="FLV121" s="15"/>
      <c r="FLW121" s="15"/>
      <c r="FLX121" s="15"/>
      <c r="FLY121" s="15"/>
      <c r="FLZ121" s="15"/>
      <c r="FMA121" s="15"/>
      <c r="FMB121" s="15"/>
      <c r="FMC121" s="15"/>
      <c r="FMD121" s="15"/>
      <c r="FME121" s="15"/>
      <c r="FMF121" s="15"/>
      <c r="FMG121" s="15"/>
      <c r="FMH121" s="15"/>
      <c r="FMI121" s="15"/>
      <c r="FMJ121" s="15"/>
      <c r="FMK121" s="15"/>
      <c r="FML121" s="15"/>
      <c r="FMM121" s="15"/>
      <c r="FMN121" s="15"/>
      <c r="FMO121" s="15"/>
      <c r="FMP121" s="15"/>
      <c r="FMQ121" s="15"/>
      <c r="FMR121" s="15"/>
      <c r="FMS121" s="15"/>
      <c r="FMT121" s="15"/>
      <c r="FMU121" s="15"/>
      <c r="FMV121" s="15"/>
      <c r="FMW121" s="15"/>
      <c r="FMX121" s="15"/>
      <c r="FMY121" s="15"/>
      <c r="FMZ121" s="15"/>
      <c r="FNA121" s="15"/>
      <c r="FNB121" s="15"/>
      <c r="FNC121" s="15"/>
      <c r="FND121" s="15"/>
      <c r="FNE121" s="15"/>
      <c r="FNF121" s="15"/>
      <c r="FNG121" s="15"/>
      <c r="FNH121" s="15"/>
      <c r="FNI121" s="15"/>
      <c r="FNJ121" s="15"/>
      <c r="FNK121" s="15"/>
      <c r="FNL121" s="15"/>
      <c r="FNM121" s="15"/>
      <c r="FNN121" s="15"/>
      <c r="FNO121" s="15"/>
      <c r="FNP121" s="15"/>
      <c r="FNQ121" s="15"/>
      <c r="FNR121" s="15"/>
      <c r="FNS121" s="15"/>
      <c r="FNT121" s="15"/>
      <c r="FNU121" s="15"/>
      <c r="FNV121" s="15"/>
      <c r="FNW121" s="15"/>
      <c r="FNX121" s="15"/>
      <c r="FNY121" s="15"/>
      <c r="FNZ121" s="15"/>
      <c r="FOA121" s="15"/>
      <c r="FOB121" s="15"/>
      <c r="FOC121" s="15"/>
      <c r="FOD121" s="15"/>
      <c r="FOE121" s="15"/>
      <c r="FOF121" s="15"/>
      <c r="FOG121" s="15"/>
      <c r="FOH121" s="15"/>
      <c r="FOI121" s="15"/>
      <c r="FOJ121" s="15"/>
      <c r="FOK121" s="15"/>
      <c r="FOL121" s="15"/>
      <c r="FOM121" s="15"/>
      <c r="FON121" s="15"/>
      <c r="FOO121" s="15"/>
      <c r="FOP121" s="15"/>
      <c r="FOQ121" s="15"/>
      <c r="FOR121" s="15"/>
      <c r="FOS121" s="15"/>
      <c r="FOT121" s="15"/>
      <c r="FOU121" s="15"/>
      <c r="FOV121" s="15"/>
      <c r="FOW121" s="15"/>
      <c r="FOX121" s="15"/>
      <c r="FOY121" s="15"/>
      <c r="FOZ121" s="15"/>
      <c r="FPA121" s="15"/>
      <c r="FPB121" s="15"/>
      <c r="FPC121" s="15"/>
      <c r="FPD121" s="15"/>
      <c r="FPE121" s="15"/>
      <c r="FPF121" s="15"/>
      <c r="FPG121" s="15"/>
      <c r="FPH121" s="15"/>
      <c r="FPI121" s="15"/>
      <c r="FPJ121" s="15"/>
      <c r="FPK121" s="15"/>
      <c r="FPL121" s="15"/>
      <c r="FPM121" s="15"/>
      <c r="FPN121" s="15"/>
      <c r="FPO121" s="15"/>
      <c r="FPP121" s="15"/>
      <c r="FPQ121" s="15"/>
      <c r="FPR121" s="15"/>
      <c r="FPS121" s="15"/>
      <c r="FPT121" s="15"/>
      <c r="FPU121" s="15"/>
      <c r="FPV121" s="15"/>
      <c r="FPW121" s="15"/>
      <c r="FPX121" s="15"/>
      <c r="FPY121" s="15"/>
      <c r="FPZ121" s="15"/>
      <c r="FQA121" s="15"/>
      <c r="FQB121" s="15"/>
      <c r="FQC121" s="15"/>
      <c r="FQD121" s="15"/>
      <c r="FQE121" s="15"/>
      <c r="FQF121" s="15"/>
      <c r="FQG121" s="15"/>
      <c r="FQH121" s="15"/>
      <c r="FQI121" s="15"/>
      <c r="FQJ121" s="15"/>
      <c r="FQK121" s="15"/>
      <c r="FQL121" s="15"/>
      <c r="FQM121" s="15"/>
      <c r="FQN121" s="15"/>
      <c r="FQO121" s="15"/>
      <c r="FQP121" s="15"/>
      <c r="FQQ121" s="15"/>
      <c r="FQR121" s="15"/>
      <c r="FQS121" s="15"/>
      <c r="FQT121" s="15"/>
      <c r="FQU121" s="15"/>
      <c r="FQV121" s="15"/>
      <c r="FQW121" s="15"/>
      <c r="FQX121" s="15"/>
      <c r="FQY121" s="15"/>
      <c r="FQZ121" s="15"/>
      <c r="FRA121" s="15"/>
      <c r="FRB121" s="15"/>
      <c r="FRC121" s="15"/>
      <c r="FRD121" s="15"/>
      <c r="FRE121" s="15"/>
      <c r="FRF121" s="15"/>
      <c r="FRG121" s="15"/>
      <c r="FRH121" s="15"/>
      <c r="FRI121" s="15"/>
      <c r="FRJ121" s="15"/>
      <c r="FRK121" s="15"/>
      <c r="FRL121" s="15"/>
      <c r="FRM121" s="15"/>
      <c r="FRN121" s="15"/>
      <c r="FRO121" s="15"/>
      <c r="FRP121" s="15"/>
      <c r="FRQ121" s="15"/>
      <c r="FRR121" s="15"/>
      <c r="FRS121" s="15"/>
      <c r="FRT121" s="15"/>
      <c r="FRU121" s="15"/>
      <c r="FRV121" s="15"/>
      <c r="FRW121" s="15"/>
      <c r="FRX121" s="15"/>
      <c r="FRY121" s="15"/>
      <c r="FRZ121" s="15"/>
      <c r="FSA121" s="15"/>
      <c r="FSB121" s="15"/>
      <c r="FSC121" s="15"/>
      <c r="FSD121" s="15"/>
      <c r="FSE121" s="15"/>
      <c r="FSF121" s="15"/>
      <c r="FSG121" s="15"/>
      <c r="FSH121" s="15"/>
      <c r="FSI121" s="15"/>
      <c r="FSJ121" s="15"/>
      <c r="FSK121" s="15"/>
      <c r="FSL121" s="15"/>
      <c r="FSM121" s="15"/>
      <c r="FSN121" s="15"/>
      <c r="FSO121" s="15"/>
      <c r="FSP121" s="15"/>
      <c r="FSQ121" s="15"/>
      <c r="FSR121" s="15"/>
      <c r="FSS121" s="15"/>
      <c r="FST121" s="15"/>
      <c r="FSU121" s="15"/>
      <c r="FSV121" s="15"/>
      <c r="FSW121" s="15"/>
      <c r="FSX121" s="15"/>
      <c r="FSY121" s="15"/>
      <c r="FSZ121" s="15"/>
      <c r="FTA121" s="15"/>
      <c r="FTB121" s="15"/>
      <c r="FTC121" s="15"/>
      <c r="FTD121" s="15"/>
      <c r="FTE121" s="15"/>
      <c r="FTF121" s="15"/>
      <c r="FTG121" s="15"/>
      <c r="FTH121" s="15"/>
      <c r="FTI121" s="15"/>
      <c r="FTJ121" s="15"/>
      <c r="FTK121" s="15"/>
      <c r="FTL121" s="15"/>
      <c r="FTM121" s="15"/>
      <c r="FTN121" s="15"/>
      <c r="FTO121" s="15"/>
      <c r="FTP121" s="15"/>
      <c r="FTQ121" s="15"/>
      <c r="FTR121" s="15"/>
      <c r="FTS121" s="15"/>
      <c r="FTT121" s="15"/>
      <c r="FTU121" s="15"/>
      <c r="FTV121" s="15"/>
      <c r="FTW121" s="15"/>
      <c r="FTX121" s="15"/>
      <c r="FTY121" s="15"/>
      <c r="FTZ121" s="15"/>
      <c r="FUA121" s="15"/>
      <c r="FUB121" s="15"/>
      <c r="FUC121" s="15"/>
      <c r="FUD121" s="15"/>
      <c r="FUE121" s="15"/>
      <c r="FUF121" s="15"/>
      <c r="FUG121" s="15"/>
      <c r="FUH121" s="15"/>
      <c r="FUI121" s="15"/>
      <c r="FUJ121" s="15"/>
      <c r="FUK121" s="15"/>
      <c r="FUL121" s="15"/>
      <c r="FUM121" s="15"/>
      <c r="FUN121" s="15"/>
      <c r="FUO121" s="15"/>
      <c r="FUP121" s="15"/>
      <c r="FUQ121" s="15"/>
      <c r="FUR121" s="15"/>
      <c r="FUS121" s="15"/>
      <c r="FUT121" s="15"/>
      <c r="FUU121" s="15"/>
      <c r="FUV121" s="15"/>
      <c r="FUW121" s="15"/>
      <c r="FUX121" s="15"/>
      <c r="FUY121" s="15"/>
      <c r="FUZ121" s="15"/>
      <c r="FVA121" s="15"/>
      <c r="FVB121" s="15"/>
      <c r="FVC121" s="15"/>
      <c r="FVD121" s="15"/>
      <c r="FVE121" s="15"/>
      <c r="FVF121" s="15"/>
      <c r="FVG121" s="15"/>
      <c r="FVH121" s="15"/>
      <c r="FVI121" s="15"/>
      <c r="FVJ121" s="15"/>
      <c r="FVK121" s="15"/>
      <c r="FVL121" s="15"/>
      <c r="FVM121" s="15"/>
      <c r="FVN121" s="15"/>
      <c r="FVO121" s="15"/>
      <c r="FVP121" s="15"/>
      <c r="FVQ121" s="15"/>
      <c r="FVR121" s="15"/>
      <c r="FVS121" s="15"/>
      <c r="FVT121" s="15"/>
      <c r="FVU121" s="15"/>
      <c r="FVV121" s="15"/>
      <c r="FVW121" s="15"/>
      <c r="FVX121" s="15"/>
      <c r="FVY121" s="15"/>
      <c r="FVZ121" s="15"/>
      <c r="FWA121" s="15"/>
      <c r="FWB121" s="15"/>
      <c r="FWC121" s="15"/>
      <c r="FWD121" s="15"/>
      <c r="FWE121" s="15"/>
      <c r="FWF121" s="15"/>
      <c r="FWG121" s="15"/>
      <c r="FWH121" s="15"/>
      <c r="FWI121" s="15"/>
      <c r="FWJ121" s="15"/>
      <c r="FWK121" s="15"/>
      <c r="FWL121" s="15"/>
      <c r="FWM121" s="15"/>
      <c r="FWN121" s="15"/>
      <c r="FWO121" s="15"/>
      <c r="FWP121" s="15"/>
      <c r="FWQ121" s="15"/>
      <c r="FWR121" s="15"/>
      <c r="FWS121" s="15"/>
      <c r="FWT121" s="15"/>
      <c r="FWU121" s="15"/>
      <c r="FWV121" s="15"/>
      <c r="FWW121" s="15"/>
      <c r="FWX121" s="15"/>
      <c r="FWY121" s="15"/>
      <c r="FWZ121" s="15"/>
      <c r="FXA121" s="15"/>
      <c r="FXB121" s="15"/>
      <c r="FXC121" s="15"/>
      <c r="FXD121" s="15"/>
      <c r="FXE121" s="15"/>
      <c r="FXF121" s="15"/>
      <c r="FXG121" s="15"/>
      <c r="FXH121" s="15"/>
      <c r="FXI121" s="15"/>
      <c r="FXJ121" s="15"/>
      <c r="FXK121" s="15"/>
      <c r="FXL121" s="15"/>
      <c r="FXM121" s="15"/>
      <c r="FXN121" s="15"/>
      <c r="FXO121" s="15"/>
      <c r="FXP121" s="15"/>
      <c r="FXQ121" s="15"/>
      <c r="FXR121" s="15"/>
      <c r="FXS121" s="15"/>
      <c r="FXT121" s="15"/>
      <c r="FXU121" s="15"/>
      <c r="FXV121" s="15"/>
      <c r="FXW121" s="15"/>
      <c r="FXX121" s="15"/>
      <c r="FXY121" s="15"/>
      <c r="FXZ121" s="15"/>
      <c r="FYA121" s="15"/>
      <c r="FYB121" s="15"/>
      <c r="FYC121" s="15"/>
      <c r="FYD121" s="15"/>
      <c r="FYE121" s="15"/>
      <c r="FYF121" s="15"/>
      <c r="FYG121" s="15"/>
      <c r="FYH121" s="15"/>
      <c r="FYI121" s="15"/>
      <c r="FYJ121" s="15"/>
      <c r="FYK121" s="15"/>
      <c r="FYL121" s="15"/>
      <c r="FYM121" s="15"/>
      <c r="FYN121" s="15"/>
      <c r="FYO121" s="15"/>
      <c r="FYP121" s="15"/>
      <c r="FYQ121" s="15"/>
      <c r="FYR121" s="15"/>
      <c r="FYS121" s="15"/>
      <c r="FYT121" s="15"/>
      <c r="FYU121" s="15"/>
      <c r="FYV121" s="15"/>
      <c r="FYW121" s="15"/>
      <c r="FYX121" s="15"/>
      <c r="FYY121" s="15"/>
      <c r="FYZ121" s="15"/>
      <c r="FZA121" s="15"/>
      <c r="FZB121" s="15"/>
      <c r="FZC121" s="15"/>
      <c r="FZD121" s="15"/>
      <c r="FZE121" s="15"/>
      <c r="FZF121" s="15"/>
      <c r="FZG121" s="15"/>
      <c r="FZH121" s="15"/>
      <c r="FZI121" s="15"/>
      <c r="FZJ121" s="15"/>
      <c r="FZK121" s="15"/>
      <c r="FZL121" s="15"/>
      <c r="FZM121" s="15"/>
      <c r="FZN121" s="15"/>
      <c r="FZO121" s="15"/>
      <c r="FZP121" s="15"/>
      <c r="FZQ121" s="15"/>
      <c r="FZR121" s="15"/>
      <c r="FZS121" s="15"/>
      <c r="FZT121" s="15"/>
      <c r="FZU121" s="15"/>
      <c r="FZV121" s="15"/>
      <c r="FZW121" s="15"/>
      <c r="FZX121" s="15"/>
      <c r="FZY121" s="15"/>
      <c r="FZZ121" s="15"/>
      <c r="GAA121" s="15"/>
      <c r="GAB121" s="15"/>
      <c r="GAC121" s="15"/>
      <c r="GAD121" s="15"/>
      <c r="GAE121" s="15"/>
      <c r="GAF121" s="15"/>
      <c r="GAG121" s="15"/>
      <c r="GAH121" s="15"/>
      <c r="GAI121" s="15"/>
      <c r="GAJ121" s="15"/>
      <c r="GAK121" s="15"/>
      <c r="GAL121" s="15"/>
      <c r="GAM121" s="15"/>
      <c r="GAN121" s="15"/>
      <c r="GAO121" s="15"/>
      <c r="GAP121" s="15"/>
      <c r="GAQ121" s="15"/>
      <c r="GAR121" s="15"/>
      <c r="GAS121" s="15"/>
      <c r="GAT121" s="15"/>
      <c r="GAU121" s="15"/>
      <c r="GAV121" s="15"/>
      <c r="GAW121" s="15"/>
      <c r="GAX121" s="15"/>
      <c r="GAY121" s="15"/>
      <c r="GAZ121" s="15"/>
      <c r="GBA121" s="15"/>
      <c r="GBB121" s="15"/>
      <c r="GBC121" s="15"/>
      <c r="GBD121" s="15"/>
      <c r="GBE121" s="15"/>
      <c r="GBF121" s="15"/>
      <c r="GBG121" s="15"/>
      <c r="GBH121" s="15"/>
      <c r="GBI121" s="15"/>
      <c r="GBJ121" s="15"/>
      <c r="GBK121" s="15"/>
      <c r="GBL121" s="15"/>
      <c r="GBM121" s="15"/>
      <c r="GBN121" s="15"/>
      <c r="GBO121" s="15"/>
      <c r="GBP121" s="15"/>
      <c r="GBQ121" s="15"/>
      <c r="GBR121" s="15"/>
      <c r="GBS121" s="15"/>
      <c r="GBT121" s="15"/>
      <c r="GBU121" s="15"/>
      <c r="GBV121" s="15"/>
      <c r="GBW121" s="15"/>
      <c r="GBX121" s="15"/>
      <c r="GBY121" s="15"/>
      <c r="GBZ121" s="15"/>
      <c r="GCA121" s="15"/>
      <c r="GCB121" s="15"/>
      <c r="GCC121" s="15"/>
      <c r="GCD121" s="15"/>
      <c r="GCE121" s="15"/>
      <c r="GCF121" s="15"/>
      <c r="GCG121" s="15"/>
      <c r="GCH121" s="15"/>
      <c r="GCI121" s="15"/>
      <c r="GCJ121" s="15"/>
      <c r="GCK121" s="15"/>
      <c r="GCL121" s="15"/>
      <c r="GCM121" s="15"/>
      <c r="GCN121" s="15"/>
      <c r="GCO121" s="15"/>
      <c r="GCP121" s="15"/>
      <c r="GCQ121" s="15"/>
      <c r="GCR121" s="15"/>
      <c r="GCS121" s="15"/>
      <c r="GCT121" s="15"/>
      <c r="GCU121" s="15"/>
      <c r="GCV121" s="15"/>
      <c r="GCW121" s="15"/>
      <c r="GCX121" s="15"/>
      <c r="GCY121" s="15"/>
      <c r="GCZ121" s="15"/>
      <c r="GDA121" s="15"/>
      <c r="GDB121" s="15"/>
      <c r="GDC121" s="15"/>
      <c r="GDD121" s="15"/>
      <c r="GDE121" s="15"/>
      <c r="GDF121" s="15"/>
      <c r="GDG121" s="15"/>
      <c r="GDH121" s="15"/>
      <c r="GDI121" s="15"/>
      <c r="GDJ121" s="15"/>
      <c r="GDK121" s="15"/>
      <c r="GDL121" s="15"/>
      <c r="GDM121" s="15"/>
      <c r="GDN121" s="15"/>
      <c r="GDO121" s="15"/>
      <c r="GDP121" s="15"/>
      <c r="GDQ121" s="15"/>
      <c r="GDR121" s="15"/>
      <c r="GDS121" s="15"/>
      <c r="GDT121" s="15"/>
      <c r="GDU121" s="15"/>
      <c r="GDV121" s="15"/>
      <c r="GDW121" s="15"/>
      <c r="GDX121" s="15"/>
      <c r="GDY121" s="15"/>
      <c r="GDZ121" s="15"/>
      <c r="GEA121" s="15"/>
      <c r="GEB121" s="15"/>
      <c r="GEC121" s="15"/>
      <c r="GED121" s="15"/>
      <c r="GEE121" s="15"/>
      <c r="GEF121" s="15"/>
      <c r="GEG121" s="15"/>
      <c r="GEH121" s="15"/>
      <c r="GEI121" s="15"/>
      <c r="GEJ121" s="15"/>
      <c r="GEK121" s="15"/>
      <c r="GEL121" s="15"/>
      <c r="GEM121" s="15"/>
      <c r="GEN121" s="15"/>
      <c r="GEO121" s="15"/>
      <c r="GEP121" s="15"/>
      <c r="GEQ121" s="15"/>
      <c r="GER121" s="15"/>
      <c r="GES121" s="15"/>
      <c r="GET121" s="15"/>
      <c r="GEU121" s="15"/>
      <c r="GEV121" s="15"/>
      <c r="GEW121" s="15"/>
      <c r="GEX121" s="15"/>
      <c r="GEY121" s="15"/>
      <c r="GEZ121" s="15"/>
      <c r="GFA121" s="15"/>
      <c r="GFB121" s="15"/>
      <c r="GFC121" s="15"/>
      <c r="GFD121" s="15"/>
      <c r="GFE121" s="15"/>
      <c r="GFF121" s="15"/>
      <c r="GFG121" s="15"/>
      <c r="GFH121" s="15"/>
      <c r="GFI121" s="15"/>
      <c r="GFJ121" s="15"/>
      <c r="GFK121" s="15"/>
      <c r="GFL121" s="15"/>
      <c r="GFM121" s="15"/>
      <c r="GFN121" s="15"/>
      <c r="GFO121" s="15"/>
      <c r="GFP121" s="15"/>
      <c r="GFQ121" s="15"/>
      <c r="GFR121" s="15"/>
      <c r="GFS121" s="15"/>
      <c r="GFT121" s="15"/>
      <c r="GFU121" s="15"/>
      <c r="GFV121" s="15"/>
      <c r="GFW121" s="15"/>
      <c r="GFX121" s="15"/>
      <c r="GFY121" s="15"/>
      <c r="GFZ121" s="15"/>
      <c r="GGA121" s="15"/>
      <c r="GGB121" s="15"/>
      <c r="GGC121" s="15"/>
      <c r="GGD121" s="15"/>
      <c r="GGE121" s="15"/>
      <c r="GGF121" s="15"/>
      <c r="GGG121" s="15"/>
      <c r="GGH121" s="15"/>
      <c r="GGI121" s="15"/>
      <c r="GGJ121" s="15"/>
      <c r="GGK121" s="15"/>
      <c r="GGL121" s="15"/>
      <c r="GGM121" s="15"/>
      <c r="GGN121" s="15"/>
      <c r="GGO121" s="15"/>
      <c r="GGP121" s="15"/>
      <c r="GGQ121" s="15"/>
      <c r="GGR121" s="15"/>
      <c r="GGS121" s="15"/>
      <c r="GGT121" s="15"/>
      <c r="GGU121" s="15"/>
      <c r="GGV121" s="15"/>
      <c r="GGW121" s="15"/>
      <c r="GGX121" s="15"/>
      <c r="GGY121" s="15"/>
      <c r="GGZ121" s="15"/>
      <c r="GHA121" s="15"/>
      <c r="GHB121" s="15"/>
      <c r="GHC121" s="15"/>
      <c r="GHD121" s="15"/>
      <c r="GHE121" s="15"/>
      <c r="GHF121" s="15"/>
      <c r="GHG121" s="15"/>
      <c r="GHH121" s="15"/>
      <c r="GHI121" s="15"/>
      <c r="GHJ121" s="15"/>
      <c r="GHK121" s="15"/>
      <c r="GHL121" s="15"/>
      <c r="GHM121" s="15"/>
      <c r="GHN121" s="15"/>
      <c r="GHO121" s="15"/>
      <c r="GHP121" s="15"/>
      <c r="GHQ121" s="15"/>
      <c r="GHR121" s="15"/>
      <c r="GHS121" s="15"/>
      <c r="GHT121" s="15"/>
      <c r="GHU121" s="15"/>
      <c r="GHV121" s="15"/>
      <c r="GHW121" s="15"/>
      <c r="GHX121" s="15"/>
      <c r="GHY121" s="15"/>
      <c r="GHZ121" s="15"/>
      <c r="GIA121" s="15"/>
      <c r="GIB121" s="15"/>
      <c r="GIC121" s="15"/>
      <c r="GID121" s="15"/>
      <c r="GIE121" s="15"/>
      <c r="GIF121" s="15"/>
      <c r="GIG121" s="15"/>
      <c r="GIH121" s="15"/>
      <c r="GII121" s="15"/>
      <c r="GIJ121" s="15"/>
      <c r="GIK121" s="15"/>
      <c r="GIL121" s="15"/>
      <c r="GIM121" s="15"/>
      <c r="GIN121" s="15"/>
      <c r="GIO121" s="15"/>
      <c r="GIP121" s="15"/>
      <c r="GIQ121" s="15"/>
      <c r="GIR121" s="15"/>
      <c r="GIS121" s="15"/>
      <c r="GIT121" s="15"/>
      <c r="GIU121" s="15"/>
      <c r="GIV121" s="15"/>
      <c r="GIW121" s="15"/>
      <c r="GIX121" s="15"/>
      <c r="GIY121" s="15"/>
      <c r="GIZ121" s="15"/>
      <c r="GJA121" s="15"/>
      <c r="GJB121" s="15"/>
      <c r="GJC121" s="15"/>
      <c r="GJD121" s="15"/>
      <c r="GJE121" s="15"/>
      <c r="GJF121" s="15"/>
      <c r="GJG121" s="15"/>
      <c r="GJH121" s="15"/>
      <c r="GJI121" s="15"/>
      <c r="GJJ121" s="15"/>
      <c r="GJK121" s="15"/>
      <c r="GJL121" s="15"/>
      <c r="GJM121" s="15"/>
      <c r="GJN121" s="15"/>
      <c r="GJO121" s="15"/>
      <c r="GJP121" s="15"/>
      <c r="GJQ121" s="15"/>
      <c r="GJR121" s="15"/>
      <c r="GJS121" s="15"/>
      <c r="GJT121" s="15"/>
      <c r="GJU121" s="15"/>
      <c r="GJV121" s="15"/>
      <c r="GJW121" s="15"/>
      <c r="GJX121" s="15"/>
      <c r="GJY121" s="15"/>
      <c r="GJZ121" s="15"/>
      <c r="GKA121" s="15"/>
      <c r="GKB121" s="15"/>
      <c r="GKC121" s="15"/>
      <c r="GKD121" s="15"/>
      <c r="GKE121" s="15"/>
      <c r="GKF121" s="15"/>
      <c r="GKG121" s="15"/>
      <c r="GKH121" s="15"/>
      <c r="GKI121" s="15"/>
      <c r="GKJ121" s="15"/>
      <c r="GKK121" s="15"/>
      <c r="GKL121" s="15"/>
      <c r="GKM121" s="15"/>
      <c r="GKN121" s="15"/>
      <c r="GKO121" s="15"/>
      <c r="GKP121" s="15"/>
      <c r="GKQ121" s="15"/>
      <c r="GKR121" s="15"/>
      <c r="GKS121" s="15"/>
      <c r="GKT121" s="15"/>
      <c r="GKU121" s="15"/>
      <c r="GKV121" s="15"/>
      <c r="GKW121" s="15"/>
      <c r="GKX121" s="15"/>
      <c r="GKY121" s="15"/>
      <c r="GKZ121" s="15"/>
      <c r="GLA121" s="15"/>
      <c r="GLB121" s="15"/>
      <c r="GLC121" s="15"/>
      <c r="GLD121" s="15"/>
      <c r="GLE121" s="15"/>
      <c r="GLF121" s="15"/>
      <c r="GLG121" s="15"/>
      <c r="GLH121" s="15"/>
      <c r="GLI121" s="15"/>
      <c r="GLJ121" s="15"/>
      <c r="GLK121" s="15"/>
      <c r="GLL121" s="15"/>
      <c r="GLM121" s="15"/>
      <c r="GLN121" s="15"/>
      <c r="GLO121" s="15"/>
      <c r="GLP121" s="15"/>
      <c r="GLQ121" s="15"/>
      <c r="GLR121" s="15"/>
      <c r="GLS121" s="15"/>
      <c r="GLT121" s="15"/>
      <c r="GLU121" s="15"/>
      <c r="GLV121" s="15"/>
      <c r="GLW121" s="15"/>
      <c r="GLX121" s="15"/>
      <c r="GLY121" s="15"/>
      <c r="GLZ121" s="15"/>
      <c r="GMA121" s="15"/>
      <c r="GMB121" s="15"/>
      <c r="GMC121" s="15"/>
      <c r="GMD121" s="15"/>
      <c r="GME121" s="15"/>
      <c r="GMF121" s="15"/>
      <c r="GMG121" s="15"/>
      <c r="GMH121" s="15"/>
      <c r="GMI121" s="15"/>
      <c r="GMJ121" s="15"/>
      <c r="GMK121" s="15"/>
      <c r="GML121" s="15"/>
      <c r="GMM121" s="15"/>
      <c r="GMN121" s="15"/>
      <c r="GMO121" s="15"/>
      <c r="GMP121" s="15"/>
      <c r="GMQ121" s="15"/>
      <c r="GMR121" s="15"/>
      <c r="GMS121" s="15"/>
      <c r="GMT121" s="15"/>
      <c r="GMU121" s="15"/>
      <c r="GMV121" s="15"/>
      <c r="GMW121" s="15"/>
      <c r="GMX121" s="15"/>
      <c r="GMY121" s="15"/>
      <c r="GMZ121" s="15"/>
      <c r="GNA121" s="15"/>
      <c r="GNB121" s="15"/>
      <c r="GNC121" s="15"/>
      <c r="GND121" s="15"/>
      <c r="GNE121" s="15"/>
      <c r="GNF121" s="15"/>
      <c r="GNG121" s="15"/>
      <c r="GNH121" s="15"/>
      <c r="GNI121" s="15"/>
      <c r="GNJ121" s="15"/>
      <c r="GNK121" s="15"/>
      <c r="GNL121" s="15"/>
      <c r="GNM121" s="15"/>
      <c r="GNN121" s="15"/>
      <c r="GNO121" s="15"/>
      <c r="GNP121" s="15"/>
      <c r="GNQ121" s="15"/>
      <c r="GNR121" s="15"/>
      <c r="GNS121" s="15"/>
      <c r="GNT121" s="15"/>
      <c r="GNU121" s="15"/>
      <c r="GNV121" s="15"/>
      <c r="GNW121" s="15"/>
      <c r="GNX121" s="15"/>
      <c r="GNY121" s="15"/>
      <c r="GNZ121" s="15"/>
      <c r="GOA121" s="15"/>
      <c r="GOB121" s="15"/>
      <c r="GOC121" s="15"/>
      <c r="GOD121" s="15"/>
      <c r="GOE121" s="15"/>
      <c r="GOF121" s="15"/>
      <c r="GOG121" s="15"/>
      <c r="GOH121" s="15"/>
      <c r="GOI121" s="15"/>
      <c r="GOJ121" s="15"/>
      <c r="GOK121" s="15"/>
      <c r="GOL121" s="15"/>
      <c r="GOM121" s="15"/>
      <c r="GON121" s="15"/>
      <c r="GOO121" s="15"/>
      <c r="GOP121" s="15"/>
      <c r="GOQ121" s="15"/>
      <c r="GOR121" s="15"/>
      <c r="GOS121" s="15"/>
      <c r="GOT121" s="15"/>
      <c r="GOU121" s="15"/>
      <c r="GOV121" s="15"/>
      <c r="GOW121" s="15"/>
      <c r="GOX121" s="15"/>
      <c r="GOY121" s="15"/>
      <c r="GOZ121" s="15"/>
      <c r="GPA121" s="15"/>
      <c r="GPB121" s="15"/>
      <c r="GPC121" s="15"/>
      <c r="GPD121" s="15"/>
      <c r="GPE121" s="15"/>
      <c r="GPF121" s="15"/>
      <c r="GPG121" s="15"/>
      <c r="GPH121" s="15"/>
      <c r="GPI121" s="15"/>
      <c r="GPJ121" s="15"/>
      <c r="GPK121" s="15"/>
      <c r="GPL121" s="15"/>
      <c r="GPM121" s="15"/>
      <c r="GPN121" s="15"/>
      <c r="GPO121" s="15"/>
      <c r="GPP121" s="15"/>
      <c r="GPQ121" s="15"/>
      <c r="GPR121" s="15"/>
      <c r="GPS121" s="15"/>
      <c r="GPT121" s="15"/>
      <c r="GPU121" s="15"/>
      <c r="GPV121" s="15"/>
      <c r="GPW121" s="15"/>
      <c r="GPX121" s="15"/>
      <c r="GPY121" s="15"/>
      <c r="GPZ121" s="15"/>
      <c r="GQA121" s="15"/>
      <c r="GQB121" s="15"/>
      <c r="GQC121" s="15"/>
      <c r="GQD121" s="15"/>
      <c r="GQE121" s="15"/>
      <c r="GQF121" s="15"/>
      <c r="GQG121" s="15"/>
      <c r="GQH121" s="15"/>
      <c r="GQI121" s="15"/>
      <c r="GQJ121" s="15"/>
      <c r="GQK121" s="15"/>
      <c r="GQL121" s="15"/>
      <c r="GQM121" s="15"/>
      <c r="GQN121" s="15"/>
      <c r="GQO121" s="15"/>
      <c r="GQP121" s="15"/>
      <c r="GQQ121" s="15"/>
      <c r="GQR121" s="15"/>
      <c r="GQS121" s="15"/>
      <c r="GQT121" s="15"/>
      <c r="GQU121" s="15"/>
      <c r="GQV121" s="15"/>
      <c r="GQW121" s="15"/>
      <c r="GQX121" s="15"/>
      <c r="GQY121" s="15"/>
      <c r="GQZ121" s="15"/>
      <c r="GRA121" s="15"/>
      <c r="GRB121" s="15"/>
      <c r="GRC121" s="15"/>
      <c r="GRD121" s="15"/>
      <c r="GRE121" s="15"/>
      <c r="GRF121" s="15"/>
      <c r="GRG121" s="15"/>
      <c r="GRH121" s="15"/>
      <c r="GRI121" s="15"/>
      <c r="GRJ121" s="15"/>
      <c r="GRK121" s="15"/>
      <c r="GRL121" s="15"/>
      <c r="GRM121" s="15"/>
      <c r="GRN121" s="15"/>
      <c r="GRO121" s="15"/>
      <c r="GRP121" s="15"/>
      <c r="GRQ121" s="15"/>
      <c r="GRR121" s="15"/>
      <c r="GRS121" s="15"/>
      <c r="GRT121" s="15"/>
      <c r="GRU121" s="15"/>
      <c r="GRV121" s="15"/>
      <c r="GRW121" s="15"/>
      <c r="GRX121" s="15"/>
      <c r="GRY121" s="15"/>
      <c r="GRZ121" s="15"/>
      <c r="GSA121" s="15"/>
      <c r="GSB121" s="15"/>
      <c r="GSC121" s="15"/>
      <c r="GSD121" s="15"/>
      <c r="GSE121" s="15"/>
      <c r="GSF121" s="15"/>
      <c r="GSG121" s="15"/>
      <c r="GSH121" s="15"/>
      <c r="GSI121" s="15"/>
      <c r="GSJ121" s="15"/>
      <c r="GSK121" s="15"/>
      <c r="GSL121" s="15"/>
      <c r="GSM121" s="15"/>
      <c r="GSN121" s="15"/>
      <c r="GSO121" s="15"/>
      <c r="GSP121" s="15"/>
      <c r="GSQ121" s="15"/>
      <c r="GSR121" s="15"/>
      <c r="GSS121" s="15"/>
      <c r="GST121" s="15"/>
      <c r="GSU121" s="15"/>
      <c r="GSV121" s="15"/>
      <c r="GSW121" s="15"/>
      <c r="GSX121" s="15"/>
      <c r="GSY121" s="15"/>
      <c r="GSZ121" s="15"/>
      <c r="GTA121" s="15"/>
      <c r="GTB121" s="15"/>
      <c r="GTC121" s="15"/>
      <c r="GTD121" s="15"/>
      <c r="GTE121" s="15"/>
      <c r="GTF121" s="15"/>
      <c r="GTG121" s="15"/>
      <c r="GTH121" s="15"/>
      <c r="GTI121" s="15"/>
      <c r="GTJ121" s="15"/>
      <c r="GTK121" s="15"/>
      <c r="GTL121" s="15"/>
      <c r="GTM121" s="15"/>
      <c r="GTN121" s="15"/>
      <c r="GTO121" s="15"/>
      <c r="GTP121" s="15"/>
      <c r="GTQ121" s="15"/>
      <c r="GTR121" s="15"/>
      <c r="GTS121" s="15"/>
      <c r="GTT121" s="15"/>
      <c r="GTU121" s="15"/>
      <c r="GTV121" s="15"/>
      <c r="GTW121" s="15"/>
      <c r="GTX121" s="15"/>
      <c r="GTY121" s="15"/>
      <c r="GTZ121" s="15"/>
      <c r="GUA121" s="15"/>
      <c r="GUB121" s="15"/>
      <c r="GUC121" s="15"/>
      <c r="GUD121" s="15"/>
      <c r="GUE121" s="15"/>
      <c r="GUF121" s="15"/>
      <c r="GUG121" s="15"/>
      <c r="GUH121" s="15"/>
      <c r="GUI121" s="15"/>
      <c r="GUJ121" s="15"/>
      <c r="GUK121" s="15"/>
      <c r="GUL121" s="15"/>
      <c r="GUM121" s="15"/>
      <c r="GUN121" s="15"/>
      <c r="GUO121" s="15"/>
      <c r="GUP121" s="15"/>
      <c r="GUQ121" s="15"/>
      <c r="GUR121" s="15"/>
      <c r="GUS121" s="15"/>
      <c r="GUT121" s="15"/>
      <c r="GUU121" s="15"/>
      <c r="GUV121" s="15"/>
      <c r="GUW121" s="15"/>
      <c r="GUX121" s="15"/>
      <c r="GUY121" s="15"/>
      <c r="GUZ121" s="15"/>
      <c r="GVA121" s="15"/>
      <c r="GVB121" s="15"/>
      <c r="GVC121" s="15"/>
      <c r="GVD121" s="15"/>
      <c r="GVE121" s="15"/>
      <c r="GVF121" s="15"/>
      <c r="GVG121" s="15"/>
      <c r="GVH121" s="15"/>
      <c r="GVI121" s="15"/>
      <c r="GVJ121" s="15"/>
      <c r="GVK121" s="15"/>
      <c r="GVL121" s="15"/>
      <c r="GVM121" s="15"/>
      <c r="GVN121" s="15"/>
      <c r="GVO121" s="15"/>
      <c r="GVP121" s="15"/>
      <c r="GVQ121" s="15"/>
      <c r="GVR121" s="15"/>
      <c r="GVS121" s="15"/>
      <c r="GVT121" s="15"/>
      <c r="GVU121" s="15"/>
      <c r="GVV121" s="15"/>
      <c r="GVW121" s="15"/>
      <c r="GVX121" s="15"/>
      <c r="GVY121" s="15"/>
      <c r="GVZ121" s="15"/>
      <c r="GWA121" s="15"/>
      <c r="GWB121" s="15"/>
      <c r="GWC121" s="15"/>
      <c r="GWD121" s="15"/>
      <c r="GWE121" s="15"/>
      <c r="GWF121" s="15"/>
      <c r="GWG121" s="15"/>
      <c r="GWH121" s="15"/>
      <c r="GWI121" s="15"/>
      <c r="GWJ121" s="15"/>
      <c r="GWK121" s="15"/>
      <c r="GWL121" s="15"/>
      <c r="GWM121" s="15"/>
      <c r="GWN121" s="15"/>
      <c r="GWO121" s="15"/>
      <c r="GWP121" s="15"/>
      <c r="GWQ121" s="15"/>
      <c r="GWR121" s="15"/>
      <c r="GWS121" s="15"/>
      <c r="GWT121" s="15"/>
      <c r="GWU121" s="15"/>
      <c r="GWV121" s="15"/>
      <c r="GWW121" s="15"/>
      <c r="GWX121" s="15"/>
      <c r="GWY121" s="15"/>
      <c r="GWZ121" s="15"/>
      <c r="GXA121" s="15"/>
      <c r="GXB121" s="15"/>
      <c r="GXC121" s="15"/>
      <c r="GXD121" s="15"/>
      <c r="GXE121" s="15"/>
      <c r="GXF121" s="15"/>
      <c r="GXG121" s="15"/>
      <c r="GXH121" s="15"/>
      <c r="GXI121" s="15"/>
      <c r="GXJ121" s="15"/>
      <c r="GXK121" s="15"/>
      <c r="GXL121" s="15"/>
      <c r="GXM121" s="15"/>
      <c r="GXN121" s="15"/>
      <c r="GXO121" s="15"/>
      <c r="GXP121" s="15"/>
      <c r="GXQ121" s="15"/>
      <c r="GXR121" s="15"/>
      <c r="GXS121" s="15"/>
      <c r="GXT121" s="15"/>
      <c r="GXU121" s="15"/>
      <c r="GXV121" s="15"/>
      <c r="GXW121" s="15"/>
      <c r="GXX121" s="15"/>
      <c r="GXY121" s="15"/>
      <c r="GXZ121" s="15"/>
      <c r="GYA121" s="15"/>
      <c r="GYB121" s="15"/>
      <c r="GYC121" s="15"/>
      <c r="GYD121" s="15"/>
      <c r="GYE121" s="15"/>
      <c r="GYF121" s="15"/>
      <c r="GYG121" s="15"/>
      <c r="GYH121" s="15"/>
      <c r="GYI121" s="15"/>
      <c r="GYJ121" s="15"/>
      <c r="GYK121" s="15"/>
      <c r="GYL121" s="15"/>
      <c r="GYM121" s="15"/>
      <c r="GYN121" s="15"/>
      <c r="GYO121" s="15"/>
      <c r="GYP121" s="15"/>
      <c r="GYQ121" s="15"/>
      <c r="GYR121" s="15"/>
      <c r="GYS121" s="15"/>
      <c r="GYT121" s="15"/>
      <c r="GYU121" s="15"/>
      <c r="GYV121" s="15"/>
      <c r="GYW121" s="15"/>
      <c r="GYX121" s="15"/>
      <c r="GYY121" s="15"/>
      <c r="GYZ121" s="15"/>
      <c r="GZA121" s="15"/>
      <c r="GZB121" s="15"/>
      <c r="GZC121" s="15"/>
      <c r="GZD121" s="15"/>
      <c r="GZE121" s="15"/>
      <c r="GZF121" s="15"/>
      <c r="GZG121" s="15"/>
      <c r="GZH121" s="15"/>
      <c r="GZI121" s="15"/>
      <c r="GZJ121" s="15"/>
      <c r="GZK121" s="15"/>
      <c r="GZL121" s="15"/>
      <c r="GZM121" s="15"/>
      <c r="GZN121" s="15"/>
      <c r="GZO121" s="15"/>
      <c r="GZP121" s="15"/>
      <c r="GZQ121" s="15"/>
      <c r="GZR121" s="15"/>
      <c r="GZS121" s="15"/>
      <c r="GZT121" s="15"/>
      <c r="GZU121" s="15"/>
      <c r="GZV121" s="15"/>
      <c r="GZW121" s="15"/>
      <c r="GZX121" s="15"/>
      <c r="GZY121" s="15"/>
      <c r="GZZ121" s="15"/>
      <c r="HAA121" s="15"/>
      <c r="HAB121" s="15"/>
      <c r="HAC121" s="15"/>
      <c r="HAD121" s="15"/>
      <c r="HAE121" s="15"/>
      <c r="HAF121" s="15"/>
      <c r="HAG121" s="15"/>
      <c r="HAH121" s="15"/>
      <c r="HAI121" s="15"/>
      <c r="HAJ121" s="15"/>
      <c r="HAK121" s="15"/>
      <c r="HAL121" s="15"/>
      <c r="HAM121" s="15"/>
      <c r="HAN121" s="15"/>
      <c r="HAO121" s="15"/>
      <c r="HAP121" s="15"/>
      <c r="HAQ121" s="15"/>
      <c r="HAR121" s="15"/>
      <c r="HAS121" s="15"/>
      <c r="HAT121" s="15"/>
      <c r="HAU121" s="15"/>
      <c r="HAV121" s="15"/>
      <c r="HAW121" s="15"/>
      <c r="HAX121" s="15"/>
      <c r="HAY121" s="15"/>
      <c r="HAZ121" s="15"/>
      <c r="HBA121" s="15"/>
      <c r="HBB121" s="15"/>
      <c r="HBC121" s="15"/>
      <c r="HBD121" s="15"/>
      <c r="HBE121" s="15"/>
      <c r="HBF121" s="15"/>
      <c r="HBG121" s="15"/>
      <c r="HBH121" s="15"/>
      <c r="HBI121" s="15"/>
      <c r="HBJ121" s="15"/>
      <c r="HBK121" s="15"/>
      <c r="HBL121" s="15"/>
      <c r="HBM121" s="15"/>
      <c r="HBN121" s="15"/>
      <c r="HBO121" s="15"/>
      <c r="HBP121" s="15"/>
      <c r="HBQ121" s="15"/>
      <c r="HBR121" s="15"/>
      <c r="HBS121" s="15"/>
      <c r="HBT121" s="15"/>
      <c r="HBU121" s="15"/>
      <c r="HBV121" s="15"/>
      <c r="HBW121" s="15"/>
      <c r="HBX121" s="15"/>
      <c r="HBY121" s="15"/>
      <c r="HBZ121" s="15"/>
      <c r="HCA121" s="15"/>
      <c r="HCB121" s="15"/>
      <c r="HCC121" s="15"/>
      <c r="HCD121" s="15"/>
      <c r="HCE121" s="15"/>
      <c r="HCF121" s="15"/>
      <c r="HCG121" s="15"/>
      <c r="HCH121" s="15"/>
      <c r="HCI121" s="15"/>
      <c r="HCJ121" s="15"/>
      <c r="HCK121" s="15"/>
      <c r="HCL121" s="15"/>
      <c r="HCM121" s="15"/>
      <c r="HCN121" s="15"/>
      <c r="HCO121" s="15"/>
      <c r="HCP121" s="15"/>
      <c r="HCQ121" s="15"/>
      <c r="HCR121" s="15"/>
      <c r="HCS121" s="15"/>
      <c r="HCT121" s="15"/>
      <c r="HCU121" s="15"/>
      <c r="HCV121" s="15"/>
      <c r="HCW121" s="15"/>
      <c r="HCX121" s="15"/>
      <c r="HCY121" s="15"/>
      <c r="HCZ121" s="15"/>
      <c r="HDA121" s="15"/>
      <c r="HDB121" s="15"/>
      <c r="HDC121" s="15"/>
      <c r="HDD121" s="15"/>
      <c r="HDE121" s="15"/>
      <c r="HDF121" s="15"/>
      <c r="HDG121" s="15"/>
      <c r="HDH121" s="15"/>
      <c r="HDI121" s="15"/>
      <c r="HDJ121" s="15"/>
      <c r="HDK121" s="15"/>
      <c r="HDL121" s="15"/>
      <c r="HDM121" s="15"/>
      <c r="HDN121" s="15"/>
      <c r="HDO121" s="15"/>
      <c r="HDP121" s="15"/>
      <c r="HDQ121" s="15"/>
      <c r="HDR121" s="15"/>
      <c r="HDS121" s="15"/>
      <c r="HDT121" s="15"/>
      <c r="HDU121" s="15"/>
      <c r="HDV121" s="15"/>
      <c r="HDW121" s="15"/>
      <c r="HDX121" s="15"/>
      <c r="HDY121" s="15"/>
      <c r="HDZ121" s="15"/>
      <c r="HEA121" s="15"/>
      <c r="HEB121" s="15"/>
      <c r="HEC121" s="15"/>
      <c r="HED121" s="15"/>
      <c r="HEE121" s="15"/>
      <c r="HEF121" s="15"/>
      <c r="HEG121" s="15"/>
      <c r="HEH121" s="15"/>
      <c r="HEI121" s="15"/>
      <c r="HEJ121" s="15"/>
      <c r="HEK121" s="15"/>
      <c r="HEL121" s="15"/>
      <c r="HEM121" s="15"/>
      <c r="HEN121" s="15"/>
      <c r="HEO121" s="15"/>
      <c r="HEP121" s="15"/>
      <c r="HEQ121" s="15"/>
      <c r="HER121" s="15"/>
      <c r="HES121" s="15"/>
      <c r="HET121" s="15"/>
      <c r="HEU121" s="15"/>
      <c r="HEV121" s="15"/>
      <c r="HEW121" s="15"/>
      <c r="HEX121" s="15"/>
      <c r="HEY121" s="15"/>
      <c r="HEZ121" s="15"/>
      <c r="HFA121" s="15"/>
      <c r="HFB121" s="15"/>
      <c r="HFC121" s="15"/>
      <c r="HFD121" s="15"/>
      <c r="HFE121" s="15"/>
      <c r="HFF121" s="15"/>
      <c r="HFG121" s="15"/>
      <c r="HFH121" s="15"/>
      <c r="HFI121" s="15"/>
      <c r="HFJ121" s="15"/>
      <c r="HFK121" s="15"/>
      <c r="HFL121" s="15"/>
      <c r="HFM121" s="15"/>
      <c r="HFN121" s="15"/>
      <c r="HFO121" s="15"/>
      <c r="HFP121" s="15"/>
      <c r="HFQ121" s="15"/>
      <c r="HFR121" s="15"/>
      <c r="HFS121" s="15"/>
      <c r="HFT121" s="15"/>
      <c r="HFU121" s="15"/>
      <c r="HFV121" s="15"/>
      <c r="HFW121" s="15"/>
      <c r="HFX121" s="15"/>
      <c r="HFY121" s="15"/>
      <c r="HFZ121" s="15"/>
      <c r="HGA121" s="15"/>
      <c r="HGB121" s="15"/>
      <c r="HGC121" s="15"/>
      <c r="HGD121" s="15"/>
      <c r="HGE121" s="15"/>
      <c r="HGF121" s="15"/>
      <c r="HGG121" s="15"/>
      <c r="HGH121" s="15"/>
      <c r="HGI121" s="15"/>
      <c r="HGJ121" s="15"/>
      <c r="HGK121" s="15"/>
      <c r="HGL121" s="15"/>
      <c r="HGM121" s="15"/>
      <c r="HGN121" s="15"/>
      <c r="HGO121" s="15"/>
      <c r="HGP121" s="15"/>
      <c r="HGQ121" s="15"/>
      <c r="HGR121" s="15"/>
      <c r="HGS121" s="15"/>
      <c r="HGT121" s="15"/>
      <c r="HGU121" s="15"/>
      <c r="HGV121" s="15"/>
      <c r="HGW121" s="15"/>
      <c r="HGX121" s="15"/>
      <c r="HGY121" s="15"/>
      <c r="HGZ121" s="15"/>
      <c r="HHA121" s="15"/>
      <c r="HHB121" s="15"/>
      <c r="HHC121" s="15"/>
      <c r="HHD121" s="15"/>
      <c r="HHE121" s="15"/>
      <c r="HHF121" s="15"/>
      <c r="HHG121" s="15"/>
      <c r="HHH121" s="15"/>
      <c r="HHI121" s="15"/>
      <c r="HHJ121" s="15"/>
      <c r="HHK121" s="15"/>
      <c r="HHL121" s="15"/>
      <c r="HHM121" s="15"/>
      <c r="HHN121" s="15"/>
      <c r="HHO121" s="15"/>
      <c r="HHP121" s="15"/>
      <c r="HHQ121" s="15"/>
      <c r="HHR121" s="15"/>
      <c r="HHS121" s="15"/>
      <c r="HHT121" s="15"/>
      <c r="HHU121" s="15"/>
      <c r="HHV121" s="15"/>
      <c r="HHW121" s="15"/>
      <c r="HHX121" s="15"/>
      <c r="HHY121" s="15"/>
      <c r="HHZ121" s="15"/>
      <c r="HIA121" s="15"/>
      <c r="HIB121" s="15"/>
      <c r="HIC121" s="15"/>
      <c r="HID121" s="15"/>
      <c r="HIE121" s="15"/>
      <c r="HIF121" s="15"/>
      <c r="HIG121" s="15"/>
      <c r="HIH121" s="15"/>
      <c r="HII121" s="15"/>
      <c r="HIJ121" s="15"/>
      <c r="HIK121" s="15"/>
      <c r="HIL121" s="15"/>
      <c r="HIM121" s="15"/>
      <c r="HIN121" s="15"/>
      <c r="HIO121" s="15"/>
      <c r="HIP121" s="15"/>
      <c r="HIQ121" s="15"/>
      <c r="HIR121" s="15"/>
      <c r="HIS121" s="15"/>
      <c r="HIT121" s="15"/>
      <c r="HIU121" s="15"/>
      <c r="HIV121" s="15"/>
      <c r="HIW121" s="15"/>
      <c r="HIX121" s="15"/>
      <c r="HIY121" s="15"/>
      <c r="HIZ121" s="15"/>
      <c r="HJA121" s="15"/>
      <c r="HJB121" s="15"/>
      <c r="HJC121" s="15"/>
      <c r="HJD121" s="15"/>
      <c r="HJE121" s="15"/>
      <c r="HJF121" s="15"/>
      <c r="HJG121" s="15"/>
      <c r="HJH121" s="15"/>
      <c r="HJI121" s="15"/>
      <c r="HJJ121" s="15"/>
      <c r="HJK121" s="15"/>
      <c r="HJL121" s="15"/>
      <c r="HJM121" s="15"/>
      <c r="HJN121" s="15"/>
      <c r="HJO121" s="15"/>
      <c r="HJP121" s="15"/>
      <c r="HJQ121" s="15"/>
      <c r="HJR121" s="15"/>
      <c r="HJS121" s="15"/>
      <c r="HJT121" s="15"/>
      <c r="HJU121" s="15"/>
      <c r="HJV121" s="15"/>
      <c r="HJW121" s="15"/>
      <c r="HJX121" s="15"/>
      <c r="HJY121" s="15"/>
      <c r="HJZ121" s="15"/>
      <c r="HKA121" s="15"/>
      <c r="HKB121" s="15"/>
      <c r="HKC121" s="15"/>
      <c r="HKD121" s="15"/>
      <c r="HKE121" s="15"/>
      <c r="HKF121" s="15"/>
      <c r="HKG121" s="15"/>
      <c r="HKH121" s="15"/>
      <c r="HKI121" s="15"/>
      <c r="HKJ121" s="15"/>
      <c r="HKK121" s="15"/>
      <c r="HKL121" s="15"/>
      <c r="HKM121" s="15"/>
      <c r="HKN121" s="15"/>
      <c r="HKO121" s="15"/>
      <c r="HKP121" s="15"/>
      <c r="HKQ121" s="15"/>
      <c r="HKR121" s="15"/>
      <c r="HKS121" s="15"/>
      <c r="HKT121" s="15"/>
      <c r="HKU121" s="15"/>
      <c r="HKV121" s="15"/>
      <c r="HKW121" s="15"/>
      <c r="HKX121" s="15"/>
      <c r="HKY121" s="15"/>
      <c r="HKZ121" s="15"/>
      <c r="HLA121" s="15"/>
      <c r="HLB121" s="15"/>
      <c r="HLC121" s="15"/>
      <c r="HLD121" s="15"/>
      <c r="HLE121" s="15"/>
      <c r="HLF121" s="15"/>
      <c r="HLG121" s="15"/>
      <c r="HLH121" s="15"/>
      <c r="HLI121" s="15"/>
      <c r="HLJ121" s="15"/>
      <c r="HLK121" s="15"/>
      <c r="HLL121" s="15"/>
      <c r="HLM121" s="15"/>
      <c r="HLN121" s="15"/>
      <c r="HLO121" s="15"/>
      <c r="HLP121" s="15"/>
      <c r="HLQ121" s="15"/>
      <c r="HLR121" s="15"/>
      <c r="HLS121" s="15"/>
      <c r="HLT121" s="15"/>
      <c r="HLU121" s="15"/>
      <c r="HLV121" s="15"/>
      <c r="HLW121" s="15"/>
      <c r="HLX121" s="15"/>
      <c r="HLY121" s="15"/>
      <c r="HLZ121" s="15"/>
      <c r="HMA121" s="15"/>
      <c r="HMB121" s="15"/>
      <c r="HMC121" s="15"/>
      <c r="HMD121" s="15"/>
      <c r="HME121" s="15"/>
      <c r="HMF121" s="15"/>
      <c r="HMG121" s="15"/>
      <c r="HMH121" s="15"/>
      <c r="HMI121" s="15"/>
      <c r="HMJ121" s="15"/>
      <c r="HMK121" s="15"/>
      <c r="HML121" s="15"/>
      <c r="HMM121" s="15"/>
      <c r="HMN121" s="15"/>
      <c r="HMO121" s="15"/>
      <c r="HMP121" s="15"/>
      <c r="HMQ121" s="15"/>
      <c r="HMR121" s="15"/>
      <c r="HMS121" s="15"/>
      <c r="HMT121" s="15"/>
      <c r="HMU121" s="15"/>
      <c r="HMV121" s="15"/>
      <c r="HMW121" s="15"/>
      <c r="HMX121" s="15"/>
      <c r="HMY121" s="15"/>
      <c r="HMZ121" s="15"/>
      <c r="HNA121" s="15"/>
      <c r="HNB121" s="15"/>
      <c r="HNC121" s="15"/>
      <c r="HND121" s="15"/>
      <c r="HNE121" s="15"/>
      <c r="HNF121" s="15"/>
      <c r="HNG121" s="15"/>
      <c r="HNH121" s="15"/>
      <c r="HNI121" s="15"/>
      <c r="HNJ121" s="15"/>
      <c r="HNK121" s="15"/>
      <c r="HNL121" s="15"/>
      <c r="HNM121" s="15"/>
      <c r="HNN121" s="15"/>
      <c r="HNO121" s="15"/>
      <c r="HNP121" s="15"/>
      <c r="HNQ121" s="15"/>
      <c r="HNR121" s="15"/>
      <c r="HNS121" s="15"/>
      <c r="HNT121" s="15"/>
      <c r="HNU121" s="15"/>
      <c r="HNV121" s="15"/>
      <c r="HNW121" s="15"/>
      <c r="HNX121" s="15"/>
      <c r="HNY121" s="15"/>
      <c r="HNZ121" s="15"/>
      <c r="HOA121" s="15"/>
      <c r="HOB121" s="15"/>
      <c r="HOC121" s="15"/>
      <c r="HOD121" s="15"/>
      <c r="HOE121" s="15"/>
      <c r="HOF121" s="15"/>
      <c r="HOG121" s="15"/>
      <c r="HOH121" s="15"/>
      <c r="HOI121" s="15"/>
      <c r="HOJ121" s="15"/>
      <c r="HOK121" s="15"/>
      <c r="HOL121" s="15"/>
      <c r="HOM121" s="15"/>
      <c r="HON121" s="15"/>
      <c r="HOO121" s="15"/>
      <c r="HOP121" s="15"/>
      <c r="HOQ121" s="15"/>
      <c r="HOR121" s="15"/>
      <c r="HOS121" s="15"/>
      <c r="HOT121" s="15"/>
      <c r="HOU121" s="15"/>
      <c r="HOV121" s="15"/>
      <c r="HOW121" s="15"/>
      <c r="HOX121" s="15"/>
      <c r="HOY121" s="15"/>
      <c r="HOZ121" s="15"/>
      <c r="HPA121" s="15"/>
      <c r="HPB121" s="15"/>
      <c r="HPC121" s="15"/>
      <c r="HPD121" s="15"/>
      <c r="HPE121" s="15"/>
      <c r="HPF121" s="15"/>
      <c r="HPG121" s="15"/>
      <c r="HPH121" s="15"/>
      <c r="HPI121" s="15"/>
      <c r="HPJ121" s="15"/>
      <c r="HPK121" s="15"/>
      <c r="HPL121" s="15"/>
      <c r="HPM121" s="15"/>
      <c r="HPN121" s="15"/>
      <c r="HPO121" s="15"/>
      <c r="HPP121" s="15"/>
      <c r="HPQ121" s="15"/>
      <c r="HPR121" s="15"/>
      <c r="HPS121" s="15"/>
      <c r="HPT121" s="15"/>
      <c r="HPU121" s="15"/>
      <c r="HPV121" s="15"/>
      <c r="HPW121" s="15"/>
      <c r="HPX121" s="15"/>
      <c r="HPY121" s="15"/>
      <c r="HPZ121" s="15"/>
      <c r="HQA121" s="15"/>
      <c r="HQB121" s="15"/>
      <c r="HQC121" s="15"/>
      <c r="HQD121" s="15"/>
      <c r="HQE121" s="15"/>
      <c r="HQF121" s="15"/>
      <c r="HQG121" s="15"/>
      <c r="HQH121" s="15"/>
      <c r="HQI121" s="15"/>
      <c r="HQJ121" s="15"/>
      <c r="HQK121" s="15"/>
      <c r="HQL121" s="15"/>
      <c r="HQM121" s="15"/>
      <c r="HQN121" s="15"/>
      <c r="HQO121" s="15"/>
      <c r="HQP121" s="15"/>
      <c r="HQQ121" s="15"/>
      <c r="HQR121" s="15"/>
      <c r="HQS121" s="15"/>
      <c r="HQT121" s="15"/>
      <c r="HQU121" s="15"/>
      <c r="HQV121" s="15"/>
      <c r="HQW121" s="15"/>
      <c r="HQX121" s="15"/>
      <c r="HQY121" s="15"/>
      <c r="HQZ121" s="15"/>
      <c r="HRA121" s="15"/>
      <c r="HRB121" s="15"/>
      <c r="HRC121" s="15"/>
      <c r="HRD121" s="15"/>
      <c r="HRE121" s="15"/>
      <c r="HRF121" s="15"/>
      <c r="HRG121" s="15"/>
      <c r="HRH121" s="15"/>
      <c r="HRI121" s="15"/>
      <c r="HRJ121" s="15"/>
      <c r="HRK121" s="15"/>
      <c r="HRL121" s="15"/>
      <c r="HRM121" s="15"/>
      <c r="HRN121" s="15"/>
      <c r="HRO121" s="15"/>
      <c r="HRP121" s="15"/>
      <c r="HRQ121" s="15"/>
      <c r="HRR121" s="15"/>
      <c r="HRS121" s="15"/>
      <c r="HRT121" s="15"/>
      <c r="HRU121" s="15"/>
      <c r="HRV121" s="15"/>
      <c r="HRW121" s="15"/>
      <c r="HRX121" s="15"/>
      <c r="HRY121" s="15"/>
      <c r="HRZ121" s="15"/>
      <c r="HSA121" s="15"/>
      <c r="HSB121" s="15"/>
      <c r="HSC121" s="15"/>
      <c r="HSD121" s="15"/>
      <c r="HSE121" s="15"/>
      <c r="HSF121" s="15"/>
      <c r="HSG121" s="15"/>
      <c r="HSH121" s="15"/>
      <c r="HSI121" s="15"/>
      <c r="HSJ121" s="15"/>
      <c r="HSK121" s="15"/>
      <c r="HSL121" s="15"/>
      <c r="HSM121" s="15"/>
      <c r="HSN121" s="15"/>
      <c r="HSO121" s="15"/>
      <c r="HSP121" s="15"/>
      <c r="HSQ121" s="15"/>
      <c r="HSR121" s="15"/>
      <c r="HSS121" s="15"/>
      <c r="HST121" s="15"/>
      <c r="HSU121" s="15"/>
      <c r="HSV121" s="15"/>
      <c r="HSW121" s="15"/>
      <c r="HSX121" s="15"/>
      <c r="HSY121" s="15"/>
      <c r="HSZ121" s="15"/>
      <c r="HTA121" s="15"/>
      <c r="HTB121" s="15"/>
      <c r="HTC121" s="15"/>
      <c r="HTD121" s="15"/>
      <c r="HTE121" s="15"/>
      <c r="HTF121" s="15"/>
      <c r="HTG121" s="15"/>
      <c r="HTH121" s="15"/>
      <c r="HTI121" s="15"/>
      <c r="HTJ121" s="15"/>
      <c r="HTK121" s="15"/>
      <c r="HTL121" s="15"/>
      <c r="HTM121" s="15"/>
      <c r="HTN121" s="15"/>
      <c r="HTO121" s="15"/>
      <c r="HTP121" s="15"/>
      <c r="HTQ121" s="15"/>
      <c r="HTR121" s="15"/>
      <c r="HTS121" s="15"/>
      <c r="HTT121" s="15"/>
      <c r="HTU121" s="15"/>
      <c r="HTV121" s="15"/>
      <c r="HTW121" s="15"/>
      <c r="HTX121" s="15"/>
      <c r="HTY121" s="15"/>
      <c r="HTZ121" s="15"/>
      <c r="HUA121" s="15"/>
      <c r="HUB121" s="15"/>
      <c r="HUC121" s="15"/>
      <c r="HUD121" s="15"/>
      <c r="HUE121" s="15"/>
      <c r="HUF121" s="15"/>
      <c r="HUG121" s="15"/>
      <c r="HUH121" s="15"/>
      <c r="HUI121" s="15"/>
      <c r="HUJ121" s="15"/>
      <c r="HUK121" s="15"/>
      <c r="HUL121" s="15"/>
      <c r="HUM121" s="15"/>
      <c r="HUN121" s="15"/>
      <c r="HUO121" s="15"/>
      <c r="HUP121" s="15"/>
      <c r="HUQ121" s="15"/>
      <c r="HUR121" s="15"/>
      <c r="HUS121" s="15"/>
      <c r="HUT121" s="15"/>
      <c r="HUU121" s="15"/>
      <c r="HUV121" s="15"/>
      <c r="HUW121" s="15"/>
      <c r="HUX121" s="15"/>
      <c r="HUY121" s="15"/>
      <c r="HUZ121" s="15"/>
      <c r="HVA121" s="15"/>
      <c r="HVB121" s="15"/>
      <c r="HVC121" s="15"/>
      <c r="HVD121" s="15"/>
      <c r="HVE121" s="15"/>
      <c r="HVF121" s="15"/>
      <c r="HVG121" s="15"/>
      <c r="HVH121" s="15"/>
      <c r="HVI121" s="15"/>
      <c r="HVJ121" s="15"/>
      <c r="HVK121" s="15"/>
      <c r="HVL121" s="15"/>
      <c r="HVM121" s="15"/>
      <c r="HVN121" s="15"/>
      <c r="HVO121" s="15"/>
      <c r="HVP121" s="15"/>
      <c r="HVQ121" s="15"/>
      <c r="HVR121" s="15"/>
      <c r="HVS121" s="15"/>
      <c r="HVT121" s="15"/>
      <c r="HVU121" s="15"/>
      <c r="HVV121" s="15"/>
      <c r="HVW121" s="15"/>
      <c r="HVX121" s="15"/>
      <c r="HVY121" s="15"/>
      <c r="HVZ121" s="15"/>
      <c r="HWA121" s="15"/>
      <c r="HWB121" s="15"/>
      <c r="HWC121" s="15"/>
      <c r="HWD121" s="15"/>
      <c r="HWE121" s="15"/>
      <c r="HWF121" s="15"/>
      <c r="HWG121" s="15"/>
      <c r="HWH121" s="15"/>
      <c r="HWI121" s="15"/>
      <c r="HWJ121" s="15"/>
      <c r="HWK121" s="15"/>
      <c r="HWL121" s="15"/>
      <c r="HWM121" s="15"/>
      <c r="HWN121" s="15"/>
      <c r="HWO121" s="15"/>
      <c r="HWP121" s="15"/>
      <c r="HWQ121" s="15"/>
      <c r="HWR121" s="15"/>
      <c r="HWS121" s="15"/>
      <c r="HWT121" s="15"/>
      <c r="HWU121" s="15"/>
      <c r="HWV121" s="15"/>
      <c r="HWW121" s="15"/>
      <c r="HWX121" s="15"/>
      <c r="HWY121" s="15"/>
      <c r="HWZ121" s="15"/>
      <c r="HXA121" s="15"/>
      <c r="HXB121" s="15"/>
      <c r="HXC121" s="15"/>
      <c r="HXD121" s="15"/>
      <c r="HXE121" s="15"/>
      <c r="HXF121" s="15"/>
      <c r="HXG121" s="15"/>
      <c r="HXH121" s="15"/>
      <c r="HXI121" s="15"/>
      <c r="HXJ121" s="15"/>
      <c r="HXK121" s="15"/>
      <c r="HXL121" s="15"/>
      <c r="HXM121" s="15"/>
      <c r="HXN121" s="15"/>
      <c r="HXO121" s="15"/>
      <c r="HXP121" s="15"/>
      <c r="HXQ121" s="15"/>
      <c r="HXR121" s="15"/>
      <c r="HXS121" s="15"/>
      <c r="HXT121" s="15"/>
      <c r="HXU121" s="15"/>
      <c r="HXV121" s="15"/>
      <c r="HXW121" s="15"/>
      <c r="HXX121" s="15"/>
      <c r="HXY121" s="15"/>
      <c r="HXZ121" s="15"/>
      <c r="HYA121" s="15"/>
      <c r="HYB121" s="15"/>
      <c r="HYC121" s="15"/>
      <c r="HYD121" s="15"/>
      <c r="HYE121" s="15"/>
      <c r="HYF121" s="15"/>
      <c r="HYG121" s="15"/>
      <c r="HYH121" s="15"/>
      <c r="HYI121" s="15"/>
      <c r="HYJ121" s="15"/>
      <c r="HYK121" s="15"/>
      <c r="HYL121" s="15"/>
      <c r="HYM121" s="15"/>
      <c r="HYN121" s="15"/>
      <c r="HYO121" s="15"/>
      <c r="HYP121" s="15"/>
      <c r="HYQ121" s="15"/>
      <c r="HYR121" s="15"/>
      <c r="HYS121" s="15"/>
      <c r="HYT121" s="15"/>
      <c r="HYU121" s="15"/>
      <c r="HYV121" s="15"/>
      <c r="HYW121" s="15"/>
      <c r="HYX121" s="15"/>
      <c r="HYY121" s="15"/>
      <c r="HYZ121" s="15"/>
      <c r="HZA121" s="15"/>
      <c r="HZB121" s="15"/>
      <c r="HZC121" s="15"/>
      <c r="HZD121" s="15"/>
      <c r="HZE121" s="15"/>
      <c r="HZF121" s="15"/>
      <c r="HZG121" s="15"/>
      <c r="HZH121" s="15"/>
      <c r="HZI121" s="15"/>
      <c r="HZJ121" s="15"/>
      <c r="HZK121" s="15"/>
      <c r="HZL121" s="15"/>
      <c r="HZM121" s="15"/>
      <c r="HZN121" s="15"/>
      <c r="HZO121" s="15"/>
      <c r="HZP121" s="15"/>
      <c r="HZQ121" s="15"/>
      <c r="HZR121" s="15"/>
      <c r="HZS121" s="15"/>
      <c r="HZT121" s="15"/>
      <c r="HZU121" s="15"/>
      <c r="HZV121" s="15"/>
      <c r="HZW121" s="15"/>
      <c r="HZX121" s="15"/>
      <c r="HZY121" s="15"/>
      <c r="HZZ121" s="15"/>
      <c r="IAA121" s="15"/>
      <c r="IAB121" s="15"/>
      <c r="IAC121" s="15"/>
      <c r="IAD121" s="15"/>
      <c r="IAE121" s="15"/>
      <c r="IAF121" s="15"/>
      <c r="IAG121" s="15"/>
      <c r="IAH121" s="15"/>
      <c r="IAI121" s="15"/>
      <c r="IAJ121" s="15"/>
      <c r="IAK121" s="15"/>
      <c r="IAL121" s="15"/>
      <c r="IAM121" s="15"/>
      <c r="IAN121" s="15"/>
      <c r="IAO121" s="15"/>
      <c r="IAP121" s="15"/>
      <c r="IAQ121" s="15"/>
      <c r="IAR121" s="15"/>
      <c r="IAS121" s="15"/>
      <c r="IAT121" s="15"/>
      <c r="IAU121" s="15"/>
      <c r="IAV121" s="15"/>
      <c r="IAW121" s="15"/>
      <c r="IAX121" s="15"/>
      <c r="IAY121" s="15"/>
      <c r="IAZ121" s="15"/>
      <c r="IBA121" s="15"/>
      <c r="IBB121" s="15"/>
      <c r="IBC121" s="15"/>
      <c r="IBD121" s="15"/>
      <c r="IBE121" s="15"/>
      <c r="IBF121" s="15"/>
      <c r="IBG121" s="15"/>
      <c r="IBH121" s="15"/>
      <c r="IBI121" s="15"/>
      <c r="IBJ121" s="15"/>
      <c r="IBK121" s="15"/>
      <c r="IBL121" s="15"/>
      <c r="IBM121" s="15"/>
      <c r="IBN121" s="15"/>
      <c r="IBO121" s="15"/>
      <c r="IBP121" s="15"/>
      <c r="IBQ121" s="15"/>
      <c r="IBR121" s="15"/>
      <c r="IBS121" s="15"/>
      <c r="IBT121" s="15"/>
      <c r="IBU121" s="15"/>
      <c r="IBV121" s="15"/>
      <c r="IBW121" s="15"/>
      <c r="IBX121" s="15"/>
      <c r="IBY121" s="15"/>
      <c r="IBZ121" s="15"/>
      <c r="ICA121" s="15"/>
      <c r="ICB121" s="15"/>
      <c r="ICC121" s="15"/>
      <c r="ICD121" s="15"/>
      <c r="ICE121" s="15"/>
      <c r="ICF121" s="15"/>
      <c r="ICG121" s="15"/>
      <c r="ICH121" s="15"/>
      <c r="ICI121" s="15"/>
      <c r="ICJ121" s="15"/>
      <c r="ICK121" s="15"/>
      <c r="ICL121" s="15"/>
      <c r="ICM121" s="15"/>
      <c r="ICN121" s="15"/>
      <c r="ICO121" s="15"/>
      <c r="ICP121" s="15"/>
      <c r="ICQ121" s="15"/>
      <c r="ICR121" s="15"/>
      <c r="ICS121" s="15"/>
      <c r="ICT121" s="15"/>
      <c r="ICU121" s="15"/>
      <c r="ICV121" s="15"/>
      <c r="ICW121" s="15"/>
      <c r="ICX121" s="15"/>
      <c r="ICY121" s="15"/>
      <c r="ICZ121" s="15"/>
      <c r="IDA121" s="15"/>
      <c r="IDB121" s="15"/>
      <c r="IDC121" s="15"/>
      <c r="IDD121" s="15"/>
      <c r="IDE121" s="15"/>
      <c r="IDF121" s="15"/>
      <c r="IDG121" s="15"/>
      <c r="IDH121" s="15"/>
      <c r="IDI121" s="15"/>
      <c r="IDJ121" s="15"/>
      <c r="IDK121" s="15"/>
      <c r="IDL121" s="15"/>
      <c r="IDM121" s="15"/>
      <c r="IDN121" s="15"/>
      <c r="IDO121" s="15"/>
      <c r="IDP121" s="15"/>
      <c r="IDQ121" s="15"/>
      <c r="IDR121" s="15"/>
      <c r="IDS121" s="15"/>
      <c r="IDT121" s="15"/>
      <c r="IDU121" s="15"/>
      <c r="IDV121" s="15"/>
      <c r="IDW121" s="15"/>
      <c r="IDX121" s="15"/>
      <c r="IDY121" s="15"/>
      <c r="IDZ121" s="15"/>
      <c r="IEA121" s="15"/>
      <c r="IEB121" s="15"/>
      <c r="IEC121" s="15"/>
      <c r="IED121" s="15"/>
      <c r="IEE121" s="15"/>
      <c r="IEF121" s="15"/>
      <c r="IEG121" s="15"/>
      <c r="IEH121" s="15"/>
      <c r="IEI121" s="15"/>
      <c r="IEJ121" s="15"/>
      <c r="IEK121" s="15"/>
      <c r="IEL121" s="15"/>
      <c r="IEM121" s="15"/>
      <c r="IEN121" s="15"/>
      <c r="IEO121" s="15"/>
      <c r="IEP121" s="15"/>
      <c r="IEQ121" s="15"/>
      <c r="IER121" s="15"/>
      <c r="IES121" s="15"/>
      <c r="IET121" s="15"/>
      <c r="IEU121" s="15"/>
      <c r="IEV121" s="15"/>
      <c r="IEW121" s="15"/>
      <c r="IEX121" s="15"/>
      <c r="IEY121" s="15"/>
      <c r="IEZ121" s="15"/>
      <c r="IFA121" s="15"/>
      <c r="IFB121" s="15"/>
      <c r="IFC121" s="15"/>
      <c r="IFD121" s="15"/>
      <c r="IFE121" s="15"/>
      <c r="IFF121" s="15"/>
      <c r="IFG121" s="15"/>
      <c r="IFH121" s="15"/>
      <c r="IFI121" s="15"/>
      <c r="IFJ121" s="15"/>
      <c r="IFK121" s="15"/>
      <c r="IFL121" s="15"/>
      <c r="IFM121" s="15"/>
      <c r="IFN121" s="15"/>
      <c r="IFO121" s="15"/>
      <c r="IFP121" s="15"/>
      <c r="IFQ121" s="15"/>
      <c r="IFR121" s="15"/>
      <c r="IFS121" s="15"/>
      <c r="IFT121" s="15"/>
      <c r="IFU121" s="15"/>
      <c r="IFV121" s="15"/>
      <c r="IFW121" s="15"/>
      <c r="IFX121" s="15"/>
      <c r="IFY121" s="15"/>
      <c r="IFZ121" s="15"/>
      <c r="IGA121" s="15"/>
      <c r="IGB121" s="15"/>
      <c r="IGC121" s="15"/>
      <c r="IGD121" s="15"/>
      <c r="IGE121" s="15"/>
      <c r="IGF121" s="15"/>
      <c r="IGG121" s="15"/>
      <c r="IGH121" s="15"/>
      <c r="IGI121" s="15"/>
      <c r="IGJ121" s="15"/>
      <c r="IGK121" s="15"/>
      <c r="IGL121" s="15"/>
      <c r="IGM121" s="15"/>
      <c r="IGN121" s="15"/>
      <c r="IGO121" s="15"/>
      <c r="IGP121" s="15"/>
      <c r="IGQ121" s="15"/>
      <c r="IGR121" s="15"/>
      <c r="IGS121" s="15"/>
      <c r="IGT121" s="15"/>
      <c r="IGU121" s="15"/>
      <c r="IGV121" s="15"/>
      <c r="IGW121" s="15"/>
      <c r="IGX121" s="15"/>
      <c r="IGY121" s="15"/>
      <c r="IGZ121" s="15"/>
      <c r="IHA121" s="15"/>
      <c r="IHB121" s="15"/>
      <c r="IHC121" s="15"/>
      <c r="IHD121" s="15"/>
      <c r="IHE121" s="15"/>
      <c r="IHF121" s="15"/>
      <c r="IHG121" s="15"/>
      <c r="IHH121" s="15"/>
      <c r="IHI121" s="15"/>
      <c r="IHJ121" s="15"/>
      <c r="IHK121" s="15"/>
      <c r="IHL121" s="15"/>
      <c r="IHM121" s="15"/>
      <c r="IHN121" s="15"/>
      <c r="IHO121" s="15"/>
      <c r="IHP121" s="15"/>
      <c r="IHQ121" s="15"/>
      <c r="IHR121" s="15"/>
      <c r="IHS121" s="15"/>
      <c r="IHT121" s="15"/>
      <c r="IHU121" s="15"/>
      <c r="IHV121" s="15"/>
      <c r="IHW121" s="15"/>
      <c r="IHX121" s="15"/>
      <c r="IHY121" s="15"/>
      <c r="IHZ121" s="15"/>
      <c r="IIA121" s="15"/>
      <c r="IIB121" s="15"/>
      <c r="IIC121" s="15"/>
      <c r="IID121" s="15"/>
      <c r="IIE121" s="15"/>
      <c r="IIF121" s="15"/>
      <c r="IIG121" s="15"/>
      <c r="IIH121" s="15"/>
      <c r="III121" s="15"/>
      <c r="IIJ121" s="15"/>
      <c r="IIK121" s="15"/>
      <c r="IIL121" s="15"/>
      <c r="IIM121" s="15"/>
      <c r="IIN121" s="15"/>
      <c r="IIO121" s="15"/>
      <c r="IIP121" s="15"/>
      <c r="IIQ121" s="15"/>
      <c r="IIR121" s="15"/>
      <c r="IIS121" s="15"/>
      <c r="IIT121" s="15"/>
      <c r="IIU121" s="15"/>
      <c r="IIV121" s="15"/>
      <c r="IIW121" s="15"/>
      <c r="IIX121" s="15"/>
      <c r="IIY121" s="15"/>
      <c r="IIZ121" s="15"/>
      <c r="IJA121" s="15"/>
      <c r="IJB121" s="15"/>
      <c r="IJC121" s="15"/>
      <c r="IJD121" s="15"/>
      <c r="IJE121" s="15"/>
      <c r="IJF121" s="15"/>
      <c r="IJG121" s="15"/>
      <c r="IJH121" s="15"/>
      <c r="IJI121" s="15"/>
      <c r="IJJ121" s="15"/>
      <c r="IJK121" s="15"/>
      <c r="IJL121" s="15"/>
      <c r="IJM121" s="15"/>
      <c r="IJN121" s="15"/>
      <c r="IJO121" s="15"/>
      <c r="IJP121" s="15"/>
      <c r="IJQ121" s="15"/>
      <c r="IJR121" s="15"/>
      <c r="IJS121" s="15"/>
      <c r="IJT121" s="15"/>
      <c r="IJU121" s="15"/>
      <c r="IJV121" s="15"/>
      <c r="IJW121" s="15"/>
      <c r="IJX121" s="15"/>
      <c r="IJY121" s="15"/>
      <c r="IJZ121" s="15"/>
      <c r="IKA121" s="15"/>
      <c r="IKB121" s="15"/>
      <c r="IKC121" s="15"/>
      <c r="IKD121" s="15"/>
      <c r="IKE121" s="15"/>
      <c r="IKF121" s="15"/>
      <c r="IKG121" s="15"/>
      <c r="IKH121" s="15"/>
      <c r="IKI121" s="15"/>
      <c r="IKJ121" s="15"/>
      <c r="IKK121" s="15"/>
      <c r="IKL121" s="15"/>
      <c r="IKM121" s="15"/>
      <c r="IKN121" s="15"/>
      <c r="IKO121" s="15"/>
      <c r="IKP121" s="15"/>
      <c r="IKQ121" s="15"/>
      <c r="IKR121" s="15"/>
      <c r="IKS121" s="15"/>
      <c r="IKT121" s="15"/>
      <c r="IKU121" s="15"/>
      <c r="IKV121" s="15"/>
      <c r="IKW121" s="15"/>
      <c r="IKX121" s="15"/>
      <c r="IKY121" s="15"/>
      <c r="IKZ121" s="15"/>
      <c r="ILA121" s="15"/>
      <c r="ILB121" s="15"/>
      <c r="ILC121" s="15"/>
      <c r="ILD121" s="15"/>
      <c r="ILE121" s="15"/>
      <c r="ILF121" s="15"/>
      <c r="ILG121" s="15"/>
      <c r="ILH121" s="15"/>
      <c r="ILI121" s="15"/>
      <c r="ILJ121" s="15"/>
      <c r="ILK121" s="15"/>
      <c r="ILL121" s="15"/>
      <c r="ILM121" s="15"/>
      <c r="ILN121" s="15"/>
      <c r="ILO121" s="15"/>
      <c r="ILP121" s="15"/>
      <c r="ILQ121" s="15"/>
      <c r="ILR121" s="15"/>
      <c r="ILS121" s="15"/>
      <c r="ILT121" s="15"/>
      <c r="ILU121" s="15"/>
      <c r="ILV121" s="15"/>
      <c r="ILW121" s="15"/>
      <c r="ILX121" s="15"/>
      <c r="ILY121" s="15"/>
      <c r="ILZ121" s="15"/>
      <c r="IMA121" s="15"/>
      <c r="IMB121" s="15"/>
      <c r="IMC121" s="15"/>
      <c r="IMD121" s="15"/>
      <c r="IME121" s="15"/>
      <c r="IMF121" s="15"/>
      <c r="IMG121" s="15"/>
      <c r="IMH121" s="15"/>
      <c r="IMI121" s="15"/>
      <c r="IMJ121" s="15"/>
      <c r="IMK121" s="15"/>
      <c r="IML121" s="15"/>
      <c r="IMM121" s="15"/>
      <c r="IMN121" s="15"/>
      <c r="IMO121" s="15"/>
      <c r="IMP121" s="15"/>
      <c r="IMQ121" s="15"/>
      <c r="IMR121" s="15"/>
      <c r="IMS121" s="15"/>
      <c r="IMT121" s="15"/>
      <c r="IMU121" s="15"/>
      <c r="IMV121" s="15"/>
      <c r="IMW121" s="15"/>
      <c r="IMX121" s="15"/>
      <c r="IMY121" s="15"/>
      <c r="IMZ121" s="15"/>
      <c r="INA121" s="15"/>
      <c r="INB121" s="15"/>
      <c r="INC121" s="15"/>
      <c r="IND121" s="15"/>
      <c r="INE121" s="15"/>
      <c r="INF121" s="15"/>
      <c r="ING121" s="15"/>
      <c r="INH121" s="15"/>
      <c r="INI121" s="15"/>
      <c r="INJ121" s="15"/>
      <c r="INK121" s="15"/>
      <c r="INL121" s="15"/>
      <c r="INM121" s="15"/>
      <c r="INN121" s="15"/>
      <c r="INO121" s="15"/>
      <c r="INP121" s="15"/>
      <c r="INQ121" s="15"/>
      <c r="INR121" s="15"/>
      <c r="INS121" s="15"/>
      <c r="INT121" s="15"/>
      <c r="INU121" s="15"/>
      <c r="INV121" s="15"/>
      <c r="INW121" s="15"/>
      <c r="INX121" s="15"/>
      <c r="INY121" s="15"/>
      <c r="INZ121" s="15"/>
      <c r="IOA121" s="15"/>
      <c r="IOB121" s="15"/>
      <c r="IOC121" s="15"/>
      <c r="IOD121" s="15"/>
      <c r="IOE121" s="15"/>
      <c r="IOF121" s="15"/>
      <c r="IOG121" s="15"/>
      <c r="IOH121" s="15"/>
      <c r="IOI121" s="15"/>
      <c r="IOJ121" s="15"/>
      <c r="IOK121" s="15"/>
      <c r="IOL121" s="15"/>
      <c r="IOM121" s="15"/>
      <c r="ION121" s="15"/>
      <c r="IOO121" s="15"/>
      <c r="IOP121" s="15"/>
      <c r="IOQ121" s="15"/>
      <c r="IOR121" s="15"/>
      <c r="IOS121" s="15"/>
      <c r="IOT121" s="15"/>
      <c r="IOU121" s="15"/>
      <c r="IOV121" s="15"/>
      <c r="IOW121" s="15"/>
      <c r="IOX121" s="15"/>
      <c r="IOY121" s="15"/>
      <c r="IOZ121" s="15"/>
      <c r="IPA121" s="15"/>
      <c r="IPB121" s="15"/>
      <c r="IPC121" s="15"/>
      <c r="IPD121" s="15"/>
      <c r="IPE121" s="15"/>
      <c r="IPF121" s="15"/>
      <c r="IPG121" s="15"/>
      <c r="IPH121" s="15"/>
      <c r="IPI121" s="15"/>
      <c r="IPJ121" s="15"/>
      <c r="IPK121" s="15"/>
      <c r="IPL121" s="15"/>
      <c r="IPM121" s="15"/>
      <c r="IPN121" s="15"/>
      <c r="IPO121" s="15"/>
      <c r="IPP121" s="15"/>
      <c r="IPQ121" s="15"/>
      <c r="IPR121" s="15"/>
      <c r="IPS121" s="15"/>
      <c r="IPT121" s="15"/>
      <c r="IPU121" s="15"/>
      <c r="IPV121" s="15"/>
      <c r="IPW121" s="15"/>
      <c r="IPX121" s="15"/>
      <c r="IPY121" s="15"/>
      <c r="IPZ121" s="15"/>
      <c r="IQA121" s="15"/>
      <c r="IQB121" s="15"/>
      <c r="IQC121" s="15"/>
      <c r="IQD121" s="15"/>
      <c r="IQE121" s="15"/>
      <c r="IQF121" s="15"/>
      <c r="IQG121" s="15"/>
      <c r="IQH121" s="15"/>
      <c r="IQI121" s="15"/>
      <c r="IQJ121" s="15"/>
      <c r="IQK121" s="15"/>
      <c r="IQL121" s="15"/>
      <c r="IQM121" s="15"/>
      <c r="IQN121" s="15"/>
      <c r="IQO121" s="15"/>
      <c r="IQP121" s="15"/>
      <c r="IQQ121" s="15"/>
      <c r="IQR121" s="15"/>
      <c r="IQS121" s="15"/>
      <c r="IQT121" s="15"/>
      <c r="IQU121" s="15"/>
      <c r="IQV121" s="15"/>
      <c r="IQW121" s="15"/>
      <c r="IQX121" s="15"/>
      <c r="IQY121" s="15"/>
      <c r="IQZ121" s="15"/>
      <c r="IRA121" s="15"/>
      <c r="IRB121" s="15"/>
      <c r="IRC121" s="15"/>
      <c r="IRD121" s="15"/>
      <c r="IRE121" s="15"/>
      <c r="IRF121" s="15"/>
      <c r="IRG121" s="15"/>
      <c r="IRH121" s="15"/>
      <c r="IRI121" s="15"/>
      <c r="IRJ121" s="15"/>
      <c r="IRK121" s="15"/>
      <c r="IRL121" s="15"/>
      <c r="IRM121" s="15"/>
      <c r="IRN121" s="15"/>
      <c r="IRO121" s="15"/>
      <c r="IRP121" s="15"/>
      <c r="IRQ121" s="15"/>
      <c r="IRR121" s="15"/>
      <c r="IRS121" s="15"/>
      <c r="IRT121" s="15"/>
      <c r="IRU121" s="15"/>
      <c r="IRV121" s="15"/>
      <c r="IRW121" s="15"/>
      <c r="IRX121" s="15"/>
      <c r="IRY121" s="15"/>
      <c r="IRZ121" s="15"/>
      <c r="ISA121" s="15"/>
      <c r="ISB121" s="15"/>
      <c r="ISC121" s="15"/>
      <c r="ISD121" s="15"/>
      <c r="ISE121" s="15"/>
      <c r="ISF121" s="15"/>
      <c r="ISG121" s="15"/>
      <c r="ISH121" s="15"/>
      <c r="ISI121" s="15"/>
      <c r="ISJ121" s="15"/>
      <c r="ISK121" s="15"/>
      <c r="ISL121" s="15"/>
      <c r="ISM121" s="15"/>
      <c r="ISN121" s="15"/>
      <c r="ISO121" s="15"/>
      <c r="ISP121" s="15"/>
      <c r="ISQ121" s="15"/>
      <c r="ISR121" s="15"/>
      <c r="ISS121" s="15"/>
      <c r="IST121" s="15"/>
      <c r="ISU121" s="15"/>
      <c r="ISV121" s="15"/>
      <c r="ISW121" s="15"/>
      <c r="ISX121" s="15"/>
      <c r="ISY121" s="15"/>
      <c r="ISZ121" s="15"/>
      <c r="ITA121" s="15"/>
      <c r="ITB121" s="15"/>
      <c r="ITC121" s="15"/>
      <c r="ITD121" s="15"/>
      <c r="ITE121" s="15"/>
      <c r="ITF121" s="15"/>
      <c r="ITG121" s="15"/>
      <c r="ITH121" s="15"/>
      <c r="ITI121" s="15"/>
      <c r="ITJ121" s="15"/>
      <c r="ITK121" s="15"/>
      <c r="ITL121" s="15"/>
      <c r="ITM121" s="15"/>
      <c r="ITN121" s="15"/>
      <c r="ITO121" s="15"/>
      <c r="ITP121" s="15"/>
      <c r="ITQ121" s="15"/>
      <c r="ITR121" s="15"/>
      <c r="ITS121" s="15"/>
      <c r="ITT121" s="15"/>
      <c r="ITU121" s="15"/>
      <c r="ITV121" s="15"/>
      <c r="ITW121" s="15"/>
      <c r="ITX121" s="15"/>
      <c r="ITY121" s="15"/>
      <c r="ITZ121" s="15"/>
      <c r="IUA121" s="15"/>
      <c r="IUB121" s="15"/>
      <c r="IUC121" s="15"/>
      <c r="IUD121" s="15"/>
      <c r="IUE121" s="15"/>
      <c r="IUF121" s="15"/>
      <c r="IUG121" s="15"/>
      <c r="IUH121" s="15"/>
      <c r="IUI121" s="15"/>
      <c r="IUJ121" s="15"/>
      <c r="IUK121" s="15"/>
      <c r="IUL121" s="15"/>
      <c r="IUM121" s="15"/>
      <c r="IUN121" s="15"/>
      <c r="IUO121" s="15"/>
      <c r="IUP121" s="15"/>
      <c r="IUQ121" s="15"/>
      <c r="IUR121" s="15"/>
      <c r="IUS121" s="15"/>
      <c r="IUT121" s="15"/>
      <c r="IUU121" s="15"/>
      <c r="IUV121" s="15"/>
      <c r="IUW121" s="15"/>
      <c r="IUX121" s="15"/>
      <c r="IUY121" s="15"/>
      <c r="IUZ121" s="15"/>
      <c r="IVA121" s="15"/>
      <c r="IVB121" s="15"/>
      <c r="IVC121" s="15"/>
      <c r="IVD121" s="15"/>
      <c r="IVE121" s="15"/>
      <c r="IVF121" s="15"/>
      <c r="IVG121" s="15"/>
      <c r="IVH121" s="15"/>
      <c r="IVI121" s="15"/>
      <c r="IVJ121" s="15"/>
      <c r="IVK121" s="15"/>
      <c r="IVL121" s="15"/>
      <c r="IVM121" s="15"/>
      <c r="IVN121" s="15"/>
      <c r="IVO121" s="15"/>
      <c r="IVP121" s="15"/>
      <c r="IVQ121" s="15"/>
      <c r="IVR121" s="15"/>
      <c r="IVS121" s="15"/>
      <c r="IVT121" s="15"/>
      <c r="IVU121" s="15"/>
      <c r="IVV121" s="15"/>
      <c r="IVW121" s="15"/>
      <c r="IVX121" s="15"/>
      <c r="IVY121" s="15"/>
      <c r="IVZ121" s="15"/>
      <c r="IWA121" s="15"/>
      <c r="IWB121" s="15"/>
      <c r="IWC121" s="15"/>
      <c r="IWD121" s="15"/>
      <c r="IWE121" s="15"/>
      <c r="IWF121" s="15"/>
      <c r="IWG121" s="15"/>
      <c r="IWH121" s="15"/>
      <c r="IWI121" s="15"/>
      <c r="IWJ121" s="15"/>
      <c r="IWK121" s="15"/>
      <c r="IWL121" s="15"/>
      <c r="IWM121" s="15"/>
      <c r="IWN121" s="15"/>
      <c r="IWO121" s="15"/>
      <c r="IWP121" s="15"/>
      <c r="IWQ121" s="15"/>
      <c r="IWR121" s="15"/>
      <c r="IWS121" s="15"/>
      <c r="IWT121" s="15"/>
      <c r="IWU121" s="15"/>
      <c r="IWV121" s="15"/>
      <c r="IWW121" s="15"/>
      <c r="IWX121" s="15"/>
      <c r="IWY121" s="15"/>
      <c r="IWZ121" s="15"/>
      <c r="IXA121" s="15"/>
      <c r="IXB121" s="15"/>
      <c r="IXC121" s="15"/>
      <c r="IXD121" s="15"/>
      <c r="IXE121" s="15"/>
      <c r="IXF121" s="15"/>
      <c r="IXG121" s="15"/>
      <c r="IXH121" s="15"/>
      <c r="IXI121" s="15"/>
      <c r="IXJ121" s="15"/>
      <c r="IXK121" s="15"/>
      <c r="IXL121" s="15"/>
      <c r="IXM121" s="15"/>
      <c r="IXN121" s="15"/>
      <c r="IXO121" s="15"/>
      <c r="IXP121" s="15"/>
      <c r="IXQ121" s="15"/>
      <c r="IXR121" s="15"/>
      <c r="IXS121" s="15"/>
      <c r="IXT121" s="15"/>
      <c r="IXU121" s="15"/>
      <c r="IXV121" s="15"/>
      <c r="IXW121" s="15"/>
      <c r="IXX121" s="15"/>
      <c r="IXY121" s="15"/>
      <c r="IXZ121" s="15"/>
      <c r="IYA121" s="15"/>
      <c r="IYB121" s="15"/>
      <c r="IYC121" s="15"/>
      <c r="IYD121" s="15"/>
      <c r="IYE121" s="15"/>
      <c r="IYF121" s="15"/>
      <c r="IYG121" s="15"/>
      <c r="IYH121" s="15"/>
      <c r="IYI121" s="15"/>
      <c r="IYJ121" s="15"/>
      <c r="IYK121" s="15"/>
      <c r="IYL121" s="15"/>
      <c r="IYM121" s="15"/>
      <c r="IYN121" s="15"/>
      <c r="IYO121" s="15"/>
      <c r="IYP121" s="15"/>
      <c r="IYQ121" s="15"/>
      <c r="IYR121" s="15"/>
      <c r="IYS121" s="15"/>
      <c r="IYT121" s="15"/>
      <c r="IYU121" s="15"/>
      <c r="IYV121" s="15"/>
      <c r="IYW121" s="15"/>
      <c r="IYX121" s="15"/>
      <c r="IYY121" s="15"/>
      <c r="IYZ121" s="15"/>
      <c r="IZA121" s="15"/>
      <c r="IZB121" s="15"/>
      <c r="IZC121" s="15"/>
      <c r="IZD121" s="15"/>
      <c r="IZE121" s="15"/>
      <c r="IZF121" s="15"/>
      <c r="IZG121" s="15"/>
      <c r="IZH121" s="15"/>
      <c r="IZI121" s="15"/>
      <c r="IZJ121" s="15"/>
      <c r="IZK121" s="15"/>
      <c r="IZL121" s="15"/>
      <c r="IZM121" s="15"/>
      <c r="IZN121" s="15"/>
      <c r="IZO121" s="15"/>
      <c r="IZP121" s="15"/>
      <c r="IZQ121" s="15"/>
      <c r="IZR121" s="15"/>
      <c r="IZS121" s="15"/>
      <c r="IZT121" s="15"/>
      <c r="IZU121" s="15"/>
      <c r="IZV121" s="15"/>
      <c r="IZW121" s="15"/>
      <c r="IZX121" s="15"/>
      <c r="IZY121" s="15"/>
      <c r="IZZ121" s="15"/>
      <c r="JAA121" s="15"/>
      <c r="JAB121" s="15"/>
      <c r="JAC121" s="15"/>
      <c r="JAD121" s="15"/>
      <c r="JAE121" s="15"/>
      <c r="JAF121" s="15"/>
      <c r="JAG121" s="15"/>
      <c r="JAH121" s="15"/>
      <c r="JAI121" s="15"/>
      <c r="JAJ121" s="15"/>
      <c r="JAK121" s="15"/>
      <c r="JAL121" s="15"/>
      <c r="JAM121" s="15"/>
      <c r="JAN121" s="15"/>
      <c r="JAO121" s="15"/>
      <c r="JAP121" s="15"/>
      <c r="JAQ121" s="15"/>
      <c r="JAR121" s="15"/>
      <c r="JAS121" s="15"/>
      <c r="JAT121" s="15"/>
      <c r="JAU121" s="15"/>
      <c r="JAV121" s="15"/>
      <c r="JAW121" s="15"/>
      <c r="JAX121" s="15"/>
      <c r="JAY121" s="15"/>
      <c r="JAZ121" s="15"/>
      <c r="JBA121" s="15"/>
      <c r="JBB121" s="15"/>
      <c r="JBC121" s="15"/>
      <c r="JBD121" s="15"/>
      <c r="JBE121" s="15"/>
      <c r="JBF121" s="15"/>
      <c r="JBG121" s="15"/>
      <c r="JBH121" s="15"/>
      <c r="JBI121" s="15"/>
      <c r="JBJ121" s="15"/>
      <c r="JBK121" s="15"/>
      <c r="JBL121" s="15"/>
      <c r="JBM121" s="15"/>
      <c r="JBN121" s="15"/>
      <c r="JBO121" s="15"/>
      <c r="JBP121" s="15"/>
      <c r="JBQ121" s="15"/>
      <c r="JBR121" s="15"/>
      <c r="JBS121" s="15"/>
      <c r="JBT121" s="15"/>
      <c r="JBU121" s="15"/>
      <c r="JBV121" s="15"/>
      <c r="JBW121" s="15"/>
      <c r="JBX121" s="15"/>
      <c r="JBY121" s="15"/>
      <c r="JBZ121" s="15"/>
      <c r="JCA121" s="15"/>
      <c r="JCB121" s="15"/>
      <c r="JCC121" s="15"/>
      <c r="JCD121" s="15"/>
      <c r="JCE121" s="15"/>
      <c r="JCF121" s="15"/>
      <c r="JCG121" s="15"/>
      <c r="JCH121" s="15"/>
      <c r="JCI121" s="15"/>
      <c r="JCJ121" s="15"/>
      <c r="JCK121" s="15"/>
      <c r="JCL121" s="15"/>
      <c r="JCM121" s="15"/>
      <c r="JCN121" s="15"/>
      <c r="JCO121" s="15"/>
      <c r="JCP121" s="15"/>
      <c r="JCQ121" s="15"/>
      <c r="JCR121" s="15"/>
      <c r="JCS121" s="15"/>
      <c r="JCT121" s="15"/>
      <c r="JCU121" s="15"/>
      <c r="JCV121" s="15"/>
      <c r="JCW121" s="15"/>
      <c r="JCX121" s="15"/>
      <c r="JCY121" s="15"/>
      <c r="JCZ121" s="15"/>
      <c r="JDA121" s="15"/>
      <c r="JDB121" s="15"/>
      <c r="JDC121" s="15"/>
      <c r="JDD121" s="15"/>
      <c r="JDE121" s="15"/>
      <c r="JDF121" s="15"/>
      <c r="JDG121" s="15"/>
      <c r="JDH121" s="15"/>
      <c r="JDI121" s="15"/>
      <c r="JDJ121" s="15"/>
      <c r="JDK121" s="15"/>
      <c r="JDL121" s="15"/>
      <c r="JDM121" s="15"/>
      <c r="JDN121" s="15"/>
      <c r="JDO121" s="15"/>
      <c r="JDP121" s="15"/>
      <c r="JDQ121" s="15"/>
      <c r="JDR121" s="15"/>
      <c r="JDS121" s="15"/>
      <c r="JDT121" s="15"/>
      <c r="JDU121" s="15"/>
      <c r="JDV121" s="15"/>
      <c r="JDW121" s="15"/>
      <c r="JDX121" s="15"/>
      <c r="JDY121" s="15"/>
      <c r="JDZ121" s="15"/>
      <c r="JEA121" s="15"/>
      <c r="JEB121" s="15"/>
      <c r="JEC121" s="15"/>
      <c r="JED121" s="15"/>
      <c r="JEE121" s="15"/>
      <c r="JEF121" s="15"/>
      <c r="JEG121" s="15"/>
      <c r="JEH121" s="15"/>
      <c r="JEI121" s="15"/>
      <c r="JEJ121" s="15"/>
      <c r="JEK121" s="15"/>
      <c r="JEL121" s="15"/>
      <c r="JEM121" s="15"/>
      <c r="JEN121" s="15"/>
      <c r="JEO121" s="15"/>
      <c r="JEP121" s="15"/>
      <c r="JEQ121" s="15"/>
      <c r="JER121" s="15"/>
      <c r="JES121" s="15"/>
      <c r="JET121" s="15"/>
      <c r="JEU121" s="15"/>
      <c r="JEV121" s="15"/>
      <c r="JEW121" s="15"/>
      <c r="JEX121" s="15"/>
      <c r="JEY121" s="15"/>
      <c r="JEZ121" s="15"/>
      <c r="JFA121" s="15"/>
      <c r="JFB121" s="15"/>
      <c r="JFC121" s="15"/>
      <c r="JFD121" s="15"/>
      <c r="JFE121" s="15"/>
      <c r="JFF121" s="15"/>
      <c r="JFG121" s="15"/>
      <c r="JFH121" s="15"/>
      <c r="JFI121" s="15"/>
      <c r="JFJ121" s="15"/>
      <c r="JFK121" s="15"/>
      <c r="JFL121" s="15"/>
      <c r="JFM121" s="15"/>
      <c r="JFN121" s="15"/>
      <c r="JFO121" s="15"/>
      <c r="JFP121" s="15"/>
      <c r="JFQ121" s="15"/>
      <c r="JFR121" s="15"/>
      <c r="JFS121" s="15"/>
      <c r="JFT121" s="15"/>
      <c r="JFU121" s="15"/>
      <c r="JFV121" s="15"/>
      <c r="JFW121" s="15"/>
      <c r="JFX121" s="15"/>
      <c r="JFY121" s="15"/>
      <c r="JFZ121" s="15"/>
      <c r="JGA121" s="15"/>
      <c r="JGB121" s="15"/>
      <c r="JGC121" s="15"/>
      <c r="JGD121" s="15"/>
      <c r="JGE121" s="15"/>
      <c r="JGF121" s="15"/>
      <c r="JGG121" s="15"/>
      <c r="JGH121" s="15"/>
      <c r="JGI121" s="15"/>
      <c r="JGJ121" s="15"/>
      <c r="JGK121" s="15"/>
      <c r="JGL121" s="15"/>
      <c r="JGM121" s="15"/>
      <c r="JGN121" s="15"/>
      <c r="JGO121" s="15"/>
      <c r="JGP121" s="15"/>
      <c r="JGQ121" s="15"/>
      <c r="JGR121" s="15"/>
      <c r="JGS121" s="15"/>
      <c r="JGT121" s="15"/>
      <c r="JGU121" s="15"/>
      <c r="JGV121" s="15"/>
      <c r="JGW121" s="15"/>
      <c r="JGX121" s="15"/>
      <c r="JGY121" s="15"/>
      <c r="JGZ121" s="15"/>
      <c r="JHA121" s="15"/>
      <c r="JHB121" s="15"/>
      <c r="JHC121" s="15"/>
      <c r="JHD121" s="15"/>
      <c r="JHE121" s="15"/>
      <c r="JHF121" s="15"/>
      <c r="JHG121" s="15"/>
      <c r="JHH121" s="15"/>
      <c r="JHI121" s="15"/>
      <c r="JHJ121" s="15"/>
      <c r="JHK121" s="15"/>
      <c r="JHL121" s="15"/>
      <c r="JHM121" s="15"/>
      <c r="JHN121" s="15"/>
      <c r="JHO121" s="15"/>
      <c r="JHP121" s="15"/>
      <c r="JHQ121" s="15"/>
      <c r="JHR121" s="15"/>
      <c r="JHS121" s="15"/>
      <c r="JHT121" s="15"/>
      <c r="JHU121" s="15"/>
      <c r="JHV121" s="15"/>
      <c r="JHW121" s="15"/>
      <c r="JHX121" s="15"/>
      <c r="JHY121" s="15"/>
      <c r="JHZ121" s="15"/>
      <c r="JIA121" s="15"/>
      <c r="JIB121" s="15"/>
      <c r="JIC121" s="15"/>
      <c r="JID121" s="15"/>
      <c r="JIE121" s="15"/>
      <c r="JIF121" s="15"/>
      <c r="JIG121" s="15"/>
      <c r="JIH121" s="15"/>
      <c r="JII121" s="15"/>
      <c r="JIJ121" s="15"/>
      <c r="JIK121" s="15"/>
      <c r="JIL121" s="15"/>
      <c r="JIM121" s="15"/>
      <c r="JIN121" s="15"/>
      <c r="JIO121" s="15"/>
      <c r="JIP121" s="15"/>
      <c r="JIQ121" s="15"/>
      <c r="JIR121" s="15"/>
      <c r="JIS121" s="15"/>
      <c r="JIT121" s="15"/>
      <c r="JIU121" s="15"/>
      <c r="JIV121" s="15"/>
      <c r="JIW121" s="15"/>
      <c r="JIX121" s="15"/>
      <c r="JIY121" s="15"/>
      <c r="JIZ121" s="15"/>
      <c r="JJA121" s="15"/>
      <c r="JJB121" s="15"/>
      <c r="JJC121" s="15"/>
      <c r="JJD121" s="15"/>
      <c r="JJE121" s="15"/>
      <c r="JJF121" s="15"/>
      <c r="JJG121" s="15"/>
      <c r="JJH121" s="15"/>
      <c r="JJI121" s="15"/>
      <c r="JJJ121" s="15"/>
      <c r="JJK121" s="15"/>
      <c r="JJL121" s="15"/>
      <c r="JJM121" s="15"/>
      <c r="JJN121" s="15"/>
      <c r="JJO121" s="15"/>
      <c r="JJP121" s="15"/>
      <c r="JJQ121" s="15"/>
      <c r="JJR121" s="15"/>
      <c r="JJS121" s="15"/>
      <c r="JJT121" s="15"/>
      <c r="JJU121" s="15"/>
      <c r="JJV121" s="15"/>
      <c r="JJW121" s="15"/>
      <c r="JJX121" s="15"/>
      <c r="JJY121" s="15"/>
      <c r="JJZ121" s="15"/>
      <c r="JKA121" s="15"/>
      <c r="JKB121" s="15"/>
      <c r="JKC121" s="15"/>
      <c r="JKD121" s="15"/>
      <c r="JKE121" s="15"/>
      <c r="JKF121" s="15"/>
      <c r="JKG121" s="15"/>
      <c r="JKH121" s="15"/>
      <c r="JKI121" s="15"/>
      <c r="JKJ121" s="15"/>
      <c r="JKK121" s="15"/>
      <c r="JKL121" s="15"/>
      <c r="JKM121" s="15"/>
      <c r="JKN121" s="15"/>
      <c r="JKO121" s="15"/>
      <c r="JKP121" s="15"/>
      <c r="JKQ121" s="15"/>
      <c r="JKR121" s="15"/>
      <c r="JKS121" s="15"/>
      <c r="JKT121" s="15"/>
      <c r="JKU121" s="15"/>
      <c r="JKV121" s="15"/>
      <c r="JKW121" s="15"/>
      <c r="JKX121" s="15"/>
      <c r="JKY121" s="15"/>
      <c r="JKZ121" s="15"/>
      <c r="JLA121" s="15"/>
      <c r="JLB121" s="15"/>
      <c r="JLC121" s="15"/>
      <c r="JLD121" s="15"/>
      <c r="JLE121" s="15"/>
      <c r="JLF121" s="15"/>
      <c r="JLG121" s="15"/>
      <c r="JLH121" s="15"/>
      <c r="JLI121" s="15"/>
      <c r="JLJ121" s="15"/>
      <c r="JLK121" s="15"/>
      <c r="JLL121" s="15"/>
      <c r="JLM121" s="15"/>
      <c r="JLN121" s="15"/>
      <c r="JLO121" s="15"/>
      <c r="JLP121" s="15"/>
      <c r="JLQ121" s="15"/>
      <c r="JLR121" s="15"/>
      <c r="JLS121" s="15"/>
      <c r="JLT121" s="15"/>
      <c r="JLU121" s="15"/>
      <c r="JLV121" s="15"/>
      <c r="JLW121" s="15"/>
      <c r="JLX121" s="15"/>
      <c r="JLY121" s="15"/>
      <c r="JLZ121" s="15"/>
      <c r="JMA121" s="15"/>
      <c r="JMB121" s="15"/>
      <c r="JMC121" s="15"/>
      <c r="JMD121" s="15"/>
      <c r="JME121" s="15"/>
      <c r="JMF121" s="15"/>
      <c r="JMG121" s="15"/>
      <c r="JMH121" s="15"/>
      <c r="JMI121" s="15"/>
      <c r="JMJ121" s="15"/>
      <c r="JMK121" s="15"/>
      <c r="JML121" s="15"/>
      <c r="JMM121" s="15"/>
      <c r="JMN121" s="15"/>
      <c r="JMO121" s="15"/>
      <c r="JMP121" s="15"/>
      <c r="JMQ121" s="15"/>
      <c r="JMR121" s="15"/>
      <c r="JMS121" s="15"/>
      <c r="JMT121" s="15"/>
      <c r="JMU121" s="15"/>
      <c r="JMV121" s="15"/>
      <c r="JMW121" s="15"/>
      <c r="JMX121" s="15"/>
      <c r="JMY121" s="15"/>
      <c r="JMZ121" s="15"/>
      <c r="JNA121" s="15"/>
      <c r="JNB121" s="15"/>
      <c r="JNC121" s="15"/>
      <c r="JND121" s="15"/>
      <c r="JNE121" s="15"/>
      <c r="JNF121" s="15"/>
      <c r="JNG121" s="15"/>
      <c r="JNH121" s="15"/>
      <c r="JNI121" s="15"/>
      <c r="JNJ121" s="15"/>
      <c r="JNK121" s="15"/>
      <c r="JNL121" s="15"/>
      <c r="JNM121" s="15"/>
      <c r="JNN121" s="15"/>
      <c r="JNO121" s="15"/>
      <c r="JNP121" s="15"/>
      <c r="JNQ121" s="15"/>
      <c r="JNR121" s="15"/>
      <c r="JNS121" s="15"/>
      <c r="JNT121" s="15"/>
      <c r="JNU121" s="15"/>
      <c r="JNV121" s="15"/>
      <c r="JNW121" s="15"/>
      <c r="JNX121" s="15"/>
      <c r="JNY121" s="15"/>
      <c r="JNZ121" s="15"/>
      <c r="JOA121" s="15"/>
      <c r="JOB121" s="15"/>
      <c r="JOC121" s="15"/>
      <c r="JOD121" s="15"/>
      <c r="JOE121" s="15"/>
      <c r="JOF121" s="15"/>
      <c r="JOG121" s="15"/>
      <c r="JOH121" s="15"/>
      <c r="JOI121" s="15"/>
      <c r="JOJ121" s="15"/>
      <c r="JOK121" s="15"/>
      <c r="JOL121" s="15"/>
      <c r="JOM121" s="15"/>
      <c r="JON121" s="15"/>
      <c r="JOO121" s="15"/>
      <c r="JOP121" s="15"/>
      <c r="JOQ121" s="15"/>
      <c r="JOR121" s="15"/>
      <c r="JOS121" s="15"/>
      <c r="JOT121" s="15"/>
      <c r="JOU121" s="15"/>
      <c r="JOV121" s="15"/>
      <c r="JOW121" s="15"/>
      <c r="JOX121" s="15"/>
      <c r="JOY121" s="15"/>
      <c r="JOZ121" s="15"/>
      <c r="JPA121" s="15"/>
      <c r="JPB121" s="15"/>
      <c r="JPC121" s="15"/>
      <c r="JPD121" s="15"/>
      <c r="JPE121" s="15"/>
      <c r="JPF121" s="15"/>
      <c r="JPG121" s="15"/>
      <c r="JPH121" s="15"/>
      <c r="JPI121" s="15"/>
      <c r="JPJ121" s="15"/>
      <c r="JPK121" s="15"/>
      <c r="JPL121" s="15"/>
      <c r="JPM121" s="15"/>
      <c r="JPN121" s="15"/>
      <c r="JPO121" s="15"/>
      <c r="JPP121" s="15"/>
      <c r="JPQ121" s="15"/>
      <c r="JPR121" s="15"/>
      <c r="JPS121" s="15"/>
      <c r="JPT121" s="15"/>
      <c r="JPU121" s="15"/>
      <c r="JPV121" s="15"/>
      <c r="JPW121" s="15"/>
      <c r="JPX121" s="15"/>
      <c r="JPY121" s="15"/>
      <c r="JPZ121" s="15"/>
      <c r="JQA121" s="15"/>
      <c r="JQB121" s="15"/>
      <c r="JQC121" s="15"/>
      <c r="JQD121" s="15"/>
      <c r="JQE121" s="15"/>
      <c r="JQF121" s="15"/>
      <c r="JQG121" s="15"/>
      <c r="JQH121" s="15"/>
      <c r="JQI121" s="15"/>
      <c r="JQJ121" s="15"/>
      <c r="JQK121" s="15"/>
      <c r="JQL121" s="15"/>
      <c r="JQM121" s="15"/>
      <c r="JQN121" s="15"/>
      <c r="JQO121" s="15"/>
      <c r="JQP121" s="15"/>
      <c r="JQQ121" s="15"/>
      <c r="JQR121" s="15"/>
      <c r="JQS121" s="15"/>
      <c r="JQT121" s="15"/>
      <c r="JQU121" s="15"/>
      <c r="JQV121" s="15"/>
      <c r="JQW121" s="15"/>
      <c r="JQX121" s="15"/>
      <c r="JQY121" s="15"/>
      <c r="JQZ121" s="15"/>
      <c r="JRA121" s="15"/>
      <c r="JRB121" s="15"/>
      <c r="JRC121" s="15"/>
      <c r="JRD121" s="15"/>
      <c r="JRE121" s="15"/>
      <c r="JRF121" s="15"/>
      <c r="JRG121" s="15"/>
      <c r="JRH121" s="15"/>
      <c r="JRI121" s="15"/>
      <c r="JRJ121" s="15"/>
      <c r="JRK121" s="15"/>
      <c r="JRL121" s="15"/>
      <c r="JRM121" s="15"/>
      <c r="JRN121" s="15"/>
      <c r="JRO121" s="15"/>
      <c r="JRP121" s="15"/>
      <c r="JRQ121" s="15"/>
      <c r="JRR121" s="15"/>
      <c r="JRS121" s="15"/>
      <c r="JRT121" s="15"/>
      <c r="JRU121" s="15"/>
      <c r="JRV121" s="15"/>
      <c r="JRW121" s="15"/>
      <c r="JRX121" s="15"/>
      <c r="JRY121" s="15"/>
      <c r="JRZ121" s="15"/>
      <c r="JSA121" s="15"/>
      <c r="JSB121" s="15"/>
      <c r="JSC121" s="15"/>
      <c r="JSD121" s="15"/>
      <c r="JSE121" s="15"/>
      <c r="JSF121" s="15"/>
      <c r="JSG121" s="15"/>
      <c r="JSH121" s="15"/>
      <c r="JSI121" s="15"/>
      <c r="JSJ121" s="15"/>
      <c r="JSK121" s="15"/>
      <c r="JSL121" s="15"/>
      <c r="JSM121" s="15"/>
      <c r="JSN121" s="15"/>
      <c r="JSO121" s="15"/>
      <c r="JSP121" s="15"/>
      <c r="JSQ121" s="15"/>
      <c r="JSR121" s="15"/>
      <c r="JSS121" s="15"/>
      <c r="JST121" s="15"/>
      <c r="JSU121" s="15"/>
      <c r="JSV121" s="15"/>
      <c r="JSW121" s="15"/>
      <c r="JSX121" s="15"/>
      <c r="JSY121" s="15"/>
      <c r="JSZ121" s="15"/>
      <c r="JTA121" s="15"/>
      <c r="JTB121" s="15"/>
      <c r="JTC121" s="15"/>
      <c r="JTD121" s="15"/>
      <c r="JTE121" s="15"/>
      <c r="JTF121" s="15"/>
      <c r="JTG121" s="15"/>
      <c r="JTH121" s="15"/>
      <c r="JTI121" s="15"/>
      <c r="JTJ121" s="15"/>
      <c r="JTK121" s="15"/>
      <c r="JTL121" s="15"/>
      <c r="JTM121" s="15"/>
      <c r="JTN121" s="15"/>
      <c r="JTO121" s="15"/>
      <c r="JTP121" s="15"/>
      <c r="JTQ121" s="15"/>
      <c r="JTR121" s="15"/>
      <c r="JTS121" s="15"/>
      <c r="JTT121" s="15"/>
      <c r="JTU121" s="15"/>
      <c r="JTV121" s="15"/>
      <c r="JTW121" s="15"/>
      <c r="JTX121" s="15"/>
      <c r="JTY121" s="15"/>
      <c r="JTZ121" s="15"/>
      <c r="JUA121" s="15"/>
      <c r="JUB121" s="15"/>
      <c r="JUC121" s="15"/>
      <c r="JUD121" s="15"/>
      <c r="JUE121" s="15"/>
      <c r="JUF121" s="15"/>
      <c r="JUG121" s="15"/>
      <c r="JUH121" s="15"/>
      <c r="JUI121" s="15"/>
      <c r="JUJ121" s="15"/>
      <c r="JUK121" s="15"/>
      <c r="JUL121" s="15"/>
      <c r="JUM121" s="15"/>
      <c r="JUN121" s="15"/>
      <c r="JUO121" s="15"/>
      <c r="JUP121" s="15"/>
      <c r="JUQ121" s="15"/>
      <c r="JUR121" s="15"/>
      <c r="JUS121" s="15"/>
      <c r="JUT121" s="15"/>
      <c r="JUU121" s="15"/>
      <c r="JUV121" s="15"/>
      <c r="JUW121" s="15"/>
      <c r="JUX121" s="15"/>
      <c r="JUY121" s="15"/>
      <c r="JUZ121" s="15"/>
      <c r="JVA121" s="15"/>
      <c r="JVB121" s="15"/>
      <c r="JVC121" s="15"/>
      <c r="JVD121" s="15"/>
      <c r="JVE121" s="15"/>
      <c r="JVF121" s="15"/>
      <c r="JVG121" s="15"/>
      <c r="JVH121" s="15"/>
      <c r="JVI121" s="15"/>
      <c r="JVJ121" s="15"/>
      <c r="JVK121" s="15"/>
      <c r="JVL121" s="15"/>
      <c r="JVM121" s="15"/>
      <c r="JVN121" s="15"/>
      <c r="JVO121" s="15"/>
      <c r="JVP121" s="15"/>
      <c r="JVQ121" s="15"/>
      <c r="JVR121" s="15"/>
      <c r="JVS121" s="15"/>
      <c r="JVT121" s="15"/>
      <c r="JVU121" s="15"/>
      <c r="JVV121" s="15"/>
      <c r="JVW121" s="15"/>
      <c r="JVX121" s="15"/>
      <c r="JVY121" s="15"/>
      <c r="JVZ121" s="15"/>
      <c r="JWA121" s="15"/>
      <c r="JWB121" s="15"/>
      <c r="JWC121" s="15"/>
      <c r="JWD121" s="15"/>
      <c r="JWE121" s="15"/>
      <c r="JWF121" s="15"/>
      <c r="JWG121" s="15"/>
      <c r="JWH121" s="15"/>
      <c r="JWI121" s="15"/>
      <c r="JWJ121" s="15"/>
      <c r="JWK121" s="15"/>
      <c r="JWL121" s="15"/>
      <c r="JWM121" s="15"/>
      <c r="JWN121" s="15"/>
      <c r="JWO121" s="15"/>
      <c r="JWP121" s="15"/>
      <c r="JWQ121" s="15"/>
      <c r="JWR121" s="15"/>
      <c r="JWS121" s="15"/>
      <c r="JWT121" s="15"/>
      <c r="JWU121" s="15"/>
      <c r="JWV121" s="15"/>
      <c r="JWW121" s="15"/>
      <c r="JWX121" s="15"/>
      <c r="JWY121" s="15"/>
      <c r="JWZ121" s="15"/>
      <c r="JXA121" s="15"/>
      <c r="JXB121" s="15"/>
      <c r="JXC121" s="15"/>
      <c r="JXD121" s="15"/>
      <c r="JXE121" s="15"/>
      <c r="JXF121" s="15"/>
      <c r="JXG121" s="15"/>
      <c r="JXH121" s="15"/>
      <c r="JXI121" s="15"/>
      <c r="JXJ121" s="15"/>
      <c r="JXK121" s="15"/>
      <c r="JXL121" s="15"/>
      <c r="JXM121" s="15"/>
      <c r="JXN121" s="15"/>
      <c r="JXO121" s="15"/>
      <c r="JXP121" s="15"/>
      <c r="JXQ121" s="15"/>
      <c r="JXR121" s="15"/>
      <c r="JXS121" s="15"/>
      <c r="JXT121" s="15"/>
      <c r="JXU121" s="15"/>
      <c r="JXV121" s="15"/>
      <c r="JXW121" s="15"/>
      <c r="JXX121" s="15"/>
      <c r="JXY121" s="15"/>
      <c r="JXZ121" s="15"/>
      <c r="JYA121" s="15"/>
      <c r="JYB121" s="15"/>
      <c r="JYC121" s="15"/>
      <c r="JYD121" s="15"/>
      <c r="JYE121" s="15"/>
      <c r="JYF121" s="15"/>
      <c r="JYG121" s="15"/>
      <c r="JYH121" s="15"/>
      <c r="JYI121" s="15"/>
      <c r="JYJ121" s="15"/>
      <c r="JYK121" s="15"/>
      <c r="JYL121" s="15"/>
      <c r="JYM121" s="15"/>
      <c r="JYN121" s="15"/>
      <c r="JYO121" s="15"/>
      <c r="JYP121" s="15"/>
      <c r="JYQ121" s="15"/>
      <c r="JYR121" s="15"/>
      <c r="JYS121" s="15"/>
      <c r="JYT121" s="15"/>
      <c r="JYU121" s="15"/>
      <c r="JYV121" s="15"/>
      <c r="JYW121" s="15"/>
      <c r="JYX121" s="15"/>
      <c r="JYY121" s="15"/>
      <c r="JYZ121" s="15"/>
      <c r="JZA121" s="15"/>
      <c r="JZB121" s="15"/>
      <c r="JZC121" s="15"/>
      <c r="JZD121" s="15"/>
      <c r="JZE121" s="15"/>
      <c r="JZF121" s="15"/>
      <c r="JZG121" s="15"/>
      <c r="JZH121" s="15"/>
      <c r="JZI121" s="15"/>
      <c r="JZJ121" s="15"/>
      <c r="JZK121" s="15"/>
      <c r="JZL121" s="15"/>
      <c r="JZM121" s="15"/>
      <c r="JZN121" s="15"/>
      <c r="JZO121" s="15"/>
      <c r="JZP121" s="15"/>
      <c r="JZQ121" s="15"/>
      <c r="JZR121" s="15"/>
      <c r="JZS121" s="15"/>
      <c r="JZT121" s="15"/>
      <c r="JZU121" s="15"/>
      <c r="JZV121" s="15"/>
      <c r="JZW121" s="15"/>
      <c r="JZX121" s="15"/>
      <c r="JZY121" s="15"/>
      <c r="JZZ121" s="15"/>
      <c r="KAA121" s="15"/>
      <c r="KAB121" s="15"/>
      <c r="KAC121" s="15"/>
      <c r="KAD121" s="15"/>
      <c r="KAE121" s="15"/>
      <c r="KAF121" s="15"/>
      <c r="KAG121" s="15"/>
      <c r="KAH121" s="15"/>
      <c r="KAI121" s="15"/>
      <c r="KAJ121" s="15"/>
      <c r="KAK121" s="15"/>
      <c r="KAL121" s="15"/>
      <c r="KAM121" s="15"/>
      <c r="KAN121" s="15"/>
      <c r="KAO121" s="15"/>
      <c r="KAP121" s="15"/>
      <c r="KAQ121" s="15"/>
      <c r="KAR121" s="15"/>
      <c r="KAS121" s="15"/>
      <c r="KAT121" s="15"/>
      <c r="KAU121" s="15"/>
      <c r="KAV121" s="15"/>
      <c r="KAW121" s="15"/>
      <c r="KAX121" s="15"/>
      <c r="KAY121" s="15"/>
      <c r="KAZ121" s="15"/>
      <c r="KBA121" s="15"/>
      <c r="KBB121" s="15"/>
      <c r="KBC121" s="15"/>
      <c r="KBD121" s="15"/>
      <c r="KBE121" s="15"/>
      <c r="KBF121" s="15"/>
      <c r="KBG121" s="15"/>
      <c r="KBH121" s="15"/>
      <c r="KBI121" s="15"/>
      <c r="KBJ121" s="15"/>
      <c r="KBK121" s="15"/>
      <c r="KBL121" s="15"/>
      <c r="KBM121" s="15"/>
      <c r="KBN121" s="15"/>
      <c r="KBO121" s="15"/>
      <c r="KBP121" s="15"/>
      <c r="KBQ121" s="15"/>
      <c r="KBR121" s="15"/>
      <c r="KBS121" s="15"/>
      <c r="KBT121" s="15"/>
      <c r="KBU121" s="15"/>
      <c r="KBV121" s="15"/>
      <c r="KBW121" s="15"/>
      <c r="KBX121" s="15"/>
      <c r="KBY121" s="15"/>
      <c r="KBZ121" s="15"/>
      <c r="KCA121" s="15"/>
      <c r="KCB121" s="15"/>
      <c r="KCC121" s="15"/>
      <c r="KCD121" s="15"/>
      <c r="KCE121" s="15"/>
      <c r="KCF121" s="15"/>
      <c r="KCG121" s="15"/>
      <c r="KCH121" s="15"/>
      <c r="KCI121" s="15"/>
      <c r="KCJ121" s="15"/>
      <c r="KCK121" s="15"/>
      <c r="KCL121" s="15"/>
      <c r="KCM121" s="15"/>
      <c r="KCN121" s="15"/>
      <c r="KCO121" s="15"/>
      <c r="KCP121" s="15"/>
      <c r="KCQ121" s="15"/>
      <c r="KCR121" s="15"/>
      <c r="KCS121" s="15"/>
      <c r="KCT121" s="15"/>
      <c r="KCU121" s="15"/>
      <c r="KCV121" s="15"/>
      <c r="KCW121" s="15"/>
      <c r="KCX121" s="15"/>
      <c r="KCY121" s="15"/>
      <c r="KCZ121" s="15"/>
      <c r="KDA121" s="15"/>
      <c r="KDB121" s="15"/>
      <c r="KDC121" s="15"/>
      <c r="KDD121" s="15"/>
      <c r="KDE121" s="15"/>
      <c r="KDF121" s="15"/>
      <c r="KDG121" s="15"/>
      <c r="KDH121" s="15"/>
      <c r="KDI121" s="15"/>
      <c r="KDJ121" s="15"/>
      <c r="KDK121" s="15"/>
      <c r="KDL121" s="15"/>
      <c r="KDM121" s="15"/>
      <c r="KDN121" s="15"/>
      <c r="KDO121" s="15"/>
      <c r="KDP121" s="15"/>
      <c r="KDQ121" s="15"/>
      <c r="KDR121" s="15"/>
      <c r="KDS121" s="15"/>
      <c r="KDT121" s="15"/>
      <c r="KDU121" s="15"/>
      <c r="KDV121" s="15"/>
      <c r="KDW121" s="15"/>
      <c r="KDX121" s="15"/>
      <c r="KDY121" s="15"/>
      <c r="KDZ121" s="15"/>
      <c r="KEA121" s="15"/>
      <c r="KEB121" s="15"/>
      <c r="KEC121" s="15"/>
      <c r="KED121" s="15"/>
      <c r="KEE121" s="15"/>
      <c r="KEF121" s="15"/>
      <c r="KEG121" s="15"/>
      <c r="KEH121" s="15"/>
      <c r="KEI121" s="15"/>
      <c r="KEJ121" s="15"/>
      <c r="KEK121" s="15"/>
      <c r="KEL121" s="15"/>
      <c r="KEM121" s="15"/>
      <c r="KEN121" s="15"/>
      <c r="KEO121" s="15"/>
      <c r="KEP121" s="15"/>
      <c r="KEQ121" s="15"/>
      <c r="KER121" s="15"/>
      <c r="KES121" s="15"/>
      <c r="KET121" s="15"/>
      <c r="KEU121" s="15"/>
      <c r="KEV121" s="15"/>
      <c r="KEW121" s="15"/>
      <c r="KEX121" s="15"/>
      <c r="KEY121" s="15"/>
      <c r="KEZ121" s="15"/>
      <c r="KFA121" s="15"/>
      <c r="KFB121" s="15"/>
      <c r="KFC121" s="15"/>
      <c r="KFD121" s="15"/>
      <c r="KFE121" s="15"/>
      <c r="KFF121" s="15"/>
      <c r="KFG121" s="15"/>
      <c r="KFH121" s="15"/>
      <c r="KFI121" s="15"/>
      <c r="KFJ121" s="15"/>
      <c r="KFK121" s="15"/>
      <c r="KFL121" s="15"/>
      <c r="KFM121" s="15"/>
      <c r="KFN121" s="15"/>
      <c r="KFO121" s="15"/>
      <c r="KFP121" s="15"/>
      <c r="KFQ121" s="15"/>
      <c r="KFR121" s="15"/>
      <c r="KFS121" s="15"/>
      <c r="KFT121" s="15"/>
      <c r="KFU121" s="15"/>
      <c r="KFV121" s="15"/>
      <c r="KFW121" s="15"/>
      <c r="KFX121" s="15"/>
      <c r="KFY121" s="15"/>
      <c r="KFZ121" s="15"/>
      <c r="KGA121" s="15"/>
      <c r="KGB121" s="15"/>
      <c r="KGC121" s="15"/>
      <c r="KGD121" s="15"/>
      <c r="KGE121" s="15"/>
      <c r="KGF121" s="15"/>
      <c r="KGG121" s="15"/>
      <c r="KGH121" s="15"/>
      <c r="KGI121" s="15"/>
      <c r="KGJ121" s="15"/>
      <c r="KGK121" s="15"/>
      <c r="KGL121" s="15"/>
      <c r="KGM121" s="15"/>
      <c r="KGN121" s="15"/>
      <c r="KGO121" s="15"/>
      <c r="KGP121" s="15"/>
      <c r="KGQ121" s="15"/>
      <c r="KGR121" s="15"/>
      <c r="KGS121" s="15"/>
      <c r="KGT121" s="15"/>
      <c r="KGU121" s="15"/>
      <c r="KGV121" s="15"/>
      <c r="KGW121" s="15"/>
      <c r="KGX121" s="15"/>
      <c r="KGY121" s="15"/>
      <c r="KGZ121" s="15"/>
      <c r="KHA121" s="15"/>
      <c r="KHB121" s="15"/>
      <c r="KHC121" s="15"/>
      <c r="KHD121" s="15"/>
      <c r="KHE121" s="15"/>
      <c r="KHF121" s="15"/>
      <c r="KHG121" s="15"/>
      <c r="KHH121" s="15"/>
      <c r="KHI121" s="15"/>
      <c r="KHJ121" s="15"/>
      <c r="KHK121" s="15"/>
      <c r="KHL121" s="15"/>
      <c r="KHM121" s="15"/>
      <c r="KHN121" s="15"/>
      <c r="KHO121" s="15"/>
      <c r="KHP121" s="15"/>
      <c r="KHQ121" s="15"/>
      <c r="KHR121" s="15"/>
      <c r="KHS121" s="15"/>
      <c r="KHT121" s="15"/>
      <c r="KHU121" s="15"/>
      <c r="KHV121" s="15"/>
      <c r="KHW121" s="15"/>
      <c r="KHX121" s="15"/>
      <c r="KHY121" s="15"/>
      <c r="KHZ121" s="15"/>
      <c r="KIA121" s="15"/>
      <c r="KIB121" s="15"/>
      <c r="KIC121" s="15"/>
      <c r="KID121" s="15"/>
      <c r="KIE121" s="15"/>
      <c r="KIF121" s="15"/>
      <c r="KIG121" s="15"/>
      <c r="KIH121" s="15"/>
      <c r="KII121" s="15"/>
      <c r="KIJ121" s="15"/>
      <c r="KIK121" s="15"/>
      <c r="KIL121" s="15"/>
      <c r="KIM121" s="15"/>
      <c r="KIN121" s="15"/>
      <c r="KIO121" s="15"/>
      <c r="KIP121" s="15"/>
      <c r="KIQ121" s="15"/>
      <c r="KIR121" s="15"/>
      <c r="KIS121" s="15"/>
      <c r="KIT121" s="15"/>
      <c r="KIU121" s="15"/>
      <c r="KIV121" s="15"/>
      <c r="KIW121" s="15"/>
      <c r="KIX121" s="15"/>
      <c r="KIY121" s="15"/>
      <c r="KIZ121" s="15"/>
      <c r="KJA121" s="15"/>
      <c r="KJB121" s="15"/>
      <c r="KJC121" s="15"/>
      <c r="KJD121" s="15"/>
      <c r="KJE121" s="15"/>
      <c r="KJF121" s="15"/>
      <c r="KJG121" s="15"/>
      <c r="KJH121" s="15"/>
      <c r="KJI121" s="15"/>
      <c r="KJJ121" s="15"/>
      <c r="KJK121" s="15"/>
      <c r="KJL121" s="15"/>
      <c r="KJM121" s="15"/>
      <c r="KJN121" s="15"/>
      <c r="KJO121" s="15"/>
      <c r="KJP121" s="15"/>
      <c r="KJQ121" s="15"/>
      <c r="KJR121" s="15"/>
      <c r="KJS121" s="15"/>
      <c r="KJT121" s="15"/>
      <c r="KJU121" s="15"/>
      <c r="KJV121" s="15"/>
      <c r="KJW121" s="15"/>
      <c r="KJX121" s="15"/>
      <c r="KJY121" s="15"/>
      <c r="KJZ121" s="15"/>
      <c r="KKA121" s="15"/>
      <c r="KKB121" s="15"/>
      <c r="KKC121" s="15"/>
      <c r="KKD121" s="15"/>
      <c r="KKE121" s="15"/>
      <c r="KKF121" s="15"/>
      <c r="KKG121" s="15"/>
      <c r="KKH121" s="15"/>
      <c r="KKI121" s="15"/>
      <c r="KKJ121" s="15"/>
      <c r="KKK121" s="15"/>
      <c r="KKL121" s="15"/>
      <c r="KKM121" s="15"/>
      <c r="KKN121" s="15"/>
      <c r="KKO121" s="15"/>
      <c r="KKP121" s="15"/>
      <c r="KKQ121" s="15"/>
      <c r="KKR121" s="15"/>
      <c r="KKS121" s="15"/>
      <c r="KKT121" s="15"/>
      <c r="KKU121" s="15"/>
      <c r="KKV121" s="15"/>
      <c r="KKW121" s="15"/>
      <c r="KKX121" s="15"/>
      <c r="KKY121" s="15"/>
      <c r="KKZ121" s="15"/>
      <c r="KLA121" s="15"/>
      <c r="KLB121" s="15"/>
      <c r="KLC121" s="15"/>
      <c r="KLD121" s="15"/>
      <c r="KLE121" s="15"/>
      <c r="KLF121" s="15"/>
      <c r="KLG121" s="15"/>
      <c r="KLH121" s="15"/>
      <c r="KLI121" s="15"/>
      <c r="KLJ121" s="15"/>
      <c r="KLK121" s="15"/>
      <c r="KLL121" s="15"/>
      <c r="KLM121" s="15"/>
      <c r="KLN121" s="15"/>
      <c r="KLO121" s="15"/>
      <c r="KLP121" s="15"/>
      <c r="KLQ121" s="15"/>
      <c r="KLR121" s="15"/>
      <c r="KLS121" s="15"/>
      <c r="KLT121" s="15"/>
      <c r="KLU121" s="15"/>
      <c r="KLV121" s="15"/>
      <c r="KLW121" s="15"/>
      <c r="KLX121" s="15"/>
      <c r="KLY121" s="15"/>
      <c r="KLZ121" s="15"/>
      <c r="KMA121" s="15"/>
      <c r="KMB121" s="15"/>
      <c r="KMC121" s="15"/>
      <c r="KMD121" s="15"/>
      <c r="KME121" s="15"/>
      <c r="KMF121" s="15"/>
      <c r="KMG121" s="15"/>
      <c r="KMH121" s="15"/>
      <c r="KMI121" s="15"/>
      <c r="KMJ121" s="15"/>
      <c r="KMK121" s="15"/>
      <c r="KML121" s="15"/>
      <c r="KMM121" s="15"/>
      <c r="KMN121" s="15"/>
      <c r="KMO121" s="15"/>
      <c r="KMP121" s="15"/>
      <c r="KMQ121" s="15"/>
      <c r="KMR121" s="15"/>
      <c r="KMS121" s="15"/>
      <c r="KMT121" s="15"/>
      <c r="KMU121" s="15"/>
      <c r="KMV121" s="15"/>
      <c r="KMW121" s="15"/>
      <c r="KMX121" s="15"/>
      <c r="KMY121" s="15"/>
      <c r="KMZ121" s="15"/>
      <c r="KNA121" s="15"/>
      <c r="KNB121" s="15"/>
      <c r="KNC121" s="15"/>
      <c r="KND121" s="15"/>
      <c r="KNE121" s="15"/>
      <c r="KNF121" s="15"/>
      <c r="KNG121" s="15"/>
      <c r="KNH121" s="15"/>
      <c r="KNI121" s="15"/>
      <c r="KNJ121" s="15"/>
      <c r="KNK121" s="15"/>
      <c r="KNL121" s="15"/>
      <c r="KNM121" s="15"/>
      <c r="KNN121" s="15"/>
      <c r="KNO121" s="15"/>
      <c r="KNP121" s="15"/>
      <c r="KNQ121" s="15"/>
      <c r="KNR121" s="15"/>
      <c r="KNS121" s="15"/>
      <c r="KNT121" s="15"/>
      <c r="KNU121" s="15"/>
      <c r="KNV121" s="15"/>
      <c r="KNW121" s="15"/>
      <c r="KNX121" s="15"/>
      <c r="KNY121" s="15"/>
      <c r="KNZ121" s="15"/>
      <c r="KOA121" s="15"/>
      <c r="KOB121" s="15"/>
      <c r="KOC121" s="15"/>
      <c r="KOD121" s="15"/>
      <c r="KOE121" s="15"/>
      <c r="KOF121" s="15"/>
      <c r="KOG121" s="15"/>
      <c r="KOH121" s="15"/>
      <c r="KOI121" s="15"/>
      <c r="KOJ121" s="15"/>
      <c r="KOK121" s="15"/>
      <c r="KOL121" s="15"/>
      <c r="KOM121" s="15"/>
      <c r="KON121" s="15"/>
      <c r="KOO121" s="15"/>
      <c r="KOP121" s="15"/>
      <c r="KOQ121" s="15"/>
      <c r="KOR121" s="15"/>
      <c r="KOS121" s="15"/>
      <c r="KOT121" s="15"/>
      <c r="KOU121" s="15"/>
      <c r="KOV121" s="15"/>
      <c r="KOW121" s="15"/>
      <c r="KOX121" s="15"/>
      <c r="KOY121" s="15"/>
      <c r="KOZ121" s="15"/>
      <c r="KPA121" s="15"/>
      <c r="KPB121" s="15"/>
      <c r="KPC121" s="15"/>
      <c r="KPD121" s="15"/>
      <c r="KPE121" s="15"/>
      <c r="KPF121" s="15"/>
      <c r="KPG121" s="15"/>
      <c r="KPH121" s="15"/>
      <c r="KPI121" s="15"/>
      <c r="KPJ121" s="15"/>
      <c r="KPK121" s="15"/>
      <c r="KPL121" s="15"/>
      <c r="KPM121" s="15"/>
      <c r="KPN121" s="15"/>
      <c r="KPO121" s="15"/>
      <c r="KPP121" s="15"/>
      <c r="KPQ121" s="15"/>
      <c r="KPR121" s="15"/>
      <c r="KPS121" s="15"/>
      <c r="KPT121" s="15"/>
      <c r="KPU121" s="15"/>
      <c r="KPV121" s="15"/>
      <c r="KPW121" s="15"/>
      <c r="KPX121" s="15"/>
      <c r="KPY121" s="15"/>
      <c r="KPZ121" s="15"/>
      <c r="KQA121" s="15"/>
      <c r="KQB121" s="15"/>
      <c r="KQC121" s="15"/>
      <c r="KQD121" s="15"/>
      <c r="KQE121" s="15"/>
      <c r="KQF121" s="15"/>
      <c r="KQG121" s="15"/>
      <c r="KQH121" s="15"/>
      <c r="KQI121" s="15"/>
      <c r="KQJ121" s="15"/>
      <c r="KQK121" s="15"/>
      <c r="KQL121" s="15"/>
      <c r="KQM121" s="15"/>
      <c r="KQN121" s="15"/>
      <c r="KQO121" s="15"/>
      <c r="KQP121" s="15"/>
      <c r="KQQ121" s="15"/>
      <c r="KQR121" s="15"/>
      <c r="KQS121" s="15"/>
      <c r="KQT121" s="15"/>
      <c r="KQU121" s="15"/>
      <c r="KQV121" s="15"/>
      <c r="KQW121" s="15"/>
      <c r="KQX121" s="15"/>
      <c r="KQY121" s="15"/>
      <c r="KQZ121" s="15"/>
      <c r="KRA121" s="15"/>
      <c r="KRB121" s="15"/>
      <c r="KRC121" s="15"/>
      <c r="KRD121" s="15"/>
      <c r="KRE121" s="15"/>
      <c r="KRF121" s="15"/>
      <c r="KRG121" s="15"/>
      <c r="KRH121" s="15"/>
      <c r="KRI121" s="15"/>
      <c r="KRJ121" s="15"/>
      <c r="KRK121" s="15"/>
      <c r="KRL121" s="15"/>
      <c r="KRM121" s="15"/>
      <c r="KRN121" s="15"/>
      <c r="KRO121" s="15"/>
      <c r="KRP121" s="15"/>
      <c r="KRQ121" s="15"/>
      <c r="KRR121" s="15"/>
      <c r="KRS121" s="15"/>
      <c r="KRT121" s="15"/>
      <c r="KRU121" s="15"/>
      <c r="KRV121" s="15"/>
      <c r="KRW121" s="15"/>
      <c r="KRX121" s="15"/>
      <c r="KRY121" s="15"/>
      <c r="KRZ121" s="15"/>
      <c r="KSA121" s="15"/>
      <c r="KSB121" s="15"/>
      <c r="KSC121" s="15"/>
      <c r="KSD121" s="15"/>
      <c r="KSE121" s="15"/>
      <c r="KSF121" s="15"/>
      <c r="KSG121" s="15"/>
      <c r="KSH121" s="15"/>
      <c r="KSI121" s="15"/>
      <c r="KSJ121" s="15"/>
      <c r="KSK121" s="15"/>
      <c r="KSL121" s="15"/>
      <c r="KSM121" s="15"/>
      <c r="KSN121" s="15"/>
      <c r="KSO121" s="15"/>
      <c r="KSP121" s="15"/>
      <c r="KSQ121" s="15"/>
      <c r="KSR121" s="15"/>
      <c r="KSS121" s="15"/>
      <c r="KST121" s="15"/>
      <c r="KSU121" s="15"/>
      <c r="KSV121" s="15"/>
      <c r="KSW121" s="15"/>
      <c r="KSX121" s="15"/>
      <c r="KSY121" s="15"/>
      <c r="KSZ121" s="15"/>
      <c r="KTA121" s="15"/>
      <c r="KTB121" s="15"/>
      <c r="KTC121" s="15"/>
      <c r="KTD121" s="15"/>
      <c r="KTE121" s="15"/>
      <c r="KTF121" s="15"/>
      <c r="KTG121" s="15"/>
      <c r="KTH121" s="15"/>
      <c r="KTI121" s="15"/>
      <c r="KTJ121" s="15"/>
      <c r="KTK121" s="15"/>
      <c r="KTL121" s="15"/>
      <c r="KTM121" s="15"/>
      <c r="KTN121" s="15"/>
      <c r="KTO121" s="15"/>
      <c r="KTP121" s="15"/>
      <c r="KTQ121" s="15"/>
      <c r="KTR121" s="15"/>
      <c r="KTS121" s="15"/>
      <c r="KTT121" s="15"/>
      <c r="KTU121" s="15"/>
      <c r="KTV121" s="15"/>
      <c r="KTW121" s="15"/>
      <c r="KTX121" s="15"/>
      <c r="KTY121" s="15"/>
      <c r="KTZ121" s="15"/>
      <c r="KUA121" s="15"/>
      <c r="KUB121" s="15"/>
      <c r="KUC121" s="15"/>
      <c r="KUD121" s="15"/>
      <c r="KUE121" s="15"/>
      <c r="KUF121" s="15"/>
      <c r="KUG121" s="15"/>
      <c r="KUH121" s="15"/>
      <c r="KUI121" s="15"/>
      <c r="KUJ121" s="15"/>
      <c r="KUK121" s="15"/>
      <c r="KUL121" s="15"/>
      <c r="KUM121" s="15"/>
      <c r="KUN121" s="15"/>
      <c r="KUO121" s="15"/>
      <c r="KUP121" s="15"/>
      <c r="KUQ121" s="15"/>
      <c r="KUR121" s="15"/>
      <c r="KUS121" s="15"/>
      <c r="KUT121" s="15"/>
      <c r="KUU121" s="15"/>
      <c r="KUV121" s="15"/>
      <c r="KUW121" s="15"/>
      <c r="KUX121" s="15"/>
      <c r="KUY121" s="15"/>
      <c r="KUZ121" s="15"/>
      <c r="KVA121" s="15"/>
      <c r="KVB121" s="15"/>
      <c r="KVC121" s="15"/>
      <c r="KVD121" s="15"/>
      <c r="KVE121" s="15"/>
      <c r="KVF121" s="15"/>
      <c r="KVG121" s="15"/>
      <c r="KVH121" s="15"/>
      <c r="KVI121" s="15"/>
      <c r="KVJ121" s="15"/>
      <c r="KVK121" s="15"/>
      <c r="KVL121" s="15"/>
      <c r="KVM121" s="15"/>
      <c r="KVN121" s="15"/>
      <c r="KVO121" s="15"/>
      <c r="KVP121" s="15"/>
      <c r="KVQ121" s="15"/>
      <c r="KVR121" s="15"/>
      <c r="KVS121" s="15"/>
      <c r="KVT121" s="15"/>
      <c r="KVU121" s="15"/>
      <c r="KVV121" s="15"/>
      <c r="KVW121" s="15"/>
      <c r="KVX121" s="15"/>
      <c r="KVY121" s="15"/>
      <c r="KVZ121" s="15"/>
      <c r="KWA121" s="15"/>
      <c r="KWB121" s="15"/>
      <c r="KWC121" s="15"/>
      <c r="KWD121" s="15"/>
      <c r="KWE121" s="15"/>
      <c r="KWF121" s="15"/>
      <c r="KWG121" s="15"/>
      <c r="KWH121" s="15"/>
      <c r="KWI121" s="15"/>
      <c r="KWJ121" s="15"/>
      <c r="KWK121" s="15"/>
      <c r="KWL121" s="15"/>
      <c r="KWM121" s="15"/>
      <c r="KWN121" s="15"/>
      <c r="KWO121" s="15"/>
      <c r="KWP121" s="15"/>
      <c r="KWQ121" s="15"/>
      <c r="KWR121" s="15"/>
      <c r="KWS121" s="15"/>
      <c r="KWT121" s="15"/>
      <c r="KWU121" s="15"/>
      <c r="KWV121" s="15"/>
      <c r="KWW121" s="15"/>
      <c r="KWX121" s="15"/>
      <c r="KWY121" s="15"/>
      <c r="KWZ121" s="15"/>
      <c r="KXA121" s="15"/>
      <c r="KXB121" s="15"/>
      <c r="KXC121" s="15"/>
      <c r="KXD121" s="15"/>
      <c r="KXE121" s="15"/>
      <c r="KXF121" s="15"/>
      <c r="KXG121" s="15"/>
      <c r="KXH121" s="15"/>
      <c r="KXI121" s="15"/>
      <c r="KXJ121" s="15"/>
      <c r="KXK121" s="15"/>
      <c r="KXL121" s="15"/>
      <c r="KXM121" s="15"/>
      <c r="KXN121" s="15"/>
      <c r="KXO121" s="15"/>
      <c r="KXP121" s="15"/>
      <c r="KXQ121" s="15"/>
      <c r="KXR121" s="15"/>
      <c r="KXS121" s="15"/>
      <c r="KXT121" s="15"/>
      <c r="KXU121" s="15"/>
      <c r="KXV121" s="15"/>
      <c r="KXW121" s="15"/>
      <c r="KXX121" s="15"/>
      <c r="KXY121" s="15"/>
      <c r="KXZ121" s="15"/>
      <c r="KYA121" s="15"/>
      <c r="KYB121" s="15"/>
      <c r="KYC121" s="15"/>
      <c r="KYD121" s="15"/>
      <c r="KYE121" s="15"/>
      <c r="KYF121" s="15"/>
      <c r="KYG121" s="15"/>
      <c r="KYH121" s="15"/>
      <c r="KYI121" s="15"/>
      <c r="KYJ121" s="15"/>
      <c r="KYK121" s="15"/>
      <c r="KYL121" s="15"/>
      <c r="KYM121" s="15"/>
      <c r="KYN121" s="15"/>
      <c r="KYO121" s="15"/>
      <c r="KYP121" s="15"/>
      <c r="KYQ121" s="15"/>
      <c r="KYR121" s="15"/>
      <c r="KYS121" s="15"/>
      <c r="KYT121" s="15"/>
      <c r="KYU121" s="15"/>
      <c r="KYV121" s="15"/>
      <c r="KYW121" s="15"/>
      <c r="KYX121" s="15"/>
      <c r="KYY121" s="15"/>
      <c r="KYZ121" s="15"/>
      <c r="KZA121" s="15"/>
      <c r="KZB121" s="15"/>
      <c r="KZC121" s="15"/>
      <c r="KZD121" s="15"/>
      <c r="KZE121" s="15"/>
      <c r="KZF121" s="15"/>
      <c r="KZG121" s="15"/>
      <c r="KZH121" s="15"/>
      <c r="KZI121" s="15"/>
      <c r="KZJ121" s="15"/>
      <c r="KZK121" s="15"/>
      <c r="KZL121" s="15"/>
      <c r="KZM121" s="15"/>
      <c r="KZN121" s="15"/>
      <c r="KZO121" s="15"/>
      <c r="KZP121" s="15"/>
      <c r="KZQ121" s="15"/>
      <c r="KZR121" s="15"/>
      <c r="KZS121" s="15"/>
      <c r="KZT121" s="15"/>
      <c r="KZU121" s="15"/>
      <c r="KZV121" s="15"/>
      <c r="KZW121" s="15"/>
      <c r="KZX121" s="15"/>
      <c r="KZY121" s="15"/>
      <c r="KZZ121" s="15"/>
      <c r="LAA121" s="15"/>
      <c r="LAB121" s="15"/>
      <c r="LAC121" s="15"/>
      <c r="LAD121" s="15"/>
      <c r="LAE121" s="15"/>
      <c r="LAF121" s="15"/>
      <c r="LAG121" s="15"/>
      <c r="LAH121" s="15"/>
      <c r="LAI121" s="15"/>
      <c r="LAJ121" s="15"/>
      <c r="LAK121" s="15"/>
      <c r="LAL121" s="15"/>
      <c r="LAM121" s="15"/>
      <c r="LAN121" s="15"/>
      <c r="LAO121" s="15"/>
      <c r="LAP121" s="15"/>
      <c r="LAQ121" s="15"/>
      <c r="LAR121" s="15"/>
      <c r="LAS121" s="15"/>
      <c r="LAT121" s="15"/>
      <c r="LAU121" s="15"/>
      <c r="LAV121" s="15"/>
      <c r="LAW121" s="15"/>
      <c r="LAX121" s="15"/>
      <c r="LAY121" s="15"/>
      <c r="LAZ121" s="15"/>
      <c r="LBA121" s="15"/>
      <c r="LBB121" s="15"/>
      <c r="LBC121" s="15"/>
      <c r="LBD121" s="15"/>
      <c r="LBE121" s="15"/>
      <c r="LBF121" s="15"/>
      <c r="LBG121" s="15"/>
      <c r="LBH121" s="15"/>
      <c r="LBI121" s="15"/>
      <c r="LBJ121" s="15"/>
      <c r="LBK121" s="15"/>
      <c r="LBL121" s="15"/>
      <c r="LBM121" s="15"/>
      <c r="LBN121" s="15"/>
      <c r="LBO121" s="15"/>
      <c r="LBP121" s="15"/>
      <c r="LBQ121" s="15"/>
      <c r="LBR121" s="15"/>
      <c r="LBS121" s="15"/>
      <c r="LBT121" s="15"/>
      <c r="LBU121" s="15"/>
      <c r="LBV121" s="15"/>
      <c r="LBW121" s="15"/>
      <c r="LBX121" s="15"/>
      <c r="LBY121" s="15"/>
      <c r="LBZ121" s="15"/>
      <c r="LCA121" s="15"/>
      <c r="LCB121" s="15"/>
      <c r="LCC121" s="15"/>
      <c r="LCD121" s="15"/>
      <c r="LCE121" s="15"/>
      <c r="LCF121" s="15"/>
      <c r="LCG121" s="15"/>
      <c r="LCH121" s="15"/>
      <c r="LCI121" s="15"/>
      <c r="LCJ121" s="15"/>
      <c r="LCK121" s="15"/>
      <c r="LCL121" s="15"/>
      <c r="LCM121" s="15"/>
      <c r="LCN121" s="15"/>
      <c r="LCO121" s="15"/>
      <c r="LCP121" s="15"/>
      <c r="LCQ121" s="15"/>
      <c r="LCR121" s="15"/>
      <c r="LCS121" s="15"/>
      <c r="LCT121" s="15"/>
      <c r="LCU121" s="15"/>
      <c r="LCV121" s="15"/>
      <c r="LCW121" s="15"/>
      <c r="LCX121" s="15"/>
      <c r="LCY121" s="15"/>
      <c r="LCZ121" s="15"/>
      <c r="LDA121" s="15"/>
      <c r="LDB121" s="15"/>
      <c r="LDC121" s="15"/>
      <c r="LDD121" s="15"/>
      <c r="LDE121" s="15"/>
      <c r="LDF121" s="15"/>
      <c r="LDG121" s="15"/>
      <c r="LDH121" s="15"/>
      <c r="LDI121" s="15"/>
      <c r="LDJ121" s="15"/>
      <c r="LDK121" s="15"/>
      <c r="LDL121" s="15"/>
      <c r="LDM121" s="15"/>
      <c r="LDN121" s="15"/>
      <c r="LDO121" s="15"/>
      <c r="LDP121" s="15"/>
      <c r="LDQ121" s="15"/>
      <c r="LDR121" s="15"/>
      <c r="LDS121" s="15"/>
      <c r="LDT121" s="15"/>
      <c r="LDU121" s="15"/>
      <c r="LDV121" s="15"/>
      <c r="LDW121" s="15"/>
      <c r="LDX121" s="15"/>
      <c r="LDY121" s="15"/>
      <c r="LDZ121" s="15"/>
      <c r="LEA121" s="15"/>
      <c r="LEB121" s="15"/>
      <c r="LEC121" s="15"/>
      <c r="LED121" s="15"/>
      <c r="LEE121" s="15"/>
      <c r="LEF121" s="15"/>
      <c r="LEG121" s="15"/>
      <c r="LEH121" s="15"/>
      <c r="LEI121" s="15"/>
      <c r="LEJ121" s="15"/>
      <c r="LEK121" s="15"/>
      <c r="LEL121" s="15"/>
      <c r="LEM121" s="15"/>
      <c r="LEN121" s="15"/>
      <c r="LEO121" s="15"/>
      <c r="LEP121" s="15"/>
      <c r="LEQ121" s="15"/>
      <c r="LER121" s="15"/>
      <c r="LES121" s="15"/>
      <c r="LET121" s="15"/>
      <c r="LEU121" s="15"/>
      <c r="LEV121" s="15"/>
      <c r="LEW121" s="15"/>
      <c r="LEX121" s="15"/>
      <c r="LEY121" s="15"/>
      <c r="LEZ121" s="15"/>
      <c r="LFA121" s="15"/>
      <c r="LFB121" s="15"/>
      <c r="LFC121" s="15"/>
      <c r="LFD121" s="15"/>
      <c r="LFE121" s="15"/>
      <c r="LFF121" s="15"/>
      <c r="LFG121" s="15"/>
      <c r="LFH121" s="15"/>
      <c r="LFI121" s="15"/>
      <c r="LFJ121" s="15"/>
      <c r="LFK121" s="15"/>
      <c r="LFL121" s="15"/>
      <c r="LFM121" s="15"/>
      <c r="LFN121" s="15"/>
      <c r="LFO121" s="15"/>
      <c r="LFP121" s="15"/>
      <c r="LFQ121" s="15"/>
      <c r="LFR121" s="15"/>
      <c r="LFS121" s="15"/>
      <c r="LFT121" s="15"/>
      <c r="LFU121" s="15"/>
      <c r="LFV121" s="15"/>
      <c r="LFW121" s="15"/>
      <c r="LFX121" s="15"/>
      <c r="LFY121" s="15"/>
      <c r="LFZ121" s="15"/>
      <c r="LGA121" s="15"/>
      <c r="LGB121" s="15"/>
      <c r="LGC121" s="15"/>
      <c r="LGD121" s="15"/>
      <c r="LGE121" s="15"/>
      <c r="LGF121" s="15"/>
      <c r="LGG121" s="15"/>
      <c r="LGH121" s="15"/>
      <c r="LGI121" s="15"/>
      <c r="LGJ121" s="15"/>
      <c r="LGK121" s="15"/>
      <c r="LGL121" s="15"/>
      <c r="LGM121" s="15"/>
      <c r="LGN121" s="15"/>
      <c r="LGO121" s="15"/>
      <c r="LGP121" s="15"/>
      <c r="LGQ121" s="15"/>
      <c r="LGR121" s="15"/>
      <c r="LGS121" s="15"/>
      <c r="LGT121" s="15"/>
      <c r="LGU121" s="15"/>
      <c r="LGV121" s="15"/>
      <c r="LGW121" s="15"/>
      <c r="LGX121" s="15"/>
      <c r="LGY121" s="15"/>
      <c r="LGZ121" s="15"/>
      <c r="LHA121" s="15"/>
      <c r="LHB121" s="15"/>
      <c r="LHC121" s="15"/>
      <c r="LHD121" s="15"/>
      <c r="LHE121" s="15"/>
      <c r="LHF121" s="15"/>
      <c r="LHG121" s="15"/>
      <c r="LHH121" s="15"/>
      <c r="LHI121" s="15"/>
      <c r="LHJ121" s="15"/>
      <c r="LHK121" s="15"/>
      <c r="LHL121" s="15"/>
      <c r="LHM121" s="15"/>
      <c r="LHN121" s="15"/>
      <c r="LHO121" s="15"/>
      <c r="LHP121" s="15"/>
      <c r="LHQ121" s="15"/>
      <c r="LHR121" s="15"/>
      <c r="LHS121" s="15"/>
      <c r="LHT121" s="15"/>
      <c r="LHU121" s="15"/>
      <c r="LHV121" s="15"/>
      <c r="LHW121" s="15"/>
      <c r="LHX121" s="15"/>
      <c r="LHY121" s="15"/>
      <c r="LHZ121" s="15"/>
      <c r="LIA121" s="15"/>
      <c r="LIB121" s="15"/>
      <c r="LIC121" s="15"/>
      <c r="LID121" s="15"/>
      <c r="LIE121" s="15"/>
      <c r="LIF121" s="15"/>
      <c r="LIG121" s="15"/>
      <c r="LIH121" s="15"/>
      <c r="LII121" s="15"/>
      <c r="LIJ121" s="15"/>
      <c r="LIK121" s="15"/>
      <c r="LIL121" s="15"/>
      <c r="LIM121" s="15"/>
      <c r="LIN121" s="15"/>
      <c r="LIO121" s="15"/>
      <c r="LIP121" s="15"/>
      <c r="LIQ121" s="15"/>
      <c r="LIR121" s="15"/>
      <c r="LIS121" s="15"/>
      <c r="LIT121" s="15"/>
      <c r="LIU121" s="15"/>
      <c r="LIV121" s="15"/>
      <c r="LIW121" s="15"/>
      <c r="LIX121" s="15"/>
      <c r="LIY121" s="15"/>
      <c r="LIZ121" s="15"/>
      <c r="LJA121" s="15"/>
      <c r="LJB121" s="15"/>
      <c r="LJC121" s="15"/>
      <c r="LJD121" s="15"/>
      <c r="LJE121" s="15"/>
      <c r="LJF121" s="15"/>
      <c r="LJG121" s="15"/>
      <c r="LJH121" s="15"/>
      <c r="LJI121" s="15"/>
      <c r="LJJ121" s="15"/>
      <c r="LJK121" s="15"/>
      <c r="LJL121" s="15"/>
      <c r="LJM121" s="15"/>
      <c r="LJN121" s="15"/>
      <c r="LJO121" s="15"/>
      <c r="LJP121" s="15"/>
      <c r="LJQ121" s="15"/>
      <c r="LJR121" s="15"/>
      <c r="LJS121" s="15"/>
      <c r="LJT121" s="15"/>
      <c r="LJU121" s="15"/>
      <c r="LJV121" s="15"/>
      <c r="LJW121" s="15"/>
      <c r="LJX121" s="15"/>
      <c r="LJY121" s="15"/>
      <c r="LJZ121" s="15"/>
      <c r="LKA121" s="15"/>
      <c r="LKB121" s="15"/>
      <c r="LKC121" s="15"/>
      <c r="LKD121" s="15"/>
      <c r="LKE121" s="15"/>
      <c r="LKF121" s="15"/>
      <c r="LKG121" s="15"/>
      <c r="LKH121" s="15"/>
      <c r="LKI121" s="15"/>
      <c r="LKJ121" s="15"/>
      <c r="LKK121" s="15"/>
      <c r="LKL121" s="15"/>
      <c r="LKM121" s="15"/>
      <c r="LKN121" s="15"/>
      <c r="LKO121" s="15"/>
      <c r="LKP121" s="15"/>
      <c r="LKQ121" s="15"/>
      <c r="LKR121" s="15"/>
      <c r="LKS121" s="15"/>
      <c r="LKT121" s="15"/>
      <c r="LKU121" s="15"/>
      <c r="LKV121" s="15"/>
      <c r="LKW121" s="15"/>
      <c r="LKX121" s="15"/>
      <c r="LKY121" s="15"/>
      <c r="LKZ121" s="15"/>
      <c r="LLA121" s="15"/>
      <c r="LLB121" s="15"/>
      <c r="LLC121" s="15"/>
      <c r="LLD121" s="15"/>
      <c r="LLE121" s="15"/>
      <c r="LLF121" s="15"/>
      <c r="LLG121" s="15"/>
      <c r="LLH121" s="15"/>
      <c r="LLI121" s="15"/>
      <c r="LLJ121" s="15"/>
      <c r="LLK121" s="15"/>
      <c r="LLL121" s="15"/>
      <c r="LLM121" s="15"/>
      <c r="LLN121" s="15"/>
      <c r="LLO121" s="15"/>
      <c r="LLP121" s="15"/>
      <c r="LLQ121" s="15"/>
      <c r="LLR121" s="15"/>
      <c r="LLS121" s="15"/>
      <c r="LLT121" s="15"/>
      <c r="LLU121" s="15"/>
      <c r="LLV121" s="15"/>
      <c r="LLW121" s="15"/>
      <c r="LLX121" s="15"/>
      <c r="LLY121" s="15"/>
      <c r="LLZ121" s="15"/>
      <c r="LMA121" s="15"/>
      <c r="LMB121" s="15"/>
      <c r="LMC121" s="15"/>
      <c r="LMD121" s="15"/>
      <c r="LME121" s="15"/>
      <c r="LMF121" s="15"/>
      <c r="LMG121" s="15"/>
      <c r="LMH121" s="15"/>
      <c r="LMI121" s="15"/>
      <c r="LMJ121" s="15"/>
      <c r="LMK121" s="15"/>
      <c r="LML121" s="15"/>
      <c r="LMM121" s="15"/>
      <c r="LMN121" s="15"/>
      <c r="LMO121" s="15"/>
      <c r="LMP121" s="15"/>
      <c r="LMQ121" s="15"/>
      <c r="LMR121" s="15"/>
      <c r="LMS121" s="15"/>
      <c r="LMT121" s="15"/>
      <c r="LMU121" s="15"/>
      <c r="LMV121" s="15"/>
      <c r="LMW121" s="15"/>
      <c r="LMX121" s="15"/>
      <c r="LMY121" s="15"/>
      <c r="LMZ121" s="15"/>
      <c r="LNA121" s="15"/>
      <c r="LNB121" s="15"/>
      <c r="LNC121" s="15"/>
      <c r="LND121" s="15"/>
      <c r="LNE121" s="15"/>
      <c r="LNF121" s="15"/>
      <c r="LNG121" s="15"/>
      <c r="LNH121" s="15"/>
      <c r="LNI121" s="15"/>
      <c r="LNJ121" s="15"/>
      <c r="LNK121" s="15"/>
      <c r="LNL121" s="15"/>
      <c r="LNM121" s="15"/>
      <c r="LNN121" s="15"/>
      <c r="LNO121" s="15"/>
      <c r="LNP121" s="15"/>
      <c r="LNQ121" s="15"/>
      <c r="LNR121" s="15"/>
      <c r="LNS121" s="15"/>
      <c r="LNT121" s="15"/>
      <c r="LNU121" s="15"/>
      <c r="LNV121" s="15"/>
      <c r="LNW121" s="15"/>
      <c r="LNX121" s="15"/>
      <c r="LNY121" s="15"/>
      <c r="LNZ121" s="15"/>
      <c r="LOA121" s="15"/>
      <c r="LOB121" s="15"/>
      <c r="LOC121" s="15"/>
      <c r="LOD121" s="15"/>
      <c r="LOE121" s="15"/>
      <c r="LOF121" s="15"/>
      <c r="LOG121" s="15"/>
      <c r="LOH121" s="15"/>
      <c r="LOI121" s="15"/>
      <c r="LOJ121" s="15"/>
      <c r="LOK121" s="15"/>
      <c r="LOL121" s="15"/>
      <c r="LOM121" s="15"/>
      <c r="LON121" s="15"/>
      <c r="LOO121" s="15"/>
      <c r="LOP121" s="15"/>
      <c r="LOQ121" s="15"/>
      <c r="LOR121" s="15"/>
      <c r="LOS121" s="15"/>
      <c r="LOT121" s="15"/>
      <c r="LOU121" s="15"/>
      <c r="LOV121" s="15"/>
      <c r="LOW121" s="15"/>
      <c r="LOX121" s="15"/>
      <c r="LOY121" s="15"/>
      <c r="LOZ121" s="15"/>
      <c r="LPA121" s="15"/>
      <c r="LPB121" s="15"/>
      <c r="LPC121" s="15"/>
      <c r="LPD121" s="15"/>
      <c r="LPE121" s="15"/>
      <c r="LPF121" s="15"/>
      <c r="LPG121" s="15"/>
      <c r="LPH121" s="15"/>
      <c r="LPI121" s="15"/>
      <c r="LPJ121" s="15"/>
      <c r="LPK121" s="15"/>
      <c r="LPL121" s="15"/>
      <c r="LPM121" s="15"/>
      <c r="LPN121" s="15"/>
      <c r="LPO121" s="15"/>
      <c r="LPP121" s="15"/>
      <c r="LPQ121" s="15"/>
      <c r="LPR121" s="15"/>
      <c r="LPS121" s="15"/>
      <c r="LPT121" s="15"/>
      <c r="LPU121" s="15"/>
      <c r="LPV121" s="15"/>
      <c r="LPW121" s="15"/>
      <c r="LPX121" s="15"/>
      <c r="LPY121" s="15"/>
      <c r="LPZ121" s="15"/>
      <c r="LQA121" s="15"/>
      <c r="LQB121" s="15"/>
      <c r="LQC121" s="15"/>
      <c r="LQD121" s="15"/>
      <c r="LQE121" s="15"/>
      <c r="LQF121" s="15"/>
      <c r="LQG121" s="15"/>
      <c r="LQH121" s="15"/>
      <c r="LQI121" s="15"/>
      <c r="LQJ121" s="15"/>
      <c r="LQK121" s="15"/>
      <c r="LQL121" s="15"/>
      <c r="LQM121" s="15"/>
      <c r="LQN121" s="15"/>
      <c r="LQO121" s="15"/>
      <c r="LQP121" s="15"/>
      <c r="LQQ121" s="15"/>
      <c r="LQR121" s="15"/>
      <c r="LQS121" s="15"/>
      <c r="LQT121" s="15"/>
      <c r="LQU121" s="15"/>
      <c r="LQV121" s="15"/>
      <c r="LQW121" s="15"/>
      <c r="LQX121" s="15"/>
      <c r="LQY121" s="15"/>
      <c r="LQZ121" s="15"/>
      <c r="LRA121" s="15"/>
      <c r="LRB121" s="15"/>
      <c r="LRC121" s="15"/>
      <c r="LRD121" s="15"/>
      <c r="LRE121" s="15"/>
      <c r="LRF121" s="15"/>
      <c r="LRG121" s="15"/>
      <c r="LRH121" s="15"/>
      <c r="LRI121" s="15"/>
      <c r="LRJ121" s="15"/>
      <c r="LRK121" s="15"/>
      <c r="LRL121" s="15"/>
      <c r="LRM121" s="15"/>
      <c r="LRN121" s="15"/>
      <c r="LRO121" s="15"/>
      <c r="LRP121" s="15"/>
      <c r="LRQ121" s="15"/>
      <c r="LRR121" s="15"/>
      <c r="LRS121" s="15"/>
      <c r="LRT121" s="15"/>
      <c r="LRU121" s="15"/>
      <c r="LRV121" s="15"/>
      <c r="LRW121" s="15"/>
      <c r="LRX121" s="15"/>
      <c r="LRY121" s="15"/>
      <c r="LRZ121" s="15"/>
      <c r="LSA121" s="15"/>
      <c r="LSB121" s="15"/>
      <c r="LSC121" s="15"/>
      <c r="LSD121" s="15"/>
      <c r="LSE121" s="15"/>
      <c r="LSF121" s="15"/>
      <c r="LSG121" s="15"/>
      <c r="LSH121" s="15"/>
      <c r="LSI121" s="15"/>
      <c r="LSJ121" s="15"/>
      <c r="LSK121" s="15"/>
      <c r="LSL121" s="15"/>
      <c r="LSM121" s="15"/>
      <c r="LSN121" s="15"/>
      <c r="LSO121" s="15"/>
      <c r="LSP121" s="15"/>
      <c r="LSQ121" s="15"/>
      <c r="LSR121" s="15"/>
      <c r="LSS121" s="15"/>
      <c r="LST121" s="15"/>
      <c r="LSU121" s="15"/>
      <c r="LSV121" s="15"/>
      <c r="LSW121" s="15"/>
      <c r="LSX121" s="15"/>
      <c r="LSY121" s="15"/>
      <c r="LSZ121" s="15"/>
      <c r="LTA121" s="15"/>
      <c r="LTB121" s="15"/>
      <c r="LTC121" s="15"/>
      <c r="LTD121" s="15"/>
      <c r="LTE121" s="15"/>
      <c r="LTF121" s="15"/>
      <c r="LTG121" s="15"/>
      <c r="LTH121" s="15"/>
      <c r="LTI121" s="15"/>
      <c r="LTJ121" s="15"/>
      <c r="LTK121" s="15"/>
      <c r="LTL121" s="15"/>
      <c r="LTM121" s="15"/>
      <c r="LTN121" s="15"/>
      <c r="LTO121" s="15"/>
      <c r="LTP121" s="15"/>
      <c r="LTQ121" s="15"/>
      <c r="LTR121" s="15"/>
      <c r="LTS121" s="15"/>
      <c r="LTT121" s="15"/>
      <c r="LTU121" s="15"/>
      <c r="LTV121" s="15"/>
      <c r="LTW121" s="15"/>
      <c r="LTX121" s="15"/>
      <c r="LTY121" s="15"/>
      <c r="LTZ121" s="15"/>
      <c r="LUA121" s="15"/>
      <c r="LUB121" s="15"/>
      <c r="LUC121" s="15"/>
      <c r="LUD121" s="15"/>
      <c r="LUE121" s="15"/>
      <c r="LUF121" s="15"/>
      <c r="LUG121" s="15"/>
      <c r="LUH121" s="15"/>
      <c r="LUI121" s="15"/>
      <c r="LUJ121" s="15"/>
      <c r="LUK121" s="15"/>
      <c r="LUL121" s="15"/>
      <c r="LUM121" s="15"/>
      <c r="LUN121" s="15"/>
      <c r="LUO121" s="15"/>
      <c r="LUP121" s="15"/>
      <c r="LUQ121" s="15"/>
      <c r="LUR121" s="15"/>
      <c r="LUS121" s="15"/>
      <c r="LUT121" s="15"/>
      <c r="LUU121" s="15"/>
      <c r="LUV121" s="15"/>
      <c r="LUW121" s="15"/>
      <c r="LUX121" s="15"/>
      <c r="LUY121" s="15"/>
      <c r="LUZ121" s="15"/>
      <c r="LVA121" s="15"/>
      <c r="LVB121" s="15"/>
      <c r="LVC121" s="15"/>
      <c r="LVD121" s="15"/>
      <c r="LVE121" s="15"/>
      <c r="LVF121" s="15"/>
      <c r="LVG121" s="15"/>
      <c r="LVH121" s="15"/>
      <c r="LVI121" s="15"/>
      <c r="LVJ121" s="15"/>
      <c r="LVK121" s="15"/>
      <c r="LVL121" s="15"/>
      <c r="LVM121" s="15"/>
      <c r="LVN121" s="15"/>
      <c r="LVO121" s="15"/>
      <c r="LVP121" s="15"/>
      <c r="LVQ121" s="15"/>
      <c r="LVR121" s="15"/>
      <c r="LVS121" s="15"/>
      <c r="LVT121" s="15"/>
      <c r="LVU121" s="15"/>
      <c r="LVV121" s="15"/>
      <c r="LVW121" s="15"/>
      <c r="LVX121" s="15"/>
      <c r="LVY121" s="15"/>
      <c r="LVZ121" s="15"/>
      <c r="LWA121" s="15"/>
      <c r="LWB121" s="15"/>
      <c r="LWC121" s="15"/>
      <c r="LWD121" s="15"/>
      <c r="LWE121" s="15"/>
      <c r="LWF121" s="15"/>
      <c r="LWG121" s="15"/>
      <c r="LWH121" s="15"/>
      <c r="LWI121" s="15"/>
      <c r="LWJ121" s="15"/>
      <c r="LWK121" s="15"/>
      <c r="LWL121" s="15"/>
      <c r="LWM121" s="15"/>
      <c r="LWN121" s="15"/>
      <c r="LWO121" s="15"/>
      <c r="LWP121" s="15"/>
      <c r="LWQ121" s="15"/>
      <c r="LWR121" s="15"/>
      <c r="LWS121" s="15"/>
      <c r="LWT121" s="15"/>
      <c r="LWU121" s="15"/>
      <c r="LWV121" s="15"/>
      <c r="LWW121" s="15"/>
      <c r="LWX121" s="15"/>
      <c r="LWY121" s="15"/>
      <c r="LWZ121" s="15"/>
      <c r="LXA121" s="15"/>
      <c r="LXB121" s="15"/>
      <c r="LXC121" s="15"/>
      <c r="LXD121" s="15"/>
      <c r="LXE121" s="15"/>
      <c r="LXF121" s="15"/>
      <c r="LXG121" s="15"/>
      <c r="LXH121" s="15"/>
      <c r="LXI121" s="15"/>
      <c r="LXJ121" s="15"/>
      <c r="LXK121" s="15"/>
      <c r="LXL121" s="15"/>
      <c r="LXM121" s="15"/>
      <c r="LXN121" s="15"/>
      <c r="LXO121" s="15"/>
      <c r="LXP121" s="15"/>
      <c r="LXQ121" s="15"/>
      <c r="LXR121" s="15"/>
      <c r="LXS121" s="15"/>
      <c r="LXT121" s="15"/>
      <c r="LXU121" s="15"/>
      <c r="LXV121" s="15"/>
      <c r="LXW121" s="15"/>
      <c r="LXX121" s="15"/>
      <c r="LXY121" s="15"/>
      <c r="LXZ121" s="15"/>
      <c r="LYA121" s="15"/>
      <c r="LYB121" s="15"/>
      <c r="LYC121" s="15"/>
      <c r="LYD121" s="15"/>
      <c r="LYE121" s="15"/>
      <c r="LYF121" s="15"/>
      <c r="LYG121" s="15"/>
      <c r="LYH121" s="15"/>
      <c r="LYI121" s="15"/>
      <c r="LYJ121" s="15"/>
      <c r="LYK121" s="15"/>
      <c r="LYL121" s="15"/>
      <c r="LYM121" s="15"/>
      <c r="LYN121" s="15"/>
      <c r="LYO121" s="15"/>
      <c r="LYP121" s="15"/>
      <c r="LYQ121" s="15"/>
      <c r="LYR121" s="15"/>
      <c r="LYS121" s="15"/>
      <c r="LYT121" s="15"/>
      <c r="LYU121" s="15"/>
      <c r="LYV121" s="15"/>
      <c r="LYW121" s="15"/>
      <c r="LYX121" s="15"/>
      <c r="LYY121" s="15"/>
      <c r="LYZ121" s="15"/>
      <c r="LZA121" s="15"/>
      <c r="LZB121" s="15"/>
      <c r="LZC121" s="15"/>
      <c r="LZD121" s="15"/>
      <c r="LZE121" s="15"/>
      <c r="LZF121" s="15"/>
      <c r="LZG121" s="15"/>
      <c r="LZH121" s="15"/>
      <c r="LZI121" s="15"/>
      <c r="LZJ121" s="15"/>
      <c r="LZK121" s="15"/>
      <c r="LZL121" s="15"/>
      <c r="LZM121" s="15"/>
      <c r="LZN121" s="15"/>
      <c r="LZO121" s="15"/>
      <c r="LZP121" s="15"/>
      <c r="LZQ121" s="15"/>
      <c r="LZR121" s="15"/>
      <c r="LZS121" s="15"/>
      <c r="LZT121" s="15"/>
      <c r="LZU121" s="15"/>
      <c r="LZV121" s="15"/>
      <c r="LZW121" s="15"/>
      <c r="LZX121" s="15"/>
      <c r="LZY121" s="15"/>
      <c r="LZZ121" s="15"/>
      <c r="MAA121" s="15"/>
      <c r="MAB121" s="15"/>
      <c r="MAC121" s="15"/>
      <c r="MAD121" s="15"/>
      <c r="MAE121" s="15"/>
      <c r="MAF121" s="15"/>
      <c r="MAG121" s="15"/>
      <c r="MAH121" s="15"/>
      <c r="MAI121" s="15"/>
      <c r="MAJ121" s="15"/>
      <c r="MAK121" s="15"/>
      <c r="MAL121" s="15"/>
      <c r="MAM121" s="15"/>
      <c r="MAN121" s="15"/>
      <c r="MAO121" s="15"/>
      <c r="MAP121" s="15"/>
      <c r="MAQ121" s="15"/>
      <c r="MAR121" s="15"/>
      <c r="MAS121" s="15"/>
      <c r="MAT121" s="15"/>
      <c r="MAU121" s="15"/>
      <c r="MAV121" s="15"/>
      <c r="MAW121" s="15"/>
      <c r="MAX121" s="15"/>
      <c r="MAY121" s="15"/>
      <c r="MAZ121" s="15"/>
      <c r="MBA121" s="15"/>
      <c r="MBB121" s="15"/>
      <c r="MBC121" s="15"/>
      <c r="MBD121" s="15"/>
      <c r="MBE121" s="15"/>
      <c r="MBF121" s="15"/>
      <c r="MBG121" s="15"/>
      <c r="MBH121" s="15"/>
      <c r="MBI121" s="15"/>
      <c r="MBJ121" s="15"/>
      <c r="MBK121" s="15"/>
      <c r="MBL121" s="15"/>
      <c r="MBM121" s="15"/>
      <c r="MBN121" s="15"/>
      <c r="MBO121" s="15"/>
      <c r="MBP121" s="15"/>
      <c r="MBQ121" s="15"/>
      <c r="MBR121" s="15"/>
      <c r="MBS121" s="15"/>
      <c r="MBT121" s="15"/>
      <c r="MBU121" s="15"/>
      <c r="MBV121" s="15"/>
      <c r="MBW121" s="15"/>
      <c r="MBX121" s="15"/>
      <c r="MBY121" s="15"/>
      <c r="MBZ121" s="15"/>
      <c r="MCA121" s="15"/>
      <c r="MCB121" s="15"/>
      <c r="MCC121" s="15"/>
      <c r="MCD121" s="15"/>
      <c r="MCE121" s="15"/>
      <c r="MCF121" s="15"/>
      <c r="MCG121" s="15"/>
      <c r="MCH121" s="15"/>
      <c r="MCI121" s="15"/>
      <c r="MCJ121" s="15"/>
      <c r="MCK121" s="15"/>
      <c r="MCL121" s="15"/>
      <c r="MCM121" s="15"/>
      <c r="MCN121" s="15"/>
      <c r="MCO121" s="15"/>
      <c r="MCP121" s="15"/>
      <c r="MCQ121" s="15"/>
      <c r="MCR121" s="15"/>
      <c r="MCS121" s="15"/>
      <c r="MCT121" s="15"/>
      <c r="MCU121" s="15"/>
      <c r="MCV121" s="15"/>
      <c r="MCW121" s="15"/>
      <c r="MCX121" s="15"/>
      <c r="MCY121" s="15"/>
      <c r="MCZ121" s="15"/>
      <c r="MDA121" s="15"/>
      <c r="MDB121" s="15"/>
      <c r="MDC121" s="15"/>
      <c r="MDD121" s="15"/>
      <c r="MDE121" s="15"/>
      <c r="MDF121" s="15"/>
      <c r="MDG121" s="15"/>
      <c r="MDH121" s="15"/>
      <c r="MDI121" s="15"/>
      <c r="MDJ121" s="15"/>
      <c r="MDK121" s="15"/>
      <c r="MDL121" s="15"/>
      <c r="MDM121" s="15"/>
      <c r="MDN121" s="15"/>
      <c r="MDO121" s="15"/>
      <c r="MDP121" s="15"/>
      <c r="MDQ121" s="15"/>
      <c r="MDR121" s="15"/>
      <c r="MDS121" s="15"/>
      <c r="MDT121" s="15"/>
      <c r="MDU121" s="15"/>
      <c r="MDV121" s="15"/>
      <c r="MDW121" s="15"/>
      <c r="MDX121" s="15"/>
      <c r="MDY121" s="15"/>
      <c r="MDZ121" s="15"/>
      <c r="MEA121" s="15"/>
      <c r="MEB121" s="15"/>
      <c r="MEC121" s="15"/>
      <c r="MED121" s="15"/>
      <c r="MEE121" s="15"/>
      <c r="MEF121" s="15"/>
      <c r="MEG121" s="15"/>
      <c r="MEH121" s="15"/>
      <c r="MEI121" s="15"/>
      <c r="MEJ121" s="15"/>
      <c r="MEK121" s="15"/>
      <c r="MEL121" s="15"/>
      <c r="MEM121" s="15"/>
      <c r="MEN121" s="15"/>
      <c r="MEO121" s="15"/>
      <c r="MEP121" s="15"/>
      <c r="MEQ121" s="15"/>
      <c r="MER121" s="15"/>
      <c r="MES121" s="15"/>
      <c r="MET121" s="15"/>
      <c r="MEU121" s="15"/>
      <c r="MEV121" s="15"/>
      <c r="MEW121" s="15"/>
      <c r="MEX121" s="15"/>
      <c r="MEY121" s="15"/>
      <c r="MEZ121" s="15"/>
      <c r="MFA121" s="15"/>
      <c r="MFB121" s="15"/>
      <c r="MFC121" s="15"/>
      <c r="MFD121" s="15"/>
      <c r="MFE121" s="15"/>
      <c r="MFF121" s="15"/>
      <c r="MFG121" s="15"/>
      <c r="MFH121" s="15"/>
      <c r="MFI121" s="15"/>
      <c r="MFJ121" s="15"/>
      <c r="MFK121" s="15"/>
      <c r="MFL121" s="15"/>
      <c r="MFM121" s="15"/>
      <c r="MFN121" s="15"/>
      <c r="MFO121" s="15"/>
      <c r="MFP121" s="15"/>
      <c r="MFQ121" s="15"/>
      <c r="MFR121" s="15"/>
      <c r="MFS121" s="15"/>
      <c r="MFT121" s="15"/>
      <c r="MFU121" s="15"/>
      <c r="MFV121" s="15"/>
      <c r="MFW121" s="15"/>
      <c r="MFX121" s="15"/>
      <c r="MFY121" s="15"/>
      <c r="MFZ121" s="15"/>
      <c r="MGA121" s="15"/>
      <c r="MGB121" s="15"/>
      <c r="MGC121" s="15"/>
      <c r="MGD121" s="15"/>
      <c r="MGE121" s="15"/>
      <c r="MGF121" s="15"/>
      <c r="MGG121" s="15"/>
      <c r="MGH121" s="15"/>
      <c r="MGI121" s="15"/>
      <c r="MGJ121" s="15"/>
      <c r="MGK121" s="15"/>
      <c r="MGL121" s="15"/>
      <c r="MGM121" s="15"/>
      <c r="MGN121" s="15"/>
      <c r="MGO121" s="15"/>
      <c r="MGP121" s="15"/>
      <c r="MGQ121" s="15"/>
      <c r="MGR121" s="15"/>
      <c r="MGS121" s="15"/>
      <c r="MGT121" s="15"/>
      <c r="MGU121" s="15"/>
      <c r="MGV121" s="15"/>
      <c r="MGW121" s="15"/>
      <c r="MGX121" s="15"/>
      <c r="MGY121" s="15"/>
      <c r="MGZ121" s="15"/>
      <c r="MHA121" s="15"/>
      <c r="MHB121" s="15"/>
      <c r="MHC121" s="15"/>
      <c r="MHD121" s="15"/>
      <c r="MHE121" s="15"/>
      <c r="MHF121" s="15"/>
      <c r="MHG121" s="15"/>
      <c r="MHH121" s="15"/>
      <c r="MHI121" s="15"/>
      <c r="MHJ121" s="15"/>
      <c r="MHK121" s="15"/>
      <c r="MHL121" s="15"/>
      <c r="MHM121" s="15"/>
      <c r="MHN121" s="15"/>
      <c r="MHO121" s="15"/>
      <c r="MHP121" s="15"/>
      <c r="MHQ121" s="15"/>
      <c r="MHR121" s="15"/>
      <c r="MHS121" s="15"/>
      <c r="MHT121" s="15"/>
      <c r="MHU121" s="15"/>
      <c r="MHV121" s="15"/>
      <c r="MHW121" s="15"/>
      <c r="MHX121" s="15"/>
      <c r="MHY121" s="15"/>
      <c r="MHZ121" s="15"/>
      <c r="MIA121" s="15"/>
      <c r="MIB121" s="15"/>
      <c r="MIC121" s="15"/>
      <c r="MID121" s="15"/>
      <c r="MIE121" s="15"/>
      <c r="MIF121" s="15"/>
      <c r="MIG121" s="15"/>
      <c r="MIH121" s="15"/>
      <c r="MII121" s="15"/>
      <c r="MIJ121" s="15"/>
      <c r="MIK121" s="15"/>
      <c r="MIL121" s="15"/>
      <c r="MIM121" s="15"/>
      <c r="MIN121" s="15"/>
      <c r="MIO121" s="15"/>
      <c r="MIP121" s="15"/>
      <c r="MIQ121" s="15"/>
      <c r="MIR121" s="15"/>
      <c r="MIS121" s="15"/>
      <c r="MIT121" s="15"/>
      <c r="MIU121" s="15"/>
      <c r="MIV121" s="15"/>
      <c r="MIW121" s="15"/>
      <c r="MIX121" s="15"/>
      <c r="MIY121" s="15"/>
      <c r="MIZ121" s="15"/>
      <c r="MJA121" s="15"/>
      <c r="MJB121" s="15"/>
      <c r="MJC121" s="15"/>
      <c r="MJD121" s="15"/>
      <c r="MJE121" s="15"/>
      <c r="MJF121" s="15"/>
      <c r="MJG121" s="15"/>
      <c r="MJH121" s="15"/>
      <c r="MJI121" s="15"/>
      <c r="MJJ121" s="15"/>
      <c r="MJK121" s="15"/>
      <c r="MJL121" s="15"/>
      <c r="MJM121" s="15"/>
      <c r="MJN121" s="15"/>
      <c r="MJO121" s="15"/>
      <c r="MJP121" s="15"/>
      <c r="MJQ121" s="15"/>
      <c r="MJR121" s="15"/>
      <c r="MJS121" s="15"/>
      <c r="MJT121" s="15"/>
      <c r="MJU121" s="15"/>
      <c r="MJV121" s="15"/>
      <c r="MJW121" s="15"/>
      <c r="MJX121" s="15"/>
      <c r="MJY121" s="15"/>
      <c r="MJZ121" s="15"/>
      <c r="MKA121" s="15"/>
      <c r="MKB121" s="15"/>
      <c r="MKC121" s="15"/>
      <c r="MKD121" s="15"/>
      <c r="MKE121" s="15"/>
      <c r="MKF121" s="15"/>
      <c r="MKG121" s="15"/>
      <c r="MKH121" s="15"/>
      <c r="MKI121" s="15"/>
      <c r="MKJ121" s="15"/>
      <c r="MKK121" s="15"/>
      <c r="MKL121" s="15"/>
      <c r="MKM121" s="15"/>
      <c r="MKN121" s="15"/>
      <c r="MKO121" s="15"/>
      <c r="MKP121" s="15"/>
      <c r="MKQ121" s="15"/>
      <c r="MKR121" s="15"/>
      <c r="MKS121" s="15"/>
      <c r="MKT121" s="15"/>
      <c r="MKU121" s="15"/>
      <c r="MKV121" s="15"/>
      <c r="MKW121" s="15"/>
      <c r="MKX121" s="15"/>
      <c r="MKY121" s="15"/>
      <c r="MKZ121" s="15"/>
      <c r="MLA121" s="15"/>
      <c r="MLB121" s="15"/>
      <c r="MLC121" s="15"/>
      <c r="MLD121" s="15"/>
      <c r="MLE121" s="15"/>
      <c r="MLF121" s="15"/>
      <c r="MLG121" s="15"/>
      <c r="MLH121" s="15"/>
      <c r="MLI121" s="15"/>
      <c r="MLJ121" s="15"/>
      <c r="MLK121" s="15"/>
      <c r="MLL121" s="15"/>
      <c r="MLM121" s="15"/>
      <c r="MLN121" s="15"/>
      <c r="MLO121" s="15"/>
      <c r="MLP121" s="15"/>
      <c r="MLQ121" s="15"/>
      <c r="MLR121" s="15"/>
      <c r="MLS121" s="15"/>
      <c r="MLT121" s="15"/>
      <c r="MLU121" s="15"/>
      <c r="MLV121" s="15"/>
      <c r="MLW121" s="15"/>
      <c r="MLX121" s="15"/>
      <c r="MLY121" s="15"/>
      <c r="MLZ121" s="15"/>
      <c r="MMA121" s="15"/>
      <c r="MMB121" s="15"/>
      <c r="MMC121" s="15"/>
      <c r="MMD121" s="15"/>
      <c r="MME121" s="15"/>
      <c r="MMF121" s="15"/>
      <c r="MMG121" s="15"/>
      <c r="MMH121" s="15"/>
      <c r="MMI121" s="15"/>
      <c r="MMJ121" s="15"/>
      <c r="MMK121" s="15"/>
      <c r="MML121" s="15"/>
      <c r="MMM121" s="15"/>
      <c r="MMN121" s="15"/>
      <c r="MMO121" s="15"/>
      <c r="MMP121" s="15"/>
      <c r="MMQ121" s="15"/>
      <c r="MMR121" s="15"/>
      <c r="MMS121" s="15"/>
      <c r="MMT121" s="15"/>
      <c r="MMU121" s="15"/>
      <c r="MMV121" s="15"/>
      <c r="MMW121" s="15"/>
      <c r="MMX121" s="15"/>
      <c r="MMY121" s="15"/>
      <c r="MMZ121" s="15"/>
      <c r="MNA121" s="15"/>
      <c r="MNB121" s="15"/>
      <c r="MNC121" s="15"/>
      <c r="MND121" s="15"/>
      <c r="MNE121" s="15"/>
      <c r="MNF121" s="15"/>
      <c r="MNG121" s="15"/>
      <c r="MNH121" s="15"/>
      <c r="MNI121" s="15"/>
      <c r="MNJ121" s="15"/>
      <c r="MNK121" s="15"/>
      <c r="MNL121" s="15"/>
      <c r="MNM121" s="15"/>
      <c r="MNN121" s="15"/>
      <c r="MNO121" s="15"/>
      <c r="MNP121" s="15"/>
      <c r="MNQ121" s="15"/>
      <c r="MNR121" s="15"/>
      <c r="MNS121" s="15"/>
      <c r="MNT121" s="15"/>
      <c r="MNU121" s="15"/>
      <c r="MNV121" s="15"/>
      <c r="MNW121" s="15"/>
      <c r="MNX121" s="15"/>
      <c r="MNY121" s="15"/>
      <c r="MNZ121" s="15"/>
      <c r="MOA121" s="15"/>
      <c r="MOB121" s="15"/>
      <c r="MOC121" s="15"/>
      <c r="MOD121" s="15"/>
      <c r="MOE121" s="15"/>
      <c r="MOF121" s="15"/>
      <c r="MOG121" s="15"/>
      <c r="MOH121" s="15"/>
      <c r="MOI121" s="15"/>
      <c r="MOJ121" s="15"/>
      <c r="MOK121" s="15"/>
      <c r="MOL121" s="15"/>
      <c r="MOM121" s="15"/>
      <c r="MON121" s="15"/>
      <c r="MOO121" s="15"/>
      <c r="MOP121" s="15"/>
      <c r="MOQ121" s="15"/>
      <c r="MOR121" s="15"/>
      <c r="MOS121" s="15"/>
      <c r="MOT121" s="15"/>
      <c r="MOU121" s="15"/>
      <c r="MOV121" s="15"/>
      <c r="MOW121" s="15"/>
      <c r="MOX121" s="15"/>
      <c r="MOY121" s="15"/>
      <c r="MOZ121" s="15"/>
      <c r="MPA121" s="15"/>
      <c r="MPB121" s="15"/>
      <c r="MPC121" s="15"/>
      <c r="MPD121" s="15"/>
      <c r="MPE121" s="15"/>
      <c r="MPF121" s="15"/>
      <c r="MPG121" s="15"/>
      <c r="MPH121" s="15"/>
      <c r="MPI121" s="15"/>
      <c r="MPJ121" s="15"/>
      <c r="MPK121" s="15"/>
      <c r="MPL121" s="15"/>
      <c r="MPM121" s="15"/>
      <c r="MPN121" s="15"/>
      <c r="MPO121" s="15"/>
      <c r="MPP121" s="15"/>
      <c r="MPQ121" s="15"/>
      <c r="MPR121" s="15"/>
      <c r="MPS121" s="15"/>
      <c r="MPT121" s="15"/>
      <c r="MPU121" s="15"/>
      <c r="MPV121" s="15"/>
      <c r="MPW121" s="15"/>
      <c r="MPX121" s="15"/>
      <c r="MPY121" s="15"/>
      <c r="MPZ121" s="15"/>
      <c r="MQA121" s="15"/>
      <c r="MQB121" s="15"/>
      <c r="MQC121" s="15"/>
      <c r="MQD121" s="15"/>
      <c r="MQE121" s="15"/>
      <c r="MQF121" s="15"/>
      <c r="MQG121" s="15"/>
      <c r="MQH121" s="15"/>
      <c r="MQI121" s="15"/>
      <c r="MQJ121" s="15"/>
      <c r="MQK121" s="15"/>
      <c r="MQL121" s="15"/>
      <c r="MQM121" s="15"/>
      <c r="MQN121" s="15"/>
      <c r="MQO121" s="15"/>
      <c r="MQP121" s="15"/>
      <c r="MQQ121" s="15"/>
      <c r="MQR121" s="15"/>
      <c r="MQS121" s="15"/>
      <c r="MQT121" s="15"/>
      <c r="MQU121" s="15"/>
      <c r="MQV121" s="15"/>
      <c r="MQW121" s="15"/>
      <c r="MQX121" s="15"/>
      <c r="MQY121" s="15"/>
      <c r="MQZ121" s="15"/>
      <c r="MRA121" s="15"/>
      <c r="MRB121" s="15"/>
      <c r="MRC121" s="15"/>
      <c r="MRD121" s="15"/>
      <c r="MRE121" s="15"/>
      <c r="MRF121" s="15"/>
      <c r="MRG121" s="15"/>
      <c r="MRH121" s="15"/>
      <c r="MRI121" s="15"/>
      <c r="MRJ121" s="15"/>
      <c r="MRK121" s="15"/>
      <c r="MRL121" s="15"/>
      <c r="MRM121" s="15"/>
      <c r="MRN121" s="15"/>
      <c r="MRO121" s="15"/>
      <c r="MRP121" s="15"/>
      <c r="MRQ121" s="15"/>
      <c r="MRR121" s="15"/>
      <c r="MRS121" s="15"/>
      <c r="MRT121" s="15"/>
      <c r="MRU121" s="15"/>
      <c r="MRV121" s="15"/>
      <c r="MRW121" s="15"/>
      <c r="MRX121" s="15"/>
      <c r="MRY121" s="15"/>
      <c r="MRZ121" s="15"/>
      <c r="MSA121" s="15"/>
      <c r="MSB121" s="15"/>
      <c r="MSC121" s="15"/>
      <c r="MSD121" s="15"/>
      <c r="MSE121" s="15"/>
      <c r="MSF121" s="15"/>
      <c r="MSG121" s="15"/>
      <c r="MSH121" s="15"/>
      <c r="MSI121" s="15"/>
      <c r="MSJ121" s="15"/>
      <c r="MSK121" s="15"/>
      <c r="MSL121" s="15"/>
      <c r="MSM121" s="15"/>
      <c r="MSN121" s="15"/>
      <c r="MSO121" s="15"/>
      <c r="MSP121" s="15"/>
      <c r="MSQ121" s="15"/>
      <c r="MSR121" s="15"/>
      <c r="MSS121" s="15"/>
      <c r="MST121" s="15"/>
      <c r="MSU121" s="15"/>
      <c r="MSV121" s="15"/>
      <c r="MSW121" s="15"/>
      <c r="MSX121" s="15"/>
      <c r="MSY121" s="15"/>
      <c r="MSZ121" s="15"/>
      <c r="MTA121" s="15"/>
      <c r="MTB121" s="15"/>
      <c r="MTC121" s="15"/>
      <c r="MTD121" s="15"/>
      <c r="MTE121" s="15"/>
      <c r="MTF121" s="15"/>
      <c r="MTG121" s="15"/>
      <c r="MTH121" s="15"/>
      <c r="MTI121" s="15"/>
      <c r="MTJ121" s="15"/>
      <c r="MTK121" s="15"/>
      <c r="MTL121" s="15"/>
      <c r="MTM121" s="15"/>
      <c r="MTN121" s="15"/>
      <c r="MTO121" s="15"/>
      <c r="MTP121" s="15"/>
      <c r="MTQ121" s="15"/>
      <c r="MTR121" s="15"/>
      <c r="MTS121" s="15"/>
      <c r="MTT121" s="15"/>
      <c r="MTU121" s="15"/>
      <c r="MTV121" s="15"/>
      <c r="MTW121" s="15"/>
      <c r="MTX121" s="15"/>
      <c r="MTY121" s="15"/>
      <c r="MTZ121" s="15"/>
      <c r="MUA121" s="15"/>
      <c r="MUB121" s="15"/>
      <c r="MUC121" s="15"/>
      <c r="MUD121" s="15"/>
      <c r="MUE121" s="15"/>
      <c r="MUF121" s="15"/>
      <c r="MUG121" s="15"/>
      <c r="MUH121" s="15"/>
      <c r="MUI121" s="15"/>
      <c r="MUJ121" s="15"/>
      <c r="MUK121" s="15"/>
      <c r="MUL121" s="15"/>
      <c r="MUM121" s="15"/>
      <c r="MUN121" s="15"/>
      <c r="MUO121" s="15"/>
      <c r="MUP121" s="15"/>
      <c r="MUQ121" s="15"/>
      <c r="MUR121" s="15"/>
      <c r="MUS121" s="15"/>
      <c r="MUT121" s="15"/>
      <c r="MUU121" s="15"/>
      <c r="MUV121" s="15"/>
      <c r="MUW121" s="15"/>
      <c r="MUX121" s="15"/>
      <c r="MUY121" s="15"/>
      <c r="MUZ121" s="15"/>
      <c r="MVA121" s="15"/>
      <c r="MVB121" s="15"/>
      <c r="MVC121" s="15"/>
      <c r="MVD121" s="15"/>
      <c r="MVE121" s="15"/>
      <c r="MVF121" s="15"/>
      <c r="MVG121" s="15"/>
      <c r="MVH121" s="15"/>
      <c r="MVI121" s="15"/>
      <c r="MVJ121" s="15"/>
      <c r="MVK121" s="15"/>
      <c r="MVL121" s="15"/>
      <c r="MVM121" s="15"/>
      <c r="MVN121" s="15"/>
      <c r="MVO121" s="15"/>
      <c r="MVP121" s="15"/>
      <c r="MVQ121" s="15"/>
      <c r="MVR121" s="15"/>
      <c r="MVS121" s="15"/>
      <c r="MVT121" s="15"/>
      <c r="MVU121" s="15"/>
      <c r="MVV121" s="15"/>
      <c r="MVW121" s="15"/>
      <c r="MVX121" s="15"/>
      <c r="MVY121" s="15"/>
      <c r="MVZ121" s="15"/>
      <c r="MWA121" s="15"/>
      <c r="MWB121" s="15"/>
      <c r="MWC121" s="15"/>
      <c r="MWD121" s="15"/>
      <c r="MWE121" s="15"/>
      <c r="MWF121" s="15"/>
      <c r="MWG121" s="15"/>
      <c r="MWH121" s="15"/>
      <c r="MWI121" s="15"/>
      <c r="MWJ121" s="15"/>
      <c r="MWK121" s="15"/>
      <c r="MWL121" s="15"/>
      <c r="MWM121" s="15"/>
      <c r="MWN121" s="15"/>
      <c r="MWO121" s="15"/>
      <c r="MWP121" s="15"/>
      <c r="MWQ121" s="15"/>
      <c r="MWR121" s="15"/>
      <c r="MWS121" s="15"/>
      <c r="MWT121" s="15"/>
      <c r="MWU121" s="15"/>
      <c r="MWV121" s="15"/>
      <c r="MWW121" s="15"/>
      <c r="MWX121" s="15"/>
      <c r="MWY121" s="15"/>
      <c r="MWZ121" s="15"/>
      <c r="MXA121" s="15"/>
      <c r="MXB121" s="15"/>
      <c r="MXC121" s="15"/>
      <c r="MXD121" s="15"/>
      <c r="MXE121" s="15"/>
      <c r="MXF121" s="15"/>
      <c r="MXG121" s="15"/>
      <c r="MXH121" s="15"/>
      <c r="MXI121" s="15"/>
      <c r="MXJ121" s="15"/>
      <c r="MXK121" s="15"/>
      <c r="MXL121" s="15"/>
      <c r="MXM121" s="15"/>
      <c r="MXN121" s="15"/>
      <c r="MXO121" s="15"/>
      <c r="MXP121" s="15"/>
      <c r="MXQ121" s="15"/>
      <c r="MXR121" s="15"/>
      <c r="MXS121" s="15"/>
      <c r="MXT121" s="15"/>
      <c r="MXU121" s="15"/>
      <c r="MXV121" s="15"/>
      <c r="MXW121" s="15"/>
      <c r="MXX121" s="15"/>
      <c r="MXY121" s="15"/>
      <c r="MXZ121" s="15"/>
      <c r="MYA121" s="15"/>
      <c r="MYB121" s="15"/>
      <c r="MYC121" s="15"/>
      <c r="MYD121" s="15"/>
      <c r="MYE121" s="15"/>
      <c r="MYF121" s="15"/>
      <c r="MYG121" s="15"/>
      <c r="MYH121" s="15"/>
      <c r="MYI121" s="15"/>
      <c r="MYJ121" s="15"/>
      <c r="MYK121" s="15"/>
      <c r="MYL121" s="15"/>
      <c r="MYM121" s="15"/>
      <c r="MYN121" s="15"/>
      <c r="MYO121" s="15"/>
      <c r="MYP121" s="15"/>
      <c r="MYQ121" s="15"/>
      <c r="MYR121" s="15"/>
      <c r="MYS121" s="15"/>
      <c r="MYT121" s="15"/>
      <c r="MYU121" s="15"/>
      <c r="MYV121" s="15"/>
      <c r="MYW121" s="15"/>
      <c r="MYX121" s="15"/>
      <c r="MYY121" s="15"/>
      <c r="MYZ121" s="15"/>
      <c r="MZA121" s="15"/>
      <c r="MZB121" s="15"/>
      <c r="MZC121" s="15"/>
      <c r="MZD121" s="15"/>
      <c r="MZE121" s="15"/>
      <c r="MZF121" s="15"/>
      <c r="MZG121" s="15"/>
      <c r="MZH121" s="15"/>
      <c r="MZI121" s="15"/>
      <c r="MZJ121" s="15"/>
      <c r="MZK121" s="15"/>
      <c r="MZL121" s="15"/>
      <c r="MZM121" s="15"/>
      <c r="MZN121" s="15"/>
      <c r="MZO121" s="15"/>
      <c r="MZP121" s="15"/>
      <c r="MZQ121" s="15"/>
      <c r="MZR121" s="15"/>
      <c r="MZS121" s="15"/>
      <c r="MZT121" s="15"/>
      <c r="MZU121" s="15"/>
      <c r="MZV121" s="15"/>
      <c r="MZW121" s="15"/>
      <c r="MZX121" s="15"/>
      <c r="MZY121" s="15"/>
      <c r="MZZ121" s="15"/>
      <c r="NAA121" s="15"/>
      <c r="NAB121" s="15"/>
      <c r="NAC121" s="15"/>
      <c r="NAD121" s="15"/>
      <c r="NAE121" s="15"/>
      <c r="NAF121" s="15"/>
      <c r="NAG121" s="15"/>
      <c r="NAH121" s="15"/>
      <c r="NAI121" s="15"/>
      <c r="NAJ121" s="15"/>
      <c r="NAK121" s="15"/>
      <c r="NAL121" s="15"/>
      <c r="NAM121" s="15"/>
      <c r="NAN121" s="15"/>
      <c r="NAO121" s="15"/>
      <c r="NAP121" s="15"/>
      <c r="NAQ121" s="15"/>
      <c r="NAR121" s="15"/>
      <c r="NAS121" s="15"/>
      <c r="NAT121" s="15"/>
      <c r="NAU121" s="15"/>
      <c r="NAV121" s="15"/>
      <c r="NAW121" s="15"/>
      <c r="NAX121" s="15"/>
      <c r="NAY121" s="15"/>
      <c r="NAZ121" s="15"/>
      <c r="NBA121" s="15"/>
      <c r="NBB121" s="15"/>
      <c r="NBC121" s="15"/>
      <c r="NBD121" s="15"/>
      <c r="NBE121" s="15"/>
      <c r="NBF121" s="15"/>
      <c r="NBG121" s="15"/>
      <c r="NBH121" s="15"/>
      <c r="NBI121" s="15"/>
      <c r="NBJ121" s="15"/>
      <c r="NBK121" s="15"/>
      <c r="NBL121" s="15"/>
      <c r="NBM121" s="15"/>
      <c r="NBN121" s="15"/>
      <c r="NBO121" s="15"/>
      <c r="NBP121" s="15"/>
      <c r="NBQ121" s="15"/>
      <c r="NBR121" s="15"/>
      <c r="NBS121" s="15"/>
      <c r="NBT121" s="15"/>
      <c r="NBU121" s="15"/>
      <c r="NBV121" s="15"/>
      <c r="NBW121" s="15"/>
      <c r="NBX121" s="15"/>
      <c r="NBY121" s="15"/>
      <c r="NBZ121" s="15"/>
      <c r="NCA121" s="15"/>
      <c r="NCB121" s="15"/>
      <c r="NCC121" s="15"/>
      <c r="NCD121" s="15"/>
      <c r="NCE121" s="15"/>
      <c r="NCF121" s="15"/>
      <c r="NCG121" s="15"/>
      <c r="NCH121" s="15"/>
      <c r="NCI121" s="15"/>
      <c r="NCJ121" s="15"/>
      <c r="NCK121" s="15"/>
      <c r="NCL121" s="15"/>
      <c r="NCM121" s="15"/>
      <c r="NCN121" s="15"/>
      <c r="NCO121" s="15"/>
      <c r="NCP121" s="15"/>
      <c r="NCQ121" s="15"/>
      <c r="NCR121" s="15"/>
      <c r="NCS121" s="15"/>
      <c r="NCT121" s="15"/>
      <c r="NCU121" s="15"/>
      <c r="NCV121" s="15"/>
      <c r="NCW121" s="15"/>
      <c r="NCX121" s="15"/>
      <c r="NCY121" s="15"/>
      <c r="NCZ121" s="15"/>
      <c r="NDA121" s="15"/>
      <c r="NDB121" s="15"/>
      <c r="NDC121" s="15"/>
      <c r="NDD121" s="15"/>
      <c r="NDE121" s="15"/>
      <c r="NDF121" s="15"/>
      <c r="NDG121" s="15"/>
      <c r="NDH121" s="15"/>
      <c r="NDI121" s="15"/>
      <c r="NDJ121" s="15"/>
      <c r="NDK121" s="15"/>
      <c r="NDL121" s="15"/>
      <c r="NDM121" s="15"/>
      <c r="NDN121" s="15"/>
      <c r="NDO121" s="15"/>
      <c r="NDP121" s="15"/>
      <c r="NDQ121" s="15"/>
      <c r="NDR121" s="15"/>
      <c r="NDS121" s="15"/>
      <c r="NDT121" s="15"/>
      <c r="NDU121" s="15"/>
      <c r="NDV121" s="15"/>
      <c r="NDW121" s="15"/>
      <c r="NDX121" s="15"/>
      <c r="NDY121" s="15"/>
      <c r="NDZ121" s="15"/>
      <c r="NEA121" s="15"/>
      <c r="NEB121" s="15"/>
      <c r="NEC121" s="15"/>
      <c r="NED121" s="15"/>
      <c r="NEE121" s="15"/>
      <c r="NEF121" s="15"/>
      <c r="NEG121" s="15"/>
      <c r="NEH121" s="15"/>
      <c r="NEI121" s="15"/>
      <c r="NEJ121" s="15"/>
      <c r="NEK121" s="15"/>
      <c r="NEL121" s="15"/>
      <c r="NEM121" s="15"/>
      <c r="NEN121" s="15"/>
      <c r="NEO121" s="15"/>
      <c r="NEP121" s="15"/>
      <c r="NEQ121" s="15"/>
      <c r="NER121" s="15"/>
      <c r="NES121" s="15"/>
      <c r="NET121" s="15"/>
      <c r="NEU121" s="15"/>
      <c r="NEV121" s="15"/>
      <c r="NEW121" s="15"/>
      <c r="NEX121" s="15"/>
      <c r="NEY121" s="15"/>
      <c r="NEZ121" s="15"/>
      <c r="NFA121" s="15"/>
      <c r="NFB121" s="15"/>
      <c r="NFC121" s="15"/>
      <c r="NFD121" s="15"/>
      <c r="NFE121" s="15"/>
      <c r="NFF121" s="15"/>
      <c r="NFG121" s="15"/>
      <c r="NFH121" s="15"/>
      <c r="NFI121" s="15"/>
      <c r="NFJ121" s="15"/>
      <c r="NFK121" s="15"/>
      <c r="NFL121" s="15"/>
      <c r="NFM121" s="15"/>
      <c r="NFN121" s="15"/>
      <c r="NFO121" s="15"/>
      <c r="NFP121" s="15"/>
      <c r="NFQ121" s="15"/>
      <c r="NFR121" s="15"/>
      <c r="NFS121" s="15"/>
      <c r="NFT121" s="15"/>
      <c r="NFU121" s="15"/>
      <c r="NFV121" s="15"/>
      <c r="NFW121" s="15"/>
      <c r="NFX121" s="15"/>
      <c r="NFY121" s="15"/>
      <c r="NFZ121" s="15"/>
      <c r="NGA121" s="15"/>
      <c r="NGB121" s="15"/>
      <c r="NGC121" s="15"/>
      <c r="NGD121" s="15"/>
      <c r="NGE121" s="15"/>
      <c r="NGF121" s="15"/>
      <c r="NGG121" s="15"/>
      <c r="NGH121" s="15"/>
      <c r="NGI121" s="15"/>
      <c r="NGJ121" s="15"/>
      <c r="NGK121" s="15"/>
      <c r="NGL121" s="15"/>
      <c r="NGM121" s="15"/>
      <c r="NGN121" s="15"/>
      <c r="NGO121" s="15"/>
      <c r="NGP121" s="15"/>
      <c r="NGQ121" s="15"/>
      <c r="NGR121" s="15"/>
      <c r="NGS121" s="15"/>
      <c r="NGT121" s="15"/>
      <c r="NGU121" s="15"/>
      <c r="NGV121" s="15"/>
      <c r="NGW121" s="15"/>
      <c r="NGX121" s="15"/>
      <c r="NGY121" s="15"/>
      <c r="NGZ121" s="15"/>
      <c r="NHA121" s="15"/>
      <c r="NHB121" s="15"/>
      <c r="NHC121" s="15"/>
      <c r="NHD121" s="15"/>
      <c r="NHE121" s="15"/>
      <c r="NHF121" s="15"/>
      <c r="NHG121" s="15"/>
      <c r="NHH121" s="15"/>
      <c r="NHI121" s="15"/>
      <c r="NHJ121" s="15"/>
      <c r="NHK121" s="15"/>
      <c r="NHL121" s="15"/>
      <c r="NHM121" s="15"/>
      <c r="NHN121" s="15"/>
      <c r="NHO121" s="15"/>
      <c r="NHP121" s="15"/>
      <c r="NHQ121" s="15"/>
      <c r="NHR121" s="15"/>
      <c r="NHS121" s="15"/>
      <c r="NHT121" s="15"/>
      <c r="NHU121" s="15"/>
      <c r="NHV121" s="15"/>
      <c r="NHW121" s="15"/>
      <c r="NHX121" s="15"/>
      <c r="NHY121" s="15"/>
      <c r="NHZ121" s="15"/>
      <c r="NIA121" s="15"/>
      <c r="NIB121" s="15"/>
      <c r="NIC121" s="15"/>
      <c r="NID121" s="15"/>
      <c r="NIE121" s="15"/>
      <c r="NIF121" s="15"/>
      <c r="NIG121" s="15"/>
      <c r="NIH121" s="15"/>
      <c r="NII121" s="15"/>
      <c r="NIJ121" s="15"/>
      <c r="NIK121" s="15"/>
      <c r="NIL121" s="15"/>
      <c r="NIM121" s="15"/>
      <c r="NIN121" s="15"/>
      <c r="NIO121" s="15"/>
      <c r="NIP121" s="15"/>
      <c r="NIQ121" s="15"/>
      <c r="NIR121" s="15"/>
      <c r="NIS121" s="15"/>
      <c r="NIT121" s="15"/>
      <c r="NIU121" s="15"/>
      <c r="NIV121" s="15"/>
      <c r="NIW121" s="15"/>
      <c r="NIX121" s="15"/>
      <c r="NIY121" s="15"/>
      <c r="NIZ121" s="15"/>
      <c r="NJA121" s="15"/>
      <c r="NJB121" s="15"/>
      <c r="NJC121" s="15"/>
      <c r="NJD121" s="15"/>
      <c r="NJE121" s="15"/>
      <c r="NJF121" s="15"/>
      <c r="NJG121" s="15"/>
      <c r="NJH121" s="15"/>
      <c r="NJI121" s="15"/>
      <c r="NJJ121" s="15"/>
      <c r="NJK121" s="15"/>
      <c r="NJL121" s="15"/>
      <c r="NJM121" s="15"/>
      <c r="NJN121" s="15"/>
      <c r="NJO121" s="15"/>
      <c r="NJP121" s="15"/>
      <c r="NJQ121" s="15"/>
      <c r="NJR121" s="15"/>
      <c r="NJS121" s="15"/>
      <c r="NJT121" s="15"/>
      <c r="NJU121" s="15"/>
      <c r="NJV121" s="15"/>
      <c r="NJW121" s="15"/>
      <c r="NJX121" s="15"/>
      <c r="NJY121" s="15"/>
      <c r="NJZ121" s="15"/>
      <c r="NKA121" s="15"/>
      <c r="NKB121" s="15"/>
      <c r="NKC121" s="15"/>
      <c r="NKD121" s="15"/>
      <c r="NKE121" s="15"/>
      <c r="NKF121" s="15"/>
      <c r="NKG121" s="15"/>
      <c r="NKH121" s="15"/>
      <c r="NKI121" s="15"/>
      <c r="NKJ121" s="15"/>
      <c r="NKK121" s="15"/>
      <c r="NKL121" s="15"/>
      <c r="NKM121" s="15"/>
      <c r="NKN121" s="15"/>
      <c r="NKO121" s="15"/>
      <c r="NKP121" s="15"/>
      <c r="NKQ121" s="15"/>
      <c r="NKR121" s="15"/>
      <c r="NKS121" s="15"/>
      <c r="NKT121" s="15"/>
      <c r="NKU121" s="15"/>
      <c r="NKV121" s="15"/>
      <c r="NKW121" s="15"/>
      <c r="NKX121" s="15"/>
      <c r="NKY121" s="15"/>
      <c r="NKZ121" s="15"/>
      <c r="NLA121" s="15"/>
      <c r="NLB121" s="15"/>
      <c r="NLC121" s="15"/>
      <c r="NLD121" s="15"/>
      <c r="NLE121" s="15"/>
      <c r="NLF121" s="15"/>
      <c r="NLG121" s="15"/>
      <c r="NLH121" s="15"/>
      <c r="NLI121" s="15"/>
      <c r="NLJ121" s="15"/>
      <c r="NLK121" s="15"/>
      <c r="NLL121" s="15"/>
      <c r="NLM121" s="15"/>
      <c r="NLN121" s="15"/>
      <c r="NLO121" s="15"/>
      <c r="NLP121" s="15"/>
      <c r="NLQ121" s="15"/>
      <c r="NLR121" s="15"/>
      <c r="NLS121" s="15"/>
      <c r="NLT121" s="15"/>
      <c r="NLU121" s="15"/>
      <c r="NLV121" s="15"/>
      <c r="NLW121" s="15"/>
      <c r="NLX121" s="15"/>
      <c r="NLY121" s="15"/>
      <c r="NLZ121" s="15"/>
      <c r="NMA121" s="15"/>
      <c r="NMB121" s="15"/>
      <c r="NMC121" s="15"/>
      <c r="NMD121" s="15"/>
      <c r="NME121" s="15"/>
      <c r="NMF121" s="15"/>
      <c r="NMG121" s="15"/>
      <c r="NMH121" s="15"/>
      <c r="NMI121" s="15"/>
      <c r="NMJ121" s="15"/>
      <c r="NMK121" s="15"/>
      <c r="NML121" s="15"/>
      <c r="NMM121" s="15"/>
      <c r="NMN121" s="15"/>
      <c r="NMO121" s="15"/>
      <c r="NMP121" s="15"/>
      <c r="NMQ121" s="15"/>
      <c r="NMR121" s="15"/>
      <c r="NMS121" s="15"/>
      <c r="NMT121" s="15"/>
      <c r="NMU121" s="15"/>
      <c r="NMV121" s="15"/>
      <c r="NMW121" s="15"/>
      <c r="NMX121" s="15"/>
      <c r="NMY121" s="15"/>
      <c r="NMZ121" s="15"/>
      <c r="NNA121" s="15"/>
      <c r="NNB121" s="15"/>
      <c r="NNC121" s="15"/>
      <c r="NND121" s="15"/>
      <c r="NNE121" s="15"/>
      <c r="NNF121" s="15"/>
      <c r="NNG121" s="15"/>
      <c r="NNH121" s="15"/>
      <c r="NNI121" s="15"/>
      <c r="NNJ121" s="15"/>
      <c r="NNK121" s="15"/>
      <c r="NNL121" s="15"/>
      <c r="NNM121" s="15"/>
      <c r="NNN121" s="15"/>
      <c r="NNO121" s="15"/>
      <c r="NNP121" s="15"/>
      <c r="NNQ121" s="15"/>
      <c r="NNR121" s="15"/>
      <c r="NNS121" s="15"/>
      <c r="NNT121" s="15"/>
      <c r="NNU121" s="15"/>
      <c r="NNV121" s="15"/>
      <c r="NNW121" s="15"/>
      <c r="NNX121" s="15"/>
      <c r="NNY121" s="15"/>
      <c r="NNZ121" s="15"/>
      <c r="NOA121" s="15"/>
      <c r="NOB121" s="15"/>
      <c r="NOC121" s="15"/>
      <c r="NOD121" s="15"/>
      <c r="NOE121" s="15"/>
      <c r="NOF121" s="15"/>
      <c r="NOG121" s="15"/>
      <c r="NOH121" s="15"/>
      <c r="NOI121" s="15"/>
      <c r="NOJ121" s="15"/>
      <c r="NOK121" s="15"/>
      <c r="NOL121" s="15"/>
      <c r="NOM121" s="15"/>
      <c r="NON121" s="15"/>
      <c r="NOO121" s="15"/>
      <c r="NOP121" s="15"/>
      <c r="NOQ121" s="15"/>
      <c r="NOR121" s="15"/>
      <c r="NOS121" s="15"/>
      <c r="NOT121" s="15"/>
      <c r="NOU121" s="15"/>
      <c r="NOV121" s="15"/>
      <c r="NOW121" s="15"/>
      <c r="NOX121" s="15"/>
      <c r="NOY121" s="15"/>
      <c r="NOZ121" s="15"/>
      <c r="NPA121" s="15"/>
      <c r="NPB121" s="15"/>
      <c r="NPC121" s="15"/>
      <c r="NPD121" s="15"/>
      <c r="NPE121" s="15"/>
      <c r="NPF121" s="15"/>
      <c r="NPG121" s="15"/>
      <c r="NPH121" s="15"/>
      <c r="NPI121" s="15"/>
      <c r="NPJ121" s="15"/>
      <c r="NPK121" s="15"/>
      <c r="NPL121" s="15"/>
      <c r="NPM121" s="15"/>
      <c r="NPN121" s="15"/>
      <c r="NPO121" s="15"/>
      <c r="NPP121" s="15"/>
      <c r="NPQ121" s="15"/>
      <c r="NPR121" s="15"/>
      <c r="NPS121" s="15"/>
      <c r="NPT121" s="15"/>
      <c r="NPU121" s="15"/>
      <c r="NPV121" s="15"/>
      <c r="NPW121" s="15"/>
      <c r="NPX121" s="15"/>
      <c r="NPY121" s="15"/>
      <c r="NPZ121" s="15"/>
      <c r="NQA121" s="15"/>
      <c r="NQB121" s="15"/>
      <c r="NQC121" s="15"/>
      <c r="NQD121" s="15"/>
      <c r="NQE121" s="15"/>
      <c r="NQF121" s="15"/>
      <c r="NQG121" s="15"/>
      <c r="NQH121" s="15"/>
      <c r="NQI121" s="15"/>
      <c r="NQJ121" s="15"/>
      <c r="NQK121" s="15"/>
      <c r="NQL121" s="15"/>
      <c r="NQM121" s="15"/>
      <c r="NQN121" s="15"/>
      <c r="NQO121" s="15"/>
      <c r="NQP121" s="15"/>
      <c r="NQQ121" s="15"/>
      <c r="NQR121" s="15"/>
      <c r="NQS121" s="15"/>
      <c r="NQT121" s="15"/>
      <c r="NQU121" s="15"/>
      <c r="NQV121" s="15"/>
      <c r="NQW121" s="15"/>
      <c r="NQX121" s="15"/>
      <c r="NQY121" s="15"/>
      <c r="NQZ121" s="15"/>
      <c r="NRA121" s="15"/>
      <c r="NRB121" s="15"/>
      <c r="NRC121" s="15"/>
      <c r="NRD121" s="15"/>
      <c r="NRE121" s="15"/>
      <c r="NRF121" s="15"/>
      <c r="NRG121" s="15"/>
      <c r="NRH121" s="15"/>
      <c r="NRI121" s="15"/>
      <c r="NRJ121" s="15"/>
      <c r="NRK121" s="15"/>
      <c r="NRL121" s="15"/>
      <c r="NRM121" s="15"/>
      <c r="NRN121" s="15"/>
      <c r="NRO121" s="15"/>
      <c r="NRP121" s="15"/>
      <c r="NRQ121" s="15"/>
      <c r="NRR121" s="15"/>
      <c r="NRS121" s="15"/>
      <c r="NRT121" s="15"/>
      <c r="NRU121" s="15"/>
      <c r="NRV121" s="15"/>
      <c r="NRW121" s="15"/>
      <c r="NRX121" s="15"/>
      <c r="NRY121" s="15"/>
      <c r="NRZ121" s="15"/>
      <c r="NSA121" s="15"/>
      <c r="NSB121" s="15"/>
      <c r="NSC121" s="15"/>
      <c r="NSD121" s="15"/>
      <c r="NSE121" s="15"/>
      <c r="NSF121" s="15"/>
      <c r="NSG121" s="15"/>
      <c r="NSH121" s="15"/>
      <c r="NSI121" s="15"/>
      <c r="NSJ121" s="15"/>
      <c r="NSK121" s="15"/>
      <c r="NSL121" s="15"/>
      <c r="NSM121" s="15"/>
      <c r="NSN121" s="15"/>
      <c r="NSO121" s="15"/>
      <c r="NSP121" s="15"/>
      <c r="NSQ121" s="15"/>
      <c r="NSR121" s="15"/>
      <c r="NSS121" s="15"/>
      <c r="NST121" s="15"/>
      <c r="NSU121" s="15"/>
      <c r="NSV121" s="15"/>
      <c r="NSW121" s="15"/>
      <c r="NSX121" s="15"/>
      <c r="NSY121" s="15"/>
      <c r="NSZ121" s="15"/>
      <c r="NTA121" s="15"/>
      <c r="NTB121" s="15"/>
      <c r="NTC121" s="15"/>
      <c r="NTD121" s="15"/>
      <c r="NTE121" s="15"/>
      <c r="NTF121" s="15"/>
      <c r="NTG121" s="15"/>
      <c r="NTH121" s="15"/>
      <c r="NTI121" s="15"/>
      <c r="NTJ121" s="15"/>
      <c r="NTK121" s="15"/>
      <c r="NTL121" s="15"/>
      <c r="NTM121" s="15"/>
      <c r="NTN121" s="15"/>
      <c r="NTO121" s="15"/>
      <c r="NTP121" s="15"/>
      <c r="NTQ121" s="15"/>
      <c r="NTR121" s="15"/>
      <c r="NTS121" s="15"/>
      <c r="NTT121" s="15"/>
      <c r="NTU121" s="15"/>
      <c r="NTV121" s="15"/>
      <c r="NTW121" s="15"/>
      <c r="NTX121" s="15"/>
      <c r="NTY121" s="15"/>
      <c r="NTZ121" s="15"/>
      <c r="NUA121" s="15"/>
      <c r="NUB121" s="15"/>
      <c r="NUC121" s="15"/>
      <c r="NUD121" s="15"/>
      <c r="NUE121" s="15"/>
      <c r="NUF121" s="15"/>
      <c r="NUG121" s="15"/>
      <c r="NUH121" s="15"/>
      <c r="NUI121" s="15"/>
      <c r="NUJ121" s="15"/>
      <c r="NUK121" s="15"/>
      <c r="NUL121" s="15"/>
      <c r="NUM121" s="15"/>
      <c r="NUN121" s="15"/>
      <c r="NUO121" s="15"/>
      <c r="NUP121" s="15"/>
      <c r="NUQ121" s="15"/>
      <c r="NUR121" s="15"/>
      <c r="NUS121" s="15"/>
      <c r="NUT121" s="15"/>
      <c r="NUU121" s="15"/>
      <c r="NUV121" s="15"/>
      <c r="NUW121" s="15"/>
      <c r="NUX121" s="15"/>
      <c r="NUY121" s="15"/>
      <c r="NUZ121" s="15"/>
      <c r="NVA121" s="15"/>
      <c r="NVB121" s="15"/>
      <c r="NVC121" s="15"/>
      <c r="NVD121" s="15"/>
      <c r="NVE121" s="15"/>
      <c r="NVF121" s="15"/>
      <c r="NVG121" s="15"/>
      <c r="NVH121" s="15"/>
      <c r="NVI121" s="15"/>
      <c r="NVJ121" s="15"/>
      <c r="NVK121" s="15"/>
      <c r="NVL121" s="15"/>
      <c r="NVM121" s="15"/>
      <c r="NVN121" s="15"/>
      <c r="NVO121" s="15"/>
      <c r="NVP121" s="15"/>
      <c r="NVQ121" s="15"/>
      <c r="NVR121" s="15"/>
      <c r="NVS121" s="15"/>
      <c r="NVT121" s="15"/>
      <c r="NVU121" s="15"/>
      <c r="NVV121" s="15"/>
      <c r="NVW121" s="15"/>
      <c r="NVX121" s="15"/>
      <c r="NVY121" s="15"/>
      <c r="NVZ121" s="15"/>
      <c r="NWA121" s="15"/>
      <c r="NWB121" s="15"/>
      <c r="NWC121" s="15"/>
      <c r="NWD121" s="15"/>
      <c r="NWE121" s="15"/>
      <c r="NWF121" s="15"/>
      <c r="NWG121" s="15"/>
      <c r="NWH121" s="15"/>
      <c r="NWI121" s="15"/>
      <c r="NWJ121" s="15"/>
      <c r="NWK121" s="15"/>
      <c r="NWL121" s="15"/>
      <c r="NWM121" s="15"/>
      <c r="NWN121" s="15"/>
      <c r="NWO121" s="15"/>
      <c r="NWP121" s="15"/>
      <c r="NWQ121" s="15"/>
      <c r="NWR121" s="15"/>
      <c r="NWS121" s="15"/>
      <c r="NWT121" s="15"/>
      <c r="NWU121" s="15"/>
      <c r="NWV121" s="15"/>
      <c r="NWW121" s="15"/>
      <c r="NWX121" s="15"/>
      <c r="NWY121" s="15"/>
      <c r="NWZ121" s="15"/>
      <c r="NXA121" s="15"/>
      <c r="NXB121" s="15"/>
      <c r="NXC121" s="15"/>
      <c r="NXD121" s="15"/>
      <c r="NXE121" s="15"/>
      <c r="NXF121" s="15"/>
      <c r="NXG121" s="15"/>
      <c r="NXH121" s="15"/>
      <c r="NXI121" s="15"/>
      <c r="NXJ121" s="15"/>
      <c r="NXK121" s="15"/>
      <c r="NXL121" s="15"/>
      <c r="NXM121" s="15"/>
      <c r="NXN121" s="15"/>
      <c r="NXO121" s="15"/>
      <c r="NXP121" s="15"/>
      <c r="NXQ121" s="15"/>
      <c r="NXR121" s="15"/>
      <c r="NXS121" s="15"/>
      <c r="NXT121" s="15"/>
      <c r="NXU121" s="15"/>
      <c r="NXV121" s="15"/>
      <c r="NXW121" s="15"/>
      <c r="NXX121" s="15"/>
      <c r="NXY121" s="15"/>
      <c r="NXZ121" s="15"/>
      <c r="NYA121" s="15"/>
      <c r="NYB121" s="15"/>
      <c r="NYC121" s="15"/>
      <c r="NYD121" s="15"/>
      <c r="NYE121" s="15"/>
      <c r="NYF121" s="15"/>
      <c r="NYG121" s="15"/>
      <c r="NYH121" s="15"/>
      <c r="NYI121" s="15"/>
      <c r="NYJ121" s="15"/>
      <c r="NYK121" s="15"/>
      <c r="NYL121" s="15"/>
      <c r="NYM121" s="15"/>
      <c r="NYN121" s="15"/>
      <c r="NYO121" s="15"/>
      <c r="NYP121" s="15"/>
      <c r="NYQ121" s="15"/>
      <c r="NYR121" s="15"/>
      <c r="NYS121" s="15"/>
      <c r="NYT121" s="15"/>
      <c r="NYU121" s="15"/>
      <c r="NYV121" s="15"/>
      <c r="NYW121" s="15"/>
      <c r="NYX121" s="15"/>
      <c r="NYY121" s="15"/>
      <c r="NYZ121" s="15"/>
      <c r="NZA121" s="15"/>
      <c r="NZB121" s="15"/>
      <c r="NZC121" s="15"/>
      <c r="NZD121" s="15"/>
      <c r="NZE121" s="15"/>
      <c r="NZF121" s="15"/>
      <c r="NZG121" s="15"/>
      <c r="NZH121" s="15"/>
      <c r="NZI121" s="15"/>
      <c r="NZJ121" s="15"/>
      <c r="NZK121" s="15"/>
      <c r="NZL121" s="15"/>
      <c r="NZM121" s="15"/>
      <c r="NZN121" s="15"/>
      <c r="NZO121" s="15"/>
      <c r="NZP121" s="15"/>
      <c r="NZQ121" s="15"/>
      <c r="NZR121" s="15"/>
      <c r="NZS121" s="15"/>
      <c r="NZT121" s="15"/>
      <c r="NZU121" s="15"/>
      <c r="NZV121" s="15"/>
      <c r="NZW121" s="15"/>
      <c r="NZX121" s="15"/>
      <c r="NZY121" s="15"/>
      <c r="NZZ121" s="15"/>
      <c r="OAA121" s="15"/>
      <c r="OAB121" s="15"/>
      <c r="OAC121" s="15"/>
      <c r="OAD121" s="15"/>
      <c r="OAE121" s="15"/>
      <c r="OAF121" s="15"/>
      <c r="OAG121" s="15"/>
      <c r="OAH121" s="15"/>
      <c r="OAI121" s="15"/>
      <c r="OAJ121" s="15"/>
      <c r="OAK121" s="15"/>
      <c r="OAL121" s="15"/>
      <c r="OAM121" s="15"/>
      <c r="OAN121" s="15"/>
      <c r="OAO121" s="15"/>
      <c r="OAP121" s="15"/>
      <c r="OAQ121" s="15"/>
      <c r="OAR121" s="15"/>
      <c r="OAS121" s="15"/>
      <c r="OAT121" s="15"/>
      <c r="OAU121" s="15"/>
      <c r="OAV121" s="15"/>
      <c r="OAW121" s="15"/>
      <c r="OAX121" s="15"/>
      <c r="OAY121" s="15"/>
      <c r="OAZ121" s="15"/>
      <c r="OBA121" s="15"/>
      <c r="OBB121" s="15"/>
      <c r="OBC121" s="15"/>
      <c r="OBD121" s="15"/>
      <c r="OBE121" s="15"/>
      <c r="OBF121" s="15"/>
      <c r="OBG121" s="15"/>
      <c r="OBH121" s="15"/>
      <c r="OBI121" s="15"/>
      <c r="OBJ121" s="15"/>
      <c r="OBK121" s="15"/>
      <c r="OBL121" s="15"/>
      <c r="OBM121" s="15"/>
      <c r="OBN121" s="15"/>
      <c r="OBO121" s="15"/>
      <c r="OBP121" s="15"/>
      <c r="OBQ121" s="15"/>
      <c r="OBR121" s="15"/>
      <c r="OBS121" s="15"/>
      <c r="OBT121" s="15"/>
      <c r="OBU121" s="15"/>
      <c r="OBV121" s="15"/>
      <c r="OBW121" s="15"/>
      <c r="OBX121" s="15"/>
      <c r="OBY121" s="15"/>
      <c r="OBZ121" s="15"/>
      <c r="OCA121" s="15"/>
      <c r="OCB121" s="15"/>
      <c r="OCC121" s="15"/>
      <c r="OCD121" s="15"/>
      <c r="OCE121" s="15"/>
      <c r="OCF121" s="15"/>
      <c r="OCG121" s="15"/>
      <c r="OCH121" s="15"/>
      <c r="OCI121" s="15"/>
      <c r="OCJ121" s="15"/>
      <c r="OCK121" s="15"/>
      <c r="OCL121" s="15"/>
      <c r="OCM121" s="15"/>
      <c r="OCN121" s="15"/>
      <c r="OCO121" s="15"/>
      <c r="OCP121" s="15"/>
      <c r="OCQ121" s="15"/>
      <c r="OCR121" s="15"/>
      <c r="OCS121" s="15"/>
      <c r="OCT121" s="15"/>
      <c r="OCU121" s="15"/>
      <c r="OCV121" s="15"/>
      <c r="OCW121" s="15"/>
      <c r="OCX121" s="15"/>
      <c r="OCY121" s="15"/>
      <c r="OCZ121" s="15"/>
      <c r="ODA121" s="15"/>
      <c r="ODB121" s="15"/>
      <c r="ODC121" s="15"/>
      <c r="ODD121" s="15"/>
      <c r="ODE121" s="15"/>
      <c r="ODF121" s="15"/>
      <c r="ODG121" s="15"/>
      <c r="ODH121" s="15"/>
      <c r="ODI121" s="15"/>
      <c r="ODJ121" s="15"/>
      <c r="ODK121" s="15"/>
      <c r="ODL121" s="15"/>
      <c r="ODM121" s="15"/>
      <c r="ODN121" s="15"/>
      <c r="ODO121" s="15"/>
      <c r="ODP121" s="15"/>
      <c r="ODQ121" s="15"/>
      <c r="ODR121" s="15"/>
      <c r="ODS121" s="15"/>
      <c r="ODT121" s="15"/>
      <c r="ODU121" s="15"/>
      <c r="ODV121" s="15"/>
      <c r="ODW121" s="15"/>
      <c r="ODX121" s="15"/>
      <c r="ODY121" s="15"/>
      <c r="ODZ121" s="15"/>
      <c r="OEA121" s="15"/>
      <c r="OEB121" s="15"/>
      <c r="OEC121" s="15"/>
      <c r="OED121" s="15"/>
      <c r="OEE121" s="15"/>
      <c r="OEF121" s="15"/>
      <c r="OEG121" s="15"/>
      <c r="OEH121" s="15"/>
      <c r="OEI121" s="15"/>
      <c r="OEJ121" s="15"/>
      <c r="OEK121" s="15"/>
      <c r="OEL121" s="15"/>
      <c r="OEM121" s="15"/>
      <c r="OEN121" s="15"/>
      <c r="OEO121" s="15"/>
      <c r="OEP121" s="15"/>
      <c r="OEQ121" s="15"/>
      <c r="OER121" s="15"/>
      <c r="OES121" s="15"/>
      <c r="OET121" s="15"/>
      <c r="OEU121" s="15"/>
      <c r="OEV121" s="15"/>
      <c r="OEW121" s="15"/>
      <c r="OEX121" s="15"/>
      <c r="OEY121" s="15"/>
      <c r="OEZ121" s="15"/>
      <c r="OFA121" s="15"/>
      <c r="OFB121" s="15"/>
      <c r="OFC121" s="15"/>
      <c r="OFD121" s="15"/>
      <c r="OFE121" s="15"/>
      <c r="OFF121" s="15"/>
      <c r="OFG121" s="15"/>
      <c r="OFH121" s="15"/>
      <c r="OFI121" s="15"/>
      <c r="OFJ121" s="15"/>
      <c r="OFK121" s="15"/>
      <c r="OFL121" s="15"/>
      <c r="OFM121" s="15"/>
      <c r="OFN121" s="15"/>
      <c r="OFO121" s="15"/>
      <c r="OFP121" s="15"/>
      <c r="OFQ121" s="15"/>
      <c r="OFR121" s="15"/>
      <c r="OFS121" s="15"/>
      <c r="OFT121" s="15"/>
      <c r="OFU121" s="15"/>
      <c r="OFV121" s="15"/>
      <c r="OFW121" s="15"/>
      <c r="OFX121" s="15"/>
      <c r="OFY121" s="15"/>
      <c r="OFZ121" s="15"/>
      <c r="OGA121" s="15"/>
      <c r="OGB121" s="15"/>
      <c r="OGC121" s="15"/>
      <c r="OGD121" s="15"/>
      <c r="OGE121" s="15"/>
      <c r="OGF121" s="15"/>
      <c r="OGG121" s="15"/>
      <c r="OGH121" s="15"/>
      <c r="OGI121" s="15"/>
      <c r="OGJ121" s="15"/>
      <c r="OGK121" s="15"/>
      <c r="OGL121" s="15"/>
      <c r="OGM121" s="15"/>
      <c r="OGN121" s="15"/>
      <c r="OGO121" s="15"/>
      <c r="OGP121" s="15"/>
      <c r="OGQ121" s="15"/>
      <c r="OGR121" s="15"/>
      <c r="OGS121" s="15"/>
      <c r="OGT121" s="15"/>
      <c r="OGU121" s="15"/>
      <c r="OGV121" s="15"/>
      <c r="OGW121" s="15"/>
      <c r="OGX121" s="15"/>
      <c r="OGY121" s="15"/>
      <c r="OGZ121" s="15"/>
      <c r="OHA121" s="15"/>
      <c r="OHB121" s="15"/>
      <c r="OHC121" s="15"/>
      <c r="OHD121" s="15"/>
      <c r="OHE121" s="15"/>
      <c r="OHF121" s="15"/>
      <c r="OHG121" s="15"/>
      <c r="OHH121" s="15"/>
      <c r="OHI121" s="15"/>
      <c r="OHJ121" s="15"/>
      <c r="OHK121" s="15"/>
      <c r="OHL121" s="15"/>
      <c r="OHM121" s="15"/>
      <c r="OHN121" s="15"/>
      <c r="OHO121" s="15"/>
      <c r="OHP121" s="15"/>
      <c r="OHQ121" s="15"/>
      <c r="OHR121" s="15"/>
      <c r="OHS121" s="15"/>
      <c r="OHT121" s="15"/>
      <c r="OHU121" s="15"/>
      <c r="OHV121" s="15"/>
      <c r="OHW121" s="15"/>
      <c r="OHX121" s="15"/>
      <c r="OHY121" s="15"/>
      <c r="OHZ121" s="15"/>
      <c r="OIA121" s="15"/>
      <c r="OIB121" s="15"/>
      <c r="OIC121" s="15"/>
      <c r="OID121" s="15"/>
      <c r="OIE121" s="15"/>
      <c r="OIF121" s="15"/>
      <c r="OIG121" s="15"/>
      <c r="OIH121" s="15"/>
      <c r="OII121" s="15"/>
      <c r="OIJ121" s="15"/>
      <c r="OIK121" s="15"/>
      <c r="OIL121" s="15"/>
      <c r="OIM121" s="15"/>
      <c r="OIN121" s="15"/>
      <c r="OIO121" s="15"/>
      <c r="OIP121" s="15"/>
      <c r="OIQ121" s="15"/>
      <c r="OIR121" s="15"/>
      <c r="OIS121" s="15"/>
      <c r="OIT121" s="15"/>
      <c r="OIU121" s="15"/>
      <c r="OIV121" s="15"/>
      <c r="OIW121" s="15"/>
      <c r="OIX121" s="15"/>
      <c r="OIY121" s="15"/>
      <c r="OIZ121" s="15"/>
      <c r="OJA121" s="15"/>
      <c r="OJB121" s="15"/>
      <c r="OJC121" s="15"/>
      <c r="OJD121" s="15"/>
      <c r="OJE121" s="15"/>
      <c r="OJF121" s="15"/>
      <c r="OJG121" s="15"/>
      <c r="OJH121" s="15"/>
      <c r="OJI121" s="15"/>
      <c r="OJJ121" s="15"/>
      <c r="OJK121" s="15"/>
      <c r="OJL121" s="15"/>
      <c r="OJM121" s="15"/>
      <c r="OJN121" s="15"/>
      <c r="OJO121" s="15"/>
      <c r="OJP121" s="15"/>
      <c r="OJQ121" s="15"/>
      <c r="OJR121" s="15"/>
      <c r="OJS121" s="15"/>
      <c r="OJT121" s="15"/>
      <c r="OJU121" s="15"/>
      <c r="OJV121" s="15"/>
      <c r="OJW121" s="15"/>
      <c r="OJX121" s="15"/>
      <c r="OJY121" s="15"/>
      <c r="OJZ121" s="15"/>
      <c r="OKA121" s="15"/>
      <c r="OKB121" s="15"/>
      <c r="OKC121" s="15"/>
      <c r="OKD121" s="15"/>
      <c r="OKE121" s="15"/>
      <c r="OKF121" s="15"/>
      <c r="OKG121" s="15"/>
      <c r="OKH121" s="15"/>
      <c r="OKI121" s="15"/>
      <c r="OKJ121" s="15"/>
      <c r="OKK121" s="15"/>
      <c r="OKL121" s="15"/>
      <c r="OKM121" s="15"/>
      <c r="OKN121" s="15"/>
      <c r="OKO121" s="15"/>
      <c r="OKP121" s="15"/>
      <c r="OKQ121" s="15"/>
      <c r="OKR121" s="15"/>
      <c r="OKS121" s="15"/>
      <c r="OKT121" s="15"/>
      <c r="OKU121" s="15"/>
      <c r="OKV121" s="15"/>
      <c r="OKW121" s="15"/>
      <c r="OKX121" s="15"/>
      <c r="OKY121" s="15"/>
      <c r="OKZ121" s="15"/>
      <c r="OLA121" s="15"/>
      <c r="OLB121" s="15"/>
      <c r="OLC121" s="15"/>
      <c r="OLD121" s="15"/>
      <c r="OLE121" s="15"/>
      <c r="OLF121" s="15"/>
      <c r="OLG121" s="15"/>
      <c r="OLH121" s="15"/>
      <c r="OLI121" s="15"/>
      <c r="OLJ121" s="15"/>
      <c r="OLK121" s="15"/>
      <c r="OLL121" s="15"/>
      <c r="OLM121" s="15"/>
      <c r="OLN121" s="15"/>
      <c r="OLO121" s="15"/>
      <c r="OLP121" s="15"/>
      <c r="OLQ121" s="15"/>
      <c r="OLR121" s="15"/>
      <c r="OLS121" s="15"/>
      <c r="OLT121" s="15"/>
      <c r="OLU121" s="15"/>
      <c r="OLV121" s="15"/>
      <c r="OLW121" s="15"/>
      <c r="OLX121" s="15"/>
      <c r="OLY121" s="15"/>
      <c r="OLZ121" s="15"/>
      <c r="OMA121" s="15"/>
      <c r="OMB121" s="15"/>
      <c r="OMC121" s="15"/>
      <c r="OMD121" s="15"/>
      <c r="OME121" s="15"/>
      <c r="OMF121" s="15"/>
      <c r="OMG121" s="15"/>
      <c r="OMH121" s="15"/>
      <c r="OMI121" s="15"/>
      <c r="OMJ121" s="15"/>
      <c r="OMK121" s="15"/>
      <c r="OML121" s="15"/>
      <c r="OMM121" s="15"/>
      <c r="OMN121" s="15"/>
      <c r="OMO121" s="15"/>
      <c r="OMP121" s="15"/>
      <c r="OMQ121" s="15"/>
      <c r="OMR121" s="15"/>
      <c r="OMS121" s="15"/>
      <c r="OMT121" s="15"/>
      <c r="OMU121" s="15"/>
      <c r="OMV121" s="15"/>
      <c r="OMW121" s="15"/>
      <c r="OMX121" s="15"/>
      <c r="OMY121" s="15"/>
      <c r="OMZ121" s="15"/>
      <c r="ONA121" s="15"/>
      <c r="ONB121" s="15"/>
      <c r="ONC121" s="15"/>
      <c r="OND121" s="15"/>
      <c r="ONE121" s="15"/>
      <c r="ONF121" s="15"/>
      <c r="ONG121" s="15"/>
      <c r="ONH121" s="15"/>
      <c r="ONI121" s="15"/>
      <c r="ONJ121" s="15"/>
      <c r="ONK121" s="15"/>
      <c r="ONL121" s="15"/>
      <c r="ONM121" s="15"/>
      <c r="ONN121" s="15"/>
      <c r="ONO121" s="15"/>
      <c r="ONP121" s="15"/>
      <c r="ONQ121" s="15"/>
      <c r="ONR121" s="15"/>
      <c r="ONS121" s="15"/>
      <c r="ONT121" s="15"/>
      <c r="ONU121" s="15"/>
      <c r="ONV121" s="15"/>
      <c r="ONW121" s="15"/>
      <c r="ONX121" s="15"/>
      <c r="ONY121" s="15"/>
      <c r="ONZ121" s="15"/>
      <c r="OOA121" s="15"/>
      <c r="OOB121" s="15"/>
      <c r="OOC121" s="15"/>
      <c r="OOD121" s="15"/>
      <c r="OOE121" s="15"/>
      <c r="OOF121" s="15"/>
      <c r="OOG121" s="15"/>
      <c r="OOH121" s="15"/>
      <c r="OOI121" s="15"/>
      <c r="OOJ121" s="15"/>
      <c r="OOK121" s="15"/>
      <c r="OOL121" s="15"/>
      <c r="OOM121" s="15"/>
      <c r="OON121" s="15"/>
      <c r="OOO121" s="15"/>
      <c r="OOP121" s="15"/>
      <c r="OOQ121" s="15"/>
      <c r="OOR121" s="15"/>
      <c r="OOS121" s="15"/>
      <c r="OOT121" s="15"/>
      <c r="OOU121" s="15"/>
      <c r="OOV121" s="15"/>
      <c r="OOW121" s="15"/>
      <c r="OOX121" s="15"/>
      <c r="OOY121" s="15"/>
      <c r="OOZ121" s="15"/>
      <c r="OPA121" s="15"/>
      <c r="OPB121" s="15"/>
      <c r="OPC121" s="15"/>
      <c r="OPD121" s="15"/>
      <c r="OPE121" s="15"/>
      <c r="OPF121" s="15"/>
      <c r="OPG121" s="15"/>
      <c r="OPH121" s="15"/>
      <c r="OPI121" s="15"/>
      <c r="OPJ121" s="15"/>
      <c r="OPK121" s="15"/>
      <c r="OPL121" s="15"/>
      <c r="OPM121" s="15"/>
      <c r="OPN121" s="15"/>
      <c r="OPO121" s="15"/>
      <c r="OPP121" s="15"/>
      <c r="OPQ121" s="15"/>
      <c r="OPR121" s="15"/>
      <c r="OPS121" s="15"/>
      <c r="OPT121" s="15"/>
      <c r="OPU121" s="15"/>
      <c r="OPV121" s="15"/>
      <c r="OPW121" s="15"/>
      <c r="OPX121" s="15"/>
      <c r="OPY121" s="15"/>
      <c r="OPZ121" s="15"/>
      <c r="OQA121" s="15"/>
      <c r="OQB121" s="15"/>
      <c r="OQC121" s="15"/>
      <c r="OQD121" s="15"/>
      <c r="OQE121" s="15"/>
      <c r="OQF121" s="15"/>
      <c r="OQG121" s="15"/>
      <c r="OQH121" s="15"/>
      <c r="OQI121" s="15"/>
      <c r="OQJ121" s="15"/>
      <c r="OQK121" s="15"/>
      <c r="OQL121" s="15"/>
      <c r="OQM121" s="15"/>
      <c r="OQN121" s="15"/>
      <c r="OQO121" s="15"/>
      <c r="OQP121" s="15"/>
      <c r="OQQ121" s="15"/>
      <c r="OQR121" s="15"/>
      <c r="OQS121" s="15"/>
      <c r="OQT121" s="15"/>
      <c r="OQU121" s="15"/>
      <c r="OQV121" s="15"/>
      <c r="OQW121" s="15"/>
      <c r="OQX121" s="15"/>
      <c r="OQY121" s="15"/>
      <c r="OQZ121" s="15"/>
      <c r="ORA121" s="15"/>
      <c r="ORB121" s="15"/>
      <c r="ORC121" s="15"/>
      <c r="ORD121" s="15"/>
      <c r="ORE121" s="15"/>
      <c r="ORF121" s="15"/>
      <c r="ORG121" s="15"/>
      <c r="ORH121" s="15"/>
      <c r="ORI121" s="15"/>
      <c r="ORJ121" s="15"/>
      <c r="ORK121" s="15"/>
      <c r="ORL121" s="15"/>
      <c r="ORM121" s="15"/>
      <c r="ORN121" s="15"/>
      <c r="ORO121" s="15"/>
      <c r="ORP121" s="15"/>
      <c r="ORQ121" s="15"/>
      <c r="ORR121" s="15"/>
      <c r="ORS121" s="15"/>
      <c r="ORT121" s="15"/>
      <c r="ORU121" s="15"/>
      <c r="ORV121" s="15"/>
      <c r="ORW121" s="15"/>
      <c r="ORX121" s="15"/>
      <c r="ORY121" s="15"/>
      <c r="ORZ121" s="15"/>
      <c r="OSA121" s="15"/>
      <c r="OSB121" s="15"/>
      <c r="OSC121" s="15"/>
      <c r="OSD121" s="15"/>
      <c r="OSE121" s="15"/>
      <c r="OSF121" s="15"/>
      <c r="OSG121" s="15"/>
      <c r="OSH121" s="15"/>
      <c r="OSI121" s="15"/>
      <c r="OSJ121" s="15"/>
      <c r="OSK121" s="15"/>
      <c r="OSL121" s="15"/>
      <c r="OSM121" s="15"/>
      <c r="OSN121" s="15"/>
      <c r="OSO121" s="15"/>
      <c r="OSP121" s="15"/>
      <c r="OSQ121" s="15"/>
      <c r="OSR121" s="15"/>
      <c r="OSS121" s="15"/>
      <c r="OST121" s="15"/>
      <c r="OSU121" s="15"/>
      <c r="OSV121" s="15"/>
      <c r="OSW121" s="15"/>
      <c r="OSX121" s="15"/>
      <c r="OSY121" s="15"/>
      <c r="OSZ121" s="15"/>
      <c r="OTA121" s="15"/>
      <c r="OTB121" s="15"/>
      <c r="OTC121" s="15"/>
      <c r="OTD121" s="15"/>
      <c r="OTE121" s="15"/>
      <c r="OTF121" s="15"/>
      <c r="OTG121" s="15"/>
      <c r="OTH121" s="15"/>
      <c r="OTI121" s="15"/>
      <c r="OTJ121" s="15"/>
      <c r="OTK121" s="15"/>
      <c r="OTL121" s="15"/>
      <c r="OTM121" s="15"/>
      <c r="OTN121" s="15"/>
      <c r="OTO121" s="15"/>
      <c r="OTP121" s="15"/>
      <c r="OTQ121" s="15"/>
      <c r="OTR121" s="15"/>
      <c r="OTS121" s="15"/>
      <c r="OTT121" s="15"/>
      <c r="OTU121" s="15"/>
      <c r="OTV121" s="15"/>
      <c r="OTW121" s="15"/>
      <c r="OTX121" s="15"/>
      <c r="OTY121" s="15"/>
      <c r="OTZ121" s="15"/>
      <c r="OUA121" s="15"/>
      <c r="OUB121" s="15"/>
      <c r="OUC121" s="15"/>
      <c r="OUD121" s="15"/>
      <c r="OUE121" s="15"/>
      <c r="OUF121" s="15"/>
      <c r="OUG121" s="15"/>
      <c r="OUH121" s="15"/>
      <c r="OUI121" s="15"/>
      <c r="OUJ121" s="15"/>
      <c r="OUK121" s="15"/>
      <c r="OUL121" s="15"/>
      <c r="OUM121" s="15"/>
      <c r="OUN121" s="15"/>
      <c r="OUO121" s="15"/>
      <c r="OUP121" s="15"/>
      <c r="OUQ121" s="15"/>
      <c r="OUR121" s="15"/>
      <c r="OUS121" s="15"/>
      <c r="OUT121" s="15"/>
      <c r="OUU121" s="15"/>
      <c r="OUV121" s="15"/>
      <c r="OUW121" s="15"/>
      <c r="OUX121" s="15"/>
      <c r="OUY121" s="15"/>
      <c r="OUZ121" s="15"/>
      <c r="OVA121" s="15"/>
      <c r="OVB121" s="15"/>
      <c r="OVC121" s="15"/>
      <c r="OVD121" s="15"/>
      <c r="OVE121" s="15"/>
      <c r="OVF121" s="15"/>
      <c r="OVG121" s="15"/>
      <c r="OVH121" s="15"/>
      <c r="OVI121" s="15"/>
      <c r="OVJ121" s="15"/>
      <c r="OVK121" s="15"/>
      <c r="OVL121" s="15"/>
      <c r="OVM121" s="15"/>
      <c r="OVN121" s="15"/>
      <c r="OVO121" s="15"/>
      <c r="OVP121" s="15"/>
      <c r="OVQ121" s="15"/>
      <c r="OVR121" s="15"/>
      <c r="OVS121" s="15"/>
      <c r="OVT121" s="15"/>
      <c r="OVU121" s="15"/>
      <c r="OVV121" s="15"/>
      <c r="OVW121" s="15"/>
      <c r="OVX121" s="15"/>
      <c r="OVY121" s="15"/>
      <c r="OVZ121" s="15"/>
      <c r="OWA121" s="15"/>
      <c r="OWB121" s="15"/>
      <c r="OWC121" s="15"/>
      <c r="OWD121" s="15"/>
      <c r="OWE121" s="15"/>
      <c r="OWF121" s="15"/>
      <c r="OWG121" s="15"/>
      <c r="OWH121" s="15"/>
      <c r="OWI121" s="15"/>
      <c r="OWJ121" s="15"/>
      <c r="OWK121" s="15"/>
      <c r="OWL121" s="15"/>
      <c r="OWM121" s="15"/>
      <c r="OWN121" s="15"/>
      <c r="OWO121" s="15"/>
      <c r="OWP121" s="15"/>
      <c r="OWQ121" s="15"/>
      <c r="OWR121" s="15"/>
      <c r="OWS121" s="15"/>
      <c r="OWT121" s="15"/>
      <c r="OWU121" s="15"/>
      <c r="OWV121" s="15"/>
      <c r="OWW121" s="15"/>
      <c r="OWX121" s="15"/>
      <c r="OWY121" s="15"/>
      <c r="OWZ121" s="15"/>
      <c r="OXA121" s="15"/>
      <c r="OXB121" s="15"/>
      <c r="OXC121" s="15"/>
      <c r="OXD121" s="15"/>
      <c r="OXE121" s="15"/>
      <c r="OXF121" s="15"/>
      <c r="OXG121" s="15"/>
      <c r="OXH121" s="15"/>
      <c r="OXI121" s="15"/>
      <c r="OXJ121" s="15"/>
      <c r="OXK121" s="15"/>
      <c r="OXL121" s="15"/>
      <c r="OXM121" s="15"/>
      <c r="OXN121" s="15"/>
      <c r="OXO121" s="15"/>
      <c r="OXP121" s="15"/>
      <c r="OXQ121" s="15"/>
      <c r="OXR121" s="15"/>
      <c r="OXS121" s="15"/>
      <c r="OXT121" s="15"/>
      <c r="OXU121" s="15"/>
      <c r="OXV121" s="15"/>
      <c r="OXW121" s="15"/>
      <c r="OXX121" s="15"/>
      <c r="OXY121" s="15"/>
      <c r="OXZ121" s="15"/>
      <c r="OYA121" s="15"/>
      <c r="OYB121" s="15"/>
      <c r="OYC121" s="15"/>
      <c r="OYD121" s="15"/>
      <c r="OYE121" s="15"/>
      <c r="OYF121" s="15"/>
      <c r="OYG121" s="15"/>
      <c r="OYH121" s="15"/>
      <c r="OYI121" s="15"/>
      <c r="OYJ121" s="15"/>
      <c r="OYK121" s="15"/>
      <c r="OYL121" s="15"/>
      <c r="OYM121" s="15"/>
      <c r="OYN121" s="15"/>
      <c r="OYO121" s="15"/>
      <c r="OYP121" s="15"/>
      <c r="OYQ121" s="15"/>
      <c r="OYR121" s="15"/>
      <c r="OYS121" s="15"/>
      <c r="OYT121" s="15"/>
      <c r="OYU121" s="15"/>
      <c r="OYV121" s="15"/>
      <c r="OYW121" s="15"/>
      <c r="OYX121" s="15"/>
      <c r="OYY121" s="15"/>
      <c r="OYZ121" s="15"/>
      <c r="OZA121" s="15"/>
      <c r="OZB121" s="15"/>
      <c r="OZC121" s="15"/>
      <c r="OZD121" s="15"/>
      <c r="OZE121" s="15"/>
      <c r="OZF121" s="15"/>
      <c r="OZG121" s="15"/>
      <c r="OZH121" s="15"/>
      <c r="OZI121" s="15"/>
      <c r="OZJ121" s="15"/>
      <c r="OZK121" s="15"/>
      <c r="OZL121" s="15"/>
      <c r="OZM121" s="15"/>
      <c r="OZN121" s="15"/>
      <c r="OZO121" s="15"/>
      <c r="OZP121" s="15"/>
      <c r="OZQ121" s="15"/>
      <c r="OZR121" s="15"/>
      <c r="OZS121" s="15"/>
      <c r="OZT121" s="15"/>
      <c r="OZU121" s="15"/>
      <c r="OZV121" s="15"/>
      <c r="OZW121" s="15"/>
      <c r="OZX121" s="15"/>
      <c r="OZY121" s="15"/>
      <c r="OZZ121" s="15"/>
      <c r="PAA121" s="15"/>
      <c r="PAB121" s="15"/>
      <c r="PAC121" s="15"/>
      <c r="PAD121" s="15"/>
      <c r="PAE121" s="15"/>
      <c r="PAF121" s="15"/>
      <c r="PAG121" s="15"/>
      <c r="PAH121" s="15"/>
      <c r="PAI121" s="15"/>
      <c r="PAJ121" s="15"/>
      <c r="PAK121" s="15"/>
      <c r="PAL121" s="15"/>
      <c r="PAM121" s="15"/>
      <c r="PAN121" s="15"/>
      <c r="PAO121" s="15"/>
      <c r="PAP121" s="15"/>
      <c r="PAQ121" s="15"/>
      <c r="PAR121" s="15"/>
      <c r="PAS121" s="15"/>
      <c r="PAT121" s="15"/>
      <c r="PAU121" s="15"/>
      <c r="PAV121" s="15"/>
      <c r="PAW121" s="15"/>
      <c r="PAX121" s="15"/>
      <c r="PAY121" s="15"/>
      <c r="PAZ121" s="15"/>
      <c r="PBA121" s="15"/>
      <c r="PBB121" s="15"/>
      <c r="PBC121" s="15"/>
      <c r="PBD121" s="15"/>
      <c r="PBE121" s="15"/>
      <c r="PBF121" s="15"/>
      <c r="PBG121" s="15"/>
      <c r="PBH121" s="15"/>
      <c r="PBI121" s="15"/>
      <c r="PBJ121" s="15"/>
      <c r="PBK121" s="15"/>
      <c r="PBL121" s="15"/>
      <c r="PBM121" s="15"/>
      <c r="PBN121" s="15"/>
      <c r="PBO121" s="15"/>
      <c r="PBP121" s="15"/>
      <c r="PBQ121" s="15"/>
      <c r="PBR121" s="15"/>
      <c r="PBS121" s="15"/>
      <c r="PBT121" s="15"/>
      <c r="PBU121" s="15"/>
      <c r="PBV121" s="15"/>
      <c r="PBW121" s="15"/>
      <c r="PBX121" s="15"/>
      <c r="PBY121" s="15"/>
      <c r="PBZ121" s="15"/>
      <c r="PCA121" s="15"/>
      <c r="PCB121" s="15"/>
      <c r="PCC121" s="15"/>
      <c r="PCD121" s="15"/>
      <c r="PCE121" s="15"/>
      <c r="PCF121" s="15"/>
      <c r="PCG121" s="15"/>
      <c r="PCH121" s="15"/>
      <c r="PCI121" s="15"/>
      <c r="PCJ121" s="15"/>
      <c r="PCK121" s="15"/>
      <c r="PCL121" s="15"/>
      <c r="PCM121" s="15"/>
      <c r="PCN121" s="15"/>
      <c r="PCO121" s="15"/>
      <c r="PCP121" s="15"/>
      <c r="PCQ121" s="15"/>
      <c r="PCR121" s="15"/>
      <c r="PCS121" s="15"/>
      <c r="PCT121" s="15"/>
      <c r="PCU121" s="15"/>
      <c r="PCV121" s="15"/>
      <c r="PCW121" s="15"/>
      <c r="PCX121" s="15"/>
      <c r="PCY121" s="15"/>
      <c r="PCZ121" s="15"/>
      <c r="PDA121" s="15"/>
      <c r="PDB121" s="15"/>
      <c r="PDC121" s="15"/>
      <c r="PDD121" s="15"/>
      <c r="PDE121" s="15"/>
      <c r="PDF121" s="15"/>
      <c r="PDG121" s="15"/>
      <c r="PDH121" s="15"/>
      <c r="PDI121" s="15"/>
      <c r="PDJ121" s="15"/>
      <c r="PDK121" s="15"/>
      <c r="PDL121" s="15"/>
      <c r="PDM121" s="15"/>
      <c r="PDN121" s="15"/>
      <c r="PDO121" s="15"/>
      <c r="PDP121" s="15"/>
      <c r="PDQ121" s="15"/>
      <c r="PDR121" s="15"/>
      <c r="PDS121" s="15"/>
      <c r="PDT121" s="15"/>
      <c r="PDU121" s="15"/>
      <c r="PDV121" s="15"/>
      <c r="PDW121" s="15"/>
      <c r="PDX121" s="15"/>
      <c r="PDY121" s="15"/>
      <c r="PDZ121" s="15"/>
      <c r="PEA121" s="15"/>
      <c r="PEB121" s="15"/>
      <c r="PEC121" s="15"/>
      <c r="PED121" s="15"/>
      <c r="PEE121" s="15"/>
      <c r="PEF121" s="15"/>
      <c r="PEG121" s="15"/>
      <c r="PEH121" s="15"/>
      <c r="PEI121" s="15"/>
      <c r="PEJ121" s="15"/>
      <c r="PEK121" s="15"/>
      <c r="PEL121" s="15"/>
      <c r="PEM121" s="15"/>
      <c r="PEN121" s="15"/>
      <c r="PEO121" s="15"/>
      <c r="PEP121" s="15"/>
      <c r="PEQ121" s="15"/>
      <c r="PER121" s="15"/>
      <c r="PES121" s="15"/>
      <c r="PET121" s="15"/>
      <c r="PEU121" s="15"/>
      <c r="PEV121" s="15"/>
      <c r="PEW121" s="15"/>
      <c r="PEX121" s="15"/>
      <c r="PEY121" s="15"/>
      <c r="PEZ121" s="15"/>
      <c r="PFA121" s="15"/>
      <c r="PFB121" s="15"/>
      <c r="PFC121" s="15"/>
      <c r="PFD121" s="15"/>
      <c r="PFE121" s="15"/>
      <c r="PFF121" s="15"/>
      <c r="PFG121" s="15"/>
      <c r="PFH121" s="15"/>
      <c r="PFI121" s="15"/>
      <c r="PFJ121" s="15"/>
      <c r="PFK121" s="15"/>
      <c r="PFL121" s="15"/>
      <c r="PFM121" s="15"/>
      <c r="PFN121" s="15"/>
      <c r="PFO121" s="15"/>
      <c r="PFP121" s="15"/>
      <c r="PFQ121" s="15"/>
      <c r="PFR121" s="15"/>
      <c r="PFS121" s="15"/>
      <c r="PFT121" s="15"/>
      <c r="PFU121" s="15"/>
      <c r="PFV121" s="15"/>
      <c r="PFW121" s="15"/>
      <c r="PFX121" s="15"/>
      <c r="PFY121" s="15"/>
      <c r="PFZ121" s="15"/>
      <c r="PGA121" s="15"/>
      <c r="PGB121" s="15"/>
      <c r="PGC121" s="15"/>
      <c r="PGD121" s="15"/>
      <c r="PGE121" s="15"/>
      <c r="PGF121" s="15"/>
      <c r="PGG121" s="15"/>
      <c r="PGH121" s="15"/>
      <c r="PGI121" s="15"/>
      <c r="PGJ121" s="15"/>
      <c r="PGK121" s="15"/>
      <c r="PGL121" s="15"/>
      <c r="PGM121" s="15"/>
      <c r="PGN121" s="15"/>
      <c r="PGO121" s="15"/>
      <c r="PGP121" s="15"/>
      <c r="PGQ121" s="15"/>
      <c r="PGR121" s="15"/>
      <c r="PGS121" s="15"/>
      <c r="PGT121" s="15"/>
      <c r="PGU121" s="15"/>
      <c r="PGV121" s="15"/>
      <c r="PGW121" s="15"/>
      <c r="PGX121" s="15"/>
      <c r="PGY121" s="15"/>
      <c r="PGZ121" s="15"/>
      <c r="PHA121" s="15"/>
      <c r="PHB121" s="15"/>
      <c r="PHC121" s="15"/>
      <c r="PHD121" s="15"/>
      <c r="PHE121" s="15"/>
      <c r="PHF121" s="15"/>
      <c r="PHG121" s="15"/>
      <c r="PHH121" s="15"/>
      <c r="PHI121" s="15"/>
      <c r="PHJ121" s="15"/>
      <c r="PHK121" s="15"/>
      <c r="PHL121" s="15"/>
      <c r="PHM121" s="15"/>
      <c r="PHN121" s="15"/>
      <c r="PHO121" s="15"/>
      <c r="PHP121" s="15"/>
      <c r="PHQ121" s="15"/>
      <c r="PHR121" s="15"/>
      <c r="PHS121" s="15"/>
      <c r="PHT121" s="15"/>
      <c r="PHU121" s="15"/>
      <c r="PHV121" s="15"/>
      <c r="PHW121" s="15"/>
      <c r="PHX121" s="15"/>
      <c r="PHY121" s="15"/>
      <c r="PHZ121" s="15"/>
      <c r="PIA121" s="15"/>
      <c r="PIB121" s="15"/>
      <c r="PIC121" s="15"/>
      <c r="PID121" s="15"/>
      <c r="PIE121" s="15"/>
      <c r="PIF121" s="15"/>
      <c r="PIG121" s="15"/>
      <c r="PIH121" s="15"/>
      <c r="PII121" s="15"/>
      <c r="PIJ121" s="15"/>
      <c r="PIK121" s="15"/>
      <c r="PIL121" s="15"/>
      <c r="PIM121" s="15"/>
      <c r="PIN121" s="15"/>
      <c r="PIO121" s="15"/>
      <c r="PIP121" s="15"/>
      <c r="PIQ121" s="15"/>
      <c r="PIR121" s="15"/>
      <c r="PIS121" s="15"/>
      <c r="PIT121" s="15"/>
      <c r="PIU121" s="15"/>
      <c r="PIV121" s="15"/>
      <c r="PIW121" s="15"/>
      <c r="PIX121" s="15"/>
      <c r="PIY121" s="15"/>
      <c r="PIZ121" s="15"/>
      <c r="PJA121" s="15"/>
      <c r="PJB121" s="15"/>
      <c r="PJC121" s="15"/>
      <c r="PJD121" s="15"/>
      <c r="PJE121" s="15"/>
      <c r="PJF121" s="15"/>
      <c r="PJG121" s="15"/>
      <c r="PJH121" s="15"/>
      <c r="PJI121" s="15"/>
      <c r="PJJ121" s="15"/>
      <c r="PJK121" s="15"/>
      <c r="PJL121" s="15"/>
      <c r="PJM121" s="15"/>
      <c r="PJN121" s="15"/>
      <c r="PJO121" s="15"/>
      <c r="PJP121" s="15"/>
      <c r="PJQ121" s="15"/>
      <c r="PJR121" s="15"/>
      <c r="PJS121" s="15"/>
      <c r="PJT121" s="15"/>
      <c r="PJU121" s="15"/>
      <c r="PJV121" s="15"/>
      <c r="PJW121" s="15"/>
      <c r="PJX121" s="15"/>
      <c r="PJY121" s="15"/>
      <c r="PJZ121" s="15"/>
      <c r="PKA121" s="15"/>
      <c r="PKB121" s="15"/>
      <c r="PKC121" s="15"/>
      <c r="PKD121" s="15"/>
      <c r="PKE121" s="15"/>
      <c r="PKF121" s="15"/>
      <c r="PKG121" s="15"/>
      <c r="PKH121" s="15"/>
      <c r="PKI121" s="15"/>
      <c r="PKJ121" s="15"/>
      <c r="PKK121" s="15"/>
      <c r="PKL121" s="15"/>
      <c r="PKM121" s="15"/>
      <c r="PKN121" s="15"/>
      <c r="PKO121" s="15"/>
      <c r="PKP121" s="15"/>
      <c r="PKQ121" s="15"/>
      <c r="PKR121" s="15"/>
      <c r="PKS121" s="15"/>
      <c r="PKT121" s="15"/>
      <c r="PKU121" s="15"/>
      <c r="PKV121" s="15"/>
      <c r="PKW121" s="15"/>
      <c r="PKX121" s="15"/>
      <c r="PKY121" s="15"/>
      <c r="PKZ121" s="15"/>
      <c r="PLA121" s="15"/>
      <c r="PLB121" s="15"/>
      <c r="PLC121" s="15"/>
      <c r="PLD121" s="15"/>
      <c r="PLE121" s="15"/>
      <c r="PLF121" s="15"/>
      <c r="PLG121" s="15"/>
      <c r="PLH121" s="15"/>
      <c r="PLI121" s="15"/>
      <c r="PLJ121" s="15"/>
      <c r="PLK121" s="15"/>
      <c r="PLL121" s="15"/>
      <c r="PLM121" s="15"/>
      <c r="PLN121" s="15"/>
      <c r="PLO121" s="15"/>
      <c r="PLP121" s="15"/>
      <c r="PLQ121" s="15"/>
      <c r="PLR121" s="15"/>
      <c r="PLS121" s="15"/>
      <c r="PLT121" s="15"/>
      <c r="PLU121" s="15"/>
      <c r="PLV121" s="15"/>
      <c r="PLW121" s="15"/>
      <c r="PLX121" s="15"/>
      <c r="PLY121" s="15"/>
      <c r="PLZ121" s="15"/>
      <c r="PMA121" s="15"/>
      <c r="PMB121" s="15"/>
      <c r="PMC121" s="15"/>
      <c r="PMD121" s="15"/>
      <c r="PME121" s="15"/>
      <c r="PMF121" s="15"/>
      <c r="PMG121" s="15"/>
      <c r="PMH121" s="15"/>
      <c r="PMI121" s="15"/>
      <c r="PMJ121" s="15"/>
      <c r="PMK121" s="15"/>
      <c r="PML121" s="15"/>
      <c r="PMM121" s="15"/>
      <c r="PMN121" s="15"/>
      <c r="PMO121" s="15"/>
      <c r="PMP121" s="15"/>
      <c r="PMQ121" s="15"/>
      <c r="PMR121" s="15"/>
      <c r="PMS121" s="15"/>
      <c r="PMT121" s="15"/>
      <c r="PMU121" s="15"/>
      <c r="PMV121" s="15"/>
      <c r="PMW121" s="15"/>
      <c r="PMX121" s="15"/>
      <c r="PMY121" s="15"/>
      <c r="PMZ121" s="15"/>
      <c r="PNA121" s="15"/>
      <c r="PNB121" s="15"/>
      <c r="PNC121" s="15"/>
      <c r="PND121" s="15"/>
      <c r="PNE121" s="15"/>
      <c r="PNF121" s="15"/>
      <c r="PNG121" s="15"/>
      <c r="PNH121" s="15"/>
      <c r="PNI121" s="15"/>
      <c r="PNJ121" s="15"/>
      <c r="PNK121" s="15"/>
      <c r="PNL121" s="15"/>
      <c r="PNM121" s="15"/>
      <c r="PNN121" s="15"/>
      <c r="PNO121" s="15"/>
      <c r="PNP121" s="15"/>
      <c r="PNQ121" s="15"/>
      <c r="PNR121" s="15"/>
      <c r="PNS121" s="15"/>
      <c r="PNT121" s="15"/>
      <c r="PNU121" s="15"/>
      <c r="PNV121" s="15"/>
      <c r="PNW121" s="15"/>
      <c r="PNX121" s="15"/>
      <c r="PNY121" s="15"/>
      <c r="PNZ121" s="15"/>
      <c r="POA121" s="15"/>
      <c r="POB121" s="15"/>
      <c r="POC121" s="15"/>
      <c r="POD121" s="15"/>
      <c r="POE121" s="15"/>
      <c r="POF121" s="15"/>
      <c r="POG121" s="15"/>
      <c r="POH121" s="15"/>
      <c r="POI121" s="15"/>
      <c r="POJ121" s="15"/>
      <c r="POK121" s="15"/>
      <c r="POL121" s="15"/>
      <c r="POM121" s="15"/>
      <c r="PON121" s="15"/>
      <c r="POO121" s="15"/>
      <c r="POP121" s="15"/>
      <c r="POQ121" s="15"/>
      <c r="POR121" s="15"/>
      <c r="POS121" s="15"/>
      <c r="POT121" s="15"/>
      <c r="POU121" s="15"/>
      <c r="POV121" s="15"/>
      <c r="POW121" s="15"/>
      <c r="POX121" s="15"/>
      <c r="POY121" s="15"/>
      <c r="POZ121" s="15"/>
      <c r="PPA121" s="15"/>
      <c r="PPB121" s="15"/>
      <c r="PPC121" s="15"/>
      <c r="PPD121" s="15"/>
      <c r="PPE121" s="15"/>
      <c r="PPF121" s="15"/>
      <c r="PPG121" s="15"/>
      <c r="PPH121" s="15"/>
      <c r="PPI121" s="15"/>
      <c r="PPJ121" s="15"/>
      <c r="PPK121" s="15"/>
      <c r="PPL121" s="15"/>
      <c r="PPM121" s="15"/>
      <c r="PPN121" s="15"/>
      <c r="PPO121" s="15"/>
      <c r="PPP121" s="15"/>
      <c r="PPQ121" s="15"/>
      <c r="PPR121" s="15"/>
      <c r="PPS121" s="15"/>
      <c r="PPT121" s="15"/>
      <c r="PPU121" s="15"/>
      <c r="PPV121" s="15"/>
      <c r="PPW121" s="15"/>
      <c r="PPX121" s="15"/>
      <c r="PPY121" s="15"/>
      <c r="PPZ121" s="15"/>
      <c r="PQA121" s="15"/>
      <c r="PQB121" s="15"/>
      <c r="PQC121" s="15"/>
      <c r="PQD121" s="15"/>
      <c r="PQE121" s="15"/>
      <c r="PQF121" s="15"/>
      <c r="PQG121" s="15"/>
      <c r="PQH121" s="15"/>
      <c r="PQI121" s="15"/>
      <c r="PQJ121" s="15"/>
      <c r="PQK121" s="15"/>
      <c r="PQL121" s="15"/>
      <c r="PQM121" s="15"/>
      <c r="PQN121" s="15"/>
      <c r="PQO121" s="15"/>
      <c r="PQP121" s="15"/>
      <c r="PQQ121" s="15"/>
      <c r="PQR121" s="15"/>
      <c r="PQS121" s="15"/>
      <c r="PQT121" s="15"/>
      <c r="PQU121" s="15"/>
      <c r="PQV121" s="15"/>
      <c r="PQW121" s="15"/>
      <c r="PQX121" s="15"/>
      <c r="PQY121" s="15"/>
      <c r="PQZ121" s="15"/>
      <c r="PRA121" s="15"/>
      <c r="PRB121" s="15"/>
      <c r="PRC121" s="15"/>
      <c r="PRD121" s="15"/>
      <c r="PRE121" s="15"/>
      <c r="PRF121" s="15"/>
      <c r="PRG121" s="15"/>
      <c r="PRH121" s="15"/>
      <c r="PRI121" s="15"/>
      <c r="PRJ121" s="15"/>
      <c r="PRK121" s="15"/>
      <c r="PRL121" s="15"/>
      <c r="PRM121" s="15"/>
      <c r="PRN121" s="15"/>
      <c r="PRO121" s="15"/>
      <c r="PRP121" s="15"/>
      <c r="PRQ121" s="15"/>
      <c r="PRR121" s="15"/>
      <c r="PRS121" s="15"/>
      <c r="PRT121" s="15"/>
      <c r="PRU121" s="15"/>
      <c r="PRV121" s="15"/>
      <c r="PRW121" s="15"/>
      <c r="PRX121" s="15"/>
      <c r="PRY121" s="15"/>
      <c r="PRZ121" s="15"/>
      <c r="PSA121" s="15"/>
      <c r="PSB121" s="15"/>
      <c r="PSC121" s="15"/>
      <c r="PSD121" s="15"/>
      <c r="PSE121" s="15"/>
      <c r="PSF121" s="15"/>
      <c r="PSG121" s="15"/>
      <c r="PSH121" s="15"/>
      <c r="PSI121" s="15"/>
      <c r="PSJ121" s="15"/>
      <c r="PSK121" s="15"/>
      <c r="PSL121" s="15"/>
      <c r="PSM121" s="15"/>
      <c r="PSN121" s="15"/>
      <c r="PSO121" s="15"/>
      <c r="PSP121" s="15"/>
      <c r="PSQ121" s="15"/>
      <c r="PSR121" s="15"/>
      <c r="PSS121" s="15"/>
      <c r="PST121" s="15"/>
      <c r="PSU121" s="15"/>
      <c r="PSV121" s="15"/>
      <c r="PSW121" s="15"/>
      <c r="PSX121" s="15"/>
      <c r="PSY121" s="15"/>
      <c r="PSZ121" s="15"/>
      <c r="PTA121" s="15"/>
      <c r="PTB121" s="15"/>
      <c r="PTC121" s="15"/>
      <c r="PTD121" s="15"/>
      <c r="PTE121" s="15"/>
      <c r="PTF121" s="15"/>
      <c r="PTG121" s="15"/>
      <c r="PTH121" s="15"/>
      <c r="PTI121" s="15"/>
      <c r="PTJ121" s="15"/>
      <c r="PTK121" s="15"/>
      <c r="PTL121" s="15"/>
      <c r="PTM121" s="15"/>
      <c r="PTN121" s="15"/>
      <c r="PTO121" s="15"/>
      <c r="PTP121" s="15"/>
      <c r="PTQ121" s="15"/>
      <c r="PTR121" s="15"/>
      <c r="PTS121" s="15"/>
      <c r="PTT121" s="15"/>
      <c r="PTU121" s="15"/>
      <c r="PTV121" s="15"/>
      <c r="PTW121" s="15"/>
      <c r="PTX121" s="15"/>
      <c r="PTY121" s="15"/>
      <c r="PTZ121" s="15"/>
      <c r="PUA121" s="15"/>
      <c r="PUB121" s="15"/>
      <c r="PUC121" s="15"/>
      <c r="PUD121" s="15"/>
      <c r="PUE121" s="15"/>
      <c r="PUF121" s="15"/>
      <c r="PUG121" s="15"/>
      <c r="PUH121" s="15"/>
      <c r="PUI121" s="15"/>
      <c r="PUJ121" s="15"/>
      <c r="PUK121" s="15"/>
      <c r="PUL121" s="15"/>
      <c r="PUM121" s="15"/>
      <c r="PUN121" s="15"/>
      <c r="PUO121" s="15"/>
      <c r="PUP121" s="15"/>
      <c r="PUQ121" s="15"/>
      <c r="PUR121" s="15"/>
      <c r="PUS121" s="15"/>
      <c r="PUT121" s="15"/>
      <c r="PUU121" s="15"/>
      <c r="PUV121" s="15"/>
      <c r="PUW121" s="15"/>
      <c r="PUX121" s="15"/>
      <c r="PUY121" s="15"/>
      <c r="PUZ121" s="15"/>
      <c r="PVA121" s="15"/>
      <c r="PVB121" s="15"/>
      <c r="PVC121" s="15"/>
      <c r="PVD121" s="15"/>
      <c r="PVE121" s="15"/>
      <c r="PVF121" s="15"/>
      <c r="PVG121" s="15"/>
      <c r="PVH121" s="15"/>
      <c r="PVI121" s="15"/>
      <c r="PVJ121" s="15"/>
      <c r="PVK121" s="15"/>
      <c r="PVL121" s="15"/>
      <c r="PVM121" s="15"/>
      <c r="PVN121" s="15"/>
      <c r="PVO121" s="15"/>
      <c r="PVP121" s="15"/>
      <c r="PVQ121" s="15"/>
      <c r="PVR121" s="15"/>
      <c r="PVS121" s="15"/>
      <c r="PVT121" s="15"/>
      <c r="PVU121" s="15"/>
      <c r="PVV121" s="15"/>
      <c r="PVW121" s="15"/>
      <c r="PVX121" s="15"/>
      <c r="PVY121" s="15"/>
      <c r="PVZ121" s="15"/>
      <c r="PWA121" s="15"/>
      <c r="PWB121" s="15"/>
      <c r="PWC121" s="15"/>
      <c r="PWD121" s="15"/>
      <c r="PWE121" s="15"/>
      <c r="PWF121" s="15"/>
      <c r="PWG121" s="15"/>
      <c r="PWH121" s="15"/>
      <c r="PWI121" s="15"/>
      <c r="PWJ121" s="15"/>
      <c r="PWK121" s="15"/>
      <c r="PWL121" s="15"/>
      <c r="PWM121" s="15"/>
      <c r="PWN121" s="15"/>
      <c r="PWO121" s="15"/>
      <c r="PWP121" s="15"/>
      <c r="PWQ121" s="15"/>
      <c r="PWR121" s="15"/>
      <c r="PWS121" s="15"/>
      <c r="PWT121" s="15"/>
      <c r="PWU121" s="15"/>
      <c r="PWV121" s="15"/>
      <c r="PWW121" s="15"/>
      <c r="PWX121" s="15"/>
      <c r="PWY121" s="15"/>
      <c r="PWZ121" s="15"/>
      <c r="PXA121" s="15"/>
      <c r="PXB121" s="15"/>
      <c r="PXC121" s="15"/>
      <c r="PXD121" s="15"/>
      <c r="PXE121" s="15"/>
      <c r="PXF121" s="15"/>
      <c r="PXG121" s="15"/>
      <c r="PXH121" s="15"/>
      <c r="PXI121" s="15"/>
      <c r="PXJ121" s="15"/>
      <c r="PXK121" s="15"/>
      <c r="PXL121" s="15"/>
      <c r="PXM121" s="15"/>
      <c r="PXN121" s="15"/>
      <c r="PXO121" s="15"/>
      <c r="PXP121" s="15"/>
      <c r="PXQ121" s="15"/>
      <c r="PXR121" s="15"/>
      <c r="PXS121" s="15"/>
      <c r="PXT121" s="15"/>
      <c r="PXU121" s="15"/>
      <c r="PXV121" s="15"/>
      <c r="PXW121" s="15"/>
      <c r="PXX121" s="15"/>
      <c r="PXY121" s="15"/>
      <c r="PXZ121" s="15"/>
      <c r="PYA121" s="15"/>
      <c r="PYB121" s="15"/>
      <c r="PYC121" s="15"/>
      <c r="PYD121" s="15"/>
      <c r="PYE121" s="15"/>
      <c r="PYF121" s="15"/>
      <c r="PYG121" s="15"/>
      <c r="PYH121" s="15"/>
      <c r="PYI121" s="15"/>
      <c r="PYJ121" s="15"/>
      <c r="PYK121" s="15"/>
      <c r="PYL121" s="15"/>
      <c r="PYM121" s="15"/>
      <c r="PYN121" s="15"/>
      <c r="PYO121" s="15"/>
      <c r="PYP121" s="15"/>
      <c r="PYQ121" s="15"/>
      <c r="PYR121" s="15"/>
      <c r="PYS121" s="15"/>
      <c r="PYT121" s="15"/>
      <c r="PYU121" s="15"/>
      <c r="PYV121" s="15"/>
      <c r="PYW121" s="15"/>
      <c r="PYX121" s="15"/>
      <c r="PYY121" s="15"/>
      <c r="PYZ121" s="15"/>
      <c r="PZA121" s="15"/>
      <c r="PZB121" s="15"/>
      <c r="PZC121" s="15"/>
      <c r="PZD121" s="15"/>
      <c r="PZE121" s="15"/>
      <c r="PZF121" s="15"/>
      <c r="PZG121" s="15"/>
      <c r="PZH121" s="15"/>
      <c r="PZI121" s="15"/>
      <c r="PZJ121" s="15"/>
      <c r="PZK121" s="15"/>
      <c r="PZL121" s="15"/>
      <c r="PZM121" s="15"/>
      <c r="PZN121" s="15"/>
      <c r="PZO121" s="15"/>
      <c r="PZP121" s="15"/>
      <c r="PZQ121" s="15"/>
      <c r="PZR121" s="15"/>
      <c r="PZS121" s="15"/>
      <c r="PZT121" s="15"/>
      <c r="PZU121" s="15"/>
      <c r="PZV121" s="15"/>
      <c r="PZW121" s="15"/>
      <c r="PZX121" s="15"/>
      <c r="PZY121" s="15"/>
      <c r="PZZ121" s="15"/>
      <c r="QAA121" s="15"/>
      <c r="QAB121" s="15"/>
      <c r="QAC121" s="15"/>
      <c r="QAD121" s="15"/>
      <c r="QAE121" s="15"/>
      <c r="QAF121" s="15"/>
      <c r="QAG121" s="15"/>
      <c r="QAH121" s="15"/>
      <c r="QAI121" s="15"/>
      <c r="QAJ121" s="15"/>
      <c r="QAK121" s="15"/>
      <c r="QAL121" s="15"/>
      <c r="QAM121" s="15"/>
      <c r="QAN121" s="15"/>
      <c r="QAO121" s="15"/>
      <c r="QAP121" s="15"/>
      <c r="QAQ121" s="15"/>
      <c r="QAR121" s="15"/>
      <c r="QAS121" s="15"/>
      <c r="QAT121" s="15"/>
      <c r="QAU121" s="15"/>
      <c r="QAV121" s="15"/>
      <c r="QAW121" s="15"/>
      <c r="QAX121" s="15"/>
      <c r="QAY121" s="15"/>
      <c r="QAZ121" s="15"/>
      <c r="QBA121" s="15"/>
      <c r="QBB121" s="15"/>
      <c r="QBC121" s="15"/>
      <c r="QBD121" s="15"/>
      <c r="QBE121" s="15"/>
      <c r="QBF121" s="15"/>
      <c r="QBG121" s="15"/>
      <c r="QBH121" s="15"/>
      <c r="QBI121" s="15"/>
      <c r="QBJ121" s="15"/>
      <c r="QBK121" s="15"/>
      <c r="QBL121" s="15"/>
      <c r="QBM121" s="15"/>
      <c r="QBN121" s="15"/>
      <c r="QBO121" s="15"/>
      <c r="QBP121" s="15"/>
      <c r="QBQ121" s="15"/>
      <c r="QBR121" s="15"/>
      <c r="QBS121" s="15"/>
      <c r="QBT121" s="15"/>
      <c r="QBU121" s="15"/>
      <c r="QBV121" s="15"/>
      <c r="QBW121" s="15"/>
      <c r="QBX121" s="15"/>
      <c r="QBY121" s="15"/>
      <c r="QBZ121" s="15"/>
      <c r="QCA121" s="15"/>
      <c r="QCB121" s="15"/>
      <c r="QCC121" s="15"/>
      <c r="QCD121" s="15"/>
      <c r="QCE121" s="15"/>
      <c r="QCF121" s="15"/>
      <c r="QCG121" s="15"/>
      <c r="QCH121" s="15"/>
      <c r="QCI121" s="15"/>
      <c r="QCJ121" s="15"/>
      <c r="QCK121" s="15"/>
      <c r="QCL121" s="15"/>
      <c r="QCM121" s="15"/>
      <c r="QCN121" s="15"/>
      <c r="QCO121" s="15"/>
      <c r="QCP121" s="15"/>
      <c r="QCQ121" s="15"/>
      <c r="QCR121" s="15"/>
      <c r="QCS121" s="15"/>
      <c r="QCT121" s="15"/>
      <c r="QCU121" s="15"/>
      <c r="QCV121" s="15"/>
      <c r="QCW121" s="15"/>
      <c r="QCX121" s="15"/>
      <c r="QCY121" s="15"/>
      <c r="QCZ121" s="15"/>
      <c r="QDA121" s="15"/>
      <c r="QDB121" s="15"/>
      <c r="QDC121" s="15"/>
      <c r="QDD121" s="15"/>
      <c r="QDE121" s="15"/>
      <c r="QDF121" s="15"/>
      <c r="QDG121" s="15"/>
      <c r="QDH121" s="15"/>
      <c r="QDI121" s="15"/>
      <c r="QDJ121" s="15"/>
      <c r="QDK121" s="15"/>
      <c r="QDL121" s="15"/>
      <c r="QDM121" s="15"/>
      <c r="QDN121" s="15"/>
      <c r="QDO121" s="15"/>
      <c r="QDP121" s="15"/>
      <c r="QDQ121" s="15"/>
      <c r="QDR121" s="15"/>
      <c r="QDS121" s="15"/>
      <c r="QDT121" s="15"/>
      <c r="QDU121" s="15"/>
      <c r="QDV121" s="15"/>
      <c r="QDW121" s="15"/>
      <c r="QDX121" s="15"/>
      <c r="QDY121" s="15"/>
      <c r="QDZ121" s="15"/>
      <c r="QEA121" s="15"/>
      <c r="QEB121" s="15"/>
      <c r="QEC121" s="15"/>
      <c r="QED121" s="15"/>
      <c r="QEE121" s="15"/>
      <c r="QEF121" s="15"/>
      <c r="QEG121" s="15"/>
      <c r="QEH121" s="15"/>
      <c r="QEI121" s="15"/>
      <c r="QEJ121" s="15"/>
      <c r="QEK121" s="15"/>
      <c r="QEL121" s="15"/>
      <c r="QEM121" s="15"/>
      <c r="QEN121" s="15"/>
      <c r="QEO121" s="15"/>
      <c r="QEP121" s="15"/>
      <c r="QEQ121" s="15"/>
      <c r="QER121" s="15"/>
      <c r="QES121" s="15"/>
      <c r="QET121" s="15"/>
      <c r="QEU121" s="15"/>
      <c r="QEV121" s="15"/>
      <c r="QEW121" s="15"/>
      <c r="QEX121" s="15"/>
      <c r="QEY121" s="15"/>
      <c r="QEZ121" s="15"/>
      <c r="QFA121" s="15"/>
      <c r="QFB121" s="15"/>
      <c r="QFC121" s="15"/>
      <c r="QFD121" s="15"/>
      <c r="QFE121" s="15"/>
      <c r="QFF121" s="15"/>
      <c r="QFG121" s="15"/>
      <c r="QFH121" s="15"/>
      <c r="QFI121" s="15"/>
      <c r="QFJ121" s="15"/>
      <c r="QFK121" s="15"/>
      <c r="QFL121" s="15"/>
      <c r="QFM121" s="15"/>
      <c r="QFN121" s="15"/>
      <c r="QFO121" s="15"/>
      <c r="QFP121" s="15"/>
      <c r="QFQ121" s="15"/>
      <c r="QFR121" s="15"/>
      <c r="QFS121" s="15"/>
      <c r="QFT121" s="15"/>
      <c r="QFU121" s="15"/>
      <c r="QFV121" s="15"/>
      <c r="QFW121" s="15"/>
      <c r="QFX121" s="15"/>
      <c r="QFY121" s="15"/>
      <c r="QFZ121" s="15"/>
      <c r="QGA121" s="15"/>
      <c r="QGB121" s="15"/>
      <c r="QGC121" s="15"/>
      <c r="QGD121" s="15"/>
      <c r="QGE121" s="15"/>
      <c r="QGF121" s="15"/>
      <c r="QGG121" s="15"/>
      <c r="QGH121" s="15"/>
      <c r="QGI121" s="15"/>
      <c r="QGJ121" s="15"/>
      <c r="QGK121" s="15"/>
      <c r="QGL121" s="15"/>
      <c r="QGM121" s="15"/>
      <c r="QGN121" s="15"/>
      <c r="QGO121" s="15"/>
      <c r="QGP121" s="15"/>
      <c r="QGQ121" s="15"/>
      <c r="QGR121" s="15"/>
      <c r="QGS121" s="15"/>
      <c r="QGT121" s="15"/>
      <c r="QGU121" s="15"/>
      <c r="QGV121" s="15"/>
      <c r="QGW121" s="15"/>
      <c r="QGX121" s="15"/>
      <c r="QGY121" s="15"/>
      <c r="QGZ121" s="15"/>
      <c r="QHA121" s="15"/>
      <c r="QHB121" s="15"/>
      <c r="QHC121" s="15"/>
      <c r="QHD121" s="15"/>
      <c r="QHE121" s="15"/>
      <c r="QHF121" s="15"/>
      <c r="QHG121" s="15"/>
      <c r="QHH121" s="15"/>
      <c r="QHI121" s="15"/>
      <c r="QHJ121" s="15"/>
      <c r="QHK121" s="15"/>
      <c r="QHL121" s="15"/>
      <c r="QHM121" s="15"/>
      <c r="QHN121" s="15"/>
      <c r="QHO121" s="15"/>
      <c r="QHP121" s="15"/>
      <c r="QHQ121" s="15"/>
      <c r="QHR121" s="15"/>
      <c r="QHS121" s="15"/>
      <c r="QHT121" s="15"/>
      <c r="QHU121" s="15"/>
      <c r="QHV121" s="15"/>
      <c r="QHW121" s="15"/>
      <c r="QHX121" s="15"/>
      <c r="QHY121" s="15"/>
      <c r="QHZ121" s="15"/>
      <c r="QIA121" s="15"/>
      <c r="QIB121" s="15"/>
      <c r="QIC121" s="15"/>
      <c r="QID121" s="15"/>
      <c r="QIE121" s="15"/>
      <c r="QIF121" s="15"/>
      <c r="QIG121" s="15"/>
      <c r="QIH121" s="15"/>
      <c r="QII121" s="15"/>
      <c r="QIJ121" s="15"/>
      <c r="QIK121" s="15"/>
      <c r="QIL121" s="15"/>
      <c r="QIM121" s="15"/>
      <c r="QIN121" s="15"/>
      <c r="QIO121" s="15"/>
      <c r="QIP121" s="15"/>
      <c r="QIQ121" s="15"/>
      <c r="QIR121" s="15"/>
      <c r="QIS121" s="15"/>
      <c r="QIT121" s="15"/>
      <c r="QIU121" s="15"/>
      <c r="QIV121" s="15"/>
      <c r="QIW121" s="15"/>
      <c r="QIX121" s="15"/>
      <c r="QIY121" s="15"/>
      <c r="QIZ121" s="15"/>
      <c r="QJA121" s="15"/>
      <c r="QJB121" s="15"/>
      <c r="QJC121" s="15"/>
      <c r="QJD121" s="15"/>
      <c r="QJE121" s="15"/>
      <c r="QJF121" s="15"/>
      <c r="QJG121" s="15"/>
      <c r="QJH121" s="15"/>
      <c r="QJI121" s="15"/>
      <c r="QJJ121" s="15"/>
      <c r="QJK121" s="15"/>
      <c r="QJL121" s="15"/>
      <c r="QJM121" s="15"/>
      <c r="QJN121" s="15"/>
      <c r="QJO121" s="15"/>
      <c r="QJP121" s="15"/>
      <c r="QJQ121" s="15"/>
      <c r="QJR121" s="15"/>
      <c r="QJS121" s="15"/>
      <c r="QJT121" s="15"/>
      <c r="QJU121" s="15"/>
      <c r="QJV121" s="15"/>
      <c r="QJW121" s="15"/>
      <c r="QJX121" s="15"/>
      <c r="QJY121" s="15"/>
      <c r="QJZ121" s="15"/>
      <c r="QKA121" s="15"/>
      <c r="QKB121" s="15"/>
      <c r="QKC121" s="15"/>
      <c r="QKD121" s="15"/>
      <c r="QKE121" s="15"/>
      <c r="QKF121" s="15"/>
      <c r="QKG121" s="15"/>
      <c r="QKH121" s="15"/>
      <c r="QKI121" s="15"/>
      <c r="QKJ121" s="15"/>
      <c r="QKK121" s="15"/>
      <c r="QKL121" s="15"/>
      <c r="QKM121" s="15"/>
      <c r="QKN121" s="15"/>
      <c r="QKO121" s="15"/>
      <c r="QKP121" s="15"/>
      <c r="QKQ121" s="15"/>
      <c r="QKR121" s="15"/>
      <c r="QKS121" s="15"/>
      <c r="QKT121" s="15"/>
      <c r="QKU121" s="15"/>
      <c r="QKV121" s="15"/>
      <c r="QKW121" s="15"/>
      <c r="QKX121" s="15"/>
      <c r="QKY121" s="15"/>
      <c r="QKZ121" s="15"/>
      <c r="QLA121" s="15"/>
      <c r="QLB121" s="15"/>
      <c r="QLC121" s="15"/>
      <c r="QLD121" s="15"/>
      <c r="QLE121" s="15"/>
      <c r="QLF121" s="15"/>
      <c r="QLG121" s="15"/>
      <c r="QLH121" s="15"/>
      <c r="QLI121" s="15"/>
      <c r="QLJ121" s="15"/>
      <c r="QLK121" s="15"/>
      <c r="QLL121" s="15"/>
      <c r="QLM121" s="15"/>
      <c r="QLN121" s="15"/>
      <c r="QLO121" s="15"/>
      <c r="QLP121" s="15"/>
      <c r="QLQ121" s="15"/>
      <c r="QLR121" s="15"/>
      <c r="QLS121" s="15"/>
      <c r="QLT121" s="15"/>
      <c r="QLU121" s="15"/>
      <c r="QLV121" s="15"/>
      <c r="QLW121" s="15"/>
      <c r="QLX121" s="15"/>
      <c r="QLY121" s="15"/>
      <c r="QLZ121" s="15"/>
      <c r="QMA121" s="15"/>
      <c r="QMB121" s="15"/>
      <c r="QMC121" s="15"/>
      <c r="QMD121" s="15"/>
      <c r="QME121" s="15"/>
      <c r="QMF121" s="15"/>
      <c r="QMG121" s="15"/>
      <c r="QMH121" s="15"/>
      <c r="QMI121" s="15"/>
      <c r="QMJ121" s="15"/>
      <c r="QMK121" s="15"/>
      <c r="QML121" s="15"/>
      <c r="QMM121" s="15"/>
      <c r="QMN121" s="15"/>
      <c r="QMO121" s="15"/>
      <c r="QMP121" s="15"/>
      <c r="QMQ121" s="15"/>
      <c r="QMR121" s="15"/>
      <c r="QMS121" s="15"/>
      <c r="QMT121" s="15"/>
      <c r="QMU121" s="15"/>
      <c r="QMV121" s="15"/>
      <c r="QMW121" s="15"/>
      <c r="QMX121" s="15"/>
      <c r="QMY121" s="15"/>
      <c r="QMZ121" s="15"/>
      <c r="QNA121" s="15"/>
      <c r="QNB121" s="15"/>
      <c r="QNC121" s="15"/>
      <c r="QND121" s="15"/>
      <c r="QNE121" s="15"/>
      <c r="QNF121" s="15"/>
      <c r="QNG121" s="15"/>
      <c r="QNH121" s="15"/>
      <c r="QNI121" s="15"/>
      <c r="QNJ121" s="15"/>
      <c r="QNK121" s="15"/>
      <c r="QNL121" s="15"/>
      <c r="QNM121" s="15"/>
      <c r="QNN121" s="15"/>
      <c r="QNO121" s="15"/>
      <c r="QNP121" s="15"/>
      <c r="QNQ121" s="15"/>
      <c r="QNR121" s="15"/>
      <c r="QNS121" s="15"/>
      <c r="QNT121" s="15"/>
      <c r="QNU121" s="15"/>
      <c r="QNV121" s="15"/>
      <c r="QNW121" s="15"/>
      <c r="QNX121" s="15"/>
      <c r="QNY121" s="15"/>
      <c r="QNZ121" s="15"/>
      <c r="QOA121" s="15"/>
      <c r="QOB121" s="15"/>
      <c r="QOC121" s="15"/>
      <c r="QOD121" s="15"/>
      <c r="QOE121" s="15"/>
      <c r="QOF121" s="15"/>
      <c r="QOG121" s="15"/>
      <c r="QOH121" s="15"/>
      <c r="QOI121" s="15"/>
      <c r="QOJ121" s="15"/>
      <c r="QOK121" s="15"/>
      <c r="QOL121" s="15"/>
      <c r="QOM121" s="15"/>
      <c r="QON121" s="15"/>
      <c r="QOO121" s="15"/>
      <c r="QOP121" s="15"/>
      <c r="QOQ121" s="15"/>
      <c r="QOR121" s="15"/>
      <c r="QOS121" s="15"/>
      <c r="QOT121" s="15"/>
      <c r="QOU121" s="15"/>
      <c r="QOV121" s="15"/>
      <c r="QOW121" s="15"/>
      <c r="QOX121" s="15"/>
      <c r="QOY121" s="15"/>
      <c r="QOZ121" s="15"/>
      <c r="QPA121" s="15"/>
      <c r="QPB121" s="15"/>
      <c r="QPC121" s="15"/>
      <c r="QPD121" s="15"/>
      <c r="QPE121" s="15"/>
      <c r="QPF121" s="15"/>
      <c r="QPG121" s="15"/>
      <c r="QPH121" s="15"/>
      <c r="QPI121" s="15"/>
      <c r="QPJ121" s="15"/>
      <c r="QPK121" s="15"/>
      <c r="QPL121" s="15"/>
      <c r="QPM121" s="15"/>
      <c r="QPN121" s="15"/>
      <c r="QPO121" s="15"/>
      <c r="QPP121" s="15"/>
      <c r="QPQ121" s="15"/>
      <c r="QPR121" s="15"/>
      <c r="QPS121" s="15"/>
      <c r="QPT121" s="15"/>
      <c r="QPU121" s="15"/>
      <c r="QPV121" s="15"/>
      <c r="QPW121" s="15"/>
      <c r="QPX121" s="15"/>
      <c r="QPY121" s="15"/>
      <c r="QPZ121" s="15"/>
      <c r="QQA121" s="15"/>
      <c r="QQB121" s="15"/>
      <c r="QQC121" s="15"/>
      <c r="QQD121" s="15"/>
      <c r="QQE121" s="15"/>
      <c r="QQF121" s="15"/>
      <c r="QQG121" s="15"/>
      <c r="QQH121" s="15"/>
      <c r="QQI121" s="15"/>
      <c r="QQJ121" s="15"/>
      <c r="QQK121" s="15"/>
      <c r="QQL121" s="15"/>
      <c r="QQM121" s="15"/>
      <c r="QQN121" s="15"/>
      <c r="QQO121" s="15"/>
      <c r="QQP121" s="15"/>
      <c r="QQQ121" s="15"/>
      <c r="QQR121" s="15"/>
      <c r="QQS121" s="15"/>
      <c r="QQT121" s="15"/>
      <c r="QQU121" s="15"/>
      <c r="QQV121" s="15"/>
      <c r="QQW121" s="15"/>
      <c r="QQX121" s="15"/>
      <c r="QQY121" s="15"/>
      <c r="QQZ121" s="15"/>
      <c r="QRA121" s="15"/>
      <c r="QRB121" s="15"/>
      <c r="QRC121" s="15"/>
      <c r="QRD121" s="15"/>
      <c r="QRE121" s="15"/>
      <c r="QRF121" s="15"/>
      <c r="QRG121" s="15"/>
      <c r="QRH121" s="15"/>
      <c r="QRI121" s="15"/>
      <c r="QRJ121" s="15"/>
      <c r="QRK121" s="15"/>
      <c r="QRL121" s="15"/>
      <c r="QRM121" s="15"/>
      <c r="QRN121" s="15"/>
      <c r="QRO121" s="15"/>
      <c r="QRP121" s="15"/>
      <c r="QRQ121" s="15"/>
      <c r="QRR121" s="15"/>
      <c r="QRS121" s="15"/>
      <c r="QRT121" s="15"/>
      <c r="QRU121" s="15"/>
      <c r="QRV121" s="15"/>
      <c r="QRW121" s="15"/>
      <c r="QRX121" s="15"/>
      <c r="QRY121" s="15"/>
      <c r="QRZ121" s="15"/>
      <c r="QSA121" s="15"/>
      <c r="QSB121" s="15"/>
      <c r="QSC121" s="15"/>
      <c r="QSD121" s="15"/>
      <c r="QSE121" s="15"/>
      <c r="QSF121" s="15"/>
      <c r="QSG121" s="15"/>
      <c r="QSH121" s="15"/>
      <c r="QSI121" s="15"/>
      <c r="QSJ121" s="15"/>
      <c r="QSK121" s="15"/>
      <c r="QSL121" s="15"/>
      <c r="QSM121" s="15"/>
      <c r="QSN121" s="15"/>
      <c r="QSO121" s="15"/>
      <c r="QSP121" s="15"/>
      <c r="QSQ121" s="15"/>
      <c r="QSR121" s="15"/>
      <c r="QSS121" s="15"/>
      <c r="QST121" s="15"/>
      <c r="QSU121" s="15"/>
      <c r="QSV121" s="15"/>
      <c r="QSW121" s="15"/>
      <c r="QSX121" s="15"/>
      <c r="QSY121" s="15"/>
      <c r="QSZ121" s="15"/>
      <c r="QTA121" s="15"/>
      <c r="QTB121" s="15"/>
      <c r="QTC121" s="15"/>
      <c r="QTD121" s="15"/>
      <c r="QTE121" s="15"/>
      <c r="QTF121" s="15"/>
      <c r="QTG121" s="15"/>
      <c r="QTH121" s="15"/>
      <c r="QTI121" s="15"/>
      <c r="QTJ121" s="15"/>
      <c r="QTK121" s="15"/>
      <c r="QTL121" s="15"/>
      <c r="QTM121" s="15"/>
      <c r="QTN121" s="15"/>
      <c r="QTO121" s="15"/>
      <c r="QTP121" s="15"/>
      <c r="QTQ121" s="15"/>
      <c r="QTR121" s="15"/>
      <c r="QTS121" s="15"/>
      <c r="QTT121" s="15"/>
      <c r="QTU121" s="15"/>
      <c r="QTV121" s="15"/>
      <c r="QTW121" s="15"/>
      <c r="QTX121" s="15"/>
      <c r="QTY121" s="15"/>
      <c r="QTZ121" s="15"/>
      <c r="QUA121" s="15"/>
      <c r="QUB121" s="15"/>
      <c r="QUC121" s="15"/>
      <c r="QUD121" s="15"/>
      <c r="QUE121" s="15"/>
      <c r="QUF121" s="15"/>
      <c r="QUG121" s="15"/>
      <c r="QUH121" s="15"/>
      <c r="QUI121" s="15"/>
      <c r="QUJ121" s="15"/>
      <c r="QUK121" s="15"/>
      <c r="QUL121" s="15"/>
      <c r="QUM121" s="15"/>
      <c r="QUN121" s="15"/>
      <c r="QUO121" s="15"/>
      <c r="QUP121" s="15"/>
      <c r="QUQ121" s="15"/>
      <c r="QUR121" s="15"/>
      <c r="QUS121" s="15"/>
      <c r="QUT121" s="15"/>
      <c r="QUU121" s="15"/>
      <c r="QUV121" s="15"/>
      <c r="QUW121" s="15"/>
      <c r="QUX121" s="15"/>
      <c r="QUY121" s="15"/>
      <c r="QUZ121" s="15"/>
      <c r="QVA121" s="15"/>
      <c r="QVB121" s="15"/>
      <c r="QVC121" s="15"/>
      <c r="QVD121" s="15"/>
      <c r="QVE121" s="15"/>
      <c r="QVF121" s="15"/>
      <c r="QVG121" s="15"/>
      <c r="QVH121" s="15"/>
      <c r="QVI121" s="15"/>
      <c r="QVJ121" s="15"/>
      <c r="QVK121" s="15"/>
      <c r="QVL121" s="15"/>
      <c r="QVM121" s="15"/>
      <c r="QVN121" s="15"/>
      <c r="QVO121" s="15"/>
      <c r="QVP121" s="15"/>
      <c r="QVQ121" s="15"/>
      <c r="QVR121" s="15"/>
      <c r="QVS121" s="15"/>
      <c r="QVT121" s="15"/>
      <c r="QVU121" s="15"/>
      <c r="QVV121" s="15"/>
      <c r="QVW121" s="15"/>
      <c r="QVX121" s="15"/>
      <c r="QVY121" s="15"/>
      <c r="QVZ121" s="15"/>
      <c r="QWA121" s="15"/>
      <c r="QWB121" s="15"/>
      <c r="QWC121" s="15"/>
      <c r="QWD121" s="15"/>
      <c r="QWE121" s="15"/>
      <c r="QWF121" s="15"/>
      <c r="QWG121" s="15"/>
      <c r="QWH121" s="15"/>
      <c r="QWI121" s="15"/>
      <c r="QWJ121" s="15"/>
      <c r="QWK121" s="15"/>
      <c r="QWL121" s="15"/>
      <c r="QWM121" s="15"/>
      <c r="QWN121" s="15"/>
      <c r="QWO121" s="15"/>
      <c r="QWP121" s="15"/>
      <c r="QWQ121" s="15"/>
      <c r="QWR121" s="15"/>
      <c r="QWS121" s="15"/>
      <c r="QWT121" s="15"/>
      <c r="QWU121" s="15"/>
      <c r="QWV121" s="15"/>
      <c r="QWW121" s="15"/>
      <c r="QWX121" s="15"/>
      <c r="QWY121" s="15"/>
      <c r="QWZ121" s="15"/>
      <c r="QXA121" s="15"/>
      <c r="QXB121" s="15"/>
      <c r="QXC121" s="15"/>
      <c r="QXD121" s="15"/>
      <c r="QXE121" s="15"/>
      <c r="QXF121" s="15"/>
      <c r="QXG121" s="15"/>
      <c r="QXH121" s="15"/>
      <c r="QXI121" s="15"/>
      <c r="QXJ121" s="15"/>
      <c r="QXK121" s="15"/>
      <c r="QXL121" s="15"/>
      <c r="QXM121" s="15"/>
      <c r="QXN121" s="15"/>
      <c r="QXO121" s="15"/>
      <c r="QXP121" s="15"/>
      <c r="QXQ121" s="15"/>
      <c r="QXR121" s="15"/>
      <c r="QXS121" s="15"/>
      <c r="QXT121" s="15"/>
      <c r="QXU121" s="15"/>
      <c r="QXV121" s="15"/>
      <c r="QXW121" s="15"/>
      <c r="QXX121" s="15"/>
      <c r="QXY121" s="15"/>
      <c r="QXZ121" s="15"/>
      <c r="QYA121" s="15"/>
      <c r="QYB121" s="15"/>
      <c r="QYC121" s="15"/>
      <c r="QYD121" s="15"/>
      <c r="QYE121" s="15"/>
      <c r="QYF121" s="15"/>
      <c r="QYG121" s="15"/>
      <c r="QYH121" s="15"/>
      <c r="QYI121" s="15"/>
      <c r="QYJ121" s="15"/>
      <c r="QYK121" s="15"/>
      <c r="QYL121" s="15"/>
      <c r="QYM121" s="15"/>
      <c r="QYN121" s="15"/>
      <c r="QYO121" s="15"/>
      <c r="QYP121" s="15"/>
      <c r="QYQ121" s="15"/>
      <c r="QYR121" s="15"/>
      <c r="QYS121" s="15"/>
      <c r="QYT121" s="15"/>
      <c r="QYU121" s="15"/>
      <c r="QYV121" s="15"/>
      <c r="QYW121" s="15"/>
      <c r="QYX121" s="15"/>
      <c r="QYY121" s="15"/>
      <c r="QYZ121" s="15"/>
      <c r="QZA121" s="15"/>
      <c r="QZB121" s="15"/>
      <c r="QZC121" s="15"/>
      <c r="QZD121" s="15"/>
      <c r="QZE121" s="15"/>
      <c r="QZF121" s="15"/>
      <c r="QZG121" s="15"/>
      <c r="QZH121" s="15"/>
      <c r="QZI121" s="15"/>
      <c r="QZJ121" s="15"/>
      <c r="QZK121" s="15"/>
      <c r="QZL121" s="15"/>
      <c r="QZM121" s="15"/>
      <c r="QZN121" s="15"/>
      <c r="QZO121" s="15"/>
      <c r="QZP121" s="15"/>
      <c r="QZQ121" s="15"/>
      <c r="QZR121" s="15"/>
      <c r="QZS121" s="15"/>
      <c r="QZT121" s="15"/>
      <c r="QZU121" s="15"/>
      <c r="QZV121" s="15"/>
      <c r="QZW121" s="15"/>
      <c r="QZX121" s="15"/>
      <c r="QZY121" s="15"/>
      <c r="QZZ121" s="15"/>
      <c r="RAA121" s="15"/>
      <c r="RAB121" s="15"/>
      <c r="RAC121" s="15"/>
      <c r="RAD121" s="15"/>
      <c r="RAE121" s="15"/>
      <c r="RAF121" s="15"/>
      <c r="RAG121" s="15"/>
      <c r="RAH121" s="15"/>
      <c r="RAI121" s="15"/>
      <c r="RAJ121" s="15"/>
      <c r="RAK121" s="15"/>
      <c r="RAL121" s="15"/>
      <c r="RAM121" s="15"/>
      <c r="RAN121" s="15"/>
      <c r="RAO121" s="15"/>
      <c r="RAP121" s="15"/>
      <c r="RAQ121" s="15"/>
      <c r="RAR121" s="15"/>
      <c r="RAS121" s="15"/>
      <c r="RAT121" s="15"/>
      <c r="RAU121" s="15"/>
      <c r="RAV121" s="15"/>
      <c r="RAW121" s="15"/>
      <c r="RAX121" s="15"/>
      <c r="RAY121" s="15"/>
      <c r="RAZ121" s="15"/>
      <c r="RBA121" s="15"/>
      <c r="RBB121" s="15"/>
      <c r="RBC121" s="15"/>
      <c r="RBD121" s="15"/>
      <c r="RBE121" s="15"/>
      <c r="RBF121" s="15"/>
      <c r="RBG121" s="15"/>
      <c r="RBH121" s="15"/>
      <c r="RBI121" s="15"/>
      <c r="RBJ121" s="15"/>
      <c r="RBK121" s="15"/>
      <c r="RBL121" s="15"/>
      <c r="RBM121" s="15"/>
      <c r="RBN121" s="15"/>
      <c r="RBO121" s="15"/>
      <c r="RBP121" s="15"/>
      <c r="RBQ121" s="15"/>
      <c r="RBR121" s="15"/>
      <c r="RBS121" s="15"/>
      <c r="RBT121" s="15"/>
      <c r="RBU121" s="15"/>
      <c r="RBV121" s="15"/>
      <c r="RBW121" s="15"/>
      <c r="RBX121" s="15"/>
      <c r="RBY121" s="15"/>
      <c r="RBZ121" s="15"/>
      <c r="RCA121" s="15"/>
      <c r="RCB121" s="15"/>
      <c r="RCC121" s="15"/>
      <c r="RCD121" s="15"/>
      <c r="RCE121" s="15"/>
      <c r="RCF121" s="15"/>
      <c r="RCG121" s="15"/>
      <c r="RCH121" s="15"/>
      <c r="RCI121" s="15"/>
      <c r="RCJ121" s="15"/>
      <c r="RCK121" s="15"/>
      <c r="RCL121" s="15"/>
      <c r="RCM121" s="15"/>
      <c r="RCN121" s="15"/>
      <c r="RCO121" s="15"/>
      <c r="RCP121" s="15"/>
      <c r="RCQ121" s="15"/>
      <c r="RCR121" s="15"/>
      <c r="RCS121" s="15"/>
      <c r="RCT121" s="15"/>
      <c r="RCU121" s="15"/>
      <c r="RCV121" s="15"/>
      <c r="RCW121" s="15"/>
      <c r="RCX121" s="15"/>
      <c r="RCY121" s="15"/>
      <c r="RCZ121" s="15"/>
      <c r="RDA121" s="15"/>
      <c r="RDB121" s="15"/>
      <c r="RDC121" s="15"/>
      <c r="RDD121" s="15"/>
      <c r="RDE121" s="15"/>
      <c r="RDF121" s="15"/>
      <c r="RDG121" s="15"/>
      <c r="RDH121" s="15"/>
      <c r="RDI121" s="15"/>
      <c r="RDJ121" s="15"/>
      <c r="RDK121" s="15"/>
      <c r="RDL121" s="15"/>
      <c r="RDM121" s="15"/>
      <c r="RDN121" s="15"/>
      <c r="RDO121" s="15"/>
      <c r="RDP121" s="15"/>
      <c r="RDQ121" s="15"/>
      <c r="RDR121" s="15"/>
      <c r="RDS121" s="15"/>
      <c r="RDT121" s="15"/>
      <c r="RDU121" s="15"/>
      <c r="RDV121" s="15"/>
      <c r="RDW121" s="15"/>
      <c r="RDX121" s="15"/>
      <c r="RDY121" s="15"/>
      <c r="RDZ121" s="15"/>
      <c r="REA121" s="15"/>
      <c r="REB121" s="15"/>
      <c r="REC121" s="15"/>
      <c r="RED121" s="15"/>
      <c r="REE121" s="15"/>
      <c r="REF121" s="15"/>
      <c r="REG121" s="15"/>
      <c r="REH121" s="15"/>
      <c r="REI121" s="15"/>
      <c r="REJ121" s="15"/>
      <c r="REK121" s="15"/>
      <c r="REL121" s="15"/>
      <c r="REM121" s="15"/>
      <c r="REN121" s="15"/>
      <c r="REO121" s="15"/>
      <c r="REP121" s="15"/>
      <c r="REQ121" s="15"/>
      <c r="RER121" s="15"/>
      <c r="RES121" s="15"/>
      <c r="RET121" s="15"/>
      <c r="REU121" s="15"/>
      <c r="REV121" s="15"/>
      <c r="REW121" s="15"/>
      <c r="REX121" s="15"/>
      <c r="REY121" s="15"/>
      <c r="REZ121" s="15"/>
      <c r="RFA121" s="15"/>
      <c r="RFB121" s="15"/>
      <c r="RFC121" s="15"/>
      <c r="RFD121" s="15"/>
      <c r="RFE121" s="15"/>
      <c r="RFF121" s="15"/>
      <c r="RFG121" s="15"/>
      <c r="RFH121" s="15"/>
      <c r="RFI121" s="15"/>
      <c r="RFJ121" s="15"/>
      <c r="RFK121" s="15"/>
      <c r="RFL121" s="15"/>
      <c r="RFM121" s="15"/>
      <c r="RFN121" s="15"/>
      <c r="RFO121" s="15"/>
      <c r="RFP121" s="15"/>
      <c r="RFQ121" s="15"/>
      <c r="RFR121" s="15"/>
      <c r="RFS121" s="15"/>
      <c r="RFT121" s="15"/>
      <c r="RFU121" s="15"/>
      <c r="RFV121" s="15"/>
      <c r="RFW121" s="15"/>
      <c r="RFX121" s="15"/>
      <c r="RFY121" s="15"/>
      <c r="RFZ121" s="15"/>
      <c r="RGA121" s="15"/>
      <c r="RGB121" s="15"/>
      <c r="RGC121" s="15"/>
      <c r="RGD121" s="15"/>
      <c r="RGE121" s="15"/>
      <c r="RGF121" s="15"/>
      <c r="RGG121" s="15"/>
      <c r="RGH121" s="15"/>
      <c r="RGI121" s="15"/>
      <c r="RGJ121" s="15"/>
      <c r="RGK121" s="15"/>
      <c r="RGL121" s="15"/>
      <c r="RGM121" s="15"/>
      <c r="RGN121" s="15"/>
      <c r="RGO121" s="15"/>
      <c r="RGP121" s="15"/>
      <c r="RGQ121" s="15"/>
      <c r="RGR121" s="15"/>
      <c r="RGS121" s="15"/>
      <c r="RGT121" s="15"/>
      <c r="RGU121" s="15"/>
      <c r="RGV121" s="15"/>
      <c r="RGW121" s="15"/>
      <c r="RGX121" s="15"/>
      <c r="RGY121" s="15"/>
      <c r="RGZ121" s="15"/>
      <c r="RHA121" s="15"/>
      <c r="RHB121" s="15"/>
      <c r="RHC121" s="15"/>
      <c r="RHD121" s="15"/>
      <c r="RHE121" s="15"/>
      <c r="RHF121" s="15"/>
      <c r="RHG121" s="15"/>
      <c r="RHH121" s="15"/>
      <c r="RHI121" s="15"/>
      <c r="RHJ121" s="15"/>
      <c r="RHK121" s="15"/>
      <c r="RHL121" s="15"/>
      <c r="RHM121" s="15"/>
      <c r="RHN121" s="15"/>
      <c r="RHO121" s="15"/>
      <c r="RHP121" s="15"/>
      <c r="RHQ121" s="15"/>
      <c r="RHR121" s="15"/>
      <c r="RHS121" s="15"/>
      <c r="RHT121" s="15"/>
      <c r="RHU121" s="15"/>
      <c r="RHV121" s="15"/>
      <c r="RHW121" s="15"/>
      <c r="RHX121" s="15"/>
      <c r="RHY121" s="15"/>
      <c r="RHZ121" s="15"/>
      <c r="RIA121" s="15"/>
      <c r="RIB121" s="15"/>
      <c r="RIC121" s="15"/>
      <c r="RID121" s="15"/>
      <c r="RIE121" s="15"/>
      <c r="RIF121" s="15"/>
      <c r="RIG121" s="15"/>
      <c r="RIH121" s="15"/>
      <c r="RII121" s="15"/>
      <c r="RIJ121" s="15"/>
      <c r="RIK121" s="15"/>
      <c r="RIL121" s="15"/>
      <c r="RIM121" s="15"/>
      <c r="RIN121" s="15"/>
      <c r="RIO121" s="15"/>
      <c r="RIP121" s="15"/>
      <c r="RIQ121" s="15"/>
      <c r="RIR121" s="15"/>
      <c r="RIS121" s="15"/>
      <c r="RIT121" s="15"/>
      <c r="RIU121" s="15"/>
      <c r="RIV121" s="15"/>
      <c r="RIW121" s="15"/>
      <c r="RIX121" s="15"/>
      <c r="RIY121" s="15"/>
      <c r="RIZ121" s="15"/>
      <c r="RJA121" s="15"/>
      <c r="RJB121" s="15"/>
      <c r="RJC121" s="15"/>
      <c r="RJD121" s="15"/>
      <c r="RJE121" s="15"/>
      <c r="RJF121" s="15"/>
      <c r="RJG121" s="15"/>
      <c r="RJH121" s="15"/>
      <c r="RJI121" s="15"/>
      <c r="RJJ121" s="15"/>
      <c r="RJK121" s="15"/>
      <c r="RJL121" s="15"/>
      <c r="RJM121" s="15"/>
      <c r="RJN121" s="15"/>
      <c r="RJO121" s="15"/>
      <c r="RJP121" s="15"/>
      <c r="RJQ121" s="15"/>
      <c r="RJR121" s="15"/>
      <c r="RJS121" s="15"/>
      <c r="RJT121" s="15"/>
      <c r="RJU121" s="15"/>
      <c r="RJV121" s="15"/>
      <c r="RJW121" s="15"/>
      <c r="RJX121" s="15"/>
      <c r="RJY121" s="15"/>
      <c r="RJZ121" s="15"/>
      <c r="RKA121" s="15"/>
      <c r="RKB121" s="15"/>
      <c r="RKC121" s="15"/>
      <c r="RKD121" s="15"/>
      <c r="RKE121" s="15"/>
      <c r="RKF121" s="15"/>
      <c r="RKG121" s="15"/>
      <c r="RKH121" s="15"/>
      <c r="RKI121" s="15"/>
      <c r="RKJ121" s="15"/>
      <c r="RKK121" s="15"/>
      <c r="RKL121" s="15"/>
      <c r="RKM121" s="15"/>
      <c r="RKN121" s="15"/>
      <c r="RKO121" s="15"/>
      <c r="RKP121" s="15"/>
      <c r="RKQ121" s="15"/>
      <c r="RKR121" s="15"/>
      <c r="RKS121" s="15"/>
      <c r="RKT121" s="15"/>
      <c r="RKU121" s="15"/>
      <c r="RKV121" s="15"/>
      <c r="RKW121" s="15"/>
      <c r="RKX121" s="15"/>
      <c r="RKY121" s="15"/>
      <c r="RKZ121" s="15"/>
      <c r="RLA121" s="15"/>
      <c r="RLB121" s="15"/>
      <c r="RLC121" s="15"/>
      <c r="RLD121" s="15"/>
      <c r="RLE121" s="15"/>
      <c r="RLF121" s="15"/>
      <c r="RLG121" s="15"/>
      <c r="RLH121" s="15"/>
      <c r="RLI121" s="15"/>
      <c r="RLJ121" s="15"/>
      <c r="RLK121" s="15"/>
      <c r="RLL121" s="15"/>
      <c r="RLM121" s="15"/>
      <c r="RLN121" s="15"/>
      <c r="RLO121" s="15"/>
      <c r="RLP121" s="15"/>
      <c r="RLQ121" s="15"/>
      <c r="RLR121" s="15"/>
      <c r="RLS121" s="15"/>
      <c r="RLT121" s="15"/>
      <c r="RLU121" s="15"/>
      <c r="RLV121" s="15"/>
      <c r="RLW121" s="15"/>
      <c r="RLX121" s="15"/>
      <c r="RLY121" s="15"/>
      <c r="RLZ121" s="15"/>
      <c r="RMA121" s="15"/>
      <c r="RMB121" s="15"/>
      <c r="RMC121" s="15"/>
      <c r="RMD121" s="15"/>
      <c r="RME121" s="15"/>
      <c r="RMF121" s="15"/>
      <c r="RMG121" s="15"/>
      <c r="RMH121" s="15"/>
      <c r="RMI121" s="15"/>
      <c r="RMJ121" s="15"/>
      <c r="RMK121" s="15"/>
      <c r="RML121" s="15"/>
      <c r="RMM121" s="15"/>
      <c r="RMN121" s="15"/>
      <c r="RMO121" s="15"/>
      <c r="RMP121" s="15"/>
      <c r="RMQ121" s="15"/>
      <c r="RMR121" s="15"/>
      <c r="RMS121" s="15"/>
      <c r="RMT121" s="15"/>
      <c r="RMU121" s="15"/>
      <c r="RMV121" s="15"/>
      <c r="RMW121" s="15"/>
      <c r="RMX121" s="15"/>
      <c r="RMY121" s="15"/>
      <c r="RMZ121" s="15"/>
      <c r="RNA121" s="15"/>
      <c r="RNB121" s="15"/>
      <c r="RNC121" s="15"/>
      <c r="RND121" s="15"/>
      <c r="RNE121" s="15"/>
      <c r="RNF121" s="15"/>
      <c r="RNG121" s="15"/>
      <c r="RNH121" s="15"/>
      <c r="RNI121" s="15"/>
      <c r="RNJ121" s="15"/>
      <c r="RNK121" s="15"/>
      <c r="RNL121" s="15"/>
      <c r="RNM121" s="15"/>
      <c r="RNN121" s="15"/>
      <c r="RNO121" s="15"/>
      <c r="RNP121" s="15"/>
      <c r="RNQ121" s="15"/>
      <c r="RNR121" s="15"/>
      <c r="RNS121" s="15"/>
      <c r="RNT121" s="15"/>
      <c r="RNU121" s="15"/>
      <c r="RNV121" s="15"/>
      <c r="RNW121" s="15"/>
      <c r="RNX121" s="15"/>
      <c r="RNY121" s="15"/>
      <c r="RNZ121" s="15"/>
      <c r="ROA121" s="15"/>
      <c r="ROB121" s="15"/>
      <c r="ROC121" s="15"/>
      <c r="ROD121" s="15"/>
      <c r="ROE121" s="15"/>
      <c r="ROF121" s="15"/>
      <c r="ROG121" s="15"/>
      <c r="ROH121" s="15"/>
      <c r="ROI121" s="15"/>
      <c r="ROJ121" s="15"/>
      <c r="ROK121" s="15"/>
      <c r="ROL121" s="15"/>
      <c r="ROM121" s="15"/>
      <c r="RON121" s="15"/>
      <c r="ROO121" s="15"/>
      <c r="ROP121" s="15"/>
      <c r="ROQ121" s="15"/>
      <c r="ROR121" s="15"/>
      <c r="ROS121" s="15"/>
      <c r="ROT121" s="15"/>
      <c r="ROU121" s="15"/>
      <c r="ROV121" s="15"/>
      <c r="ROW121" s="15"/>
      <c r="ROX121" s="15"/>
      <c r="ROY121" s="15"/>
      <c r="ROZ121" s="15"/>
      <c r="RPA121" s="15"/>
      <c r="RPB121" s="15"/>
      <c r="RPC121" s="15"/>
      <c r="RPD121" s="15"/>
      <c r="RPE121" s="15"/>
      <c r="RPF121" s="15"/>
      <c r="RPG121" s="15"/>
      <c r="RPH121" s="15"/>
      <c r="RPI121" s="15"/>
      <c r="RPJ121" s="15"/>
      <c r="RPK121" s="15"/>
      <c r="RPL121" s="15"/>
      <c r="RPM121" s="15"/>
      <c r="RPN121" s="15"/>
      <c r="RPO121" s="15"/>
      <c r="RPP121" s="15"/>
      <c r="RPQ121" s="15"/>
      <c r="RPR121" s="15"/>
      <c r="RPS121" s="15"/>
      <c r="RPT121" s="15"/>
      <c r="RPU121" s="15"/>
      <c r="RPV121" s="15"/>
      <c r="RPW121" s="15"/>
      <c r="RPX121" s="15"/>
      <c r="RPY121" s="15"/>
      <c r="RPZ121" s="15"/>
      <c r="RQA121" s="15"/>
      <c r="RQB121" s="15"/>
      <c r="RQC121" s="15"/>
      <c r="RQD121" s="15"/>
      <c r="RQE121" s="15"/>
      <c r="RQF121" s="15"/>
      <c r="RQG121" s="15"/>
      <c r="RQH121" s="15"/>
      <c r="RQI121" s="15"/>
      <c r="RQJ121" s="15"/>
      <c r="RQK121" s="15"/>
      <c r="RQL121" s="15"/>
      <c r="RQM121" s="15"/>
      <c r="RQN121" s="15"/>
      <c r="RQO121" s="15"/>
      <c r="RQP121" s="15"/>
      <c r="RQQ121" s="15"/>
      <c r="RQR121" s="15"/>
      <c r="RQS121" s="15"/>
      <c r="RQT121" s="15"/>
      <c r="RQU121" s="15"/>
      <c r="RQV121" s="15"/>
      <c r="RQW121" s="15"/>
      <c r="RQX121" s="15"/>
      <c r="RQY121" s="15"/>
      <c r="RQZ121" s="15"/>
      <c r="RRA121" s="15"/>
      <c r="RRB121" s="15"/>
      <c r="RRC121" s="15"/>
      <c r="RRD121" s="15"/>
      <c r="RRE121" s="15"/>
      <c r="RRF121" s="15"/>
      <c r="RRG121" s="15"/>
      <c r="RRH121" s="15"/>
      <c r="RRI121" s="15"/>
      <c r="RRJ121" s="15"/>
      <c r="RRK121" s="15"/>
      <c r="RRL121" s="15"/>
      <c r="RRM121" s="15"/>
      <c r="RRN121" s="15"/>
      <c r="RRO121" s="15"/>
      <c r="RRP121" s="15"/>
      <c r="RRQ121" s="15"/>
      <c r="RRR121" s="15"/>
      <c r="RRS121" s="15"/>
      <c r="RRT121" s="15"/>
      <c r="RRU121" s="15"/>
      <c r="RRV121" s="15"/>
      <c r="RRW121" s="15"/>
      <c r="RRX121" s="15"/>
      <c r="RRY121" s="15"/>
      <c r="RRZ121" s="15"/>
      <c r="RSA121" s="15"/>
      <c r="RSB121" s="15"/>
      <c r="RSC121" s="15"/>
      <c r="RSD121" s="15"/>
      <c r="RSE121" s="15"/>
      <c r="RSF121" s="15"/>
      <c r="RSG121" s="15"/>
      <c r="RSH121" s="15"/>
      <c r="RSI121" s="15"/>
      <c r="RSJ121" s="15"/>
      <c r="RSK121" s="15"/>
      <c r="RSL121" s="15"/>
      <c r="RSM121" s="15"/>
      <c r="RSN121" s="15"/>
      <c r="RSO121" s="15"/>
      <c r="RSP121" s="15"/>
      <c r="RSQ121" s="15"/>
      <c r="RSR121" s="15"/>
      <c r="RSS121" s="15"/>
      <c r="RST121" s="15"/>
      <c r="RSU121" s="15"/>
      <c r="RSV121" s="15"/>
      <c r="RSW121" s="15"/>
      <c r="RSX121" s="15"/>
      <c r="RSY121" s="15"/>
      <c r="RSZ121" s="15"/>
      <c r="RTA121" s="15"/>
      <c r="RTB121" s="15"/>
      <c r="RTC121" s="15"/>
      <c r="RTD121" s="15"/>
      <c r="RTE121" s="15"/>
      <c r="RTF121" s="15"/>
      <c r="RTG121" s="15"/>
      <c r="RTH121" s="15"/>
      <c r="RTI121" s="15"/>
      <c r="RTJ121" s="15"/>
      <c r="RTK121" s="15"/>
      <c r="RTL121" s="15"/>
      <c r="RTM121" s="15"/>
      <c r="RTN121" s="15"/>
      <c r="RTO121" s="15"/>
      <c r="RTP121" s="15"/>
      <c r="RTQ121" s="15"/>
      <c r="RTR121" s="15"/>
      <c r="RTS121" s="15"/>
      <c r="RTT121" s="15"/>
      <c r="RTU121" s="15"/>
      <c r="RTV121" s="15"/>
      <c r="RTW121" s="15"/>
      <c r="RTX121" s="15"/>
      <c r="RTY121" s="15"/>
      <c r="RTZ121" s="15"/>
      <c r="RUA121" s="15"/>
      <c r="RUB121" s="15"/>
      <c r="RUC121" s="15"/>
      <c r="RUD121" s="15"/>
      <c r="RUE121" s="15"/>
      <c r="RUF121" s="15"/>
      <c r="RUG121" s="15"/>
      <c r="RUH121" s="15"/>
      <c r="RUI121" s="15"/>
      <c r="RUJ121" s="15"/>
      <c r="RUK121" s="15"/>
      <c r="RUL121" s="15"/>
      <c r="RUM121" s="15"/>
      <c r="RUN121" s="15"/>
      <c r="RUO121" s="15"/>
      <c r="RUP121" s="15"/>
      <c r="RUQ121" s="15"/>
      <c r="RUR121" s="15"/>
      <c r="RUS121" s="15"/>
      <c r="RUT121" s="15"/>
      <c r="RUU121" s="15"/>
      <c r="RUV121" s="15"/>
      <c r="RUW121" s="15"/>
      <c r="RUX121" s="15"/>
      <c r="RUY121" s="15"/>
      <c r="RUZ121" s="15"/>
      <c r="RVA121" s="15"/>
      <c r="RVB121" s="15"/>
      <c r="RVC121" s="15"/>
      <c r="RVD121" s="15"/>
      <c r="RVE121" s="15"/>
      <c r="RVF121" s="15"/>
      <c r="RVG121" s="15"/>
      <c r="RVH121" s="15"/>
      <c r="RVI121" s="15"/>
      <c r="RVJ121" s="15"/>
      <c r="RVK121" s="15"/>
      <c r="RVL121" s="15"/>
      <c r="RVM121" s="15"/>
      <c r="RVN121" s="15"/>
      <c r="RVO121" s="15"/>
      <c r="RVP121" s="15"/>
      <c r="RVQ121" s="15"/>
      <c r="RVR121" s="15"/>
      <c r="RVS121" s="15"/>
      <c r="RVT121" s="15"/>
      <c r="RVU121" s="15"/>
      <c r="RVV121" s="15"/>
      <c r="RVW121" s="15"/>
      <c r="RVX121" s="15"/>
      <c r="RVY121" s="15"/>
      <c r="RVZ121" s="15"/>
      <c r="RWA121" s="15"/>
      <c r="RWB121" s="15"/>
      <c r="RWC121" s="15"/>
      <c r="RWD121" s="15"/>
      <c r="RWE121" s="15"/>
      <c r="RWF121" s="15"/>
      <c r="RWG121" s="15"/>
      <c r="RWH121" s="15"/>
      <c r="RWI121" s="15"/>
      <c r="RWJ121" s="15"/>
      <c r="RWK121" s="15"/>
      <c r="RWL121" s="15"/>
      <c r="RWM121" s="15"/>
      <c r="RWN121" s="15"/>
      <c r="RWO121" s="15"/>
      <c r="RWP121" s="15"/>
      <c r="RWQ121" s="15"/>
      <c r="RWR121" s="15"/>
      <c r="RWS121" s="15"/>
      <c r="RWT121" s="15"/>
      <c r="RWU121" s="15"/>
      <c r="RWV121" s="15"/>
      <c r="RWW121" s="15"/>
      <c r="RWX121" s="15"/>
      <c r="RWY121" s="15"/>
      <c r="RWZ121" s="15"/>
      <c r="RXA121" s="15"/>
      <c r="RXB121" s="15"/>
      <c r="RXC121" s="15"/>
      <c r="RXD121" s="15"/>
      <c r="RXE121" s="15"/>
      <c r="RXF121" s="15"/>
      <c r="RXG121" s="15"/>
      <c r="RXH121" s="15"/>
      <c r="RXI121" s="15"/>
      <c r="RXJ121" s="15"/>
      <c r="RXK121" s="15"/>
      <c r="RXL121" s="15"/>
      <c r="RXM121" s="15"/>
      <c r="RXN121" s="15"/>
      <c r="RXO121" s="15"/>
      <c r="RXP121" s="15"/>
      <c r="RXQ121" s="15"/>
      <c r="RXR121" s="15"/>
      <c r="RXS121" s="15"/>
      <c r="RXT121" s="15"/>
      <c r="RXU121" s="15"/>
      <c r="RXV121" s="15"/>
      <c r="RXW121" s="15"/>
      <c r="RXX121" s="15"/>
      <c r="RXY121" s="15"/>
      <c r="RXZ121" s="15"/>
      <c r="RYA121" s="15"/>
      <c r="RYB121" s="15"/>
      <c r="RYC121" s="15"/>
      <c r="RYD121" s="15"/>
      <c r="RYE121" s="15"/>
      <c r="RYF121" s="15"/>
      <c r="RYG121" s="15"/>
      <c r="RYH121" s="15"/>
      <c r="RYI121" s="15"/>
      <c r="RYJ121" s="15"/>
      <c r="RYK121" s="15"/>
      <c r="RYL121" s="15"/>
      <c r="RYM121" s="15"/>
      <c r="RYN121" s="15"/>
      <c r="RYO121" s="15"/>
      <c r="RYP121" s="15"/>
      <c r="RYQ121" s="15"/>
      <c r="RYR121" s="15"/>
      <c r="RYS121" s="15"/>
      <c r="RYT121" s="15"/>
      <c r="RYU121" s="15"/>
      <c r="RYV121" s="15"/>
      <c r="RYW121" s="15"/>
      <c r="RYX121" s="15"/>
      <c r="RYY121" s="15"/>
      <c r="RYZ121" s="15"/>
      <c r="RZA121" s="15"/>
      <c r="RZB121" s="15"/>
      <c r="RZC121" s="15"/>
      <c r="RZD121" s="15"/>
      <c r="RZE121" s="15"/>
      <c r="RZF121" s="15"/>
      <c r="RZG121" s="15"/>
      <c r="RZH121" s="15"/>
      <c r="RZI121" s="15"/>
      <c r="RZJ121" s="15"/>
      <c r="RZK121" s="15"/>
      <c r="RZL121" s="15"/>
      <c r="RZM121" s="15"/>
      <c r="RZN121" s="15"/>
      <c r="RZO121" s="15"/>
      <c r="RZP121" s="15"/>
      <c r="RZQ121" s="15"/>
      <c r="RZR121" s="15"/>
      <c r="RZS121" s="15"/>
      <c r="RZT121" s="15"/>
      <c r="RZU121" s="15"/>
      <c r="RZV121" s="15"/>
      <c r="RZW121" s="15"/>
      <c r="RZX121" s="15"/>
      <c r="RZY121" s="15"/>
      <c r="RZZ121" s="15"/>
      <c r="SAA121" s="15"/>
      <c r="SAB121" s="15"/>
      <c r="SAC121" s="15"/>
      <c r="SAD121" s="15"/>
      <c r="SAE121" s="15"/>
      <c r="SAF121" s="15"/>
      <c r="SAG121" s="15"/>
      <c r="SAH121" s="15"/>
      <c r="SAI121" s="15"/>
      <c r="SAJ121" s="15"/>
      <c r="SAK121" s="15"/>
      <c r="SAL121" s="15"/>
      <c r="SAM121" s="15"/>
      <c r="SAN121" s="15"/>
      <c r="SAO121" s="15"/>
      <c r="SAP121" s="15"/>
      <c r="SAQ121" s="15"/>
      <c r="SAR121" s="15"/>
      <c r="SAS121" s="15"/>
      <c r="SAT121" s="15"/>
      <c r="SAU121" s="15"/>
      <c r="SAV121" s="15"/>
      <c r="SAW121" s="15"/>
      <c r="SAX121" s="15"/>
      <c r="SAY121" s="15"/>
      <c r="SAZ121" s="15"/>
      <c r="SBA121" s="15"/>
      <c r="SBB121" s="15"/>
      <c r="SBC121" s="15"/>
      <c r="SBD121" s="15"/>
      <c r="SBE121" s="15"/>
      <c r="SBF121" s="15"/>
      <c r="SBG121" s="15"/>
      <c r="SBH121" s="15"/>
      <c r="SBI121" s="15"/>
      <c r="SBJ121" s="15"/>
      <c r="SBK121" s="15"/>
      <c r="SBL121" s="15"/>
      <c r="SBM121" s="15"/>
      <c r="SBN121" s="15"/>
      <c r="SBO121" s="15"/>
      <c r="SBP121" s="15"/>
      <c r="SBQ121" s="15"/>
      <c r="SBR121" s="15"/>
      <c r="SBS121" s="15"/>
      <c r="SBT121" s="15"/>
      <c r="SBU121" s="15"/>
      <c r="SBV121" s="15"/>
      <c r="SBW121" s="15"/>
      <c r="SBX121" s="15"/>
      <c r="SBY121" s="15"/>
      <c r="SBZ121" s="15"/>
      <c r="SCA121" s="15"/>
      <c r="SCB121" s="15"/>
      <c r="SCC121" s="15"/>
      <c r="SCD121" s="15"/>
      <c r="SCE121" s="15"/>
      <c r="SCF121" s="15"/>
      <c r="SCG121" s="15"/>
      <c r="SCH121" s="15"/>
      <c r="SCI121" s="15"/>
      <c r="SCJ121" s="15"/>
      <c r="SCK121" s="15"/>
      <c r="SCL121" s="15"/>
      <c r="SCM121" s="15"/>
      <c r="SCN121" s="15"/>
      <c r="SCO121" s="15"/>
      <c r="SCP121" s="15"/>
      <c r="SCQ121" s="15"/>
      <c r="SCR121" s="15"/>
      <c r="SCS121" s="15"/>
      <c r="SCT121" s="15"/>
      <c r="SCU121" s="15"/>
      <c r="SCV121" s="15"/>
      <c r="SCW121" s="15"/>
      <c r="SCX121" s="15"/>
      <c r="SCY121" s="15"/>
      <c r="SCZ121" s="15"/>
      <c r="SDA121" s="15"/>
      <c r="SDB121" s="15"/>
      <c r="SDC121" s="15"/>
      <c r="SDD121" s="15"/>
      <c r="SDE121" s="15"/>
      <c r="SDF121" s="15"/>
      <c r="SDG121" s="15"/>
      <c r="SDH121" s="15"/>
      <c r="SDI121" s="15"/>
      <c r="SDJ121" s="15"/>
      <c r="SDK121" s="15"/>
      <c r="SDL121" s="15"/>
      <c r="SDM121" s="15"/>
      <c r="SDN121" s="15"/>
      <c r="SDO121" s="15"/>
      <c r="SDP121" s="15"/>
      <c r="SDQ121" s="15"/>
      <c r="SDR121" s="15"/>
      <c r="SDS121" s="15"/>
      <c r="SDT121" s="15"/>
      <c r="SDU121" s="15"/>
      <c r="SDV121" s="15"/>
      <c r="SDW121" s="15"/>
      <c r="SDX121" s="15"/>
      <c r="SDY121" s="15"/>
      <c r="SDZ121" s="15"/>
      <c r="SEA121" s="15"/>
      <c r="SEB121" s="15"/>
      <c r="SEC121" s="15"/>
      <c r="SED121" s="15"/>
      <c r="SEE121" s="15"/>
      <c r="SEF121" s="15"/>
      <c r="SEG121" s="15"/>
      <c r="SEH121" s="15"/>
      <c r="SEI121" s="15"/>
      <c r="SEJ121" s="15"/>
      <c r="SEK121" s="15"/>
      <c r="SEL121" s="15"/>
      <c r="SEM121" s="15"/>
      <c r="SEN121" s="15"/>
      <c r="SEO121" s="15"/>
      <c r="SEP121" s="15"/>
      <c r="SEQ121" s="15"/>
      <c r="SER121" s="15"/>
      <c r="SES121" s="15"/>
      <c r="SET121" s="15"/>
      <c r="SEU121" s="15"/>
      <c r="SEV121" s="15"/>
      <c r="SEW121" s="15"/>
      <c r="SEX121" s="15"/>
      <c r="SEY121" s="15"/>
      <c r="SEZ121" s="15"/>
      <c r="SFA121" s="15"/>
      <c r="SFB121" s="15"/>
      <c r="SFC121" s="15"/>
      <c r="SFD121" s="15"/>
      <c r="SFE121" s="15"/>
      <c r="SFF121" s="15"/>
      <c r="SFG121" s="15"/>
      <c r="SFH121" s="15"/>
      <c r="SFI121" s="15"/>
      <c r="SFJ121" s="15"/>
      <c r="SFK121" s="15"/>
      <c r="SFL121" s="15"/>
      <c r="SFM121" s="15"/>
      <c r="SFN121" s="15"/>
      <c r="SFO121" s="15"/>
      <c r="SFP121" s="15"/>
      <c r="SFQ121" s="15"/>
      <c r="SFR121" s="15"/>
      <c r="SFS121" s="15"/>
      <c r="SFT121" s="15"/>
      <c r="SFU121" s="15"/>
      <c r="SFV121" s="15"/>
      <c r="SFW121" s="15"/>
      <c r="SFX121" s="15"/>
      <c r="SFY121" s="15"/>
      <c r="SFZ121" s="15"/>
      <c r="SGA121" s="15"/>
      <c r="SGB121" s="15"/>
      <c r="SGC121" s="15"/>
      <c r="SGD121" s="15"/>
      <c r="SGE121" s="15"/>
      <c r="SGF121" s="15"/>
      <c r="SGG121" s="15"/>
      <c r="SGH121" s="15"/>
      <c r="SGI121" s="15"/>
      <c r="SGJ121" s="15"/>
      <c r="SGK121" s="15"/>
      <c r="SGL121" s="15"/>
      <c r="SGM121" s="15"/>
      <c r="SGN121" s="15"/>
      <c r="SGO121" s="15"/>
      <c r="SGP121" s="15"/>
      <c r="SGQ121" s="15"/>
      <c r="SGR121" s="15"/>
      <c r="SGS121" s="15"/>
      <c r="SGT121" s="15"/>
      <c r="SGU121" s="15"/>
      <c r="SGV121" s="15"/>
      <c r="SGW121" s="15"/>
      <c r="SGX121" s="15"/>
      <c r="SGY121" s="15"/>
      <c r="SGZ121" s="15"/>
      <c r="SHA121" s="15"/>
      <c r="SHB121" s="15"/>
      <c r="SHC121" s="15"/>
      <c r="SHD121" s="15"/>
      <c r="SHE121" s="15"/>
      <c r="SHF121" s="15"/>
      <c r="SHG121" s="15"/>
      <c r="SHH121" s="15"/>
      <c r="SHI121" s="15"/>
      <c r="SHJ121" s="15"/>
      <c r="SHK121" s="15"/>
      <c r="SHL121" s="15"/>
      <c r="SHM121" s="15"/>
      <c r="SHN121" s="15"/>
      <c r="SHO121" s="15"/>
      <c r="SHP121" s="15"/>
      <c r="SHQ121" s="15"/>
      <c r="SHR121" s="15"/>
      <c r="SHS121" s="15"/>
      <c r="SHT121" s="15"/>
      <c r="SHU121" s="15"/>
      <c r="SHV121" s="15"/>
      <c r="SHW121" s="15"/>
      <c r="SHX121" s="15"/>
      <c r="SHY121" s="15"/>
      <c r="SHZ121" s="15"/>
      <c r="SIA121" s="15"/>
      <c r="SIB121" s="15"/>
      <c r="SIC121" s="15"/>
      <c r="SID121" s="15"/>
      <c r="SIE121" s="15"/>
      <c r="SIF121" s="15"/>
      <c r="SIG121" s="15"/>
      <c r="SIH121" s="15"/>
      <c r="SII121" s="15"/>
      <c r="SIJ121" s="15"/>
      <c r="SIK121" s="15"/>
      <c r="SIL121" s="15"/>
      <c r="SIM121" s="15"/>
      <c r="SIN121" s="15"/>
      <c r="SIO121" s="15"/>
      <c r="SIP121" s="15"/>
      <c r="SIQ121" s="15"/>
      <c r="SIR121" s="15"/>
      <c r="SIS121" s="15"/>
      <c r="SIT121" s="15"/>
      <c r="SIU121" s="15"/>
      <c r="SIV121" s="15"/>
      <c r="SIW121" s="15"/>
      <c r="SIX121" s="15"/>
      <c r="SIY121" s="15"/>
      <c r="SIZ121" s="15"/>
      <c r="SJA121" s="15"/>
      <c r="SJB121" s="15"/>
      <c r="SJC121" s="15"/>
      <c r="SJD121" s="15"/>
      <c r="SJE121" s="15"/>
      <c r="SJF121" s="15"/>
      <c r="SJG121" s="15"/>
      <c r="SJH121" s="15"/>
      <c r="SJI121" s="15"/>
      <c r="SJJ121" s="15"/>
      <c r="SJK121" s="15"/>
      <c r="SJL121" s="15"/>
      <c r="SJM121" s="15"/>
      <c r="SJN121" s="15"/>
      <c r="SJO121" s="15"/>
      <c r="SJP121" s="15"/>
      <c r="SJQ121" s="15"/>
      <c r="SJR121" s="15"/>
      <c r="SJS121" s="15"/>
      <c r="SJT121" s="15"/>
      <c r="SJU121" s="15"/>
      <c r="SJV121" s="15"/>
      <c r="SJW121" s="15"/>
      <c r="SJX121" s="15"/>
      <c r="SJY121" s="15"/>
      <c r="SJZ121" s="15"/>
      <c r="SKA121" s="15"/>
      <c r="SKB121" s="15"/>
      <c r="SKC121" s="15"/>
      <c r="SKD121" s="15"/>
      <c r="SKE121" s="15"/>
      <c r="SKF121" s="15"/>
      <c r="SKG121" s="15"/>
      <c r="SKH121" s="15"/>
      <c r="SKI121" s="15"/>
      <c r="SKJ121" s="15"/>
      <c r="SKK121" s="15"/>
      <c r="SKL121" s="15"/>
      <c r="SKM121" s="15"/>
      <c r="SKN121" s="15"/>
      <c r="SKO121" s="15"/>
      <c r="SKP121" s="15"/>
      <c r="SKQ121" s="15"/>
      <c r="SKR121" s="15"/>
      <c r="SKS121" s="15"/>
      <c r="SKT121" s="15"/>
      <c r="SKU121" s="15"/>
      <c r="SKV121" s="15"/>
      <c r="SKW121" s="15"/>
      <c r="SKX121" s="15"/>
      <c r="SKY121" s="15"/>
      <c r="SKZ121" s="15"/>
      <c r="SLA121" s="15"/>
      <c r="SLB121" s="15"/>
      <c r="SLC121" s="15"/>
      <c r="SLD121" s="15"/>
      <c r="SLE121" s="15"/>
      <c r="SLF121" s="15"/>
      <c r="SLG121" s="15"/>
      <c r="SLH121" s="15"/>
      <c r="SLI121" s="15"/>
      <c r="SLJ121" s="15"/>
      <c r="SLK121" s="15"/>
      <c r="SLL121" s="15"/>
      <c r="SLM121" s="15"/>
      <c r="SLN121" s="15"/>
      <c r="SLO121" s="15"/>
      <c r="SLP121" s="15"/>
      <c r="SLQ121" s="15"/>
      <c r="SLR121" s="15"/>
      <c r="SLS121" s="15"/>
      <c r="SLT121" s="15"/>
      <c r="SLU121" s="15"/>
      <c r="SLV121" s="15"/>
      <c r="SLW121" s="15"/>
      <c r="SLX121" s="15"/>
      <c r="SLY121" s="15"/>
      <c r="SLZ121" s="15"/>
      <c r="SMA121" s="15"/>
      <c r="SMB121" s="15"/>
      <c r="SMC121" s="15"/>
      <c r="SMD121" s="15"/>
      <c r="SME121" s="15"/>
      <c r="SMF121" s="15"/>
      <c r="SMG121" s="15"/>
      <c r="SMH121" s="15"/>
      <c r="SMI121" s="15"/>
      <c r="SMJ121" s="15"/>
      <c r="SMK121" s="15"/>
      <c r="SML121" s="15"/>
      <c r="SMM121" s="15"/>
      <c r="SMN121" s="15"/>
      <c r="SMO121" s="15"/>
      <c r="SMP121" s="15"/>
      <c r="SMQ121" s="15"/>
      <c r="SMR121" s="15"/>
      <c r="SMS121" s="15"/>
      <c r="SMT121" s="15"/>
      <c r="SMU121" s="15"/>
      <c r="SMV121" s="15"/>
      <c r="SMW121" s="15"/>
      <c r="SMX121" s="15"/>
      <c r="SMY121" s="15"/>
      <c r="SMZ121" s="15"/>
      <c r="SNA121" s="15"/>
      <c r="SNB121" s="15"/>
      <c r="SNC121" s="15"/>
      <c r="SND121" s="15"/>
      <c r="SNE121" s="15"/>
      <c r="SNF121" s="15"/>
      <c r="SNG121" s="15"/>
      <c r="SNH121" s="15"/>
      <c r="SNI121" s="15"/>
      <c r="SNJ121" s="15"/>
      <c r="SNK121" s="15"/>
      <c r="SNL121" s="15"/>
      <c r="SNM121" s="15"/>
      <c r="SNN121" s="15"/>
      <c r="SNO121" s="15"/>
      <c r="SNP121" s="15"/>
      <c r="SNQ121" s="15"/>
      <c r="SNR121" s="15"/>
      <c r="SNS121" s="15"/>
      <c r="SNT121" s="15"/>
      <c r="SNU121" s="15"/>
      <c r="SNV121" s="15"/>
      <c r="SNW121" s="15"/>
      <c r="SNX121" s="15"/>
      <c r="SNY121" s="15"/>
      <c r="SNZ121" s="15"/>
      <c r="SOA121" s="15"/>
      <c r="SOB121" s="15"/>
      <c r="SOC121" s="15"/>
      <c r="SOD121" s="15"/>
      <c r="SOE121" s="15"/>
      <c r="SOF121" s="15"/>
      <c r="SOG121" s="15"/>
      <c r="SOH121" s="15"/>
      <c r="SOI121" s="15"/>
      <c r="SOJ121" s="15"/>
      <c r="SOK121" s="15"/>
      <c r="SOL121" s="15"/>
      <c r="SOM121" s="15"/>
      <c r="SON121" s="15"/>
      <c r="SOO121" s="15"/>
      <c r="SOP121" s="15"/>
      <c r="SOQ121" s="15"/>
      <c r="SOR121" s="15"/>
      <c r="SOS121" s="15"/>
      <c r="SOT121" s="15"/>
      <c r="SOU121" s="15"/>
      <c r="SOV121" s="15"/>
      <c r="SOW121" s="15"/>
      <c r="SOX121" s="15"/>
      <c r="SOY121" s="15"/>
      <c r="SOZ121" s="15"/>
      <c r="SPA121" s="15"/>
      <c r="SPB121" s="15"/>
      <c r="SPC121" s="15"/>
      <c r="SPD121" s="15"/>
      <c r="SPE121" s="15"/>
      <c r="SPF121" s="15"/>
      <c r="SPG121" s="15"/>
      <c r="SPH121" s="15"/>
      <c r="SPI121" s="15"/>
      <c r="SPJ121" s="15"/>
      <c r="SPK121" s="15"/>
      <c r="SPL121" s="15"/>
      <c r="SPM121" s="15"/>
      <c r="SPN121" s="15"/>
      <c r="SPO121" s="15"/>
      <c r="SPP121" s="15"/>
      <c r="SPQ121" s="15"/>
      <c r="SPR121" s="15"/>
      <c r="SPS121" s="15"/>
      <c r="SPT121" s="15"/>
      <c r="SPU121" s="15"/>
      <c r="SPV121" s="15"/>
      <c r="SPW121" s="15"/>
      <c r="SPX121" s="15"/>
      <c r="SPY121" s="15"/>
      <c r="SPZ121" s="15"/>
      <c r="SQA121" s="15"/>
      <c r="SQB121" s="15"/>
      <c r="SQC121" s="15"/>
      <c r="SQD121" s="15"/>
      <c r="SQE121" s="15"/>
      <c r="SQF121" s="15"/>
      <c r="SQG121" s="15"/>
      <c r="SQH121" s="15"/>
      <c r="SQI121" s="15"/>
      <c r="SQJ121" s="15"/>
      <c r="SQK121" s="15"/>
      <c r="SQL121" s="15"/>
      <c r="SQM121" s="15"/>
      <c r="SQN121" s="15"/>
      <c r="SQO121" s="15"/>
      <c r="SQP121" s="15"/>
      <c r="SQQ121" s="15"/>
      <c r="SQR121" s="15"/>
      <c r="SQS121" s="15"/>
      <c r="SQT121" s="15"/>
      <c r="SQU121" s="15"/>
      <c r="SQV121" s="15"/>
      <c r="SQW121" s="15"/>
      <c r="SQX121" s="15"/>
      <c r="SQY121" s="15"/>
      <c r="SQZ121" s="15"/>
      <c r="SRA121" s="15"/>
      <c r="SRB121" s="15"/>
      <c r="SRC121" s="15"/>
      <c r="SRD121" s="15"/>
      <c r="SRE121" s="15"/>
      <c r="SRF121" s="15"/>
      <c r="SRG121" s="15"/>
      <c r="SRH121" s="15"/>
      <c r="SRI121" s="15"/>
      <c r="SRJ121" s="15"/>
      <c r="SRK121" s="15"/>
      <c r="SRL121" s="15"/>
      <c r="SRM121" s="15"/>
      <c r="SRN121" s="15"/>
      <c r="SRO121" s="15"/>
      <c r="SRP121" s="15"/>
      <c r="SRQ121" s="15"/>
      <c r="SRR121" s="15"/>
      <c r="SRS121" s="15"/>
      <c r="SRT121" s="15"/>
      <c r="SRU121" s="15"/>
      <c r="SRV121" s="15"/>
      <c r="SRW121" s="15"/>
      <c r="SRX121" s="15"/>
      <c r="SRY121" s="15"/>
      <c r="SRZ121" s="15"/>
      <c r="SSA121" s="15"/>
      <c r="SSB121" s="15"/>
      <c r="SSC121" s="15"/>
      <c r="SSD121" s="15"/>
      <c r="SSE121" s="15"/>
      <c r="SSF121" s="15"/>
      <c r="SSG121" s="15"/>
      <c r="SSH121" s="15"/>
      <c r="SSI121" s="15"/>
      <c r="SSJ121" s="15"/>
      <c r="SSK121" s="15"/>
      <c r="SSL121" s="15"/>
      <c r="SSM121" s="15"/>
      <c r="SSN121" s="15"/>
      <c r="SSO121" s="15"/>
      <c r="SSP121" s="15"/>
      <c r="SSQ121" s="15"/>
      <c r="SSR121" s="15"/>
      <c r="SSS121" s="15"/>
      <c r="SST121" s="15"/>
      <c r="SSU121" s="15"/>
      <c r="SSV121" s="15"/>
      <c r="SSW121" s="15"/>
      <c r="SSX121" s="15"/>
      <c r="SSY121" s="15"/>
      <c r="SSZ121" s="15"/>
      <c r="STA121" s="15"/>
      <c r="STB121" s="15"/>
      <c r="STC121" s="15"/>
      <c r="STD121" s="15"/>
      <c r="STE121" s="15"/>
      <c r="STF121" s="15"/>
      <c r="STG121" s="15"/>
      <c r="STH121" s="15"/>
      <c r="STI121" s="15"/>
      <c r="STJ121" s="15"/>
      <c r="STK121" s="15"/>
      <c r="STL121" s="15"/>
      <c r="STM121" s="15"/>
      <c r="STN121" s="15"/>
      <c r="STO121" s="15"/>
      <c r="STP121" s="15"/>
      <c r="STQ121" s="15"/>
      <c r="STR121" s="15"/>
      <c r="STS121" s="15"/>
      <c r="STT121" s="15"/>
      <c r="STU121" s="15"/>
      <c r="STV121" s="15"/>
      <c r="STW121" s="15"/>
      <c r="STX121" s="15"/>
      <c r="STY121" s="15"/>
      <c r="STZ121" s="15"/>
      <c r="SUA121" s="15"/>
      <c r="SUB121" s="15"/>
      <c r="SUC121" s="15"/>
      <c r="SUD121" s="15"/>
      <c r="SUE121" s="15"/>
      <c r="SUF121" s="15"/>
      <c r="SUG121" s="15"/>
      <c r="SUH121" s="15"/>
      <c r="SUI121" s="15"/>
      <c r="SUJ121" s="15"/>
      <c r="SUK121" s="15"/>
      <c r="SUL121" s="15"/>
      <c r="SUM121" s="15"/>
      <c r="SUN121" s="15"/>
      <c r="SUO121" s="15"/>
      <c r="SUP121" s="15"/>
      <c r="SUQ121" s="15"/>
      <c r="SUR121" s="15"/>
      <c r="SUS121" s="15"/>
      <c r="SUT121" s="15"/>
      <c r="SUU121" s="15"/>
      <c r="SUV121" s="15"/>
      <c r="SUW121" s="15"/>
      <c r="SUX121" s="15"/>
      <c r="SUY121" s="15"/>
      <c r="SUZ121" s="15"/>
      <c r="SVA121" s="15"/>
      <c r="SVB121" s="15"/>
      <c r="SVC121" s="15"/>
      <c r="SVD121" s="15"/>
      <c r="SVE121" s="15"/>
      <c r="SVF121" s="15"/>
      <c r="SVG121" s="15"/>
      <c r="SVH121" s="15"/>
      <c r="SVI121" s="15"/>
      <c r="SVJ121" s="15"/>
      <c r="SVK121" s="15"/>
      <c r="SVL121" s="15"/>
      <c r="SVM121" s="15"/>
      <c r="SVN121" s="15"/>
      <c r="SVO121" s="15"/>
      <c r="SVP121" s="15"/>
      <c r="SVQ121" s="15"/>
      <c r="SVR121" s="15"/>
      <c r="SVS121" s="15"/>
      <c r="SVT121" s="15"/>
      <c r="SVU121" s="15"/>
      <c r="SVV121" s="15"/>
      <c r="SVW121" s="15"/>
      <c r="SVX121" s="15"/>
      <c r="SVY121" s="15"/>
      <c r="SVZ121" s="15"/>
      <c r="SWA121" s="15"/>
      <c r="SWB121" s="15"/>
      <c r="SWC121" s="15"/>
      <c r="SWD121" s="15"/>
      <c r="SWE121" s="15"/>
      <c r="SWF121" s="15"/>
      <c r="SWG121" s="15"/>
      <c r="SWH121" s="15"/>
      <c r="SWI121" s="15"/>
      <c r="SWJ121" s="15"/>
      <c r="SWK121" s="15"/>
      <c r="SWL121" s="15"/>
      <c r="SWM121" s="15"/>
      <c r="SWN121" s="15"/>
      <c r="SWO121" s="15"/>
      <c r="SWP121" s="15"/>
      <c r="SWQ121" s="15"/>
      <c r="SWR121" s="15"/>
      <c r="SWS121" s="15"/>
      <c r="SWT121" s="15"/>
      <c r="SWU121" s="15"/>
      <c r="SWV121" s="15"/>
      <c r="SWW121" s="15"/>
      <c r="SWX121" s="15"/>
      <c r="SWY121" s="15"/>
      <c r="SWZ121" s="15"/>
      <c r="SXA121" s="15"/>
      <c r="SXB121" s="15"/>
      <c r="SXC121" s="15"/>
      <c r="SXD121" s="15"/>
      <c r="SXE121" s="15"/>
      <c r="SXF121" s="15"/>
      <c r="SXG121" s="15"/>
      <c r="SXH121" s="15"/>
      <c r="SXI121" s="15"/>
      <c r="SXJ121" s="15"/>
      <c r="SXK121" s="15"/>
      <c r="SXL121" s="15"/>
      <c r="SXM121" s="15"/>
      <c r="SXN121" s="15"/>
      <c r="SXO121" s="15"/>
      <c r="SXP121" s="15"/>
      <c r="SXQ121" s="15"/>
      <c r="SXR121" s="15"/>
      <c r="SXS121" s="15"/>
      <c r="SXT121" s="15"/>
      <c r="SXU121" s="15"/>
      <c r="SXV121" s="15"/>
      <c r="SXW121" s="15"/>
      <c r="SXX121" s="15"/>
      <c r="SXY121" s="15"/>
      <c r="SXZ121" s="15"/>
      <c r="SYA121" s="15"/>
      <c r="SYB121" s="15"/>
      <c r="SYC121" s="15"/>
      <c r="SYD121" s="15"/>
      <c r="SYE121" s="15"/>
      <c r="SYF121" s="15"/>
      <c r="SYG121" s="15"/>
      <c r="SYH121" s="15"/>
      <c r="SYI121" s="15"/>
      <c r="SYJ121" s="15"/>
      <c r="SYK121" s="15"/>
      <c r="SYL121" s="15"/>
      <c r="SYM121" s="15"/>
      <c r="SYN121" s="15"/>
      <c r="SYO121" s="15"/>
      <c r="SYP121" s="15"/>
      <c r="SYQ121" s="15"/>
      <c r="SYR121" s="15"/>
      <c r="SYS121" s="15"/>
      <c r="SYT121" s="15"/>
      <c r="SYU121" s="15"/>
      <c r="SYV121" s="15"/>
      <c r="SYW121" s="15"/>
      <c r="SYX121" s="15"/>
      <c r="SYY121" s="15"/>
      <c r="SYZ121" s="15"/>
      <c r="SZA121" s="15"/>
      <c r="SZB121" s="15"/>
      <c r="SZC121" s="15"/>
      <c r="SZD121" s="15"/>
      <c r="SZE121" s="15"/>
      <c r="SZF121" s="15"/>
      <c r="SZG121" s="15"/>
      <c r="SZH121" s="15"/>
      <c r="SZI121" s="15"/>
      <c r="SZJ121" s="15"/>
      <c r="SZK121" s="15"/>
      <c r="SZL121" s="15"/>
      <c r="SZM121" s="15"/>
      <c r="SZN121" s="15"/>
      <c r="SZO121" s="15"/>
      <c r="SZP121" s="15"/>
      <c r="SZQ121" s="15"/>
      <c r="SZR121" s="15"/>
      <c r="SZS121" s="15"/>
      <c r="SZT121" s="15"/>
      <c r="SZU121" s="15"/>
      <c r="SZV121" s="15"/>
      <c r="SZW121" s="15"/>
      <c r="SZX121" s="15"/>
      <c r="SZY121" s="15"/>
      <c r="SZZ121" s="15"/>
      <c r="TAA121" s="15"/>
      <c r="TAB121" s="15"/>
      <c r="TAC121" s="15"/>
      <c r="TAD121" s="15"/>
      <c r="TAE121" s="15"/>
      <c r="TAF121" s="15"/>
      <c r="TAG121" s="15"/>
      <c r="TAH121" s="15"/>
      <c r="TAI121" s="15"/>
      <c r="TAJ121" s="15"/>
      <c r="TAK121" s="15"/>
      <c r="TAL121" s="15"/>
      <c r="TAM121" s="15"/>
      <c r="TAN121" s="15"/>
      <c r="TAO121" s="15"/>
      <c r="TAP121" s="15"/>
      <c r="TAQ121" s="15"/>
      <c r="TAR121" s="15"/>
      <c r="TAS121" s="15"/>
      <c r="TAT121" s="15"/>
      <c r="TAU121" s="15"/>
      <c r="TAV121" s="15"/>
      <c r="TAW121" s="15"/>
      <c r="TAX121" s="15"/>
      <c r="TAY121" s="15"/>
      <c r="TAZ121" s="15"/>
      <c r="TBA121" s="15"/>
      <c r="TBB121" s="15"/>
      <c r="TBC121" s="15"/>
      <c r="TBD121" s="15"/>
      <c r="TBE121" s="15"/>
      <c r="TBF121" s="15"/>
      <c r="TBG121" s="15"/>
      <c r="TBH121" s="15"/>
      <c r="TBI121" s="15"/>
      <c r="TBJ121" s="15"/>
      <c r="TBK121" s="15"/>
      <c r="TBL121" s="15"/>
      <c r="TBM121" s="15"/>
      <c r="TBN121" s="15"/>
      <c r="TBO121" s="15"/>
      <c r="TBP121" s="15"/>
      <c r="TBQ121" s="15"/>
      <c r="TBR121" s="15"/>
      <c r="TBS121" s="15"/>
      <c r="TBT121" s="15"/>
      <c r="TBU121" s="15"/>
      <c r="TBV121" s="15"/>
      <c r="TBW121" s="15"/>
      <c r="TBX121" s="15"/>
      <c r="TBY121" s="15"/>
      <c r="TBZ121" s="15"/>
      <c r="TCA121" s="15"/>
      <c r="TCB121" s="15"/>
      <c r="TCC121" s="15"/>
      <c r="TCD121" s="15"/>
      <c r="TCE121" s="15"/>
      <c r="TCF121" s="15"/>
      <c r="TCG121" s="15"/>
      <c r="TCH121" s="15"/>
      <c r="TCI121" s="15"/>
      <c r="TCJ121" s="15"/>
      <c r="TCK121" s="15"/>
      <c r="TCL121" s="15"/>
      <c r="TCM121" s="15"/>
      <c r="TCN121" s="15"/>
      <c r="TCO121" s="15"/>
      <c r="TCP121" s="15"/>
      <c r="TCQ121" s="15"/>
      <c r="TCR121" s="15"/>
      <c r="TCS121" s="15"/>
      <c r="TCT121" s="15"/>
      <c r="TCU121" s="15"/>
      <c r="TCV121" s="15"/>
      <c r="TCW121" s="15"/>
      <c r="TCX121" s="15"/>
      <c r="TCY121" s="15"/>
      <c r="TCZ121" s="15"/>
      <c r="TDA121" s="15"/>
      <c r="TDB121" s="15"/>
      <c r="TDC121" s="15"/>
      <c r="TDD121" s="15"/>
      <c r="TDE121" s="15"/>
      <c r="TDF121" s="15"/>
      <c r="TDG121" s="15"/>
      <c r="TDH121" s="15"/>
      <c r="TDI121" s="15"/>
      <c r="TDJ121" s="15"/>
      <c r="TDK121" s="15"/>
      <c r="TDL121" s="15"/>
      <c r="TDM121" s="15"/>
      <c r="TDN121" s="15"/>
      <c r="TDO121" s="15"/>
      <c r="TDP121" s="15"/>
      <c r="TDQ121" s="15"/>
      <c r="TDR121" s="15"/>
      <c r="TDS121" s="15"/>
      <c r="TDT121" s="15"/>
      <c r="TDU121" s="15"/>
      <c r="TDV121" s="15"/>
      <c r="TDW121" s="15"/>
      <c r="TDX121" s="15"/>
      <c r="TDY121" s="15"/>
      <c r="TDZ121" s="15"/>
      <c r="TEA121" s="15"/>
      <c r="TEB121" s="15"/>
      <c r="TEC121" s="15"/>
      <c r="TED121" s="15"/>
      <c r="TEE121" s="15"/>
      <c r="TEF121" s="15"/>
      <c r="TEG121" s="15"/>
      <c r="TEH121" s="15"/>
      <c r="TEI121" s="15"/>
      <c r="TEJ121" s="15"/>
      <c r="TEK121" s="15"/>
      <c r="TEL121" s="15"/>
      <c r="TEM121" s="15"/>
      <c r="TEN121" s="15"/>
      <c r="TEO121" s="15"/>
      <c r="TEP121" s="15"/>
      <c r="TEQ121" s="15"/>
      <c r="TER121" s="15"/>
      <c r="TES121" s="15"/>
      <c r="TET121" s="15"/>
      <c r="TEU121" s="15"/>
      <c r="TEV121" s="15"/>
      <c r="TEW121" s="15"/>
      <c r="TEX121" s="15"/>
      <c r="TEY121" s="15"/>
      <c r="TEZ121" s="15"/>
      <c r="TFA121" s="15"/>
      <c r="TFB121" s="15"/>
      <c r="TFC121" s="15"/>
      <c r="TFD121" s="15"/>
      <c r="TFE121" s="15"/>
      <c r="TFF121" s="15"/>
      <c r="TFG121" s="15"/>
      <c r="TFH121" s="15"/>
      <c r="TFI121" s="15"/>
      <c r="TFJ121" s="15"/>
      <c r="TFK121" s="15"/>
      <c r="TFL121" s="15"/>
      <c r="TFM121" s="15"/>
      <c r="TFN121" s="15"/>
      <c r="TFO121" s="15"/>
      <c r="TFP121" s="15"/>
      <c r="TFQ121" s="15"/>
      <c r="TFR121" s="15"/>
      <c r="TFS121" s="15"/>
      <c r="TFT121" s="15"/>
      <c r="TFU121" s="15"/>
      <c r="TFV121" s="15"/>
      <c r="TFW121" s="15"/>
      <c r="TFX121" s="15"/>
      <c r="TFY121" s="15"/>
      <c r="TFZ121" s="15"/>
      <c r="TGA121" s="15"/>
      <c r="TGB121" s="15"/>
      <c r="TGC121" s="15"/>
      <c r="TGD121" s="15"/>
      <c r="TGE121" s="15"/>
      <c r="TGF121" s="15"/>
      <c r="TGG121" s="15"/>
      <c r="TGH121" s="15"/>
      <c r="TGI121" s="15"/>
      <c r="TGJ121" s="15"/>
      <c r="TGK121" s="15"/>
      <c r="TGL121" s="15"/>
      <c r="TGM121" s="15"/>
      <c r="TGN121" s="15"/>
      <c r="TGO121" s="15"/>
      <c r="TGP121" s="15"/>
      <c r="TGQ121" s="15"/>
      <c r="TGR121" s="15"/>
      <c r="TGS121" s="15"/>
      <c r="TGT121" s="15"/>
      <c r="TGU121" s="15"/>
      <c r="TGV121" s="15"/>
      <c r="TGW121" s="15"/>
      <c r="TGX121" s="15"/>
      <c r="TGY121" s="15"/>
      <c r="TGZ121" s="15"/>
      <c r="THA121" s="15"/>
      <c r="THB121" s="15"/>
      <c r="THC121" s="15"/>
      <c r="THD121" s="15"/>
      <c r="THE121" s="15"/>
      <c r="THF121" s="15"/>
      <c r="THG121" s="15"/>
      <c r="THH121" s="15"/>
      <c r="THI121" s="15"/>
      <c r="THJ121" s="15"/>
      <c r="THK121" s="15"/>
      <c r="THL121" s="15"/>
      <c r="THM121" s="15"/>
      <c r="THN121" s="15"/>
      <c r="THO121" s="15"/>
      <c r="THP121" s="15"/>
      <c r="THQ121" s="15"/>
      <c r="THR121" s="15"/>
      <c r="THS121" s="15"/>
      <c r="THT121" s="15"/>
      <c r="THU121" s="15"/>
      <c r="THV121" s="15"/>
      <c r="THW121" s="15"/>
      <c r="THX121" s="15"/>
      <c r="THY121" s="15"/>
      <c r="THZ121" s="15"/>
      <c r="TIA121" s="15"/>
      <c r="TIB121" s="15"/>
      <c r="TIC121" s="15"/>
      <c r="TID121" s="15"/>
      <c r="TIE121" s="15"/>
      <c r="TIF121" s="15"/>
      <c r="TIG121" s="15"/>
      <c r="TIH121" s="15"/>
      <c r="TII121" s="15"/>
      <c r="TIJ121" s="15"/>
      <c r="TIK121" s="15"/>
      <c r="TIL121" s="15"/>
      <c r="TIM121" s="15"/>
      <c r="TIN121" s="15"/>
      <c r="TIO121" s="15"/>
      <c r="TIP121" s="15"/>
      <c r="TIQ121" s="15"/>
      <c r="TIR121" s="15"/>
      <c r="TIS121" s="15"/>
      <c r="TIT121" s="15"/>
      <c r="TIU121" s="15"/>
      <c r="TIV121" s="15"/>
      <c r="TIW121" s="15"/>
      <c r="TIX121" s="15"/>
      <c r="TIY121" s="15"/>
      <c r="TIZ121" s="15"/>
      <c r="TJA121" s="15"/>
      <c r="TJB121" s="15"/>
      <c r="TJC121" s="15"/>
      <c r="TJD121" s="15"/>
      <c r="TJE121" s="15"/>
      <c r="TJF121" s="15"/>
      <c r="TJG121" s="15"/>
      <c r="TJH121" s="15"/>
      <c r="TJI121" s="15"/>
      <c r="TJJ121" s="15"/>
      <c r="TJK121" s="15"/>
      <c r="TJL121" s="15"/>
      <c r="TJM121" s="15"/>
      <c r="TJN121" s="15"/>
      <c r="TJO121" s="15"/>
      <c r="TJP121" s="15"/>
      <c r="TJQ121" s="15"/>
      <c r="TJR121" s="15"/>
      <c r="TJS121" s="15"/>
      <c r="TJT121" s="15"/>
      <c r="TJU121" s="15"/>
      <c r="TJV121" s="15"/>
      <c r="TJW121" s="15"/>
      <c r="TJX121" s="15"/>
      <c r="TJY121" s="15"/>
      <c r="TJZ121" s="15"/>
      <c r="TKA121" s="15"/>
      <c r="TKB121" s="15"/>
      <c r="TKC121" s="15"/>
      <c r="TKD121" s="15"/>
      <c r="TKE121" s="15"/>
      <c r="TKF121" s="15"/>
      <c r="TKG121" s="15"/>
      <c r="TKH121" s="15"/>
      <c r="TKI121" s="15"/>
      <c r="TKJ121" s="15"/>
      <c r="TKK121" s="15"/>
      <c r="TKL121" s="15"/>
      <c r="TKM121" s="15"/>
      <c r="TKN121" s="15"/>
      <c r="TKO121" s="15"/>
      <c r="TKP121" s="15"/>
      <c r="TKQ121" s="15"/>
      <c r="TKR121" s="15"/>
      <c r="TKS121" s="15"/>
      <c r="TKT121" s="15"/>
      <c r="TKU121" s="15"/>
      <c r="TKV121" s="15"/>
      <c r="TKW121" s="15"/>
      <c r="TKX121" s="15"/>
      <c r="TKY121" s="15"/>
      <c r="TKZ121" s="15"/>
      <c r="TLA121" s="15"/>
      <c r="TLB121" s="15"/>
      <c r="TLC121" s="15"/>
      <c r="TLD121" s="15"/>
      <c r="TLE121" s="15"/>
      <c r="TLF121" s="15"/>
      <c r="TLG121" s="15"/>
      <c r="TLH121" s="15"/>
      <c r="TLI121" s="15"/>
      <c r="TLJ121" s="15"/>
      <c r="TLK121" s="15"/>
      <c r="TLL121" s="15"/>
      <c r="TLM121" s="15"/>
      <c r="TLN121" s="15"/>
      <c r="TLO121" s="15"/>
      <c r="TLP121" s="15"/>
      <c r="TLQ121" s="15"/>
      <c r="TLR121" s="15"/>
      <c r="TLS121" s="15"/>
      <c r="TLT121" s="15"/>
      <c r="TLU121" s="15"/>
      <c r="TLV121" s="15"/>
      <c r="TLW121" s="15"/>
      <c r="TLX121" s="15"/>
      <c r="TLY121" s="15"/>
      <c r="TLZ121" s="15"/>
      <c r="TMA121" s="15"/>
      <c r="TMB121" s="15"/>
      <c r="TMC121" s="15"/>
      <c r="TMD121" s="15"/>
      <c r="TME121" s="15"/>
      <c r="TMF121" s="15"/>
      <c r="TMG121" s="15"/>
      <c r="TMH121" s="15"/>
      <c r="TMI121" s="15"/>
      <c r="TMJ121" s="15"/>
      <c r="TMK121" s="15"/>
      <c r="TML121" s="15"/>
      <c r="TMM121" s="15"/>
      <c r="TMN121" s="15"/>
      <c r="TMO121" s="15"/>
      <c r="TMP121" s="15"/>
      <c r="TMQ121" s="15"/>
      <c r="TMR121" s="15"/>
      <c r="TMS121" s="15"/>
      <c r="TMT121" s="15"/>
      <c r="TMU121" s="15"/>
      <c r="TMV121" s="15"/>
      <c r="TMW121" s="15"/>
      <c r="TMX121" s="15"/>
      <c r="TMY121" s="15"/>
      <c r="TMZ121" s="15"/>
      <c r="TNA121" s="15"/>
      <c r="TNB121" s="15"/>
      <c r="TNC121" s="15"/>
      <c r="TND121" s="15"/>
      <c r="TNE121" s="15"/>
      <c r="TNF121" s="15"/>
      <c r="TNG121" s="15"/>
      <c r="TNH121" s="15"/>
      <c r="TNI121" s="15"/>
      <c r="TNJ121" s="15"/>
      <c r="TNK121" s="15"/>
      <c r="TNL121" s="15"/>
      <c r="TNM121" s="15"/>
      <c r="TNN121" s="15"/>
      <c r="TNO121" s="15"/>
      <c r="TNP121" s="15"/>
      <c r="TNQ121" s="15"/>
      <c r="TNR121" s="15"/>
      <c r="TNS121" s="15"/>
      <c r="TNT121" s="15"/>
      <c r="TNU121" s="15"/>
      <c r="TNV121" s="15"/>
      <c r="TNW121" s="15"/>
      <c r="TNX121" s="15"/>
      <c r="TNY121" s="15"/>
      <c r="TNZ121" s="15"/>
      <c r="TOA121" s="15"/>
      <c r="TOB121" s="15"/>
      <c r="TOC121" s="15"/>
      <c r="TOD121" s="15"/>
      <c r="TOE121" s="15"/>
      <c r="TOF121" s="15"/>
      <c r="TOG121" s="15"/>
      <c r="TOH121" s="15"/>
      <c r="TOI121" s="15"/>
      <c r="TOJ121" s="15"/>
      <c r="TOK121" s="15"/>
      <c r="TOL121" s="15"/>
      <c r="TOM121" s="15"/>
      <c r="TON121" s="15"/>
      <c r="TOO121" s="15"/>
      <c r="TOP121" s="15"/>
      <c r="TOQ121" s="15"/>
      <c r="TOR121" s="15"/>
      <c r="TOS121" s="15"/>
      <c r="TOT121" s="15"/>
      <c r="TOU121" s="15"/>
      <c r="TOV121" s="15"/>
      <c r="TOW121" s="15"/>
      <c r="TOX121" s="15"/>
      <c r="TOY121" s="15"/>
      <c r="TOZ121" s="15"/>
      <c r="TPA121" s="15"/>
      <c r="TPB121" s="15"/>
      <c r="TPC121" s="15"/>
      <c r="TPD121" s="15"/>
      <c r="TPE121" s="15"/>
      <c r="TPF121" s="15"/>
      <c r="TPG121" s="15"/>
      <c r="TPH121" s="15"/>
      <c r="TPI121" s="15"/>
      <c r="TPJ121" s="15"/>
      <c r="TPK121" s="15"/>
      <c r="TPL121" s="15"/>
      <c r="TPM121" s="15"/>
      <c r="TPN121" s="15"/>
      <c r="TPO121" s="15"/>
      <c r="TPP121" s="15"/>
      <c r="TPQ121" s="15"/>
      <c r="TPR121" s="15"/>
      <c r="TPS121" s="15"/>
      <c r="TPT121" s="15"/>
      <c r="TPU121" s="15"/>
      <c r="TPV121" s="15"/>
      <c r="TPW121" s="15"/>
      <c r="TPX121" s="15"/>
      <c r="TPY121" s="15"/>
      <c r="TPZ121" s="15"/>
      <c r="TQA121" s="15"/>
      <c r="TQB121" s="15"/>
      <c r="TQC121" s="15"/>
      <c r="TQD121" s="15"/>
      <c r="TQE121" s="15"/>
      <c r="TQF121" s="15"/>
      <c r="TQG121" s="15"/>
      <c r="TQH121" s="15"/>
      <c r="TQI121" s="15"/>
      <c r="TQJ121" s="15"/>
      <c r="TQK121" s="15"/>
      <c r="TQL121" s="15"/>
      <c r="TQM121" s="15"/>
      <c r="TQN121" s="15"/>
      <c r="TQO121" s="15"/>
      <c r="TQP121" s="15"/>
      <c r="TQQ121" s="15"/>
      <c r="TQR121" s="15"/>
      <c r="TQS121" s="15"/>
      <c r="TQT121" s="15"/>
      <c r="TQU121" s="15"/>
      <c r="TQV121" s="15"/>
      <c r="TQW121" s="15"/>
      <c r="TQX121" s="15"/>
      <c r="TQY121" s="15"/>
      <c r="TQZ121" s="15"/>
      <c r="TRA121" s="15"/>
      <c r="TRB121" s="15"/>
      <c r="TRC121" s="15"/>
      <c r="TRD121" s="15"/>
      <c r="TRE121" s="15"/>
      <c r="TRF121" s="15"/>
      <c r="TRG121" s="15"/>
      <c r="TRH121" s="15"/>
      <c r="TRI121" s="15"/>
      <c r="TRJ121" s="15"/>
      <c r="TRK121" s="15"/>
      <c r="TRL121" s="15"/>
      <c r="TRM121" s="15"/>
      <c r="TRN121" s="15"/>
      <c r="TRO121" s="15"/>
      <c r="TRP121" s="15"/>
      <c r="TRQ121" s="15"/>
      <c r="TRR121" s="15"/>
      <c r="TRS121" s="15"/>
      <c r="TRT121" s="15"/>
      <c r="TRU121" s="15"/>
      <c r="TRV121" s="15"/>
      <c r="TRW121" s="15"/>
      <c r="TRX121" s="15"/>
      <c r="TRY121" s="15"/>
      <c r="TRZ121" s="15"/>
      <c r="TSA121" s="15"/>
      <c r="TSB121" s="15"/>
      <c r="TSC121" s="15"/>
      <c r="TSD121" s="15"/>
      <c r="TSE121" s="15"/>
      <c r="TSF121" s="15"/>
      <c r="TSG121" s="15"/>
      <c r="TSH121" s="15"/>
      <c r="TSI121" s="15"/>
      <c r="TSJ121" s="15"/>
      <c r="TSK121" s="15"/>
      <c r="TSL121" s="15"/>
      <c r="TSM121" s="15"/>
      <c r="TSN121" s="15"/>
      <c r="TSO121" s="15"/>
      <c r="TSP121" s="15"/>
      <c r="TSQ121" s="15"/>
      <c r="TSR121" s="15"/>
      <c r="TSS121" s="15"/>
      <c r="TST121" s="15"/>
      <c r="TSU121" s="15"/>
      <c r="TSV121" s="15"/>
      <c r="TSW121" s="15"/>
      <c r="TSX121" s="15"/>
      <c r="TSY121" s="15"/>
      <c r="TSZ121" s="15"/>
      <c r="TTA121" s="15"/>
      <c r="TTB121" s="15"/>
      <c r="TTC121" s="15"/>
      <c r="TTD121" s="15"/>
      <c r="TTE121" s="15"/>
      <c r="TTF121" s="15"/>
      <c r="TTG121" s="15"/>
      <c r="TTH121" s="15"/>
      <c r="TTI121" s="15"/>
      <c r="TTJ121" s="15"/>
      <c r="TTK121" s="15"/>
      <c r="TTL121" s="15"/>
      <c r="TTM121" s="15"/>
      <c r="TTN121" s="15"/>
      <c r="TTO121" s="15"/>
      <c r="TTP121" s="15"/>
      <c r="TTQ121" s="15"/>
      <c r="TTR121" s="15"/>
      <c r="TTS121" s="15"/>
      <c r="TTT121" s="15"/>
      <c r="TTU121" s="15"/>
      <c r="TTV121" s="15"/>
      <c r="TTW121" s="15"/>
      <c r="TTX121" s="15"/>
      <c r="TTY121" s="15"/>
      <c r="TTZ121" s="15"/>
      <c r="TUA121" s="15"/>
      <c r="TUB121" s="15"/>
      <c r="TUC121" s="15"/>
      <c r="TUD121" s="15"/>
      <c r="TUE121" s="15"/>
      <c r="TUF121" s="15"/>
      <c r="TUG121" s="15"/>
      <c r="TUH121" s="15"/>
      <c r="TUI121" s="15"/>
      <c r="TUJ121" s="15"/>
      <c r="TUK121" s="15"/>
      <c r="TUL121" s="15"/>
      <c r="TUM121" s="15"/>
      <c r="TUN121" s="15"/>
      <c r="TUO121" s="15"/>
      <c r="TUP121" s="15"/>
      <c r="TUQ121" s="15"/>
      <c r="TUR121" s="15"/>
      <c r="TUS121" s="15"/>
      <c r="TUT121" s="15"/>
      <c r="TUU121" s="15"/>
      <c r="TUV121" s="15"/>
      <c r="TUW121" s="15"/>
      <c r="TUX121" s="15"/>
      <c r="TUY121" s="15"/>
      <c r="TUZ121" s="15"/>
      <c r="TVA121" s="15"/>
      <c r="TVB121" s="15"/>
      <c r="TVC121" s="15"/>
      <c r="TVD121" s="15"/>
      <c r="TVE121" s="15"/>
      <c r="TVF121" s="15"/>
      <c r="TVG121" s="15"/>
      <c r="TVH121" s="15"/>
      <c r="TVI121" s="15"/>
      <c r="TVJ121" s="15"/>
      <c r="TVK121" s="15"/>
      <c r="TVL121" s="15"/>
      <c r="TVM121" s="15"/>
      <c r="TVN121" s="15"/>
      <c r="TVO121" s="15"/>
      <c r="TVP121" s="15"/>
      <c r="TVQ121" s="15"/>
      <c r="TVR121" s="15"/>
      <c r="TVS121" s="15"/>
      <c r="TVT121" s="15"/>
      <c r="TVU121" s="15"/>
      <c r="TVV121" s="15"/>
      <c r="TVW121" s="15"/>
      <c r="TVX121" s="15"/>
      <c r="TVY121" s="15"/>
      <c r="TVZ121" s="15"/>
      <c r="TWA121" s="15"/>
      <c r="TWB121" s="15"/>
      <c r="TWC121" s="15"/>
      <c r="TWD121" s="15"/>
      <c r="TWE121" s="15"/>
      <c r="TWF121" s="15"/>
      <c r="TWG121" s="15"/>
      <c r="TWH121" s="15"/>
      <c r="TWI121" s="15"/>
      <c r="TWJ121" s="15"/>
      <c r="TWK121" s="15"/>
      <c r="TWL121" s="15"/>
      <c r="TWM121" s="15"/>
      <c r="TWN121" s="15"/>
      <c r="TWO121" s="15"/>
      <c r="TWP121" s="15"/>
      <c r="TWQ121" s="15"/>
      <c r="TWR121" s="15"/>
      <c r="TWS121" s="15"/>
      <c r="TWT121" s="15"/>
      <c r="TWU121" s="15"/>
      <c r="TWV121" s="15"/>
      <c r="TWW121" s="15"/>
      <c r="TWX121" s="15"/>
      <c r="TWY121" s="15"/>
      <c r="TWZ121" s="15"/>
      <c r="TXA121" s="15"/>
      <c r="TXB121" s="15"/>
      <c r="TXC121" s="15"/>
      <c r="TXD121" s="15"/>
      <c r="TXE121" s="15"/>
      <c r="TXF121" s="15"/>
      <c r="TXG121" s="15"/>
      <c r="TXH121" s="15"/>
      <c r="TXI121" s="15"/>
      <c r="TXJ121" s="15"/>
      <c r="TXK121" s="15"/>
      <c r="TXL121" s="15"/>
      <c r="TXM121" s="15"/>
      <c r="TXN121" s="15"/>
      <c r="TXO121" s="15"/>
      <c r="TXP121" s="15"/>
      <c r="TXQ121" s="15"/>
      <c r="TXR121" s="15"/>
      <c r="TXS121" s="15"/>
      <c r="TXT121" s="15"/>
      <c r="TXU121" s="15"/>
      <c r="TXV121" s="15"/>
      <c r="TXW121" s="15"/>
      <c r="TXX121" s="15"/>
      <c r="TXY121" s="15"/>
      <c r="TXZ121" s="15"/>
      <c r="TYA121" s="15"/>
      <c r="TYB121" s="15"/>
      <c r="TYC121" s="15"/>
      <c r="TYD121" s="15"/>
      <c r="TYE121" s="15"/>
      <c r="TYF121" s="15"/>
      <c r="TYG121" s="15"/>
      <c r="TYH121" s="15"/>
      <c r="TYI121" s="15"/>
      <c r="TYJ121" s="15"/>
      <c r="TYK121" s="15"/>
      <c r="TYL121" s="15"/>
      <c r="TYM121" s="15"/>
      <c r="TYN121" s="15"/>
      <c r="TYO121" s="15"/>
      <c r="TYP121" s="15"/>
      <c r="TYQ121" s="15"/>
      <c r="TYR121" s="15"/>
      <c r="TYS121" s="15"/>
      <c r="TYT121" s="15"/>
      <c r="TYU121" s="15"/>
      <c r="TYV121" s="15"/>
      <c r="TYW121" s="15"/>
      <c r="TYX121" s="15"/>
      <c r="TYY121" s="15"/>
      <c r="TYZ121" s="15"/>
      <c r="TZA121" s="15"/>
      <c r="TZB121" s="15"/>
      <c r="TZC121" s="15"/>
      <c r="TZD121" s="15"/>
      <c r="TZE121" s="15"/>
      <c r="TZF121" s="15"/>
      <c r="TZG121" s="15"/>
      <c r="TZH121" s="15"/>
      <c r="TZI121" s="15"/>
      <c r="TZJ121" s="15"/>
      <c r="TZK121" s="15"/>
      <c r="TZL121" s="15"/>
      <c r="TZM121" s="15"/>
      <c r="TZN121" s="15"/>
      <c r="TZO121" s="15"/>
      <c r="TZP121" s="15"/>
      <c r="TZQ121" s="15"/>
      <c r="TZR121" s="15"/>
      <c r="TZS121" s="15"/>
      <c r="TZT121" s="15"/>
      <c r="TZU121" s="15"/>
      <c r="TZV121" s="15"/>
      <c r="TZW121" s="15"/>
      <c r="TZX121" s="15"/>
      <c r="TZY121" s="15"/>
      <c r="TZZ121" s="15"/>
      <c r="UAA121" s="15"/>
      <c r="UAB121" s="15"/>
      <c r="UAC121" s="15"/>
      <c r="UAD121" s="15"/>
      <c r="UAE121" s="15"/>
      <c r="UAF121" s="15"/>
      <c r="UAG121" s="15"/>
      <c r="UAH121" s="15"/>
      <c r="UAI121" s="15"/>
      <c r="UAJ121" s="15"/>
      <c r="UAK121" s="15"/>
      <c r="UAL121" s="15"/>
      <c r="UAM121" s="15"/>
      <c r="UAN121" s="15"/>
      <c r="UAO121" s="15"/>
      <c r="UAP121" s="15"/>
      <c r="UAQ121" s="15"/>
      <c r="UAR121" s="15"/>
      <c r="UAS121" s="15"/>
      <c r="UAT121" s="15"/>
      <c r="UAU121" s="15"/>
      <c r="UAV121" s="15"/>
      <c r="UAW121" s="15"/>
      <c r="UAX121" s="15"/>
      <c r="UAY121" s="15"/>
      <c r="UAZ121" s="15"/>
      <c r="UBA121" s="15"/>
      <c r="UBB121" s="15"/>
      <c r="UBC121" s="15"/>
      <c r="UBD121" s="15"/>
      <c r="UBE121" s="15"/>
      <c r="UBF121" s="15"/>
      <c r="UBG121" s="15"/>
      <c r="UBH121" s="15"/>
      <c r="UBI121" s="15"/>
      <c r="UBJ121" s="15"/>
      <c r="UBK121" s="15"/>
      <c r="UBL121" s="15"/>
      <c r="UBM121" s="15"/>
      <c r="UBN121" s="15"/>
      <c r="UBO121" s="15"/>
      <c r="UBP121" s="15"/>
      <c r="UBQ121" s="15"/>
      <c r="UBR121" s="15"/>
      <c r="UBS121" s="15"/>
      <c r="UBT121" s="15"/>
      <c r="UBU121" s="15"/>
      <c r="UBV121" s="15"/>
      <c r="UBW121" s="15"/>
      <c r="UBX121" s="15"/>
      <c r="UBY121" s="15"/>
      <c r="UBZ121" s="15"/>
      <c r="UCA121" s="15"/>
      <c r="UCB121" s="15"/>
      <c r="UCC121" s="15"/>
      <c r="UCD121" s="15"/>
      <c r="UCE121" s="15"/>
      <c r="UCF121" s="15"/>
      <c r="UCG121" s="15"/>
      <c r="UCH121" s="15"/>
      <c r="UCI121" s="15"/>
      <c r="UCJ121" s="15"/>
      <c r="UCK121" s="15"/>
      <c r="UCL121" s="15"/>
      <c r="UCM121" s="15"/>
      <c r="UCN121" s="15"/>
      <c r="UCO121" s="15"/>
      <c r="UCP121" s="15"/>
      <c r="UCQ121" s="15"/>
      <c r="UCR121" s="15"/>
      <c r="UCS121" s="15"/>
      <c r="UCT121" s="15"/>
      <c r="UCU121" s="15"/>
      <c r="UCV121" s="15"/>
      <c r="UCW121" s="15"/>
      <c r="UCX121" s="15"/>
      <c r="UCY121" s="15"/>
      <c r="UCZ121" s="15"/>
      <c r="UDA121" s="15"/>
      <c r="UDB121" s="15"/>
      <c r="UDC121" s="15"/>
      <c r="UDD121" s="15"/>
      <c r="UDE121" s="15"/>
      <c r="UDF121" s="15"/>
      <c r="UDG121" s="15"/>
      <c r="UDH121" s="15"/>
      <c r="UDI121" s="15"/>
      <c r="UDJ121" s="15"/>
      <c r="UDK121" s="15"/>
      <c r="UDL121" s="15"/>
      <c r="UDM121" s="15"/>
      <c r="UDN121" s="15"/>
      <c r="UDO121" s="15"/>
      <c r="UDP121" s="15"/>
      <c r="UDQ121" s="15"/>
      <c r="UDR121" s="15"/>
      <c r="UDS121" s="15"/>
      <c r="UDT121" s="15"/>
      <c r="UDU121" s="15"/>
      <c r="UDV121" s="15"/>
      <c r="UDW121" s="15"/>
      <c r="UDX121" s="15"/>
      <c r="UDY121" s="15"/>
      <c r="UDZ121" s="15"/>
      <c r="UEA121" s="15"/>
      <c r="UEB121" s="15"/>
      <c r="UEC121" s="15"/>
      <c r="UED121" s="15"/>
      <c r="UEE121" s="15"/>
      <c r="UEF121" s="15"/>
      <c r="UEG121" s="15"/>
      <c r="UEH121" s="15"/>
      <c r="UEI121" s="15"/>
      <c r="UEJ121" s="15"/>
      <c r="UEK121" s="15"/>
      <c r="UEL121" s="15"/>
      <c r="UEM121" s="15"/>
      <c r="UEN121" s="15"/>
      <c r="UEO121" s="15"/>
      <c r="UEP121" s="15"/>
      <c r="UEQ121" s="15"/>
      <c r="UER121" s="15"/>
      <c r="UES121" s="15"/>
      <c r="UET121" s="15"/>
      <c r="UEU121" s="15"/>
      <c r="UEV121" s="15"/>
      <c r="UEW121" s="15"/>
      <c r="UEX121" s="15"/>
      <c r="UEY121" s="15"/>
      <c r="UEZ121" s="15"/>
      <c r="UFA121" s="15"/>
      <c r="UFB121" s="15"/>
      <c r="UFC121" s="15"/>
      <c r="UFD121" s="15"/>
      <c r="UFE121" s="15"/>
      <c r="UFF121" s="15"/>
      <c r="UFG121" s="15"/>
      <c r="UFH121" s="15"/>
      <c r="UFI121" s="15"/>
      <c r="UFJ121" s="15"/>
      <c r="UFK121" s="15"/>
      <c r="UFL121" s="15"/>
      <c r="UFM121" s="15"/>
      <c r="UFN121" s="15"/>
      <c r="UFO121" s="15"/>
      <c r="UFP121" s="15"/>
      <c r="UFQ121" s="15"/>
      <c r="UFR121" s="15"/>
      <c r="UFS121" s="15"/>
      <c r="UFT121" s="15"/>
      <c r="UFU121" s="15"/>
      <c r="UFV121" s="15"/>
      <c r="UFW121" s="15"/>
      <c r="UFX121" s="15"/>
      <c r="UFY121" s="15"/>
      <c r="UFZ121" s="15"/>
      <c r="UGA121" s="15"/>
      <c r="UGB121" s="15"/>
      <c r="UGC121" s="15"/>
      <c r="UGD121" s="15"/>
      <c r="UGE121" s="15"/>
      <c r="UGF121" s="15"/>
      <c r="UGG121" s="15"/>
      <c r="UGH121" s="15"/>
      <c r="UGI121" s="15"/>
      <c r="UGJ121" s="15"/>
      <c r="UGK121" s="15"/>
      <c r="UGL121" s="15"/>
      <c r="UGM121" s="15"/>
      <c r="UGN121" s="15"/>
      <c r="UGO121" s="15"/>
      <c r="UGP121" s="15"/>
      <c r="UGQ121" s="15"/>
      <c r="UGR121" s="15"/>
      <c r="UGS121" s="15"/>
      <c r="UGT121" s="15"/>
      <c r="UGU121" s="15"/>
      <c r="UGV121" s="15"/>
      <c r="UGW121" s="15"/>
      <c r="UGX121" s="15"/>
      <c r="UGY121" s="15"/>
      <c r="UGZ121" s="15"/>
      <c r="UHA121" s="15"/>
      <c r="UHB121" s="15"/>
      <c r="UHC121" s="15"/>
      <c r="UHD121" s="15"/>
      <c r="UHE121" s="15"/>
      <c r="UHF121" s="15"/>
      <c r="UHG121" s="15"/>
      <c r="UHH121" s="15"/>
      <c r="UHI121" s="15"/>
      <c r="UHJ121" s="15"/>
      <c r="UHK121" s="15"/>
      <c r="UHL121" s="15"/>
      <c r="UHM121" s="15"/>
      <c r="UHN121" s="15"/>
      <c r="UHO121" s="15"/>
      <c r="UHP121" s="15"/>
      <c r="UHQ121" s="15"/>
      <c r="UHR121" s="15"/>
      <c r="UHS121" s="15"/>
      <c r="UHT121" s="15"/>
      <c r="UHU121" s="15"/>
      <c r="UHV121" s="15"/>
      <c r="UHW121" s="15"/>
      <c r="UHX121" s="15"/>
      <c r="UHY121" s="15"/>
      <c r="UHZ121" s="15"/>
      <c r="UIA121" s="15"/>
      <c r="UIB121" s="15"/>
      <c r="UIC121" s="15"/>
      <c r="UID121" s="15"/>
      <c r="UIE121" s="15"/>
      <c r="UIF121" s="15"/>
      <c r="UIG121" s="15"/>
      <c r="UIH121" s="15"/>
      <c r="UII121" s="15"/>
      <c r="UIJ121" s="15"/>
      <c r="UIK121" s="15"/>
      <c r="UIL121" s="15"/>
      <c r="UIM121" s="15"/>
      <c r="UIN121" s="15"/>
      <c r="UIO121" s="15"/>
      <c r="UIP121" s="15"/>
      <c r="UIQ121" s="15"/>
      <c r="UIR121" s="15"/>
      <c r="UIS121" s="15"/>
      <c r="UIT121" s="15"/>
      <c r="UIU121" s="15"/>
      <c r="UIV121" s="15"/>
      <c r="UIW121" s="15"/>
      <c r="UIX121" s="15"/>
      <c r="UIY121" s="15"/>
      <c r="UIZ121" s="15"/>
      <c r="UJA121" s="15"/>
      <c r="UJB121" s="15"/>
      <c r="UJC121" s="15"/>
      <c r="UJD121" s="15"/>
      <c r="UJE121" s="15"/>
      <c r="UJF121" s="15"/>
      <c r="UJG121" s="15"/>
      <c r="UJH121" s="15"/>
      <c r="UJI121" s="15"/>
      <c r="UJJ121" s="15"/>
      <c r="UJK121" s="15"/>
      <c r="UJL121" s="15"/>
      <c r="UJM121" s="15"/>
      <c r="UJN121" s="15"/>
      <c r="UJO121" s="15"/>
      <c r="UJP121" s="15"/>
      <c r="UJQ121" s="15"/>
      <c r="UJR121" s="15"/>
      <c r="UJS121" s="15"/>
      <c r="UJT121" s="15"/>
      <c r="UJU121" s="15"/>
      <c r="UJV121" s="15"/>
      <c r="UJW121" s="15"/>
      <c r="UJX121" s="15"/>
      <c r="UJY121" s="15"/>
      <c r="UJZ121" s="15"/>
      <c r="UKA121" s="15"/>
      <c r="UKB121" s="15"/>
      <c r="UKC121" s="15"/>
      <c r="UKD121" s="15"/>
      <c r="UKE121" s="15"/>
      <c r="UKF121" s="15"/>
      <c r="UKG121" s="15"/>
      <c r="UKH121" s="15"/>
      <c r="UKI121" s="15"/>
      <c r="UKJ121" s="15"/>
      <c r="UKK121" s="15"/>
      <c r="UKL121" s="15"/>
      <c r="UKM121" s="15"/>
      <c r="UKN121" s="15"/>
      <c r="UKO121" s="15"/>
      <c r="UKP121" s="15"/>
      <c r="UKQ121" s="15"/>
      <c r="UKR121" s="15"/>
      <c r="UKS121" s="15"/>
      <c r="UKT121" s="15"/>
      <c r="UKU121" s="15"/>
      <c r="UKV121" s="15"/>
      <c r="UKW121" s="15"/>
      <c r="UKX121" s="15"/>
      <c r="UKY121" s="15"/>
      <c r="UKZ121" s="15"/>
      <c r="ULA121" s="15"/>
      <c r="ULB121" s="15"/>
      <c r="ULC121" s="15"/>
      <c r="ULD121" s="15"/>
      <c r="ULE121" s="15"/>
      <c r="ULF121" s="15"/>
      <c r="ULG121" s="15"/>
      <c r="ULH121" s="15"/>
      <c r="ULI121" s="15"/>
      <c r="ULJ121" s="15"/>
      <c r="ULK121" s="15"/>
      <c r="ULL121" s="15"/>
      <c r="ULM121" s="15"/>
      <c r="ULN121" s="15"/>
      <c r="ULO121" s="15"/>
      <c r="ULP121" s="15"/>
      <c r="ULQ121" s="15"/>
      <c r="ULR121" s="15"/>
      <c r="ULS121" s="15"/>
      <c r="ULT121" s="15"/>
      <c r="ULU121" s="15"/>
      <c r="ULV121" s="15"/>
      <c r="ULW121" s="15"/>
      <c r="ULX121" s="15"/>
      <c r="ULY121" s="15"/>
      <c r="ULZ121" s="15"/>
      <c r="UMA121" s="15"/>
      <c r="UMB121" s="15"/>
      <c r="UMC121" s="15"/>
      <c r="UMD121" s="15"/>
      <c r="UME121" s="15"/>
      <c r="UMF121" s="15"/>
      <c r="UMG121" s="15"/>
      <c r="UMH121" s="15"/>
      <c r="UMI121" s="15"/>
      <c r="UMJ121" s="15"/>
      <c r="UMK121" s="15"/>
      <c r="UML121" s="15"/>
      <c r="UMM121" s="15"/>
      <c r="UMN121" s="15"/>
      <c r="UMO121" s="15"/>
      <c r="UMP121" s="15"/>
      <c r="UMQ121" s="15"/>
      <c r="UMR121" s="15"/>
      <c r="UMS121" s="15"/>
      <c r="UMT121" s="15"/>
      <c r="UMU121" s="15"/>
      <c r="UMV121" s="15"/>
      <c r="UMW121" s="15"/>
      <c r="UMX121" s="15"/>
      <c r="UMY121" s="15"/>
      <c r="UMZ121" s="15"/>
      <c r="UNA121" s="15"/>
      <c r="UNB121" s="15"/>
      <c r="UNC121" s="15"/>
      <c r="UND121" s="15"/>
      <c r="UNE121" s="15"/>
      <c r="UNF121" s="15"/>
      <c r="UNG121" s="15"/>
      <c r="UNH121" s="15"/>
      <c r="UNI121" s="15"/>
      <c r="UNJ121" s="15"/>
      <c r="UNK121" s="15"/>
      <c r="UNL121" s="15"/>
      <c r="UNM121" s="15"/>
      <c r="UNN121" s="15"/>
      <c r="UNO121" s="15"/>
      <c r="UNP121" s="15"/>
      <c r="UNQ121" s="15"/>
      <c r="UNR121" s="15"/>
      <c r="UNS121" s="15"/>
      <c r="UNT121" s="15"/>
      <c r="UNU121" s="15"/>
      <c r="UNV121" s="15"/>
      <c r="UNW121" s="15"/>
      <c r="UNX121" s="15"/>
      <c r="UNY121" s="15"/>
      <c r="UNZ121" s="15"/>
      <c r="UOA121" s="15"/>
      <c r="UOB121" s="15"/>
      <c r="UOC121" s="15"/>
      <c r="UOD121" s="15"/>
      <c r="UOE121" s="15"/>
      <c r="UOF121" s="15"/>
      <c r="UOG121" s="15"/>
      <c r="UOH121" s="15"/>
      <c r="UOI121" s="15"/>
      <c r="UOJ121" s="15"/>
      <c r="UOK121" s="15"/>
      <c r="UOL121" s="15"/>
      <c r="UOM121" s="15"/>
      <c r="UON121" s="15"/>
      <c r="UOO121" s="15"/>
      <c r="UOP121" s="15"/>
      <c r="UOQ121" s="15"/>
      <c r="UOR121" s="15"/>
      <c r="UOS121" s="15"/>
      <c r="UOT121" s="15"/>
      <c r="UOU121" s="15"/>
      <c r="UOV121" s="15"/>
      <c r="UOW121" s="15"/>
      <c r="UOX121" s="15"/>
      <c r="UOY121" s="15"/>
      <c r="UOZ121" s="15"/>
      <c r="UPA121" s="15"/>
      <c r="UPB121" s="15"/>
      <c r="UPC121" s="15"/>
      <c r="UPD121" s="15"/>
      <c r="UPE121" s="15"/>
      <c r="UPF121" s="15"/>
      <c r="UPG121" s="15"/>
      <c r="UPH121" s="15"/>
      <c r="UPI121" s="15"/>
      <c r="UPJ121" s="15"/>
      <c r="UPK121" s="15"/>
      <c r="UPL121" s="15"/>
      <c r="UPM121" s="15"/>
      <c r="UPN121" s="15"/>
      <c r="UPO121" s="15"/>
      <c r="UPP121" s="15"/>
      <c r="UPQ121" s="15"/>
      <c r="UPR121" s="15"/>
      <c r="UPS121" s="15"/>
      <c r="UPT121" s="15"/>
      <c r="UPU121" s="15"/>
      <c r="UPV121" s="15"/>
      <c r="UPW121" s="15"/>
      <c r="UPX121" s="15"/>
      <c r="UPY121" s="15"/>
      <c r="UPZ121" s="15"/>
      <c r="UQA121" s="15"/>
      <c r="UQB121" s="15"/>
      <c r="UQC121" s="15"/>
      <c r="UQD121" s="15"/>
      <c r="UQE121" s="15"/>
      <c r="UQF121" s="15"/>
      <c r="UQG121" s="15"/>
      <c r="UQH121" s="15"/>
      <c r="UQI121" s="15"/>
      <c r="UQJ121" s="15"/>
      <c r="UQK121" s="15"/>
      <c r="UQL121" s="15"/>
      <c r="UQM121" s="15"/>
      <c r="UQN121" s="15"/>
      <c r="UQO121" s="15"/>
      <c r="UQP121" s="15"/>
      <c r="UQQ121" s="15"/>
      <c r="UQR121" s="15"/>
      <c r="UQS121" s="15"/>
      <c r="UQT121" s="15"/>
      <c r="UQU121" s="15"/>
      <c r="UQV121" s="15"/>
      <c r="UQW121" s="15"/>
      <c r="UQX121" s="15"/>
      <c r="UQY121" s="15"/>
      <c r="UQZ121" s="15"/>
      <c r="URA121" s="15"/>
      <c r="URB121" s="15"/>
      <c r="URC121" s="15"/>
      <c r="URD121" s="15"/>
      <c r="URE121" s="15"/>
      <c r="URF121" s="15"/>
      <c r="URG121" s="15"/>
      <c r="URH121" s="15"/>
      <c r="URI121" s="15"/>
      <c r="URJ121" s="15"/>
      <c r="URK121" s="15"/>
      <c r="URL121" s="15"/>
      <c r="URM121" s="15"/>
      <c r="URN121" s="15"/>
      <c r="URO121" s="15"/>
      <c r="URP121" s="15"/>
      <c r="URQ121" s="15"/>
      <c r="URR121" s="15"/>
      <c r="URS121" s="15"/>
      <c r="URT121" s="15"/>
      <c r="URU121" s="15"/>
      <c r="URV121" s="15"/>
      <c r="URW121" s="15"/>
      <c r="URX121" s="15"/>
      <c r="URY121" s="15"/>
      <c r="URZ121" s="15"/>
      <c r="USA121" s="15"/>
      <c r="USB121" s="15"/>
      <c r="USC121" s="15"/>
      <c r="USD121" s="15"/>
      <c r="USE121" s="15"/>
      <c r="USF121" s="15"/>
      <c r="USG121" s="15"/>
      <c r="USH121" s="15"/>
      <c r="USI121" s="15"/>
      <c r="USJ121" s="15"/>
      <c r="USK121" s="15"/>
      <c r="USL121" s="15"/>
      <c r="USM121" s="15"/>
      <c r="USN121" s="15"/>
      <c r="USO121" s="15"/>
      <c r="USP121" s="15"/>
      <c r="USQ121" s="15"/>
      <c r="USR121" s="15"/>
      <c r="USS121" s="15"/>
      <c r="UST121" s="15"/>
      <c r="USU121" s="15"/>
      <c r="USV121" s="15"/>
      <c r="USW121" s="15"/>
      <c r="USX121" s="15"/>
      <c r="USY121" s="15"/>
      <c r="USZ121" s="15"/>
      <c r="UTA121" s="15"/>
      <c r="UTB121" s="15"/>
      <c r="UTC121" s="15"/>
      <c r="UTD121" s="15"/>
      <c r="UTE121" s="15"/>
      <c r="UTF121" s="15"/>
      <c r="UTG121" s="15"/>
      <c r="UTH121" s="15"/>
      <c r="UTI121" s="15"/>
      <c r="UTJ121" s="15"/>
      <c r="UTK121" s="15"/>
      <c r="UTL121" s="15"/>
      <c r="UTM121" s="15"/>
      <c r="UTN121" s="15"/>
      <c r="UTO121" s="15"/>
      <c r="UTP121" s="15"/>
      <c r="UTQ121" s="15"/>
      <c r="UTR121" s="15"/>
      <c r="UTS121" s="15"/>
      <c r="UTT121" s="15"/>
      <c r="UTU121" s="15"/>
      <c r="UTV121" s="15"/>
      <c r="UTW121" s="15"/>
      <c r="UTX121" s="15"/>
      <c r="UTY121" s="15"/>
      <c r="UTZ121" s="15"/>
      <c r="UUA121" s="15"/>
      <c r="UUB121" s="15"/>
      <c r="UUC121" s="15"/>
      <c r="UUD121" s="15"/>
      <c r="UUE121" s="15"/>
      <c r="UUF121" s="15"/>
      <c r="UUG121" s="15"/>
      <c r="UUH121" s="15"/>
      <c r="UUI121" s="15"/>
      <c r="UUJ121" s="15"/>
      <c r="UUK121" s="15"/>
      <c r="UUL121" s="15"/>
      <c r="UUM121" s="15"/>
      <c r="UUN121" s="15"/>
      <c r="UUO121" s="15"/>
      <c r="UUP121" s="15"/>
      <c r="UUQ121" s="15"/>
      <c r="UUR121" s="15"/>
      <c r="UUS121" s="15"/>
      <c r="UUT121" s="15"/>
      <c r="UUU121" s="15"/>
      <c r="UUV121" s="15"/>
      <c r="UUW121" s="15"/>
      <c r="UUX121" s="15"/>
      <c r="UUY121" s="15"/>
      <c r="UUZ121" s="15"/>
      <c r="UVA121" s="15"/>
      <c r="UVB121" s="15"/>
      <c r="UVC121" s="15"/>
      <c r="UVD121" s="15"/>
      <c r="UVE121" s="15"/>
      <c r="UVF121" s="15"/>
      <c r="UVG121" s="15"/>
      <c r="UVH121" s="15"/>
      <c r="UVI121" s="15"/>
      <c r="UVJ121" s="15"/>
      <c r="UVK121" s="15"/>
      <c r="UVL121" s="15"/>
      <c r="UVM121" s="15"/>
      <c r="UVN121" s="15"/>
      <c r="UVO121" s="15"/>
      <c r="UVP121" s="15"/>
      <c r="UVQ121" s="15"/>
      <c r="UVR121" s="15"/>
      <c r="UVS121" s="15"/>
      <c r="UVT121" s="15"/>
      <c r="UVU121" s="15"/>
      <c r="UVV121" s="15"/>
      <c r="UVW121" s="15"/>
      <c r="UVX121" s="15"/>
      <c r="UVY121" s="15"/>
      <c r="UVZ121" s="15"/>
      <c r="UWA121" s="15"/>
      <c r="UWB121" s="15"/>
      <c r="UWC121" s="15"/>
      <c r="UWD121" s="15"/>
      <c r="UWE121" s="15"/>
      <c r="UWF121" s="15"/>
      <c r="UWG121" s="15"/>
      <c r="UWH121" s="15"/>
      <c r="UWI121" s="15"/>
      <c r="UWJ121" s="15"/>
      <c r="UWK121" s="15"/>
      <c r="UWL121" s="15"/>
      <c r="UWM121" s="15"/>
      <c r="UWN121" s="15"/>
      <c r="UWO121" s="15"/>
      <c r="UWP121" s="15"/>
      <c r="UWQ121" s="15"/>
      <c r="UWR121" s="15"/>
      <c r="UWS121" s="15"/>
      <c r="UWT121" s="15"/>
      <c r="UWU121" s="15"/>
      <c r="UWV121" s="15"/>
      <c r="UWW121" s="15"/>
      <c r="UWX121" s="15"/>
      <c r="UWY121" s="15"/>
      <c r="UWZ121" s="15"/>
      <c r="UXA121" s="15"/>
      <c r="UXB121" s="15"/>
      <c r="UXC121" s="15"/>
      <c r="UXD121" s="15"/>
      <c r="UXE121" s="15"/>
      <c r="UXF121" s="15"/>
      <c r="UXG121" s="15"/>
      <c r="UXH121" s="15"/>
      <c r="UXI121" s="15"/>
      <c r="UXJ121" s="15"/>
      <c r="UXK121" s="15"/>
      <c r="UXL121" s="15"/>
      <c r="UXM121" s="15"/>
      <c r="UXN121" s="15"/>
      <c r="UXO121" s="15"/>
      <c r="UXP121" s="15"/>
      <c r="UXQ121" s="15"/>
      <c r="UXR121" s="15"/>
      <c r="UXS121" s="15"/>
      <c r="UXT121" s="15"/>
      <c r="UXU121" s="15"/>
      <c r="UXV121" s="15"/>
      <c r="UXW121" s="15"/>
      <c r="UXX121" s="15"/>
      <c r="UXY121" s="15"/>
      <c r="UXZ121" s="15"/>
      <c r="UYA121" s="15"/>
      <c r="UYB121" s="15"/>
      <c r="UYC121" s="15"/>
      <c r="UYD121" s="15"/>
      <c r="UYE121" s="15"/>
      <c r="UYF121" s="15"/>
      <c r="UYG121" s="15"/>
      <c r="UYH121" s="15"/>
      <c r="UYI121" s="15"/>
      <c r="UYJ121" s="15"/>
      <c r="UYK121" s="15"/>
      <c r="UYL121" s="15"/>
      <c r="UYM121" s="15"/>
      <c r="UYN121" s="15"/>
      <c r="UYO121" s="15"/>
      <c r="UYP121" s="15"/>
      <c r="UYQ121" s="15"/>
      <c r="UYR121" s="15"/>
      <c r="UYS121" s="15"/>
      <c r="UYT121" s="15"/>
      <c r="UYU121" s="15"/>
      <c r="UYV121" s="15"/>
      <c r="UYW121" s="15"/>
      <c r="UYX121" s="15"/>
      <c r="UYY121" s="15"/>
      <c r="UYZ121" s="15"/>
      <c r="UZA121" s="15"/>
      <c r="UZB121" s="15"/>
      <c r="UZC121" s="15"/>
      <c r="UZD121" s="15"/>
      <c r="UZE121" s="15"/>
      <c r="UZF121" s="15"/>
      <c r="UZG121" s="15"/>
      <c r="UZH121" s="15"/>
      <c r="UZI121" s="15"/>
      <c r="UZJ121" s="15"/>
      <c r="UZK121" s="15"/>
      <c r="UZL121" s="15"/>
      <c r="UZM121" s="15"/>
      <c r="UZN121" s="15"/>
      <c r="UZO121" s="15"/>
      <c r="UZP121" s="15"/>
      <c r="UZQ121" s="15"/>
      <c r="UZR121" s="15"/>
      <c r="UZS121" s="15"/>
      <c r="UZT121" s="15"/>
      <c r="UZU121" s="15"/>
      <c r="UZV121" s="15"/>
      <c r="UZW121" s="15"/>
      <c r="UZX121" s="15"/>
      <c r="UZY121" s="15"/>
      <c r="UZZ121" s="15"/>
      <c r="VAA121" s="15"/>
      <c r="VAB121" s="15"/>
      <c r="VAC121" s="15"/>
      <c r="VAD121" s="15"/>
      <c r="VAE121" s="15"/>
      <c r="VAF121" s="15"/>
      <c r="VAG121" s="15"/>
      <c r="VAH121" s="15"/>
      <c r="VAI121" s="15"/>
      <c r="VAJ121" s="15"/>
      <c r="VAK121" s="15"/>
      <c r="VAL121" s="15"/>
      <c r="VAM121" s="15"/>
      <c r="VAN121" s="15"/>
      <c r="VAO121" s="15"/>
      <c r="VAP121" s="15"/>
      <c r="VAQ121" s="15"/>
      <c r="VAR121" s="15"/>
      <c r="VAS121" s="15"/>
      <c r="VAT121" s="15"/>
      <c r="VAU121" s="15"/>
      <c r="VAV121" s="15"/>
      <c r="VAW121" s="15"/>
      <c r="VAX121" s="15"/>
      <c r="VAY121" s="15"/>
      <c r="VAZ121" s="15"/>
      <c r="VBA121" s="15"/>
      <c r="VBB121" s="15"/>
      <c r="VBC121" s="15"/>
      <c r="VBD121" s="15"/>
      <c r="VBE121" s="15"/>
      <c r="VBF121" s="15"/>
      <c r="VBG121" s="15"/>
      <c r="VBH121" s="15"/>
      <c r="VBI121" s="15"/>
      <c r="VBJ121" s="15"/>
      <c r="VBK121" s="15"/>
      <c r="VBL121" s="15"/>
      <c r="VBM121" s="15"/>
      <c r="VBN121" s="15"/>
      <c r="VBO121" s="15"/>
      <c r="VBP121" s="15"/>
      <c r="VBQ121" s="15"/>
      <c r="VBR121" s="15"/>
      <c r="VBS121" s="15"/>
      <c r="VBT121" s="15"/>
      <c r="VBU121" s="15"/>
      <c r="VBV121" s="15"/>
      <c r="VBW121" s="15"/>
      <c r="VBX121" s="15"/>
      <c r="VBY121" s="15"/>
      <c r="VBZ121" s="15"/>
      <c r="VCA121" s="15"/>
      <c r="VCB121" s="15"/>
      <c r="VCC121" s="15"/>
      <c r="VCD121" s="15"/>
      <c r="VCE121" s="15"/>
      <c r="VCF121" s="15"/>
      <c r="VCG121" s="15"/>
      <c r="VCH121" s="15"/>
      <c r="VCI121" s="15"/>
      <c r="VCJ121" s="15"/>
      <c r="VCK121" s="15"/>
      <c r="VCL121" s="15"/>
      <c r="VCM121" s="15"/>
      <c r="VCN121" s="15"/>
      <c r="VCO121" s="15"/>
      <c r="VCP121" s="15"/>
      <c r="VCQ121" s="15"/>
      <c r="VCR121" s="15"/>
      <c r="VCS121" s="15"/>
      <c r="VCT121" s="15"/>
      <c r="VCU121" s="15"/>
      <c r="VCV121" s="15"/>
      <c r="VCW121" s="15"/>
      <c r="VCX121" s="15"/>
      <c r="VCY121" s="15"/>
      <c r="VCZ121" s="15"/>
      <c r="VDA121" s="15"/>
      <c r="VDB121" s="15"/>
      <c r="VDC121" s="15"/>
      <c r="VDD121" s="15"/>
      <c r="VDE121" s="15"/>
      <c r="VDF121" s="15"/>
      <c r="VDG121" s="15"/>
      <c r="VDH121" s="15"/>
      <c r="VDI121" s="15"/>
      <c r="VDJ121" s="15"/>
      <c r="VDK121" s="15"/>
      <c r="VDL121" s="15"/>
      <c r="VDM121" s="15"/>
      <c r="VDN121" s="15"/>
      <c r="VDO121" s="15"/>
      <c r="VDP121" s="15"/>
      <c r="VDQ121" s="15"/>
      <c r="VDR121" s="15"/>
      <c r="VDS121" s="15"/>
      <c r="VDT121" s="15"/>
      <c r="VDU121" s="15"/>
      <c r="VDV121" s="15"/>
      <c r="VDW121" s="15"/>
      <c r="VDX121" s="15"/>
      <c r="VDY121" s="15"/>
      <c r="VDZ121" s="15"/>
      <c r="VEA121" s="15"/>
      <c r="VEB121" s="15"/>
      <c r="VEC121" s="15"/>
      <c r="VED121" s="15"/>
      <c r="VEE121" s="15"/>
      <c r="VEF121" s="15"/>
      <c r="VEG121" s="15"/>
      <c r="VEH121" s="15"/>
      <c r="VEI121" s="15"/>
      <c r="VEJ121" s="15"/>
      <c r="VEK121" s="15"/>
      <c r="VEL121" s="15"/>
      <c r="VEM121" s="15"/>
      <c r="VEN121" s="15"/>
      <c r="VEO121" s="15"/>
      <c r="VEP121" s="15"/>
      <c r="VEQ121" s="15"/>
      <c r="VER121" s="15"/>
      <c r="VES121" s="15"/>
      <c r="VET121" s="15"/>
      <c r="VEU121" s="15"/>
      <c r="VEV121" s="15"/>
      <c r="VEW121" s="15"/>
      <c r="VEX121" s="15"/>
      <c r="VEY121" s="15"/>
      <c r="VEZ121" s="15"/>
      <c r="VFA121" s="15"/>
      <c r="VFB121" s="15"/>
      <c r="VFC121" s="15"/>
      <c r="VFD121" s="15"/>
      <c r="VFE121" s="15"/>
      <c r="VFF121" s="15"/>
      <c r="VFG121" s="15"/>
      <c r="VFH121" s="15"/>
      <c r="VFI121" s="15"/>
      <c r="VFJ121" s="15"/>
      <c r="VFK121" s="15"/>
      <c r="VFL121" s="15"/>
      <c r="VFM121" s="15"/>
      <c r="VFN121" s="15"/>
      <c r="VFO121" s="15"/>
      <c r="VFP121" s="15"/>
      <c r="VFQ121" s="15"/>
      <c r="VFR121" s="15"/>
      <c r="VFS121" s="15"/>
      <c r="VFT121" s="15"/>
      <c r="VFU121" s="15"/>
      <c r="VFV121" s="15"/>
      <c r="VFW121" s="15"/>
      <c r="VFX121" s="15"/>
      <c r="VFY121" s="15"/>
      <c r="VFZ121" s="15"/>
      <c r="VGA121" s="15"/>
      <c r="VGB121" s="15"/>
      <c r="VGC121" s="15"/>
      <c r="VGD121" s="15"/>
      <c r="VGE121" s="15"/>
      <c r="VGF121" s="15"/>
      <c r="VGG121" s="15"/>
      <c r="VGH121" s="15"/>
      <c r="VGI121" s="15"/>
      <c r="VGJ121" s="15"/>
      <c r="VGK121" s="15"/>
      <c r="VGL121" s="15"/>
      <c r="VGM121" s="15"/>
      <c r="VGN121" s="15"/>
      <c r="VGO121" s="15"/>
      <c r="VGP121" s="15"/>
      <c r="VGQ121" s="15"/>
      <c r="VGR121" s="15"/>
      <c r="VGS121" s="15"/>
      <c r="VGT121" s="15"/>
      <c r="VGU121" s="15"/>
      <c r="VGV121" s="15"/>
      <c r="VGW121" s="15"/>
      <c r="VGX121" s="15"/>
      <c r="VGY121" s="15"/>
      <c r="VGZ121" s="15"/>
      <c r="VHA121" s="15"/>
      <c r="VHB121" s="15"/>
      <c r="VHC121" s="15"/>
      <c r="VHD121" s="15"/>
      <c r="VHE121" s="15"/>
      <c r="VHF121" s="15"/>
      <c r="VHG121" s="15"/>
      <c r="VHH121" s="15"/>
      <c r="VHI121" s="15"/>
      <c r="VHJ121" s="15"/>
      <c r="VHK121" s="15"/>
      <c r="VHL121" s="15"/>
      <c r="VHM121" s="15"/>
      <c r="VHN121" s="15"/>
      <c r="VHO121" s="15"/>
      <c r="VHP121" s="15"/>
      <c r="VHQ121" s="15"/>
      <c r="VHR121" s="15"/>
      <c r="VHS121" s="15"/>
      <c r="VHT121" s="15"/>
      <c r="VHU121" s="15"/>
      <c r="VHV121" s="15"/>
      <c r="VHW121" s="15"/>
      <c r="VHX121" s="15"/>
      <c r="VHY121" s="15"/>
      <c r="VHZ121" s="15"/>
      <c r="VIA121" s="15"/>
      <c r="VIB121" s="15"/>
      <c r="VIC121" s="15"/>
      <c r="VID121" s="15"/>
      <c r="VIE121" s="15"/>
      <c r="VIF121" s="15"/>
      <c r="VIG121" s="15"/>
      <c r="VIH121" s="15"/>
      <c r="VII121" s="15"/>
      <c r="VIJ121" s="15"/>
      <c r="VIK121" s="15"/>
      <c r="VIL121" s="15"/>
      <c r="VIM121" s="15"/>
      <c r="VIN121" s="15"/>
      <c r="VIO121" s="15"/>
      <c r="VIP121" s="15"/>
      <c r="VIQ121" s="15"/>
      <c r="VIR121" s="15"/>
      <c r="VIS121" s="15"/>
      <c r="VIT121" s="15"/>
      <c r="VIU121" s="15"/>
      <c r="VIV121" s="15"/>
      <c r="VIW121" s="15"/>
      <c r="VIX121" s="15"/>
      <c r="VIY121" s="15"/>
      <c r="VIZ121" s="15"/>
      <c r="VJA121" s="15"/>
      <c r="VJB121" s="15"/>
      <c r="VJC121" s="15"/>
      <c r="VJD121" s="15"/>
      <c r="VJE121" s="15"/>
      <c r="VJF121" s="15"/>
      <c r="VJG121" s="15"/>
      <c r="VJH121" s="15"/>
      <c r="VJI121" s="15"/>
      <c r="VJJ121" s="15"/>
      <c r="VJK121" s="15"/>
      <c r="VJL121" s="15"/>
      <c r="VJM121" s="15"/>
      <c r="VJN121" s="15"/>
      <c r="VJO121" s="15"/>
      <c r="VJP121" s="15"/>
      <c r="VJQ121" s="15"/>
      <c r="VJR121" s="15"/>
      <c r="VJS121" s="15"/>
      <c r="VJT121" s="15"/>
      <c r="VJU121" s="15"/>
      <c r="VJV121" s="15"/>
      <c r="VJW121" s="15"/>
      <c r="VJX121" s="15"/>
      <c r="VJY121" s="15"/>
      <c r="VJZ121" s="15"/>
      <c r="VKA121" s="15"/>
      <c r="VKB121" s="15"/>
      <c r="VKC121" s="15"/>
      <c r="VKD121" s="15"/>
      <c r="VKE121" s="15"/>
      <c r="VKF121" s="15"/>
      <c r="VKG121" s="15"/>
      <c r="VKH121" s="15"/>
      <c r="VKI121" s="15"/>
      <c r="VKJ121" s="15"/>
      <c r="VKK121" s="15"/>
      <c r="VKL121" s="15"/>
      <c r="VKM121" s="15"/>
      <c r="VKN121" s="15"/>
      <c r="VKO121" s="15"/>
      <c r="VKP121" s="15"/>
      <c r="VKQ121" s="15"/>
      <c r="VKR121" s="15"/>
      <c r="VKS121" s="15"/>
      <c r="VKT121" s="15"/>
      <c r="VKU121" s="15"/>
      <c r="VKV121" s="15"/>
      <c r="VKW121" s="15"/>
      <c r="VKX121" s="15"/>
      <c r="VKY121" s="15"/>
      <c r="VKZ121" s="15"/>
      <c r="VLA121" s="15"/>
      <c r="VLB121" s="15"/>
      <c r="VLC121" s="15"/>
      <c r="VLD121" s="15"/>
      <c r="VLE121" s="15"/>
      <c r="VLF121" s="15"/>
      <c r="VLG121" s="15"/>
      <c r="VLH121" s="15"/>
      <c r="VLI121" s="15"/>
      <c r="VLJ121" s="15"/>
      <c r="VLK121" s="15"/>
      <c r="VLL121" s="15"/>
      <c r="VLM121" s="15"/>
      <c r="VLN121" s="15"/>
      <c r="VLO121" s="15"/>
      <c r="VLP121" s="15"/>
      <c r="VLQ121" s="15"/>
      <c r="VLR121" s="15"/>
      <c r="VLS121" s="15"/>
      <c r="VLT121" s="15"/>
      <c r="VLU121" s="15"/>
      <c r="VLV121" s="15"/>
      <c r="VLW121" s="15"/>
      <c r="VLX121" s="15"/>
      <c r="VLY121" s="15"/>
      <c r="VLZ121" s="15"/>
      <c r="VMA121" s="15"/>
      <c r="VMB121" s="15"/>
      <c r="VMC121" s="15"/>
      <c r="VMD121" s="15"/>
      <c r="VME121" s="15"/>
      <c r="VMF121" s="15"/>
      <c r="VMG121" s="15"/>
      <c r="VMH121" s="15"/>
      <c r="VMI121" s="15"/>
      <c r="VMJ121" s="15"/>
      <c r="VMK121" s="15"/>
      <c r="VML121" s="15"/>
      <c r="VMM121" s="15"/>
      <c r="VMN121" s="15"/>
      <c r="VMO121" s="15"/>
      <c r="VMP121" s="15"/>
      <c r="VMQ121" s="15"/>
      <c r="VMR121" s="15"/>
      <c r="VMS121" s="15"/>
      <c r="VMT121" s="15"/>
      <c r="VMU121" s="15"/>
      <c r="VMV121" s="15"/>
      <c r="VMW121" s="15"/>
      <c r="VMX121" s="15"/>
      <c r="VMY121" s="15"/>
      <c r="VMZ121" s="15"/>
      <c r="VNA121" s="15"/>
      <c r="VNB121" s="15"/>
      <c r="VNC121" s="15"/>
      <c r="VND121" s="15"/>
      <c r="VNE121" s="15"/>
      <c r="VNF121" s="15"/>
      <c r="VNG121" s="15"/>
      <c r="VNH121" s="15"/>
      <c r="VNI121" s="15"/>
      <c r="VNJ121" s="15"/>
      <c r="VNK121" s="15"/>
      <c r="VNL121" s="15"/>
      <c r="VNM121" s="15"/>
      <c r="VNN121" s="15"/>
      <c r="VNO121" s="15"/>
      <c r="VNP121" s="15"/>
      <c r="VNQ121" s="15"/>
      <c r="VNR121" s="15"/>
      <c r="VNS121" s="15"/>
      <c r="VNT121" s="15"/>
      <c r="VNU121" s="15"/>
      <c r="VNV121" s="15"/>
      <c r="VNW121" s="15"/>
      <c r="VNX121" s="15"/>
      <c r="VNY121" s="15"/>
      <c r="VNZ121" s="15"/>
      <c r="VOA121" s="15"/>
      <c r="VOB121" s="15"/>
      <c r="VOC121" s="15"/>
      <c r="VOD121" s="15"/>
      <c r="VOE121" s="15"/>
      <c r="VOF121" s="15"/>
      <c r="VOG121" s="15"/>
      <c r="VOH121" s="15"/>
      <c r="VOI121" s="15"/>
      <c r="VOJ121" s="15"/>
      <c r="VOK121" s="15"/>
      <c r="VOL121" s="15"/>
      <c r="VOM121" s="15"/>
      <c r="VON121" s="15"/>
      <c r="VOO121" s="15"/>
      <c r="VOP121" s="15"/>
      <c r="VOQ121" s="15"/>
      <c r="VOR121" s="15"/>
      <c r="VOS121" s="15"/>
      <c r="VOT121" s="15"/>
      <c r="VOU121" s="15"/>
      <c r="VOV121" s="15"/>
      <c r="VOW121" s="15"/>
      <c r="VOX121" s="15"/>
      <c r="VOY121" s="15"/>
      <c r="VOZ121" s="15"/>
      <c r="VPA121" s="15"/>
      <c r="VPB121" s="15"/>
      <c r="VPC121" s="15"/>
      <c r="VPD121" s="15"/>
      <c r="VPE121" s="15"/>
      <c r="VPF121" s="15"/>
      <c r="VPG121" s="15"/>
      <c r="VPH121" s="15"/>
      <c r="VPI121" s="15"/>
      <c r="VPJ121" s="15"/>
      <c r="VPK121" s="15"/>
      <c r="VPL121" s="15"/>
      <c r="VPM121" s="15"/>
      <c r="VPN121" s="15"/>
      <c r="VPO121" s="15"/>
      <c r="VPP121" s="15"/>
      <c r="VPQ121" s="15"/>
      <c r="VPR121" s="15"/>
      <c r="VPS121" s="15"/>
      <c r="VPT121" s="15"/>
      <c r="VPU121" s="15"/>
      <c r="VPV121" s="15"/>
      <c r="VPW121" s="15"/>
      <c r="VPX121" s="15"/>
      <c r="VPY121" s="15"/>
      <c r="VPZ121" s="15"/>
      <c r="VQA121" s="15"/>
      <c r="VQB121" s="15"/>
      <c r="VQC121" s="15"/>
      <c r="VQD121" s="15"/>
      <c r="VQE121" s="15"/>
      <c r="VQF121" s="15"/>
      <c r="VQG121" s="15"/>
      <c r="VQH121" s="15"/>
      <c r="VQI121" s="15"/>
      <c r="VQJ121" s="15"/>
      <c r="VQK121" s="15"/>
      <c r="VQL121" s="15"/>
      <c r="VQM121" s="15"/>
      <c r="VQN121" s="15"/>
      <c r="VQO121" s="15"/>
      <c r="VQP121" s="15"/>
      <c r="VQQ121" s="15"/>
      <c r="VQR121" s="15"/>
      <c r="VQS121" s="15"/>
      <c r="VQT121" s="15"/>
      <c r="VQU121" s="15"/>
      <c r="VQV121" s="15"/>
      <c r="VQW121" s="15"/>
      <c r="VQX121" s="15"/>
      <c r="VQY121" s="15"/>
      <c r="VQZ121" s="15"/>
      <c r="VRA121" s="15"/>
      <c r="VRB121" s="15"/>
      <c r="VRC121" s="15"/>
      <c r="VRD121" s="15"/>
      <c r="VRE121" s="15"/>
      <c r="VRF121" s="15"/>
      <c r="VRG121" s="15"/>
      <c r="VRH121" s="15"/>
      <c r="VRI121" s="15"/>
      <c r="VRJ121" s="15"/>
      <c r="VRK121" s="15"/>
      <c r="VRL121" s="15"/>
      <c r="VRM121" s="15"/>
      <c r="VRN121" s="15"/>
      <c r="VRO121" s="15"/>
      <c r="VRP121" s="15"/>
      <c r="VRQ121" s="15"/>
      <c r="VRR121" s="15"/>
      <c r="VRS121" s="15"/>
      <c r="VRT121" s="15"/>
      <c r="VRU121" s="15"/>
      <c r="VRV121" s="15"/>
      <c r="VRW121" s="15"/>
      <c r="VRX121" s="15"/>
      <c r="VRY121" s="15"/>
      <c r="VRZ121" s="15"/>
      <c r="VSA121" s="15"/>
      <c r="VSB121" s="15"/>
      <c r="VSC121" s="15"/>
      <c r="VSD121" s="15"/>
      <c r="VSE121" s="15"/>
      <c r="VSF121" s="15"/>
      <c r="VSG121" s="15"/>
      <c r="VSH121" s="15"/>
      <c r="VSI121" s="15"/>
      <c r="VSJ121" s="15"/>
      <c r="VSK121" s="15"/>
      <c r="VSL121" s="15"/>
      <c r="VSM121" s="15"/>
      <c r="VSN121" s="15"/>
      <c r="VSO121" s="15"/>
      <c r="VSP121" s="15"/>
      <c r="VSQ121" s="15"/>
      <c r="VSR121" s="15"/>
      <c r="VSS121" s="15"/>
      <c r="VST121" s="15"/>
      <c r="VSU121" s="15"/>
      <c r="VSV121" s="15"/>
      <c r="VSW121" s="15"/>
      <c r="VSX121" s="15"/>
      <c r="VSY121" s="15"/>
      <c r="VSZ121" s="15"/>
      <c r="VTA121" s="15"/>
      <c r="VTB121" s="15"/>
      <c r="VTC121" s="15"/>
      <c r="VTD121" s="15"/>
      <c r="VTE121" s="15"/>
      <c r="VTF121" s="15"/>
      <c r="VTG121" s="15"/>
      <c r="VTH121" s="15"/>
      <c r="VTI121" s="15"/>
      <c r="VTJ121" s="15"/>
      <c r="VTK121" s="15"/>
      <c r="VTL121" s="15"/>
      <c r="VTM121" s="15"/>
      <c r="VTN121" s="15"/>
      <c r="VTO121" s="15"/>
      <c r="VTP121" s="15"/>
      <c r="VTQ121" s="15"/>
      <c r="VTR121" s="15"/>
      <c r="VTS121" s="15"/>
      <c r="VTT121" s="15"/>
      <c r="VTU121" s="15"/>
      <c r="VTV121" s="15"/>
      <c r="VTW121" s="15"/>
      <c r="VTX121" s="15"/>
      <c r="VTY121" s="15"/>
      <c r="VTZ121" s="15"/>
      <c r="VUA121" s="15"/>
      <c r="VUB121" s="15"/>
      <c r="VUC121" s="15"/>
      <c r="VUD121" s="15"/>
      <c r="VUE121" s="15"/>
      <c r="VUF121" s="15"/>
      <c r="VUG121" s="15"/>
      <c r="VUH121" s="15"/>
      <c r="VUI121" s="15"/>
      <c r="VUJ121" s="15"/>
      <c r="VUK121" s="15"/>
      <c r="VUL121" s="15"/>
      <c r="VUM121" s="15"/>
      <c r="VUN121" s="15"/>
      <c r="VUO121" s="15"/>
      <c r="VUP121" s="15"/>
      <c r="VUQ121" s="15"/>
      <c r="VUR121" s="15"/>
      <c r="VUS121" s="15"/>
      <c r="VUT121" s="15"/>
      <c r="VUU121" s="15"/>
      <c r="VUV121" s="15"/>
      <c r="VUW121" s="15"/>
      <c r="VUX121" s="15"/>
      <c r="VUY121" s="15"/>
      <c r="VUZ121" s="15"/>
      <c r="VVA121" s="15"/>
      <c r="VVB121" s="15"/>
      <c r="VVC121" s="15"/>
      <c r="VVD121" s="15"/>
      <c r="VVE121" s="15"/>
      <c r="VVF121" s="15"/>
      <c r="VVG121" s="15"/>
      <c r="VVH121" s="15"/>
      <c r="VVI121" s="15"/>
      <c r="VVJ121" s="15"/>
      <c r="VVK121" s="15"/>
      <c r="VVL121" s="15"/>
      <c r="VVM121" s="15"/>
      <c r="VVN121" s="15"/>
      <c r="VVO121" s="15"/>
      <c r="VVP121" s="15"/>
      <c r="VVQ121" s="15"/>
      <c r="VVR121" s="15"/>
      <c r="VVS121" s="15"/>
      <c r="VVT121" s="15"/>
      <c r="VVU121" s="15"/>
      <c r="VVV121" s="15"/>
      <c r="VVW121" s="15"/>
      <c r="VVX121" s="15"/>
      <c r="VVY121" s="15"/>
      <c r="VVZ121" s="15"/>
      <c r="VWA121" s="15"/>
      <c r="VWB121" s="15"/>
      <c r="VWC121" s="15"/>
      <c r="VWD121" s="15"/>
      <c r="VWE121" s="15"/>
      <c r="VWF121" s="15"/>
      <c r="VWG121" s="15"/>
      <c r="VWH121" s="15"/>
      <c r="VWI121" s="15"/>
      <c r="VWJ121" s="15"/>
      <c r="VWK121" s="15"/>
      <c r="VWL121" s="15"/>
      <c r="VWM121" s="15"/>
      <c r="VWN121" s="15"/>
      <c r="VWO121" s="15"/>
      <c r="VWP121" s="15"/>
      <c r="VWQ121" s="15"/>
      <c r="VWR121" s="15"/>
      <c r="VWS121" s="15"/>
      <c r="VWT121" s="15"/>
      <c r="VWU121" s="15"/>
      <c r="VWV121" s="15"/>
      <c r="VWW121" s="15"/>
      <c r="VWX121" s="15"/>
      <c r="VWY121" s="15"/>
      <c r="VWZ121" s="15"/>
      <c r="VXA121" s="15"/>
      <c r="VXB121" s="15"/>
      <c r="VXC121" s="15"/>
      <c r="VXD121" s="15"/>
      <c r="VXE121" s="15"/>
      <c r="VXF121" s="15"/>
      <c r="VXG121" s="15"/>
      <c r="VXH121" s="15"/>
      <c r="VXI121" s="15"/>
      <c r="VXJ121" s="15"/>
      <c r="VXK121" s="15"/>
      <c r="VXL121" s="15"/>
      <c r="VXM121" s="15"/>
      <c r="VXN121" s="15"/>
      <c r="VXO121" s="15"/>
      <c r="VXP121" s="15"/>
      <c r="VXQ121" s="15"/>
      <c r="VXR121" s="15"/>
      <c r="VXS121" s="15"/>
      <c r="VXT121" s="15"/>
      <c r="VXU121" s="15"/>
      <c r="VXV121" s="15"/>
      <c r="VXW121" s="15"/>
      <c r="VXX121" s="15"/>
      <c r="VXY121" s="15"/>
      <c r="VXZ121" s="15"/>
      <c r="VYA121" s="15"/>
      <c r="VYB121" s="15"/>
      <c r="VYC121" s="15"/>
      <c r="VYD121" s="15"/>
      <c r="VYE121" s="15"/>
      <c r="VYF121" s="15"/>
      <c r="VYG121" s="15"/>
      <c r="VYH121" s="15"/>
      <c r="VYI121" s="15"/>
      <c r="VYJ121" s="15"/>
      <c r="VYK121" s="15"/>
      <c r="VYL121" s="15"/>
      <c r="VYM121" s="15"/>
      <c r="VYN121" s="15"/>
      <c r="VYO121" s="15"/>
      <c r="VYP121" s="15"/>
      <c r="VYQ121" s="15"/>
      <c r="VYR121" s="15"/>
      <c r="VYS121" s="15"/>
      <c r="VYT121" s="15"/>
      <c r="VYU121" s="15"/>
      <c r="VYV121" s="15"/>
      <c r="VYW121" s="15"/>
      <c r="VYX121" s="15"/>
      <c r="VYY121" s="15"/>
      <c r="VYZ121" s="15"/>
      <c r="VZA121" s="15"/>
      <c r="VZB121" s="15"/>
      <c r="VZC121" s="15"/>
      <c r="VZD121" s="15"/>
      <c r="VZE121" s="15"/>
      <c r="VZF121" s="15"/>
      <c r="VZG121" s="15"/>
      <c r="VZH121" s="15"/>
      <c r="VZI121" s="15"/>
      <c r="VZJ121" s="15"/>
      <c r="VZK121" s="15"/>
      <c r="VZL121" s="15"/>
      <c r="VZM121" s="15"/>
      <c r="VZN121" s="15"/>
      <c r="VZO121" s="15"/>
      <c r="VZP121" s="15"/>
      <c r="VZQ121" s="15"/>
      <c r="VZR121" s="15"/>
      <c r="VZS121" s="15"/>
      <c r="VZT121" s="15"/>
      <c r="VZU121" s="15"/>
      <c r="VZV121" s="15"/>
      <c r="VZW121" s="15"/>
      <c r="VZX121" s="15"/>
      <c r="VZY121" s="15"/>
      <c r="VZZ121" s="15"/>
      <c r="WAA121" s="15"/>
      <c r="WAB121" s="15"/>
      <c r="WAC121" s="15"/>
      <c r="WAD121" s="15"/>
      <c r="WAE121" s="15"/>
      <c r="WAF121" s="15"/>
      <c r="WAG121" s="15"/>
      <c r="WAH121" s="15"/>
      <c r="WAI121" s="15"/>
      <c r="WAJ121" s="15"/>
      <c r="WAK121" s="15"/>
      <c r="WAL121" s="15"/>
      <c r="WAM121" s="15"/>
      <c r="WAN121" s="15"/>
      <c r="WAO121" s="15"/>
      <c r="WAP121" s="15"/>
      <c r="WAQ121" s="15"/>
      <c r="WAR121" s="15"/>
      <c r="WAS121" s="15"/>
      <c r="WAT121" s="15"/>
      <c r="WAU121" s="15"/>
      <c r="WAV121" s="15"/>
      <c r="WAW121" s="15"/>
      <c r="WAX121" s="15"/>
      <c r="WAY121" s="15"/>
      <c r="WAZ121" s="15"/>
      <c r="WBA121" s="15"/>
      <c r="WBB121" s="15"/>
      <c r="WBC121" s="15"/>
      <c r="WBD121" s="15"/>
      <c r="WBE121" s="15"/>
      <c r="WBF121" s="15"/>
      <c r="WBG121" s="15"/>
      <c r="WBH121" s="15"/>
      <c r="WBI121" s="15"/>
      <c r="WBJ121" s="15"/>
      <c r="WBK121" s="15"/>
      <c r="WBL121" s="15"/>
      <c r="WBM121" s="15"/>
      <c r="WBN121" s="15"/>
      <c r="WBO121" s="15"/>
      <c r="WBP121" s="15"/>
      <c r="WBQ121" s="15"/>
      <c r="WBR121" s="15"/>
      <c r="WBS121" s="15"/>
      <c r="WBT121" s="15"/>
      <c r="WBU121" s="15"/>
      <c r="WBV121" s="15"/>
      <c r="WBW121" s="15"/>
      <c r="WBX121" s="15"/>
      <c r="WBY121" s="15"/>
      <c r="WBZ121" s="15"/>
      <c r="WCA121" s="15"/>
      <c r="WCB121" s="15"/>
      <c r="WCC121" s="15"/>
      <c r="WCD121" s="15"/>
      <c r="WCE121" s="15"/>
      <c r="WCF121" s="15"/>
      <c r="WCG121" s="15"/>
      <c r="WCH121" s="15"/>
      <c r="WCI121" s="15"/>
      <c r="WCJ121" s="15"/>
      <c r="WCK121" s="15"/>
      <c r="WCL121" s="15"/>
      <c r="WCM121" s="15"/>
      <c r="WCN121" s="15"/>
      <c r="WCO121" s="15"/>
      <c r="WCP121" s="15"/>
      <c r="WCQ121" s="15"/>
      <c r="WCR121" s="15"/>
      <c r="WCS121" s="15"/>
      <c r="WCT121" s="15"/>
      <c r="WCU121" s="15"/>
      <c r="WCV121" s="15"/>
      <c r="WCW121" s="15"/>
      <c r="WCX121" s="15"/>
      <c r="WCY121" s="15"/>
      <c r="WCZ121" s="15"/>
      <c r="WDA121" s="15"/>
      <c r="WDB121" s="15"/>
      <c r="WDC121" s="15"/>
      <c r="WDD121" s="15"/>
      <c r="WDE121" s="15"/>
      <c r="WDF121" s="15"/>
      <c r="WDG121" s="15"/>
      <c r="WDH121" s="15"/>
      <c r="WDI121" s="15"/>
      <c r="WDJ121" s="15"/>
      <c r="WDK121" s="15"/>
      <c r="WDL121" s="15"/>
      <c r="WDM121" s="15"/>
      <c r="WDN121" s="15"/>
      <c r="WDO121" s="15"/>
      <c r="WDP121" s="15"/>
      <c r="WDQ121" s="15"/>
      <c r="WDR121" s="15"/>
      <c r="WDS121" s="15"/>
      <c r="WDT121" s="15"/>
      <c r="WDU121" s="15"/>
      <c r="WDV121" s="15"/>
      <c r="WDW121" s="15"/>
      <c r="WDX121" s="15"/>
      <c r="WDY121" s="15"/>
      <c r="WDZ121" s="15"/>
      <c r="WEA121" s="15"/>
      <c r="WEB121" s="15"/>
      <c r="WEC121" s="15"/>
      <c r="WED121" s="15"/>
      <c r="WEE121" s="15"/>
      <c r="WEF121" s="15"/>
      <c r="WEG121" s="15"/>
      <c r="WEH121" s="15"/>
      <c r="WEI121" s="15"/>
      <c r="WEJ121" s="15"/>
      <c r="WEK121" s="15"/>
      <c r="WEL121" s="15"/>
      <c r="WEM121" s="15"/>
      <c r="WEN121" s="15"/>
      <c r="WEO121" s="15"/>
      <c r="WEP121" s="15"/>
      <c r="WEQ121" s="15"/>
      <c r="WER121" s="15"/>
      <c r="WES121" s="15"/>
      <c r="WET121" s="15"/>
      <c r="WEU121" s="15"/>
      <c r="WEV121" s="15"/>
      <c r="WEW121" s="15"/>
      <c r="WEX121" s="15"/>
      <c r="WEY121" s="15"/>
      <c r="WEZ121" s="15"/>
      <c r="WFA121" s="15"/>
      <c r="WFB121" s="15"/>
      <c r="WFC121" s="15"/>
      <c r="WFD121" s="15"/>
      <c r="WFE121" s="15"/>
      <c r="WFF121" s="15"/>
      <c r="WFG121" s="15"/>
      <c r="WFH121" s="15"/>
      <c r="WFI121" s="15"/>
      <c r="WFJ121" s="15"/>
      <c r="WFK121" s="15"/>
      <c r="WFL121" s="15"/>
      <c r="WFM121" s="15"/>
      <c r="WFN121" s="15"/>
      <c r="WFO121" s="15"/>
      <c r="WFP121" s="15"/>
      <c r="WFQ121" s="15"/>
      <c r="WFR121" s="15"/>
      <c r="WFS121" s="15"/>
      <c r="WFT121" s="15"/>
      <c r="WFU121" s="15"/>
      <c r="WFV121" s="15"/>
      <c r="WFW121" s="15"/>
      <c r="WFX121" s="15"/>
      <c r="WFY121" s="15"/>
      <c r="WFZ121" s="15"/>
      <c r="WGA121" s="15"/>
      <c r="WGB121" s="15"/>
      <c r="WGC121" s="15"/>
      <c r="WGD121" s="15"/>
      <c r="WGE121" s="15"/>
      <c r="WGF121" s="15"/>
      <c r="WGG121" s="15"/>
      <c r="WGH121" s="15"/>
      <c r="WGI121" s="15"/>
      <c r="WGJ121" s="15"/>
      <c r="WGK121" s="15"/>
      <c r="WGL121" s="15"/>
      <c r="WGM121" s="15"/>
      <c r="WGN121" s="15"/>
      <c r="WGO121" s="15"/>
      <c r="WGP121" s="15"/>
      <c r="WGQ121" s="15"/>
      <c r="WGR121" s="15"/>
      <c r="WGS121" s="15"/>
      <c r="WGT121" s="15"/>
      <c r="WGU121" s="15"/>
      <c r="WGV121" s="15"/>
      <c r="WGW121" s="15"/>
      <c r="WGX121" s="15"/>
      <c r="WGY121" s="15"/>
      <c r="WGZ121" s="15"/>
      <c r="WHA121" s="15"/>
      <c r="WHB121" s="15"/>
      <c r="WHC121" s="15"/>
      <c r="WHD121" s="15"/>
      <c r="WHE121" s="15"/>
      <c r="WHF121" s="15"/>
      <c r="WHG121" s="15"/>
      <c r="WHH121" s="15"/>
      <c r="WHI121" s="15"/>
      <c r="WHJ121" s="15"/>
      <c r="WHK121" s="15"/>
      <c r="WHL121" s="15"/>
      <c r="WHM121" s="15"/>
      <c r="WHN121" s="15"/>
      <c r="WHO121" s="15"/>
      <c r="WHP121" s="15"/>
      <c r="WHQ121" s="15"/>
      <c r="WHR121" s="15"/>
      <c r="WHS121" s="15"/>
      <c r="WHT121" s="15"/>
      <c r="WHU121" s="15"/>
      <c r="WHV121" s="15"/>
      <c r="WHW121" s="15"/>
      <c r="WHX121" s="15"/>
      <c r="WHY121" s="15"/>
      <c r="WHZ121" s="15"/>
      <c r="WIA121" s="15"/>
      <c r="WIB121" s="15"/>
      <c r="WIC121" s="15"/>
      <c r="WID121" s="15"/>
      <c r="WIE121" s="15"/>
      <c r="WIF121" s="15"/>
      <c r="WIG121" s="15"/>
      <c r="WIH121" s="15"/>
      <c r="WII121" s="15"/>
      <c r="WIJ121" s="15"/>
      <c r="WIK121" s="15"/>
      <c r="WIL121" s="15"/>
      <c r="WIM121" s="15"/>
      <c r="WIN121" s="15"/>
      <c r="WIO121" s="15"/>
      <c r="WIP121" s="15"/>
      <c r="WIQ121" s="15"/>
      <c r="WIR121" s="15"/>
      <c r="WIS121" s="15"/>
      <c r="WIT121" s="15"/>
      <c r="WIU121" s="15"/>
      <c r="WIV121" s="15"/>
      <c r="WIW121" s="15"/>
      <c r="WIX121" s="15"/>
      <c r="WIY121" s="15"/>
      <c r="WIZ121" s="15"/>
      <c r="WJA121" s="15"/>
      <c r="WJB121" s="15"/>
      <c r="WJC121" s="15"/>
      <c r="WJD121" s="15"/>
      <c r="WJE121" s="15"/>
      <c r="WJF121" s="15"/>
      <c r="WJG121" s="15"/>
      <c r="WJH121" s="15"/>
      <c r="WJI121" s="15"/>
      <c r="WJJ121" s="15"/>
      <c r="WJK121" s="15"/>
      <c r="WJL121" s="15"/>
      <c r="WJM121" s="15"/>
      <c r="WJN121" s="15"/>
      <c r="WJO121" s="15"/>
      <c r="WJP121" s="15"/>
      <c r="WJQ121" s="15"/>
      <c r="WJR121" s="15"/>
      <c r="WJS121" s="15"/>
      <c r="WJT121" s="15"/>
      <c r="WJU121" s="15"/>
      <c r="WJV121" s="15"/>
      <c r="WJW121" s="15"/>
      <c r="WJX121" s="15"/>
      <c r="WJY121" s="15"/>
      <c r="WJZ121" s="15"/>
      <c r="WKA121" s="15"/>
      <c r="WKB121" s="15"/>
      <c r="WKC121" s="15"/>
      <c r="WKD121" s="15"/>
      <c r="WKE121" s="15"/>
      <c r="WKF121" s="15"/>
      <c r="WKG121" s="15"/>
      <c r="WKH121" s="15"/>
      <c r="WKI121" s="15"/>
      <c r="WKJ121" s="15"/>
      <c r="WKK121" s="15"/>
      <c r="WKL121" s="15"/>
      <c r="WKM121" s="15"/>
      <c r="WKN121" s="15"/>
      <c r="WKO121" s="15"/>
      <c r="WKP121" s="15"/>
      <c r="WKQ121" s="15"/>
      <c r="WKR121" s="15"/>
      <c r="WKS121" s="15"/>
      <c r="WKT121" s="15"/>
      <c r="WKU121" s="15"/>
      <c r="WKV121" s="15"/>
      <c r="WKW121" s="15"/>
      <c r="WKX121" s="15"/>
      <c r="WKY121" s="15"/>
      <c r="WKZ121" s="15"/>
      <c r="WLA121" s="15"/>
      <c r="WLB121" s="15"/>
      <c r="WLC121" s="15"/>
      <c r="WLD121" s="15"/>
      <c r="WLE121" s="15"/>
      <c r="WLF121" s="15"/>
      <c r="WLG121" s="15"/>
      <c r="WLH121" s="15"/>
      <c r="WLI121" s="15"/>
      <c r="WLJ121" s="15"/>
      <c r="WLK121" s="15"/>
      <c r="WLL121" s="15"/>
      <c r="WLM121" s="15"/>
      <c r="WLN121" s="15"/>
      <c r="WLO121" s="15"/>
      <c r="WLP121" s="15"/>
      <c r="WLQ121" s="15"/>
      <c r="WLR121" s="15"/>
      <c r="WLS121" s="15"/>
      <c r="WLT121" s="15"/>
      <c r="WLU121" s="15"/>
      <c r="WLV121" s="15"/>
      <c r="WLW121" s="15"/>
      <c r="WLX121" s="15"/>
      <c r="WLY121" s="15"/>
      <c r="WLZ121" s="15"/>
      <c r="WMA121" s="15"/>
      <c r="WMB121" s="15"/>
      <c r="WMC121" s="15"/>
      <c r="WMD121" s="15"/>
      <c r="WME121" s="15"/>
      <c r="WMF121" s="15"/>
      <c r="WMG121" s="15"/>
      <c r="WMH121" s="15"/>
      <c r="WMI121" s="15"/>
      <c r="WMJ121" s="15"/>
      <c r="WMK121" s="15"/>
      <c r="WML121" s="15"/>
      <c r="WMM121" s="15"/>
      <c r="WMN121" s="15"/>
      <c r="WMO121" s="15"/>
      <c r="WMP121" s="15"/>
      <c r="WMQ121" s="15"/>
      <c r="WMR121" s="15"/>
      <c r="WMS121" s="15"/>
      <c r="WMT121" s="15"/>
      <c r="WMU121" s="15"/>
      <c r="WMV121" s="15"/>
      <c r="WMW121" s="15"/>
      <c r="WMX121" s="15"/>
      <c r="WMY121" s="15"/>
      <c r="WMZ121" s="15"/>
      <c r="WNA121" s="15"/>
      <c r="WNB121" s="15"/>
      <c r="WNC121" s="15"/>
      <c r="WND121" s="15"/>
      <c r="WNE121" s="15"/>
      <c r="WNF121" s="15"/>
      <c r="WNG121" s="15"/>
      <c r="WNH121" s="15"/>
      <c r="WNI121" s="15"/>
      <c r="WNJ121" s="15"/>
      <c r="WNK121" s="15"/>
      <c r="WNL121" s="15"/>
      <c r="WNM121" s="15"/>
      <c r="WNN121" s="15"/>
      <c r="WNO121" s="15"/>
      <c r="WNP121" s="15"/>
      <c r="WNQ121" s="15"/>
      <c r="WNR121" s="15"/>
      <c r="WNS121" s="15"/>
      <c r="WNT121" s="15"/>
      <c r="WNU121" s="15"/>
      <c r="WNV121" s="15"/>
      <c r="WNW121" s="15"/>
      <c r="WNX121" s="15"/>
      <c r="WNY121" s="15"/>
      <c r="WNZ121" s="15"/>
      <c r="WOA121" s="15"/>
      <c r="WOB121" s="15"/>
      <c r="WOC121" s="15"/>
      <c r="WOD121" s="15"/>
      <c r="WOE121" s="15"/>
      <c r="WOF121" s="15"/>
      <c r="WOG121" s="15"/>
      <c r="WOH121" s="15"/>
      <c r="WOI121" s="15"/>
      <c r="WOJ121" s="15"/>
      <c r="WOK121" s="15"/>
      <c r="WOL121" s="15"/>
      <c r="WOM121" s="15"/>
      <c r="WON121" s="15"/>
      <c r="WOO121" s="15"/>
      <c r="WOP121" s="15"/>
      <c r="WOQ121" s="15"/>
      <c r="WOR121" s="15"/>
      <c r="WOS121" s="15"/>
      <c r="WOT121" s="15"/>
      <c r="WOU121" s="15"/>
      <c r="WOV121" s="15"/>
      <c r="WOW121" s="15"/>
      <c r="WOX121" s="15"/>
      <c r="WOY121" s="15"/>
      <c r="WOZ121" s="15"/>
      <c r="WPA121" s="15"/>
      <c r="WPB121" s="15"/>
      <c r="WPC121" s="15"/>
      <c r="WPD121" s="15"/>
      <c r="WPE121" s="15"/>
      <c r="WPF121" s="15"/>
      <c r="WPG121" s="15"/>
      <c r="WPH121" s="15"/>
      <c r="WPI121" s="15"/>
      <c r="WPJ121" s="15"/>
      <c r="WPK121" s="15"/>
      <c r="WPL121" s="15"/>
      <c r="WPM121" s="15"/>
      <c r="WPN121" s="15"/>
      <c r="WPO121" s="15"/>
      <c r="WPP121" s="15"/>
      <c r="WPQ121" s="15"/>
      <c r="WPR121" s="15"/>
      <c r="WPS121" s="15"/>
      <c r="WPT121" s="15"/>
      <c r="WPU121" s="15"/>
      <c r="WPV121" s="15"/>
      <c r="WPW121" s="15"/>
      <c r="WPX121" s="15"/>
      <c r="WPY121" s="15"/>
      <c r="WPZ121" s="15"/>
      <c r="WQA121" s="15"/>
      <c r="WQB121" s="15"/>
      <c r="WQC121" s="15"/>
      <c r="WQD121" s="15"/>
      <c r="WQE121" s="15"/>
      <c r="WQF121" s="15"/>
      <c r="WQG121" s="15"/>
      <c r="WQH121" s="15"/>
      <c r="WQI121" s="15"/>
      <c r="WQJ121" s="15"/>
      <c r="WQK121" s="15"/>
      <c r="WQL121" s="15"/>
      <c r="WQM121" s="15"/>
      <c r="WQN121" s="15"/>
      <c r="WQO121" s="15"/>
      <c r="WQP121" s="15"/>
      <c r="WQQ121" s="15"/>
      <c r="WQR121" s="15"/>
      <c r="WQS121" s="15"/>
      <c r="WQT121" s="15"/>
      <c r="WQU121" s="15"/>
      <c r="WQV121" s="15"/>
      <c r="WQW121" s="15"/>
      <c r="WQX121" s="15"/>
      <c r="WQY121" s="15"/>
      <c r="WQZ121" s="15"/>
      <c r="WRA121" s="15"/>
      <c r="WRB121" s="15"/>
      <c r="WRC121" s="15"/>
      <c r="WRD121" s="15"/>
      <c r="WRE121" s="15"/>
      <c r="WRF121" s="15"/>
      <c r="WRG121" s="15"/>
      <c r="WRH121" s="15"/>
      <c r="WRI121" s="15"/>
      <c r="WRJ121" s="15"/>
      <c r="WRK121" s="15"/>
      <c r="WRL121" s="15"/>
      <c r="WRM121" s="15"/>
      <c r="WRN121" s="15"/>
      <c r="WRO121" s="15"/>
      <c r="WRP121" s="15"/>
      <c r="WRQ121" s="15"/>
      <c r="WRR121" s="15"/>
      <c r="WRS121" s="15"/>
      <c r="WRT121" s="15"/>
      <c r="WRU121" s="15"/>
      <c r="WRV121" s="15"/>
      <c r="WRW121" s="15"/>
      <c r="WRX121" s="15"/>
      <c r="WRY121" s="15"/>
      <c r="WRZ121" s="15"/>
      <c r="WSA121" s="15"/>
      <c r="WSB121" s="15"/>
      <c r="WSC121" s="15"/>
      <c r="WSD121" s="15"/>
      <c r="WSE121" s="15"/>
      <c r="WSF121" s="15"/>
      <c r="WSG121" s="15"/>
      <c r="WSH121" s="15"/>
      <c r="WSI121" s="15"/>
      <c r="WSJ121" s="15"/>
      <c r="WSK121" s="15"/>
      <c r="WSL121" s="15"/>
      <c r="WSM121" s="15"/>
      <c r="WSN121" s="15"/>
      <c r="WSO121" s="15"/>
      <c r="WSP121" s="15"/>
      <c r="WSQ121" s="15"/>
      <c r="WSR121" s="15"/>
      <c r="WSS121" s="15"/>
      <c r="WST121" s="15"/>
      <c r="WSU121" s="15"/>
      <c r="WSV121" s="15"/>
      <c r="WSW121" s="15"/>
      <c r="WSX121" s="15"/>
      <c r="WSY121" s="15"/>
      <c r="WSZ121" s="15"/>
      <c r="WTA121" s="15"/>
      <c r="WTB121" s="15"/>
      <c r="WTC121" s="15"/>
      <c r="WTD121" s="15"/>
      <c r="WTE121" s="15"/>
      <c r="WTF121" s="15"/>
      <c r="WTG121" s="15"/>
      <c r="WTH121" s="15"/>
      <c r="WTI121" s="15"/>
      <c r="WTJ121" s="15"/>
      <c r="WTK121" s="15"/>
      <c r="WTL121" s="15"/>
      <c r="WTM121" s="15"/>
      <c r="WTN121" s="15"/>
      <c r="WTO121" s="15"/>
      <c r="WTP121" s="15"/>
      <c r="WTQ121" s="15"/>
      <c r="WTR121" s="15"/>
      <c r="WTS121" s="15"/>
      <c r="WTT121" s="15"/>
      <c r="WTU121" s="15"/>
      <c r="WTV121" s="15"/>
      <c r="WTW121" s="15"/>
      <c r="WTX121" s="15"/>
      <c r="WTY121" s="15"/>
      <c r="WTZ121" s="15"/>
      <c r="WUA121" s="15"/>
      <c r="WUB121" s="15"/>
      <c r="WUC121" s="15"/>
      <c r="WUD121" s="15"/>
      <c r="WUE121" s="15"/>
      <c r="WUF121" s="15"/>
      <c r="WUG121" s="15"/>
      <c r="WUH121" s="15"/>
      <c r="WUI121" s="15"/>
      <c r="WUJ121" s="15"/>
      <c r="WUK121" s="15"/>
      <c r="WUL121" s="15"/>
      <c r="WUM121" s="15"/>
      <c r="WUN121" s="15"/>
      <c r="WUO121" s="15"/>
      <c r="WUP121" s="15"/>
      <c r="WUQ121" s="15"/>
      <c r="WUR121" s="15"/>
      <c r="WUS121" s="15"/>
      <c r="WUT121" s="15"/>
      <c r="WUU121" s="15"/>
      <c r="WUV121" s="15"/>
      <c r="WUW121" s="15"/>
      <c r="WUX121" s="15"/>
      <c r="WUY121" s="15"/>
      <c r="WUZ121" s="15"/>
      <c r="WVA121" s="15"/>
      <c r="WVB121" s="15"/>
      <c r="WVC121" s="15"/>
      <c r="WVD121" s="15"/>
      <c r="WVE121" s="15"/>
      <c r="WVF121" s="15"/>
      <c r="WVG121" s="15"/>
      <c r="WVH121" s="15"/>
      <c r="WVI121" s="15"/>
      <c r="WVJ121" s="15"/>
      <c r="WVK121" s="15"/>
      <c r="WVL121" s="15"/>
      <c r="WVM121" s="15"/>
      <c r="WVN121" s="15"/>
      <c r="WVO121" s="15"/>
      <c r="WVP121" s="15"/>
      <c r="WVQ121" s="15"/>
      <c r="WVR121" s="15"/>
      <c r="WVS121" s="15"/>
      <c r="WVT121" s="15"/>
      <c r="WVU121" s="15"/>
      <c r="WVV121" s="15"/>
      <c r="WVW121" s="15"/>
      <c r="WVX121" s="15"/>
      <c r="WVY121" s="15"/>
      <c r="WVZ121" s="15"/>
      <c r="WWA121" s="15"/>
      <c r="WWB121" s="15"/>
      <c r="WWC121" s="15"/>
      <c r="WWD121" s="15"/>
      <c r="WWE121" s="15"/>
      <c r="WWF121" s="15"/>
      <c r="WWG121" s="15"/>
      <c r="WWH121" s="15"/>
      <c r="WWI121" s="15"/>
      <c r="WWJ121" s="15"/>
      <c r="WWK121" s="15"/>
      <c r="WWL121" s="15"/>
      <c r="WWM121" s="15"/>
      <c r="WWN121" s="15"/>
      <c r="WWO121" s="15"/>
      <c r="WWP121" s="15"/>
      <c r="WWQ121" s="15"/>
      <c r="WWR121" s="15"/>
      <c r="WWS121" s="15"/>
      <c r="WWT121" s="15"/>
      <c r="WWU121" s="15"/>
      <c r="WWV121" s="15"/>
      <c r="WWW121" s="15"/>
      <c r="WWX121" s="15"/>
      <c r="WWY121" s="15"/>
      <c r="WWZ121" s="15"/>
      <c r="WXA121" s="15"/>
      <c r="WXB121" s="15"/>
      <c r="WXC121" s="15"/>
      <c r="WXD121" s="15"/>
      <c r="WXE121" s="15"/>
      <c r="WXF121" s="15"/>
      <c r="WXG121" s="15"/>
      <c r="WXH121" s="15"/>
      <c r="WXI121" s="15"/>
      <c r="WXJ121" s="15"/>
      <c r="WXK121" s="15"/>
      <c r="WXL121" s="15"/>
      <c r="WXM121" s="15"/>
      <c r="WXN121" s="15"/>
      <c r="WXO121" s="15"/>
      <c r="WXP121" s="15"/>
      <c r="WXQ121" s="15"/>
      <c r="WXR121" s="15"/>
      <c r="WXS121" s="15"/>
      <c r="WXT121" s="15"/>
      <c r="WXU121" s="15"/>
      <c r="WXV121" s="15"/>
      <c r="WXW121" s="15"/>
      <c r="WXX121" s="15"/>
      <c r="WXY121" s="15"/>
      <c r="WXZ121" s="15"/>
      <c r="WYA121" s="15"/>
      <c r="WYB121" s="15"/>
      <c r="WYC121" s="15"/>
      <c r="WYD121" s="15"/>
      <c r="WYE121" s="15"/>
      <c r="WYF121" s="15"/>
      <c r="WYG121" s="15"/>
      <c r="WYH121" s="15"/>
      <c r="WYI121" s="15"/>
      <c r="WYJ121" s="15"/>
      <c r="WYK121" s="15"/>
      <c r="WYL121" s="15"/>
      <c r="WYM121" s="15"/>
      <c r="WYN121" s="15"/>
      <c r="WYO121" s="15"/>
      <c r="WYP121" s="15"/>
      <c r="WYQ121" s="15"/>
      <c r="WYR121" s="15"/>
      <c r="WYS121" s="15"/>
      <c r="WYT121" s="15"/>
      <c r="WYU121" s="15"/>
      <c r="WYV121" s="15"/>
      <c r="WYW121" s="15"/>
      <c r="WYX121" s="15"/>
      <c r="WYY121" s="15"/>
      <c r="WYZ121" s="15"/>
      <c r="WZA121" s="15"/>
      <c r="WZB121" s="15"/>
      <c r="WZC121" s="15"/>
      <c r="WZD121" s="15"/>
      <c r="WZE121" s="15"/>
      <c r="WZF121" s="15"/>
      <c r="WZG121" s="15"/>
      <c r="WZH121" s="15"/>
      <c r="WZI121" s="15"/>
      <c r="WZJ121" s="15"/>
      <c r="WZK121" s="15"/>
      <c r="WZL121" s="15"/>
      <c r="WZM121" s="15"/>
      <c r="WZN121" s="15"/>
      <c r="WZO121" s="15"/>
      <c r="WZP121" s="15"/>
      <c r="WZQ121" s="15"/>
      <c r="WZR121" s="15"/>
      <c r="WZS121" s="15"/>
      <c r="WZT121" s="15"/>
      <c r="WZU121" s="15"/>
      <c r="WZV121" s="15"/>
      <c r="WZW121" s="15"/>
      <c r="WZX121" s="15"/>
      <c r="WZY121" s="15"/>
      <c r="WZZ121" s="15"/>
      <c r="XAA121" s="15"/>
      <c r="XAB121" s="15"/>
      <c r="XAC121" s="15"/>
      <c r="XAD121" s="15"/>
      <c r="XAE121" s="15"/>
      <c r="XAF121" s="15"/>
      <c r="XAG121" s="15"/>
      <c r="XAH121" s="15"/>
      <c r="XAI121" s="15"/>
      <c r="XAJ121" s="15"/>
      <c r="XAK121" s="15"/>
      <c r="XAL121" s="15"/>
      <c r="XAM121" s="15"/>
      <c r="XAN121" s="15"/>
      <c r="XAO121" s="15"/>
      <c r="XAP121" s="15"/>
      <c r="XAQ121" s="15"/>
      <c r="XAR121" s="15"/>
      <c r="XAS121" s="15"/>
      <c r="XAT121" s="15"/>
      <c r="XAU121" s="15"/>
      <c r="XAV121" s="15"/>
      <c r="XAW121" s="15"/>
      <c r="XAX121" s="15"/>
      <c r="XAY121" s="15"/>
      <c r="XAZ121" s="15"/>
      <c r="XBA121" s="15"/>
      <c r="XBB121" s="15"/>
      <c r="XBC121" s="15"/>
      <c r="XBD121" s="15"/>
      <c r="XBE121" s="15"/>
      <c r="XBF121" s="15"/>
      <c r="XBG121" s="15"/>
      <c r="XBH121" s="15"/>
      <c r="XBI121" s="15"/>
      <c r="XBJ121" s="15"/>
      <c r="XBK121" s="15"/>
      <c r="XBL121" s="15"/>
      <c r="XBM121" s="15"/>
      <c r="XBN121" s="15"/>
      <c r="XBO121" s="15"/>
      <c r="XBP121" s="15"/>
      <c r="XBQ121" s="15"/>
      <c r="XBR121" s="15"/>
      <c r="XBS121" s="15"/>
      <c r="XBT121" s="15"/>
      <c r="XBU121" s="15"/>
      <c r="XBV121" s="15"/>
      <c r="XBW121" s="15"/>
      <c r="XBX121" s="15"/>
      <c r="XBY121" s="15"/>
      <c r="XBZ121" s="15"/>
      <c r="XCA121" s="15"/>
      <c r="XCB121" s="15"/>
      <c r="XCC121" s="15"/>
      <c r="XCD121" s="15"/>
      <c r="XCE121" s="15"/>
      <c r="XCF121" s="15"/>
      <c r="XCG121" s="15"/>
      <c r="XCH121" s="15"/>
      <c r="XCI121" s="15"/>
      <c r="XCJ121" s="15"/>
      <c r="XCK121" s="15"/>
      <c r="XCL121" s="15"/>
      <c r="XCM121" s="15"/>
      <c r="XCN121" s="15"/>
      <c r="XCO121" s="15"/>
      <c r="XCP121" s="15"/>
      <c r="XCQ121" s="15"/>
      <c r="XCR121" s="15"/>
      <c r="XCS121" s="15"/>
      <c r="XCT121" s="15"/>
      <c r="XCU121" s="15"/>
      <c r="XCV121" s="15"/>
      <c r="XCW121" s="15"/>
      <c r="XCX121" s="15"/>
      <c r="XCY121" s="15"/>
      <c r="XCZ121" s="15"/>
      <c r="XDA121" s="15"/>
      <c r="XDB121" s="15"/>
      <c r="XDC121" s="15"/>
      <c r="XDD121" s="15"/>
      <c r="XDE121" s="15"/>
      <c r="XDF121" s="15"/>
      <c r="XDG121" s="15"/>
      <c r="XDH121" s="15"/>
      <c r="XDI121" s="15"/>
      <c r="XDJ121" s="15"/>
      <c r="XDK121" s="15"/>
      <c r="XDL121" s="15"/>
      <c r="XDM121" s="15"/>
      <c r="XDN121" s="15"/>
      <c r="XDO121" s="15"/>
      <c r="XDP121" s="15"/>
      <c r="XDQ121" s="15"/>
      <c r="XDR121" s="15"/>
      <c r="XDS121" s="15"/>
      <c r="XDT121" s="15"/>
      <c r="XDU121" s="15"/>
      <c r="XDV121" s="15"/>
    </row>
    <row r="122" spans="1:16350" s="15" customFormat="1" ht="67.5" x14ac:dyDescent="0.15">
      <c r="A122" s="41">
        <v>120</v>
      </c>
      <c r="B122" s="14">
        <v>2022</v>
      </c>
      <c r="C122" s="13" t="s">
        <v>268</v>
      </c>
      <c r="D122" s="14" t="s">
        <v>807</v>
      </c>
      <c r="E122" s="14" t="s">
        <v>50</v>
      </c>
      <c r="F122" s="13" t="s">
        <v>795</v>
      </c>
      <c r="G122" s="14" t="s">
        <v>808</v>
      </c>
      <c r="H122" s="11" t="s">
        <v>5</v>
      </c>
      <c r="I122" s="13" t="s">
        <v>809</v>
      </c>
      <c r="J122" s="17" t="s">
        <v>810</v>
      </c>
      <c r="K122" s="13" t="s">
        <v>811</v>
      </c>
      <c r="L122" s="18">
        <v>5</v>
      </c>
      <c r="M122" s="11" t="s">
        <v>812</v>
      </c>
      <c r="N122" s="13" t="s">
        <v>6</v>
      </c>
      <c r="O122" s="11" t="s">
        <v>66</v>
      </c>
      <c r="P122" s="14" t="s">
        <v>67</v>
      </c>
      <c r="Q122" s="14" t="s">
        <v>950</v>
      </c>
      <c r="R122" s="14"/>
    </row>
    <row r="123" spans="1:16350" s="15" customFormat="1" ht="40.5" x14ac:dyDescent="0.15">
      <c r="A123" s="41">
        <v>121</v>
      </c>
      <c r="B123" s="14">
        <v>2022</v>
      </c>
      <c r="C123" s="13" t="s">
        <v>268</v>
      </c>
      <c r="D123" s="14" t="s">
        <v>813</v>
      </c>
      <c r="E123" s="43" t="s">
        <v>50</v>
      </c>
      <c r="F123" s="13" t="s">
        <v>814</v>
      </c>
      <c r="G123" s="43" t="s">
        <v>815</v>
      </c>
      <c r="H123" s="11" t="s">
        <v>5</v>
      </c>
      <c r="I123" s="13" t="s">
        <v>816</v>
      </c>
      <c r="J123" s="11" t="s">
        <v>817</v>
      </c>
      <c r="K123" s="13" t="s">
        <v>818</v>
      </c>
      <c r="L123" s="18">
        <v>3</v>
      </c>
      <c r="M123" s="11" t="s">
        <v>819</v>
      </c>
      <c r="N123" s="13" t="s">
        <v>29</v>
      </c>
      <c r="O123" s="11" t="s">
        <v>220</v>
      </c>
      <c r="P123" s="14" t="s">
        <v>67</v>
      </c>
      <c r="Q123" s="14" t="s">
        <v>950</v>
      </c>
      <c r="R123" s="14"/>
    </row>
    <row r="124" spans="1:16350" s="15" customFormat="1" ht="27" x14ac:dyDescent="0.15">
      <c r="A124" s="41">
        <v>122</v>
      </c>
      <c r="B124" s="14">
        <v>2022</v>
      </c>
      <c r="C124" s="13" t="s">
        <v>268</v>
      </c>
      <c r="D124" s="14" t="s">
        <v>820</v>
      </c>
      <c r="E124" s="43" t="s">
        <v>222</v>
      </c>
      <c r="F124" s="13" t="s">
        <v>814</v>
      </c>
      <c r="G124" s="43" t="s">
        <v>821</v>
      </c>
      <c r="H124" s="11" t="s">
        <v>5</v>
      </c>
      <c r="I124" s="13" t="s">
        <v>822</v>
      </c>
      <c r="J124" s="45" t="s">
        <v>823</v>
      </c>
      <c r="K124" s="13" t="s">
        <v>824</v>
      </c>
      <c r="L124" s="18">
        <v>3</v>
      </c>
      <c r="M124" s="11" t="s">
        <v>183</v>
      </c>
      <c r="N124" s="13" t="s">
        <v>6</v>
      </c>
      <c r="O124" s="11" t="s">
        <v>825</v>
      </c>
      <c r="P124" s="14" t="s">
        <v>67</v>
      </c>
      <c r="Q124" s="14" t="s">
        <v>950</v>
      </c>
      <c r="R124" s="14"/>
    </row>
    <row r="125" spans="1:16350" s="15" customFormat="1" ht="67.5" x14ac:dyDescent="0.15">
      <c r="A125" s="41">
        <v>123</v>
      </c>
      <c r="B125" s="14">
        <v>2022</v>
      </c>
      <c r="C125" s="13" t="s">
        <v>268</v>
      </c>
      <c r="D125" s="14" t="s">
        <v>826</v>
      </c>
      <c r="E125" s="14" t="s">
        <v>954</v>
      </c>
      <c r="F125" s="13" t="s">
        <v>88</v>
      </c>
      <c r="G125" s="14" t="s">
        <v>827</v>
      </c>
      <c r="H125" s="11" t="s">
        <v>5</v>
      </c>
      <c r="I125" s="13" t="s">
        <v>828</v>
      </c>
      <c r="J125" s="29" t="s">
        <v>829</v>
      </c>
      <c r="K125" s="13" t="s">
        <v>830</v>
      </c>
      <c r="L125" s="36">
        <v>5</v>
      </c>
      <c r="M125" s="11" t="s">
        <v>15</v>
      </c>
      <c r="N125" s="13" t="s">
        <v>8</v>
      </c>
      <c r="O125" s="11" t="s">
        <v>94</v>
      </c>
      <c r="P125" s="14" t="s">
        <v>49</v>
      </c>
      <c r="Q125" s="14" t="s">
        <v>950</v>
      </c>
      <c r="R125" s="14"/>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row>
    <row r="126" spans="1:16350" s="15" customFormat="1" ht="40.5" x14ac:dyDescent="0.15">
      <c r="A126" s="41">
        <v>124</v>
      </c>
      <c r="B126" s="14">
        <v>2022</v>
      </c>
      <c r="C126" s="13" t="s">
        <v>268</v>
      </c>
      <c r="D126" s="14" t="s">
        <v>831</v>
      </c>
      <c r="E126" s="14" t="s">
        <v>954</v>
      </c>
      <c r="F126" s="13" t="s">
        <v>88</v>
      </c>
      <c r="G126" s="14" t="s">
        <v>832</v>
      </c>
      <c r="H126" s="11" t="s">
        <v>5</v>
      </c>
      <c r="I126" s="13" t="s">
        <v>833</v>
      </c>
      <c r="J126" s="11" t="s">
        <v>834</v>
      </c>
      <c r="K126" s="13" t="s">
        <v>835</v>
      </c>
      <c r="L126" s="18">
        <v>3</v>
      </c>
      <c r="M126" s="11" t="s">
        <v>19</v>
      </c>
      <c r="N126" s="13" t="s">
        <v>144</v>
      </c>
      <c r="O126" s="11" t="s">
        <v>94</v>
      </c>
      <c r="P126" s="14" t="s">
        <v>49</v>
      </c>
      <c r="Q126" s="14" t="s">
        <v>950</v>
      </c>
      <c r="R126" s="14"/>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row>
    <row r="127" spans="1:16350" s="15" customFormat="1" ht="40.5" x14ac:dyDescent="0.15">
      <c r="A127" s="41">
        <v>125</v>
      </c>
      <c r="B127" s="14">
        <v>2022</v>
      </c>
      <c r="C127" s="13" t="s">
        <v>268</v>
      </c>
      <c r="D127" s="14" t="s">
        <v>836</v>
      </c>
      <c r="E127" s="14" t="s">
        <v>954</v>
      </c>
      <c r="F127" s="13" t="s">
        <v>88</v>
      </c>
      <c r="G127" s="13" t="s">
        <v>953</v>
      </c>
      <c r="H127" s="11" t="s">
        <v>5</v>
      </c>
      <c r="I127" s="13" t="s">
        <v>837</v>
      </c>
      <c r="J127" s="17" t="s">
        <v>838</v>
      </c>
      <c r="K127" s="13" t="s">
        <v>839</v>
      </c>
      <c r="L127" s="18">
        <v>4</v>
      </c>
      <c r="M127" s="11" t="s">
        <v>840</v>
      </c>
      <c r="N127" s="13" t="s">
        <v>8</v>
      </c>
      <c r="O127" s="11" t="s">
        <v>94</v>
      </c>
      <c r="P127" s="14" t="s">
        <v>49</v>
      </c>
      <c r="Q127" s="14" t="s">
        <v>950</v>
      </c>
      <c r="R127" s="14"/>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row>
    <row r="128" spans="1:16350" s="15" customFormat="1" ht="40.5" x14ac:dyDescent="0.15">
      <c r="A128" s="41">
        <v>126</v>
      </c>
      <c r="B128" s="14">
        <v>2022</v>
      </c>
      <c r="C128" s="13" t="s">
        <v>268</v>
      </c>
      <c r="D128" s="14" t="s">
        <v>841</v>
      </c>
      <c r="E128" s="14" t="s">
        <v>954</v>
      </c>
      <c r="F128" s="13" t="s">
        <v>88</v>
      </c>
      <c r="G128" s="14" t="s">
        <v>842</v>
      </c>
      <c r="H128" s="11" t="s">
        <v>5</v>
      </c>
      <c r="I128" s="13" t="s">
        <v>843</v>
      </c>
      <c r="J128" s="11" t="s">
        <v>844</v>
      </c>
      <c r="K128" s="13" t="s">
        <v>845</v>
      </c>
      <c r="L128" s="18">
        <v>4</v>
      </c>
      <c r="M128" s="11" t="s">
        <v>846</v>
      </c>
      <c r="N128" s="13" t="s">
        <v>6</v>
      </c>
      <c r="O128" s="11" t="s">
        <v>94</v>
      </c>
      <c r="P128" s="14" t="s">
        <v>49</v>
      </c>
      <c r="Q128" s="14" t="s">
        <v>950</v>
      </c>
      <c r="R128" s="14"/>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row>
    <row r="129" spans="1:16350" s="15" customFormat="1" ht="40.5" x14ac:dyDescent="0.15">
      <c r="A129" s="41">
        <v>127</v>
      </c>
      <c r="B129" s="14">
        <v>2022</v>
      </c>
      <c r="C129" s="13" t="s">
        <v>268</v>
      </c>
      <c r="D129" s="14" t="s">
        <v>847</v>
      </c>
      <c r="E129" s="14" t="s">
        <v>954</v>
      </c>
      <c r="F129" s="13" t="s">
        <v>88</v>
      </c>
      <c r="G129" s="14" t="s">
        <v>848</v>
      </c>
      <c r="H129" s="11" t="s">
        <v>5</v>
      </c>
      <c r="I129" s="13" t="s">
        <v>849</v>
      </c>
      <c r="J129" s="17" t="s">
        <v>850</v>
      </c>
      <c r="K129" s="13" t="s">
        <v>851</v>
      </c>
      <c r="L129" s="18">
        <v>4</v>
      </c>
      <c r="M129" s="13" t="s">
        <v>20</v>
      </c>
      <c r="N129" s="13" t="s">
        <v>6</v>
      </c>
      <c r="O129" s="11" t="s">
        <v>236</v>
      </c>
      <c r="P129" s="14" t="s">
        <v>49</v>
      </c>
      <c r="Q129" s="14" t="s">
        <v>950</v>
      </c>
      <c r="R129" s="14"/>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row>
    <row r="130" spans="1:16350" s="15" customFormat="1" ht="54" x14ac:dyDescent="0.15">
      <c r="A130" s="41">
        <v>128</v>
      </c>
      <c r="B130" s="14">
        <v>2022</v>
      </c>
      <c r="C130" s="13" t="s">
        <v>268</v>
      </c>
      <c r="D130" s="14" t="s">
        <v>852</v>
      </c>
      <c r="E130" s="14" t="s">
        <v>954</v>
      </c>
      <c r="F130" s="13" t="s">
        <v>229</v>
      </c>
      <c r="G130" s="14" t="s">
        <v>853</v>
      </c>
      <c r="H130" s="11" t="s">
        <v>5</v>
      </c>
      <c r="I130" s="13" t="s">
        <v>854</v>
      </c>
      <c r="J130" s="11" t="s">
        <v>855</v>
      </c>
      <c r="K130" s="13" t="s">
        <v>856</v>
      </c>
      <c r="L130" s="18">
        <v>4</v>
      </c>
      <c r="M130" s="11" t="s">
        <v>234</v>
      </c>
      <c r="N130" s="13" t="s">
        <v>144</v>
      </c>
      <c r="O130" s="11" t="s">
        <v>236</v>
      </c>
      <c r="P130" s="14" t="s">
        <v>49</v>
      </c>
      <c r="Q130" s="14" t="s">
        <v>950</v>
      </c>
      <c r="R130" s="14"/>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row>
    <row r="131" spans="1:16350" s="15" customFormat="1" ht="54" x14ac:dyDescent="0.15">
      <c r="A131" s="41">
        <v>129</v>
      </c>
      <c r="B131" s="14">
        <v>2022</v>
      </c>
      <c r="C131" s="13" t="s">
        <v>268</v>
      </c>
      <c r="D131" s="14" t="s">
        <v>857</v>
      </c>
      <c r="E131" s="14" t="s">
        <v>954</v>
      </c>
      <c r="F131" s="13" t="s">
        <v>229</v>
      </c>
      <c r="G131" s="14" t="s">
        <v>858</v>
      </c>
      <c r="H131" s="11" t="s">
        <v>5</v>
      </c>
      <c r="I131" s="13" t="s">
        <v>859</v>
      </c>
      <c r="J131" s="11" t="s">
        <v>860</v>
      </c>
      <c r="K131" s="13" t="s">
        <v>861</v>
      </c>
      <c r="L131" s="18">
        <v>5</v>
      </c>
      <c r="M131" s="11" t="s">
        <v>93</v>
      </c>
      <c r="N131" s="13" t="s">
        <v>862</v>
      </c>
      <c r="O131" s="11" t="s">
        <v>243</v>
      </c>
      <c r="P131" s="14" t="s">
        <v>49</v>
      </c>
      <c r="Q131" s="14" t="s">
        <v>950</v>
      </c>
      <c r="R131" s="14"/>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row>
    <row r="132" spans="1:16350" s="15" customFormat="1" ht="54" x14ac:dyDescent="0.15">
      <c r="A132" s="41">
        <v>130</v>
      </c>
      <c r="B132" s="14">
        <v>2022</v>
      </c>
      <c r="C132" s="13" t="s">
        <v>268</v>
      </c>
      <c r="D132" s="14" t="s">
        <v>863</v>
      </c>
      <c r="E132" s="14" t="s">
        <v>954</v>
      </c>
      <c r="F132" s="13" t="s">
        <v>229</v>
      </c>
      <c r="G132" s="14" t="s">
        <v>864</v>
      </c>
      <c r="H132" s="11" t="s">
        <v>5</v>
      </c>
      <c r="I132" s="13" t="s">
        <v>865</v>
      </c>
      <c r="J132" s="11" t="s">
        <v>866</v>
      </c>
      <c r="K132" s="13" t="s">
        <v>867</v>
      </c>
      <c r="L132" s="18">
        <v>4</v>
      </c>
      <c r="M132" s="11" t="s">
        <v>868</v>
      </c>
      <c r="N132" s="13" t="s">
        <v>869</v>
      </c>
      <c r="O132" s="11" t="s">
        <v>243</v>
      </c>
      <c r="P132" s="14" t="s">
        <v>49</v>
      </c>
      <c r="Q132" s="14" t="s">
        <v>950</v>
      </c>
      <c r="R132" s="14"/>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row>
    <row r="133" spans="1:16350" s="15" customFormat="1" ht="40.5" x14ac:dyDescent="0.15">
      <c r="A133" s="41">
        <v>131</v>
      </c>
      <c r="B133" s="14">
        <v>2022</v>
      </c>
      <c r="C133" s="13" t="s">
        <v>268</v>
      </c>
      <c r="D133" s="14" t="s">
        <v>870</v>
      </c>
      <c r="E133" s="14" t="s">
        <v>954</v>
      </c>
      <c r="F133" s="13" t="s">
        <v>229</v>
      </c>
      <c r="G133" s="14" t="s">
        <v>871</v>
      </c>
      <c r="H133" s="11" t="s">
        <v>5</v>
      </c>
      <c r="I133" s="13" t="s">
        <v>872</v>
      </c>
      <c r="J133" s="17" t="s">
        <v>873</v>
      </c>
      <c r="K133" s="13" t="s">
        <v>874</v>
      </c>
      <c r="L133" s="18">
        <v>2</v>
      </c>
      <c r="M133" s="11" t="s">
        <v>875</v>
      </c>
      <c r="N133" s="13" t="s">
        <v>8</v>
      </c>
      <c r="O133" s="11" t="s">
        <v>236</v>
      </c>
      <c r="P133" s="14" t="s">
        <v>49</v>
      </c>
      <c r="Q133" s="14" t="s">
        <v>950</v>
      </c>
      <c r="R133" s="14"/>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row>
    <row r="134" spans="1:16350" s="15" customFormat="1" ht="40.5" x14ac:dyDescent="0.15">
      <c r="A134" s="41">
        <v>132</v>
      </c>
      <c r="B134" s="14">
        <v>2022</v>
      </c>
      <c r="C134" s="13" t="s">
        <v>268</v>
      </c>
      <c r="D134" s="14" t="s">
        <v>876</v>
      </c>
      <c r="E134" s="14" t="s">
        <v>954</v>
      </c>
      <c r="F134" s="13" t="s">
        <v>229</v>
      </c>
      <c r="G134" s="14" t="s">
        <v>877</v>
      </c>
      <c r="H134" s="13" t="s">
        <v>5</v>
      </c>
      <c r="I134" s="13" t="s">
        <v>878</v>
      </c>
      <c r="J134" s="17" t="s">
        <v>879</v>
      </c>
      <c r="K134" s="13" t="s">
        <v>880</v>
      </c>
      <c r="L134" s="18">
        <v>2</v>
      </c>
      <c r="M134" s="11" t="s">
        <v>881</v>
      </c>
      <c r="N134" s="13" t="s">
        <v>8</v>
      </c>
      <c r="O134" s="11" t="s">
        <v>236</v>
      </c>
      <c r="P134" s="14" t="s">
        <v>49</v>
      </c>
      <c r="Q134" s="14" t="s">
        <v>950</v>
      </c>
      <c r="R134" s="14"/>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row>
    <row r="135" spans="1:16350" s="15" customFormat="1" ht="67.5" x14ac:dyDescent="0.15">
      <c r="A135" s="41">
        <v>133</v>
      </c>
      <c r="B135" s="14">
        <v>2022</v>
      </c>
      <c r="C135" s="13" t="s">
        <v>268</v>
      </c>
      <c r="D135" s="14" t="s">
        <v>882</v>
      </c>
      <c r="E135" s="14" t="s">
        <v>954</v>
      </c>
      <c r="F135" s="13" t="s">
        <v>229</v>
      </c>
      <c r="G135" s="13" t="s">
        <v>883</v>
      </c>
      <c r="H135" s="13" t="s">
        <v>5</v>
      </c>
      <c r="I135" s="13" t="s">
        <v>884</v>
      </c>
      <c r="J135" s="17" t="s">
        <v>885</v>
      </c>
      <c r="K135" s="13" t="s">
        <v>886</v>
      </c>
      <c r="L135" s="18">
        <v>5</v>
      </c>
      <c r="M135" s="13" t="s">
        <v>20</v>
      </c>
      <c r="N135" s="13" t="s">
        <v>6</v>
      </c>
      <c r="O135" s="13" t="s">
        <v>236</v>
      </c>
      <c r="P135" s="14" t="s">
        <v>49</v>
      </c>
      <c r="Q135" s="14" t="s">
        <v>950</v>
      </c>
      <c r="R135" s="14"/>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row>
    <row r="136" spans="1:16350" s="15" customFormat="1" ht="54" x14ac:dyDescent="0.15">
      <c r="A136" s="41">
        <v>134</v>
      </c>
      <c r="B136" s="14">
        <v>2022</v>
      </c>
      <c r="C136" s="13" t="s">
        <v>268</v>
      </c>
      <c r="D136" s="14" t="s">
        <v>887</v>
      </c>
      <c r="E136" s="14" t="s">
        <v>954</v>
      </c>
      <c r="F136" s="13" t="s">
        <v>245</v>
      </c>
      <c r="G136" s="14" t="s">
        <v>888</v>
      </c>
      <c r="H136" s="11" t="s">
        <v>5</v>
      </c>
      <c r="I136" s="13" t="s">
        <v>889</v>
      </c>
      <c r="J136" s="11" t="s">
        <v>890</v>
      </c>
      <c r="K136" s="13" t="s">
        <v>891</v>
      </c>
      <c r="L136" s="18">
        <v>5</v>
      </c>
      <c r="M136" s="11" t="s">
        <v>892</v>
      </c>
      <c r="N136" s="13" t="s">
        <v>8</v>
      </c>
      <c r="O136" s="11" t="s">
        <v>893</v>
      </c>
      <c r="P136" s="14" t="s">
        <v>49</v>
      </c>
      <c r="Q136" s="14" t="s">
        <v>950</v>
      </c>
      <c r="R136" s="14"/>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row>
    <row r="137" spans="1:16350" s="15" customFormat="1" ht="67.5" x14ac:dyDescent="0.15">
      <c r="A137" s="41">
        <v>135</v>
      </c>
      <c r="B137" s="14">
        <v>2022</v>
      </c>
      <c r="C137" s="13" t="s">
        <v>268</v>
      </c>
      <c r="D137" s="14" t="s">
        <v>894</v>
      </c>
      <c r="E137" s="14" t="s">
        <v>954</v>
      </c>
      <c r="F137" s="13" t="s">
        <v>245</v>
      </c>
      <c r="G137" s="14" t="s">
        <v>895</v>
      </c>
      <c r="H137" s="11" t="s">
        <v>5</v>
      </c>
      <c r="I137" s="13" t="s">
        <v>896</v>
      </c>
      <c r="J137" s="11" t="s">
        <v>897</v>
      </c>
      <c r="K137" s="13" t="s">
        <v>898</v>
      </c>
      <c r="L137" s="18">
        <v>4</v>
      </c>
      <c r="M137" s="11" t="s">
        <v>22</v>
      </c>
      <c r="N137" s="13" t="s">
        <v>28</v>
      </c>
      <c r="O137" s="11" t="s">
        <v>899</v>
      </c>
      <c r="P137" s="14" t="s">
        <v>49</v>
      </c>
      <c r="Q137" s="14" t="s">
        <v>950</v>
      </c>
      <c r="R137" s="14"/>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row>
    <row r="138" spans="1:16350" s="15" customFormat="1" ht="54" x14ac:dyDescent="0.15">
      <c r="A138" s="41">
        <v>136</v>
      </c>
      <c r="B138" s="14">
        <v>2022</v>
      </c>
      <c r="C138" s="13" t="s">
        <v>268</v>
      </c>
      <c r="D138" s="14" t="s">
        <v>900</v>
      </c>
      <c r="E138" s="14" t="s">
        <v>954</v>
      </c>
      <c r="F138" s="13" t="s">
        <v>245</v>
      </c>
      <c r="G138" s="14" t="s">
        <v>901</v>
      </c>
      <c r="H138" s="11" t="s">
        <v>5</v>
      </c>
      <c r="I138" s="13" t="s">
        <v>902</v>
      </c>
      <c r="J138" s="11" t="s">
        <v>903</v>
      </c>
      <c r="K138" s="13" t="s">
        <v>904</v>
      </c>
      <c r="L138" s="18">
        <v>4</v>
      </c>
      <c r="M138" s="11" t="s">
        <v>905</v>
      </c>
      <c r="N138" s="13" t="s">
        <v>906</v>
      </c>
      <c r="O138" s="11" t="s">
        <v>251</v>
      </c>
      <c r="P138" s="14" t="s">
        <v>49</v>
      </c>
      <c r="Q138" s="14" t="s">
        <v>950</v>
      </c>
      <c r="R138" s="14"/>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row>
    <row r="139" spans="1:16350" s="16" customFormat="1" ht="54" x14ac:dyDescent="0.15">
      <c r="A139" s="41">
        <v>137</v>
      </c>
      <c r="B139" s="14">
        <v>2022</v>
      </c>
      <c r="C139" s="13" t="s">
        <v>268</v>
      </c>
      <c r="D139" s="46" t="s">
        <v>907</v>
      </c>
      <c r="E139" s="14" t="s">
        <v>41</v>
      </c>
      <c r="F139" s="13" t="s">
        <v>103</v>
      </c>
      <c r="G139" s="13" t="s">
        <v>908</v>
      </c>
      <c r="H139" s="37" t="s">
        <v>255</v>
      </c>
      <c r="I139" s="13" t="s">
        <v>909</v>
      </c>
      <c r="J139" s="11" t="s">
        <v>910</v>
      </c>
      <c r="K139" s="13" t="s">
        <v>911</v>
      </c>
      <c r="L139" s="18">
        <v>4</v>
      </c>
      <c r="M139" s="13" t="s">
        <v>17</v>
      </c>
      <c r="N139" s="11" t="s">
        <v>6</v>
      </c>
      <c r="O139" s="13" t="s">
        <v>305</v>
      </c>
      <c r="P139" s="14" t="s">
        <v>49</v>
      </c>
      <c r="Q139" s="14" t="s">
        <v>950</v>
      </c>
      <c r="R139" s="14"/>
    </row>
    <row r="140" spans="1:16350" s="15" customFormat="1" ht="40.5" x14ac:dyDescent="0.15">
      <c r="A140" s="41">
        <v>138</v>
      </c>
      <c r="B140" s="14">
        <v>2022</v>
      </c>
      <c r="C140" s="13" t="s">
        <v>268</v>
      </c>
      <c r="D140" s="46" t="s">
        <v>912</v>
      </c>
      <c r="E140" s="14" t="s">
        <v>41</v>
      </c>
      <c r="F140" s="13" t="s">
        <v>131</v>
      </c>
      <c r="G140" s="20" t="s">
        <v>913</v>
      </c>
      <c r="H140" s="37" t="s">
        <v>255</v>
      </c>
      <c r="I140" s="13" t="s">
        <v>914</v>
      </c>
      <c r="J140" s="17" t="s">
        <v>915</v>
      </c>
      <c r="K140" s="13" t="s">
        <v>916</v>
      </c>
      <c r="L140" s="18">
        <v>4</v>
      </c>
      <c r="M140" s="11" t="s">
        <v>917</v>
      </c>
      <c r="N140" s="13" t="s">
        <v>6</v>
      </c>
      <c r="O140" s="11" t="s">
        <v>136</v>
      </c>
      <c r="P140" s="14" t="s">
        <v>75</v>
      </c>
      <c r="Q140" s="14" t="s">
        <v>950</v>
      </c>
      <c r="R140" s="14"/>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row>
    <row r="141" spans="1:16350" s="15" customFormat="1" ht="54" x14ac:dyDescent="0.15">
      <c r="A141" s="41">
        <v>139</v>
      </c>
      <c r="B141" s="14">
        <v>2022</v>
      </c>
      <c r="C141" s="13" t="s">
        <v>268</v>
      </c>
      <c r="D141" s="46" t="s">
        <v>918</v>
      </c>
      <c r="E141" s="13" t="s">
        <v>41</v>
      </c>
      <c r="F141" s="13" t="s">
        <v>131</v>
      </c>
      <c r="G141" s="13" t="s">
        <v>919</v>
      </c>
      <c r="H141" s="37" t="s">
        <v>255</v>
      </c>
      <c r="I141" s="13" t="s">
        <v>920</v>
      </c>
      <c r="J141" s="13" t="s">
        <v>921</v>
      </c>
      <c r="K141" s="13" t="s">
        <v>922</v>
      </c>
      <c r="L141" s="18">
        <v>5</v>
      </c>
      <c r="M141" s="11" t="s">
        <v>840</v>
      </c>
      <c r="N141" s="13" t="s">
        <v>28</v>
      </c>
      <c r="O141" s="11" t="s">
        <v>136</v>
      </c>
      <c r="P141" s="14" t="s">
        <v>75</v>
      </c>
      <c r="Q141" s="14" t="s">
        <v>950</v>
      </c>
      <c r="R141" s="14"/>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c r="MS141" s="16"/>
      <c r="MT141" s="16"/>
      <c r="MU141" s="16"/>
      <c r="MV141" s="16"/>
      <c r="MW141" s="16"/>
      <c r="MX141" s="16"/>
      <c r="MY141" s="16"/>
      <c r="MZ141" s="16"/>
      <c r="NA141" s="16"/>
      <c r="NB141" s="16"/>
      <c r="NC141" s="16"/>
      <c r="ND141" s="16"/>
      <c r="NE141" s="16"/>
      <c r="NF141" s="16"/>
      <c r="NG141" s="16"/>
      <c r="NH141" s="16"/>
      <c r="NI141" s="16"/>
      <c r="NJ141" s="16"/>
      <c r="NK141" s="16"/>
      <c r="NL141" s="16"/>
      <c r="NM141" s="16"/>
      <c r="NN141" s="16"/>
      <c r="NO141" s="16"/>
      <c r="NP141" s="16"/>
      <c r="NQ141" s="16"/>
      <c r="NR141" s="16"/>
      <c r="NS141" s="16"/>
      <c r="NT141" s="16"/>
      <c r="NU141" s="16"/>
      <c r="NV141" s="16"/>
      <c r="NW141" s="16"/>
      <c r="NX141" s="16"/>
      <c r="NY141" s="16"/>
      <c r="NZ141" s="16"/>
      <c r="OA141" s="16"/>
      <c r="OB141" s="16"/>
      <c r="OC141" s="16"/>
      <c r="OD141" s="16"/>
      <c r="OE141" s="16"/>
      <c r="OF141" s="16"/>
      <c r="OG141" s="16"/>
      <c r="OH141" s="16"/>
      <c r="OI141" s="16"/>
      <c r="OJ141" s="16"/>
      <c r="OK141" s="16"/>
      <c r="OL141" s="16"/>
      <c r="OM141" s="16"/>
      <c r="ON141" s="16"/>
      <c r="OO141" s="16"/>
      <c r="OP141" s="16"/>
      <c r="OQ141" s="16"/>
      <c r="OR141" s="16"/>
      <c r="OS141" s="16"/>
      <c r="OT141" s="16"/>
      <c r="OU141" s="16"/>
      <c r="OV141" s="16"/>
      <c r="OW141" s="16"/>
      <c r="OX141" s="16"/>
      <c r="OY141" s="16"/>
      <c r="OZ141" s="16"/>
      <c r="PA141" s="16"/>
      <c r="PB141" s="16"/>
      <c r="PC141" s="16"/>
      <c r="PD141" s="16"/>
      <c r="PE141" s="16"/>
      <c r="PF141" s="16"/>
      <c r="PG141" s="16"/>
      <c r="PH141" s="16"/>
      <c r="PI141" s="16"/>
      <c r="PJ141" s="16"/>
      <c r="PK141" s="16"/>
      <c r="PL141" s="16"/>
      <c r="PM141" s="16"/>
      <c r="PN141" s="16"/>
      <c r="PO141" s="16"/>
      <c r="PP141" s="16"/>
      <c r="PQ141" s="16"/>
      <c r="PR141" s="16"/>
      <c r="PS141" s="16"/>
      <c r="PT141" s="16"/>
      <c r="PU141" s="16"/>
      <c r="PV141" s="16"/>
      <c r="PW141" s="16"/>
      <c r="PX141" s="16"/>
      <c r="PY141" s="16"/>
      <c r="PZ141" s="16"/>
      <c r="QA141" s="16"/>
      <c r="QB141" s="16"/>
      <c r="QC141" s="16"/>
      <c r="QD141" s="16"/>
      <c r="QE141" s="16"/>
      <c r="QF141" s="16"/>
      <c r="QG141" s="16"/>
      <c r="QH141" s="16"/>
      <c r="QI141" s="16"/>
      <c r="QJ141" s="16"/>
      <c r="QK141" s="16"/>
      <c r="QL141" s="16"/>
      <c r="QM141" s="16"/>
      <c r="QN141" s="16"/>
      <c r="QO141" s="16"/>
      <c r="QP141" s="16"/>
      <c r="QQ141" s="16"/>
      <c r="QR141" s="16"/>
      <c r="QS141" s="16"/>
      <c r="QT141" s="16"/>
      <c r="QU141" s="16"/>
      <c r="QV141" s="16"/>
      <c r="QW141" s="16"/>
      <c r="QX141" s="16"/>
      <c r="QY141" s="16"/>
      <c r="QZ141" s="16"/>
      <c r="RA141" s="16"/>
      <c r="RB141" s="16"/>
      <c r="RC141" s="16"/>
      <c r="RD141" s="16"/>
      <c r="RE141" s="16"/>
      <c r="RF141" s="16"/>
      <c r="RG141" s="16"/>
      <c r="RH141" s="16"/>
      <c r="RI141" s="16"/>
      <c r="RJ141" s="16"/>
      <c r="RK141" s="16"/>
      <c r="RL141" s="16"/>
      <c r="RM141" s="16"/>
      <c r="RN141" s="16"/>
      <c r="RO141" s="16"/>
      <c r="RP141" s="16"/>
      <c r="RQ141" s="16"/>
      <c r="RR141" s="16"/>
      <c r="RS141" s="16"/>
      <c r="RT141" s="16"/>
      <c r="RU141" s="16"/>
      <c r="RV141" s="16"/>
      <c r="RW141" s="16"/>
      <c r="RX141" s="16"/>
      <c r="RY141" s="16"/>
      <c r="RZ141" s="16"/>
      <c r="SA141" s="16"/>
      <c r="SB141" s="16"/>
      <c r="SC141" s="16"/>
      <c r="SD141" s="16"/>
      <c r="SE141" s="16"/>
      <c r="SF141" s="16"/>
      <c r="SG141" s="16"/>
      <c r="SH141" s="16"/>
      <c r="SI141" s="16"/>
      <c r="SJ141" s="16"/>
      <c r="SK141" s="16"/>
      <c r="SL141" s="16"/>
      <c r="SM141" s="16"/>
      <c r="SN141" s="16"/>
      <c r="SO141" s="16"/>
      <c r="SP141" s="16"/>
      <c r="SQ141" s="16"/>
      <c r="SR141" s="16"/>
      <c r="SS141" s="16"/>
      <c r="ST141" s="16"/>
      <c r="SU141" s="16"/>
      <c r="SV141" s="16"/>
      <c r="SW141" s="16"/>
      <c r="SX141" s="16"/>
      <c r="SY141" s="16"/>
      <c r="SZ141" s="16"/>
      <c r="TA141" s="16"/>
      <c r="TB141" s="16"/>
      <c r="TC141" s="16"/>
      <c r="TD141" s="16"/>
      <c r="TE141" s="16"/>
      <c r="TF141" s="16"/>
      <c r="TG141" s="16"/>
      <c r="TH141" s="16"/>
      <c r="TI141" s="16"/>
      <c r="TJ141" s="16"/>
      <c r="TK141" s="16"/>
      <c r="TL141" s="16"/>
      <c r="TM141" s="16"/>
      <c r="TN141" s="16"/>
      <c r="TO141" s="16"/>
      <c r="TP141" s="16"/>
      <c r="TQ141" s="16"/>
      <c r="TR141" s="16"/>
      <c r="TS141" s="16"/>
      <c r="TT141" s="16"/>
      <c r="TU141" s="16"/>
      <c r="TV141" s="16"/>
      <c r="TW141" s="16"/>
      <c r="TX141" s="16"/>
      <c r="TY141" s="16"/>
      <c r="TZ141" s="16"/>
      <c r="UA141" s="16"/>
      <c r="UB141" s="16"/>
      <c r="UC141" s="16"/>
      <c r="UD141" s="16"/>
      <c r="UE141" s="16"/>
      <c r="UF141" s="16"/>
      <c r="UG141" s="16"/>
      <c r="UH141" s="16"/>
      <c r="UI141" s="16"/>
      <c r="UJ141" s="16"/>
      <c r="UK141" s="16"/>
      <c r="UL141" s="16"/>
      <c r="UM141" s="16"/>
      <c r="UN141" s="16"/>
      <c r="UO141" s="16"/>
      <c r="UP141" s="16"/>
      <c r="UQ141" s="16"/>
      <c r="UR141" s="16"/>
      <c r="US141" s="16"/>
      <c r="UT141" s="16"/>
      <c r="UU141" s="16"/>
      <c r="UV141" s="16"/>
      <c r="UW141" s="16"/>
      <c r="UX141" s="16"/>
      <c r="UY141" s="16"/>
      <c r="UZ141" s="16"/>
      <c r="VA141" s="16"/>
      <c r="VB141" s="16"/>
      <c r="VC141" s="16"/>
      <c r="VD141" s="16"/>
      <c r="VE141" s="16"/>
      <c r="VF141" s="16"/>
      <c r="VG141" s="16"/>
      <c r="VH141" s="16"/>
      <c r="VI141" s="16"/>
      <c r="VJ141" s="16"/>
      <c r="VK141" s="16"/>
      <c r="VL141" s="16"/>
      <c r="VM141" s="16"/>
      <c r="VN141" s="16"/>
      <c r="VO141" s="16"/>
      <c r="VP141" s="16"/>
      <c r="VQ141" s="16"/>
      <c r="VR141" s="16"/>
      <c r="VS141" s="16"/>
      <c r="VT141" s="16"/>
      <c r="VU141" s="16"/>
      <c r="VV141" s="16"/>
      <c r="VW141" s="16"/>
      <c r="VX141" s="16"/>
      <c r="VY141" s="16"/>
      <c r="VZ141" s="16"/>
      <c r="WA141" s="16"/>
      <c r="WB141" s="16"/>
      <c r="WC141" s="16"/>
      <c r="WD141" s="16"/>
      <c r="WE141" s="16"/>
      <c r="WF141" s="16"/>
      <c r="WG141" s="16"/>
      <c r="WH141" s="16"/>
      <c r="WI141" s="16"/>
      <c r="WJ141" s="16"/>
      <c r="WK141" s="16"/>
      <c r="WL141" s="16"/>
      <c r="WM141" s="16"/>
      <c r="WN141" s="16"/>
      <c r="WO141" s="16"/>
      <c r="WP141" s="16"/>
      <c r="WQ141" s="16"/>
      <c r="WR141" s="16"/>
      <c r="WS141" s="16"/>
      <c r="WT141" s="16"/>
      <c r="WU141" s="16"/>
      <c r="WV141" s="16"/>
      <c r="WW141" s="16"/>
      <c r="WX141" s="16"/>
      <c r="WY141" s="16"/>
      <c r="WZ141" s="16"/>
      <c r="XA141" s="16"/>
      <c r="XB141" s="16"/>
      <c r="XC141" s="16"/>
      <c r="XD141" s="16"/>
      <c r="XE141" s="16"/>
      <c r="XF141" s="16"/>
      <c r="XG141" s="16"/>
      <c r="XH141" s="16"/>
      <c r="XI141" s="16"/>
      <c r="XJ141" s="16"/>
      <c r="XK141" s="16"/>
      <c r="XL141" s="16"/>
      <c r="XM141" s="16"/>
      <c r="XN141" s="16"/>
      <c r="XO141" s="16"/>
      <c r="XP141" s="16"/>
      <c r="XQ141" s="16"/>
      <c r="XR141" s="16"/>
      <c r="XS141" s="16"/>
      <c r="XT141" s="16"/>
      <c r="XU141" s="16"/>
      <c r="XV141" s="16"/>
      <c r="XW141" s="16"/>
      <c r="XX141" s="16"/>
      <c r="XY141" s="16"/>
      <c r="XZ141" s="16"/>
      <c r="YA141" s="16"/>
      <c r="YB141" s="16"/>
      <c r="YC141" s="16"/>
      <c r="YD141" s="16"/>
      <c r="YE141" s="16"/>
      <c r="YF141" s="16"/>
      <c r="YG141" s="16"/>
      <c r="YH141" s="16"/>
      <c r="YI141" s="16"/>
      <c r="YJ141" s="16"/>
      <c r="YK141" s="16"/>
      <c r="YL141" s="16"/>
      <c r="YM141" s="16"/>
      <c r="YN141" s="16"/>
      <c r="YO141" s="16"/>
      <c r="YP141" s="16"/>
      <c r="YQ141" s="16"/>
      <c r="YR141" s="16"/>
      <c r="YS141" s="16"/>
      <c r="YT141" s="16"/>
      <c r="YU141" s="16"/>
      <c r="YV141" s="16"/>
      <c r="YW141" s="16"/>
      <c r="YX141" s="16"/>
      <c r="YY141" s="16"/>
      <c r="YZ141" s="16"/>
      <c r="ZA141" s="16"/>
      <c r="ZB141" s="16"/>
      <c r="ZC141" s="16"/>
      <c r="ZD141" s="16"/>
      <c r="ZE141" s="16"/>
      <c r="ZF141" s="16"/>
      <c r="ZG141" s="16"/>
      <c r="ZH141" s="16"/>
      <c r="ZI141" s="16"/>
      <c r="ZJ141" s="16"/>
      <c r="ZK141" s="16"/>
      <c r="ZL141" s="16"/>
      <c r="ZM141" s="16"/>
      <c r="ZN141" s="16"/>
      <c r="ZO141" s="16"/>
      <c r="ZP141" s="16"/>
      <c r="ZQ141" s="16"/>
      <c r="ZR141" s="16"/>
      <c r="ZS141" s="16"/>
      <c r="ZT141" s="16"/>
      <c r="ZU141" s="16"/>
      <c r="ZV141" s="16"/>
      <c r="ZW141" s="16"/>
      <c r="ZX141" s="16"/>
      <c r="ZY141" s="16"/>
      <c r="ZZ141" s="16"/>
      <c r="AAA141" s="16"/>
      <c r="AAB141" s="16"/>
      <c r="AAC141" s="16"/>
      <c r="AAD141" s="16"/>
      <c r="AAE141" s="16"/>
      <c r="AAF141" s="16"/>
      <c r="AAG141" s="16"/>
      <c r="AAH141" s="16"/>
      <c r="AAI141" s="16"/>
      <c r="AAJ141" s="16"/>
      <c r="AAK141" s="16"/>
      <c r="AAL141" s="16"/>
      <c r="AAM141" s="16"/>
      <c r="AAN141" s="16"/>
      <c r="AAO141" s="16"/>
      <c r="AAP141" s="16"/>
      <c r="AAQ141" s="16"/>
      <c r="AAR141" s="16"/>
      <c r="AAS141" s="16"/>
      <c r="AAT141" s="16"/>
      <c r="AAU141" s="16"/>
      <c r="AAV141" s="16"/>
      <c r="AAW141" s="16"/>
      <c r="AAX141" s="16"/>
      <c r="AAY141" s="16"/>
      <c r="AAZ141" s="16"/>
      <c r="ABA141" s="16"/>
      <c r="ABB141" s="16"/>
      <c r="ABC141" s="16"/>
      <c r="ABD141" s="16"/>
      <c r="ABE141" s="16"/>
      <c r="ABF141" s="16"/>
      <c r="ABG141" s="16"/>
      <c r="ABH141" s="16"/>
      <c r="ABI141" s="16"/>
      <c r="ABJ141" s="16"/>
      <c r="ABK141" s="16"/>
      <c r="ABL141" s="16"/>
      <c r="ABM141" s="16"/>
      <c r="ABN141" s="16"/>
      <c r="ABO141" s="16"/>
      <c r="ABP141" s="16"/>
      <c r="ABQ141" s="16"/>
      <c r="ABR141" s="16"/>
      <c r="ABS141" s="16"/>
      <c r="ABT141" s="16"/>
      <c r="ABU141" s="16"/>
      <c r="ABV141" s="16"/>
      <c r="ABW141" s="16"/>
      <c r="ABX141" s="16"/>
      <c r="ABY141" s="16"/>
      <c r="ABZ141" s="16"/>
      <c r="ACA141" s="16"/>
      <c r="ACB141" s="16"/>
      <c r="ACC141" s="16"/>
      <c r="ACD141" s="16"/>
      <c r="ACE141" s="16"/>
      <c r="ACF141" s="16"/>
      <c r="ACG141" s="16"/>
      <c r="ACH141" s="16"/>
      <c r="ACI141" s="16"/>
      <c r="ACJ141" s="16"/>
      <c r="ACK141" s="16"/>
      <c r="ACL141" s="16"/>
      <c r="ACM141" s="16"/>
      <c r="ACN141" s="16"/>
      <c r="ACO141" s="16"/>
      <c r="ACP141" s="16"/>
      <c r="ACQ141" s="16"/>
      <c r="ACR141" s="16"/>
      <c r="ACS141" s="16"/>
      <c r="ACT141" s="16"/>
      <c r="ACU141" s="16"/>
      <c r="ACV141" s="16"/>
      <c r="ACW141" s="16"/>
      <c r="ACX141" s="16"/>
      <c r="ACY141" s="16"/>
      <c r="ACZ141" s="16"/>
      <c r="ADA141" s="16"/>
      <c r="ADB141" s="16"/>
      <c r="ADC141" s="16"/>
      <c r="ADD141" s="16"/>
      <c r="ADE141" s="16"/>
      <c r="ADF141" s="16"/>
      <c r="ADG141" s="16"/>
      <c r="ADH141" s="16"/>
      <c r="ADI141" s="16"/>
      <c r="ADJ141" s="16"/>
      <c r="ADK141" s="16"/>
      <c r="ADL141" s="16"/>
      <c r="ADM141" s="16"/>
      <c r="ADN141" s="16"/>
      <c r="ADO141" s="16"/>
      <c r="ADP141" s="16"/>
      <c r="ADQ141" s="16"/>
      <c r="ADR141" s="16"/>
      <c r="ADS141" s="16"/>
      <c r="ADT141" s="16"/>
      <c r="ADU141" s="16"/>
      <c r="ADV141" s="16"/>
      <c r="ADW141" s="16"/>
      <c r="ADX141" s="16"/>
      <c r="ADY141" s="16"/>
      <c r="ADZ141" s="16"/>
      <c r="AEA141" s="16"/>
      <c r="AEB141" s="16"/>
      <c r="AEC141" s="16"/>
      <c r="AED141" s="16"/>
      <c r="AEE141" s="16"/>
      <c r="AEF141" s="16"/>
      <c r="AEG141" s="16"/>
      <c r="AEH141" s="16"/>
      <c r="AEI141" s="16"/>
      <c r="AEJ141" s="16"/>
      <c r="AEK141" s="16"/>
      <c r="AEL141" s="16"/>
      <c r="AEM141" s="16"/>
      <c r="AEN141" s="16"/>
      <c r="AEO141" s="16"/>
      <c r="AEP141" s="16"/>
      <c r="AEQ141" s="16"/>
      <c r="AER141" s="16"/>
      <c r="AES141" s="16"/>
      <c r="AET141" s="16"/>
      <c r="AEU141" s="16"/>
      <c r="AEV141" s="16"/>
      <c r="AEW141" s="16"/>
      <c r="AEX141" s="16"/>
      <c r="AEY141" s="16"/>
      <c r="AEZ141" s="16"/>
      <c r="AFA141" s="16"/>
      <c r="AFB141" s="16"/>
      <c r="AFC141" s="16"/>
      <c r="AFD141" s="16"/>
      <c r="AFE141" s="16"/>
      <c r="AFF141" s="16"/>
      <c r="AFG141" s="16"/>
      <c r="AFH141" s="16"/>
      <c r="AFI141" s="16"/>
      <c r="AFJ141" s="16"/>
      <c r="AFK141" s="16"/>
      <c r="AFL141" s="16"/>
      <c r="AFM141" s="16"/>
      <c r="AFN141" s="16"/>
      <c r="AFO141" s="16"/>
      <c r="AFP141" s="16"/>
      <c r="AFQ141" s="16"/>
      <c r="AFR141" s="16"/>
      <c r="AFS141" s="16"/>
      <c r="AFT141" s="16"/>
      <c r="AFU141" s="16"/>
      <c r="AFV141" s="16"/>
      <c r="AFW141" s="16"/>
      <c r="AFX141" s="16"/>
      <c r="AFY141" s="16"/>
      <c r="AFZ141" s="16"/>
      <c r="AGA141" s="16"/>
      <c r="AGB141" s="16"/>
      <c r="AGC141" s="16"/>
      <c r="AGD141" s="16"/>
      <c r="AGE141" s="16"/>
      <c r="AGF141" s="16"/>
      <c r="AGG141" s="16"/>
      <c r="AGH141" s="16"/>
      <c r="AGI141" s="16"/>
      <c r="AGJ141" s="16"/>
      <c r="AGK141" s="16"/>
      <c r="AGL141" s="16"/>
      <c r="AGM141" s="16"/>
      <c r="AGN141" s="16"/>
      <c r="AGO141" s="16"/>
      <c r="AGP141" s="16"/>
      <c r="AGQ141" s="16"/>
      <c r="AGR141" s="16"/>
      <c r="AGS141" s="16"/>
      <c r="AGT141" s="16"/>
      <c r="AGU141" s="16"/>
      <c r="AGV141" s="16"/>
      <c r="AGW141" s="16"/>
      <c r="AGX141" s="16"/>
      <c r="AGY141" s="16"/>
      <c r="AGZ141" s="16"/>
      <c r="AHA141" s="16"/>
      <c r="AHB141" s="16"/>
      <c r="AHC141" s="16"/>
      <c r="AHD141" s="16"/>
      <c r="AHE141" s="16"/>
      <c r="AHF141" s="16"/>
      <c r="AHG141" s="16"/>
      <c r="AHH141" s="16"/>
      <c r="AHI141" s="16"/>
      <c r="AHJ141" s="16"/>
      <c r="AHK141" s="16"/>
      <c r="AHL141" s="16"/>
      <c r="AHM141" s="16"/>
      <c r="AHN141" s="16"/>
      <c r="AHO141" s="16"/>
      <c r="AHP141" s="16"/>
      <c r="AHQ141" s="16"/>
      <c r="AHR141" s="16"/>
      <c r="AHS141" s="16"/>
      <c r="AHT141" s="16"/>
      <c r="AHU141" s="16"/>
      <c r="AHV141" s="16"/>
      <c r="AHW141" s="16"/>
      <c r="AHX141" s="16"/>
      <c r="AHY141" s="16"/>
      <c r="AHZ141" s="16"/>
      <c r="AIA141" s="16"/>
      <c r="AIB141" s="16"/>
      <c r="AIC141" s="16"/>
      <c r="AID141" s="16"/>
      <c r="AIE141" s="16"/>
      <c r="AIF141" s="16"/>
      <c r="AIG141" s="16"/>
      <c r="AIH141" s="16"/>
      <c r="AII141" s="16"/>
      <c r="AIJ141" s="16"/>
      <c r="AIK141" s="16"/>
      <c r="AIL141" s="16"/>
      <c r="AIM141" s="16"/>
      <c r="AIN141" s="16"/>
      <c r="AIO141" s="16"/>
      <c r="AIP141" s="16"/>
      <c r="AIQ141" s="16"/>
      <c r="AIR141" s="16"/>
      <c r="AIS141" s="16"/>
      <c r="AIT141" s="16"/>
      <c r="AIU141" s="16"/>
      <c r="AIV141" s="16"/>
      <c r="AIW141" s="16"/>
      <c r="AIX141" s="16"/>
      <c r="AIY141" s="16"/>
      <c r="AIZ141" s="16"/>
      <c r="AJA141" s="16"/>
      <c r="AJB141" s="16"/>
      <c r="AJC141" s="16"/>
      <c r="AJD141" s="16"/>
      <c r="AJE141" s="16"/>
      <c r="AJF141" s="16"/>
      <c r="AJG141" s="16"/>
      <c r="AJH141" s="16"/>
      <c r="AJI141" s="16"/>
      <c r="AJJ141" s="16"/>
      <c r="AJK141" s="16"/>
      <c r="AJL141" s="16"/>
      <c r="AJM141" s="16"/>
      <c r="AJN141" s="16"/>
      <c r="AJO141" s="16"/>
      <c r="AJP141" s="16"/>
      <c r="AJQ141" s="16"/>
      <c r="AJR141" s="16"/>
      <c r="AJS141" s="16"/>
      <c r="AJT141" s="16"/>
      <c r="AJU141" s="16"/>
      <c r="AJV141" s="16"/>
      <c r="AJW141" s="16"/>
      <c r="AJX141" s="16"/>
      <c r="AJY141" s="16"/>
      <c r="AJZ141" s="16"/>
      <c r="AKA141" s="16"/>
      <c r="AKB141" s="16"/>
      <c r="AKC141" s="16"/>
      <c r="AKD141" s="16"/>
      <c r="AKE141" s="16"/>
      <c r="AKF141" s="16"/>
      <c r="AKG141" s="16"/>
      <c r="AKH141" s="16"/>
      <c r="AKI141" s="16"/>
      <c r="AKJ141" s="16"/>
      <c r="AKK141" s="16"/>
      <c r="AKL141" s="16"/>
      <c r="AKM141" s="16"/>
      <c r="AKN141" s="16"/>
      <c r="AKO141" s="16"/>
      <c r="AKP141" s="16"/>
      <c r="AKQ141" s="16"/>
      <c r="AKR141" s="16"/>
      <c r="AKS141" s="16"/>
      <c r="AKT141" s="16"/>
      <c r="AKU141" s="16"/>
      <c r="AKV141" s="16"/>
      <c r="AKW141" s="16"/>
      <c r="AKX141" s="16"/>
      <c r="AKY141" s="16"/>
      <c r="AKZ141" s="16"/>
      <c r="ALA141" s="16"/>
      <c r="ALB141" s="16"/>
      <c r="ALC141" s="16"/>
      <c r="ALD141" s="16"/>
      <c r="ALE141" s="16"/>
      <c r="ALF141" s="16"/>
      <c r="ALG141" s="16"/>
      <c r="ALH141" s="16"/>
      <c r="ALI141" s="16"/>
      <c r="ALJ141" s="16"/>
      <c r="ALK141" s="16"/>
      <c r="ALL141" s="16"/>
      <c r="ALM141" s="16"/>
      <c r="ALN141" s="16"/>
      <c r="ALO141" s="16"/>
      <c r="ALP141" s="16"/>
      <c r="ALQ141" s="16"/>
      <c r="ALR141" s="16"/>
      <c r="ALS141" s="16"/>
      <c r="ALT141" s="16"/>
      <c r="ALU141" s="16"/>
      <c r="ALV141" s="16"/>
      <c r="ALW141" s="16"/>
      <c r="ALX141" s="16"/>
      <c r="ALY141" s="16"/>
      <c r="ALZ141" s="16"/>
      <c r="AMA141" s="16"/>
      <c r="AMB141" s="16"/>
      <c r="AMC141" s="16"/>
      <c r="AMD141" s="16"/>
      <c r="AME141" s="16"/>
      <c r="AMF141" s="16"/>
      <c r="AMG141" s="16"/>
      <c r="AMH141" s="16"/>
      <c r="AMI141" s="16"/>
      <c r="AMJ141" s="16"/>
      <c r="AMK141" s="16"/>
      <c r="AML141" s="16"/>
      <c r="AMM141" s="16"/>
      <c r="AMN141" s="16"/>
      <c r="AMO141" s="16"/>
      <c r="AMP141" s="16"/>
      <c r="AMQ141" s="16"/>
      <c r="AMR141" s="16"/>
      <c r="AMS141" s="16"/>
      <c r="AMT141" s="16"/>
      <c r="AMU141" s="16"/>
      <c r="AMV141" s="16"/>
      <c r="AMW141" s="16"/>
      <c r="AMX141" s="16"/>
      <c r="AMY141" s="16"/>
      <c r="AMZ141" s="16"/>
      <c r="ANA141" s="16"/>
      <c r="ANB141" s="16"/>
      <c r="ANC141" s="16"/>
      <c r="AND141" s="16"/>
      <c r="ANE141" s="16"/>
      <c r="ANF141" s="16"/>
      <c r="ANG141" s="16"/>
      <c r="ANH141" s="16"/>
      <c r="ANI141" s="16"/>
      <c r="ANJ141" s="16"/>
      <c r="ANK141" s="16"/>
      <c r="ANL141" s="16"/>
      <c r="ANM141" s="16"/>
      <c r="ANN141" s="16"/>
      <c r="ANO141" s="16"/>
      <c r="ANP141" s="16"/>
      <c r="ANQ141" s="16"/>
      <c r="ANR141" s="16"/>
      <c r="ANS141" s="16"/>
      <c r="ANT141" s="16"/>
      <c r="ANU141" s="16"/>
      <c r="ANV141" s="16"/>
      <c r="ANW141" s="16"/>
      <c r="ANX141" s="16"/>
      <c r="ANY141" s="16"/>
      <c r="ANZ141" s="16"/>
      <c r="AOA141" s="16"/>
      <c r="AOB141" s="16"/>
      <c r="AOC141" s="16"/>
      <c r="AOD141" s="16"/>
      <c r="AOE141" s="16"/>
      <c r="AOF141" s="16"/>
      <c r="AOG141" s="16"/>
      <c r="AOH141" s="16"/>
      <c r="AOI141" s="16"/>
      <c r="AOJ141" s="16"/>
      <c r="AOK141" s="16"/>
      <c r="AOL141" s="16"/>
      <c r="AOM141" s="16"/>
      <c r="AON141" s="16"/>
      <c r="AOO141" s="16"/>
      <c r="AOP141" s="16"/>
      <c r="AOQ141" s="16"/>
      <c r="AOR141" s="16"/>
      <c r="AOS141" s="16"/>
      <c r="AOT141" s="16"/>
      <c r="AOU141" s="16"/>
      <c r="AOV141" s="16"/>
      <c r="AOW141" s="16"/>
      <c r="AOX141" s="16"/>
      <c r="AOY141" s="16"/>
      <c r="AOZ141" s="16"/>
      <c r="APA141" s="16"/>
      <c r="APB141" s="16"/>
      <c r="APC141" s="16"/>
      <c r="APD141" s="16"/>
      <c r="APE141" s="16"/>
      <c r="APF141" s="16"/>
      <c r="APG141" s="16"/>
      <c r="APH141" s="16"/>
      <c r="API141" s="16"/>
      <c r="APJ141" s="16"/>
      <c r="APK141" s="16"/>
      <c r="APL141" s="16"/>
      <c r="APM141" s="16"/>
      <c r="APN141" s="16"/>
      <c r="APO141" s="16"/>
      <c r="APP141" s="16"/>
      <c r="APQ141" s="16"/>
      <c r="APR141" s="16"/>
      <c r="APS141" s="16"/>
      <c r="APT141" s="16"/>
      <c r="APU141" s="16"/>
      <c r="APV141" s="16"/>
      <c r="APW141" s="16"/>
      <c r="APX141" s="16"/>
      <c r="APY141" s="16"/>
      <c r="APZ141" s="16"/>
      <c r="AQA141" s="16"/>
      <c r="AQB141" s="16"/>
      <c r="AQC141" s="16"/>
      <c r="AQD141" s="16"/>
      <c r="AQE141" s="16"/>
      <c r="AQF141" s="16"/>
      <c r="AQG141" s="16"/>
      <c r="AQH141" s="16"/>
      <c r="AQI141" s="16"/>
      <c r="AQJ141" s="16"/>
      <c r="AQK141" s="16"/>
      <c r="AQL141" s="16"/>
      <c r="AQM141" s="16"/>
      <c r="AQN141" s="16"/>
      <c r="AQO141" s="16"/>
      <c r="AQP141" s="16"/>
      <c r="AQQ141" s="16"/>
      <c r="AQR141" s="16"/>
      <c r="AQS141" s="16"/>
      <c r="AQT141" s="16"/>
      <c r="AQU141" s="16"/>
      <c r="AQV141" s="16"/>
      <c r="AQW141" s="16"/>
      <c r="AQX141" s="16"/>
      <c r="AQY141" s="16"/>
      <c r="AQZ141" s="16"/>
      <c r="ARA141" s="16"/>
      <c r="ARB141" s="16"/>
      <c r="ARC141" s="16"/>
      <c r="ARD141" s="16"/>
      <c r="ARE141" s="16"/>
      <c r="ARF141" s="16"/>
      <c r="ARG141" s="16"/>
      <c r="ARH141" s="16"/>
      <c r="ARI141" s="16"/>
      <c r="ARJ141" s="16"/>
      <c r="ARK141" s="16"/>
      <c r="ARL141" s="16"/>
      <c r="ARM141" s="16"/>
      <c r="ARN141" s="16"/>
      <c r="ARO141" s="16"/>
      <c r="ARP141" s="16"/>
      <c r="ARQ141" s="16"/>
      <c r="ARR141" s="16"/>
      <c r="ARS141" s="16"/>
      <c r="ART141" s="16"/>
      <c r="ARU141" s="16"/>
      <c r="ARV141" s="16"/>
      <c r="ARW141" s="16"/>
      <c r="ARX141" s="16"/>
      <c r="ARY141" s="16"/>
      <c r="ARZ141" s="16"/>
      <c r="ASA141" s="16"/>
      <c r="ASB141" s="16"/>
      <c r="ASC141" s="16"/>
      <c r="ASD141" s="16"/>
      <c r="ASE141" s="16"/>
      <c r="ASF141" s="16"/>
      <c r="ASG141" s="16"/>
      <c r="ASH141" s="16"/>
      <c r="ASI141" s="16"/>
      <c r="ASJ141" s="16"/>
      <c r="ASK141" s="16"/>
      <c r="ASL141" s="16"/>
      <c r="ASM141" s="16"/>
      <c r="ASN141" s="16"/>
      <c r="ASO141" s="16"/>
      <c r="ASP141" s="16"/>
      <c r="ASQ141" s="16"/>
      <c r="ASR141" s="16"/>
      <c r="ASS141" s="16"/>
      <c r="AST141" s="16"/>
      <c r="ASU141" s="16"/>
      <c r="ASV141" s="16"/>
      <c r="ASW141" s="16"/>
      <c r="ASX141" s="16"/>
      <c r="ASY141" s="16"/>
      <c r="ASZ141" s="16"/>
      <c r="ATA141" s="16"/>
      <c r="ATB141" s="16"/>
      <c r="ATC141" s="16"/>
      <c r="ATD141" s="16"/>
      <c r="ATE141" s="16"/>
      <c r="ATF141" s="16"/>
      <c r="ATG141" s="16"/>
      <c r="ATH141" s="16"/>
      <c r="ATI141" s="16"/>
      <c r="ATJ141" s="16"/>
      <c r="ATK141" s="16"/>
      <c r="ATL141" s="16"/>
      <c r="ATM141" s="16"/>
      <c r="ATN141" s="16"/>
      <c r="ATO141" s="16"/>
      <c r="ATP141" s="16"/>
      <c r="ATQ141" s="16"/>
      <c r="ATR141" s="16"/>
      <c r="ATS141" s="16"/>
      <c r="ATT141" s="16"/>
      <c r="ATU141" s="16"/>
      <c r="ATV141" s="16"/>
      <c r="ATW141" s="16"/>
      <c r="ATX141" s="16"/>
      <c r="ATY141" s="16"/>
      <c r="ATZ141" s="16"/>
      <c r="AUA141" s="16"/>
      <c r="AUB141" s="16"/>
      <c r="AUC141" s="16"/>
      <c r="AUD141" s="16"/>
      <c r="AUE141" s="16"/>
      <c r="AUF141" s="16"/>
      <c r="AUG141" s="16"/>
      <c r="AUH141" s="16"/>
      <c r="AUI141" s="16"/>
      <c r="AUJ141" s="16"/>
      <c r="AUK141" s="16"/>
      <c r="AUL141" s="16"/>
      <c r="AUM141" s="16"/>
      <c r="AUN141" s="16"/>
      <c r="AUO141" s="16"/>
      <c r="AUP141" s="16"/>
      <c r="AUQ141" s="16"/>
      <c r="AUR141" s="16"/>
      <c r="AUS141" s="16"/>
      <c r="AUT141" s="16"/>
      <c r="AUU141" s="16"/>
      <c r="AUV141" s="16"/>
      <c r="AUW141" s="16"/>
      <c r="AUX141" s="16"/>
      <c r="AUY141" s="16"/>
      <c r="AUZ141" s="16"/>
      <c r="AVA141" s="16"/>
      <c r="AVB141" s="16"/>
      <c r="AVC141" s="16"/>
      <c r="AVD141" s="16"/>
      <c r="AVE141" s="16"/>
      <c r="AVF141" s="16"/>
      <c r="AVG141" s="16"/>
      <c r="AVH141" s="16"/>
      <c r="AVI141" s="16"/>
      <c r="AVJ141" s="16"/>
      <c r="AVK141" s="16"/>
      <c r="AVL141" s="16"/>
      <c r="AVM141" s="16"/>
      <c r="AVN141" s="16"/>
      <c r="AVO141" s="16"/>
      <c r="AVP141" s="16"/>
      <c r="AVQ141" s="16"/>
      <c r="AVR141" s="16"/>
      <c r="AVS141" s="16"/>
      <c r="AVT141" s="16"/>
      <c r="AVU141" s="16"/>
      <c r="AVV141" s="16"/>
      <c r="AVW141" s="16"/>
      <c r="AVX141" s="16"/>
      <c r="AVY141" s="16"/>
      <c r="AVZ141" s="16"/>
      <c r="AWA141" s="16"/>
      <c r="AWB141" s="16"/>
      <c r="AWC141" s="16"/>
      <c r="AWD141" s="16"/>
      <c r="AWE141" s="16"/>
      <c r="AWF141" s="16"/>
      <c r="AWG141" s="16"/>
      <c r="AWH141" s="16"/>
      <c r="AWI141" s="16"/>
      <c r="AWJ141" s="16"/>
      <c r="AWK141" s="16"/>
      <c r="AWL141" s="16"/>
      <c r="AWM141" s="16"/>
      <c r="AWN141" s="16"/>
      <c r="AWO141" s="16"/>
      <c r="AWP141" s="16"/>
      <c r="AWQ141" s="16"/>
      <c r="AWR141" s="16"/>
      <c r="AWS141" s="16"/>
      <c r="AWT141" s="16"/>
      <c r="AWU141" s="16"/>
      <c r="AWV141" s="16"/>
      <c r="AWW141" s="16"/>
      <c r="AWX141" s="16"/>
      <c r="AWY141" s="16"/>
      <c r="AWZ141" s="16"/>
      <c r="AXA141" s="16"/>
      <c r="AXB141" s="16"/>
      <c r="AXC141" s="16"/>
      <c r="AXD141" s="16"/>
      <c r="AXE141" s="16"/>
      <c r="AXF141" s="16"/>
      <c r="AXG141" s="16"/>
      <c r="AXH141" s="16"/>
      <c r="AXI141" s="16"/>
      <c r="AXJ141" s="16"/>
      <c r="AXK141" s="16"/>
      <c r="AXL141" s="16"/>
      <c r="AXM141" s="16"/>
      <c r="AXN141" s="16"/>
      <c r="AXO141" s="16"/>
      <c r="AXP141" s="16"/>
      <c r="AXQ141" s="16"/>
      <c r="AXR141" s="16"/>
      <c r="AXS141" s="16"/>
      <c r="AXT141" s="16"/>
      <c r="AXU141" s="16"/>
      <c r="AXV141" s="16"/>
      <c r="AXW141" s="16"/>
      <c r="AXX141" s="16"/>
      <c r="AXY141" s="16"/>
      <c r="AXZ141" s="16"/>
      <c r="AYA141" s="16"/>
      <c r="AYB141" s="16"/>
      <c r="AYC141" s="16"/>
      <c r="AYD141" s="16"/>
      <c r="AYE141" s="16"/>
      <c r="AYF141" s="16"/>
      <c r="AYG141" s="16"/>
      <c r="AYH141" s="16"/>
      <c r="AYI141" s="16"/>
      <c r="AYJ141" s="16"/>
      <c r="AYK141" s="16"/>
      <c r="AYL141" s="16"/>
      <c r="AYM141" s="16"/>
      <c r="AYN141" s="16"/>
      <c r="AYO141" s="16"/>
      <c r="AYP141" s="16"/>
      <c r="AYQ141" s="16"/>
      <c r="AYR141" s="16"/>
      <c r="AYS141" s="16"/>
      <c r="AYT141" s="16"/>
      <c r="AYU141" s="16"/>
      <c r="AYV141" s="16"/>
      <c r="AYW141" s="16"/>
      <c r="AYX141" s="16"/>
      <c r="AYY141" s="16"/>
      <c r="AYZ141" s="16"/>
      <c r="AZA141" s="16"/>
      <c r="AZB141" s="16"/>
      <c r="AZC141" s="16"/>
      <c r="AZD141" s="16"/>
      <c r="AZE141" s="16"/>
      <c r="AZF141" s="16"/>
      <c r="AZG141" s="16"/>
      <c r="AZH141" s="16"/>
      <c r="AZI141" s="16"/>
      <c r="AZJ141" s="16"/>
      <c r="AZK141" s="16"/>
      <c r="AZL141" s="16"/>
      <c r="AZM141" s="16"/>
      <c r="AZN141" s="16"/>
      <c r="AZO141" s="16"/>
      <c r="AZP141" s="16"/>
      <c r="AZQ141" s="16"/>
      <c r="AZR141" s="16"/>
      <c r="AZS141" s="16"/>
      <c r="AZT141" s="16"/>
      <c r="AZU141" s="16"/>
      <c r="AZV141" s="16"/>
      <c r="AZW141" s="16"/>
      <c r="AZX141" s="16"/>
      <c r="AZY141" s="16"/>
      <c r="AZZ141" s="16"/>
      <c r="BAA141" s="16"/>
      <c r="BAB141" s="16"/>
      <c r="BAC141" s="16"/>
      <c r="BAD141" s="16"/>
      <c r="BAE141" s="16"/>
      <c r="BAF141" s="16"/>
      <c r="BAG141" s="16"/>
      <c r="BAH141" s="16"/>
      <c r="BAI141" s="16"/>
      <c r="BAJ141" s="16"/>
      <c r="BAK141" s="16"/>
      <c r="BAL141" s="16"/>
      <c r="BAM141" s="16"/>
      <c r="BAN141" s="16"/>
      <c r="BAO141" s="16"/>
      <c r="BAP141" s="16"/>
      <c r="BAQ141" s="16"/>
      <c r="BAR141" s="16"/>
      <c r="BAS141" s="16"/>
      <c r="BAT141" s="16"/>
      <c r="BAU141" s="16"/>
      <c r="BAV141" s="16"/>
      <c r="BAW141" s="16"/>
      <c r="BAX141" s="16"/>
      <c r="BAY141" s="16"/>
      <c r="BAZ141" s="16"/>
      <c r="BBA141" s="16"/>
      <c r="BBB141" s="16"/>
      <c r="BBC141" s="16"/>
      <c r="BBD141" s="16"/>
      <c r="BBE141" s="16"/>
      <c r="BBF141" s="16"/>
      <c r="BBG141" s="16"/>
      <c r="BBH141" s="16"/>
      <c r="BBI141" s="16"/>
      <c r="BBJ141" s="16"/>
      <c r="BBK141" s="16"/>
      <c r="BBL141" s="16"/>
      <c r="BBM141" s="16"/>
      <c r="BBN141" s="16"/>
      <c r="BBO141" s="16"/>
      <c r="BBP141" s="16"/>
      <c r="BBQ141" s="16"/>
      <c r="BBR141" s="16"/>
      <c r="BBS141" s="16"/>
      <c r="BBT141" s="16"/>
      <c r="BBU141" s="16"/>
      <c r="BBV141" s="16"/>
      <c r="BBW141" s="16"/>
      <c r="BBX141" s="16"/>
      <c r="BBY141" s="16"/>
      <c r="BBZ141" s="16"/>
      <c r="BCA141" s="16"/>
      <c r="BCB141" s="16"/>
      <c r="BCC141" s="16"/>
      <c r="BCD141" s="16"/>
      <c r="BCE141" s="16"/>
      <c r="BCF141" s="16"/>
      <c r="BCG141" s="16"/>
      <c r="BCH141" s="16"/>
      <c r="BCI141" s="16"/>
      <c r="BCJ141" s="16"/>
      <c r="BCK141" s="16"/>
      <c r="BCL141" s="16"/>
      <c r="BCM141" s="16"/>
      <c r="BCN141" s="16"/>
      <c r="BCO141" s="16"/>
      <c r="BCP141" s="16"/>
      <c r="BCQ141" s="16"/>
      <c r="BCR141" s="16"/>
      <c r="BCS141" s="16"/>
      <c r="BCT141" s="16"/>
      <c r="BCU141" s="16"/>
      <c r="BCV141" s="16"/>
      <c r="BCW141" s="16"/>
      <c r="BCX141" s="16"/>
      <c r="BCY141" s="16"/>
      <c r="BCZ141" s="16"/>
      <c r="BDA141" s="16"/>
      <c r="BDB141" s="16"/>
      <c r="BDC141" s="16"/>
      <c r="BDD141" s="16"/>
      <c r="BDE141" s="16"/>
      <c r="BDF141" s="16"/>
      <c r="BDG141" s="16"/>
      <c r="BDH141" s="16"/>
      <c r="BDI141" s="16"/>
      <c r="BDJ141" s="16"/>
      <c r="BDK141" s="16"/>
      <c r="BDL141" s="16"/>
      <c r="BDM141" s="16"/>
      <c r="BDN141" s="16"/>
      <c r="BDO141" s="16"/>
      <c r="BDP141" s="16"/>
      <c r="BDQ141" s="16"/>
      <c r="BDR141" s="16"/>
      <c r="BDS141" s="16"/>
      <c r="BDT141" s="16"/>
      <c r="BDU141" s="16"/>
      <c r="BDV141" s="16"/>
      <c r="BDW141" s="16"/>
      <c r="BDX141" s="16"/>
      <c r="BDY141" s="16"/>
      <c r="BDZ141" s="16"/>
      <c r="BEA141" s="16"/>
      <c r="BEB141" s="16"/>
      <c r="BEC141" s="16"/>
      <c r="BED141" s="16"/>
      <c r="BEE141" s="16"/>
      <c r="BEF141" s="16"/>
      <c r="BEG141" s="16"/>
      <c r="BEH141" s="16"/>
      <c r="BEI141" s="16"/>
      <c r="BEJ141" s="16"/>
      <c r="BEK141" s="16"/>
      <c r="BEL141" s="16"/>
      <c r="BEM141" s="16"/>
      <c r="BEN141" s="16"/>
      <c r="BEO141" s="16"/>
      <c r="BEP141" s="16"/>
      <c r="BEQ141" s="16"/>
      <c r="BER141" s="16"/>
      <c r="BES141" s="16"/>
      <c r="BET141" s="16"/>
      <c r="BEU141" s="16"/>
      <c r="BEV141" s="16"/>
      <c r="BEW141" s="16"/>
      <c r="BEX141" s="16"/>
      <c r="BEY141" s="16"/>
      <c r="BEZ141" s="16"/>
      <c r="BFA141" s="16"/>
      <c r="BFB141" s="16"/>
      <c r="BFC141" s="16"/>
      <c r="BFD141" s="16"/>
      <c r="BFE141" s="16"/>
      <c r="BFF141" s="16"/>
      <c r="BFG141" s="16"/>
      <c r="BFH141" s="16"/>
      <c r="BFI141" s="16"/>
      <c r="BFJ141" s="16"/>
      <c r="BFK141" s="16"/>
      <c r="BFL141" s="16"/>
      <c r="BFM141" s="16"/>
      <c r="BFN141" s="16"/>
      <c r="BFO141" s="16"/>
      <c r="BFP141" s="16"/>
      <c r="BFQ141" s="16"/>
      <c r="BFR141" s="16"/>
      <c r="BFS141" s="16"/>
      <c r="BFT141" s="16"/>
      <c r="BFU141" s="16"/>
      <c r="BFV141" s="16"/>
      <c r="BFW141" s="16"/>
      <c r="BFX141" s="16"/>
      <c r="BFY141" s="16"/>
      <c r="BFZ141" s="16"/>
      <c r="BGA141" s="16"/>
      <c r="BGB141" s="16"/>
      <c r="BGC141" s="16"/>
      <c r="BGD141" s="16"/>
      <c r="BGE141" s="16"/>
      <c r="BGF141" s="16"/>
      <c r="BGG141" s="16"/>
      <c r="BGH141" s="16"/>
      <c r="BGI141" s="16"/>
      <c r="BGJ141" s="16"/>
      <c r="BGK141" s="16"/>
      <c r="BGL141" s="16"/>
      <c r="BGM141" s="16"/>
      <c r="BGN141" s="16"/>
      <c r="BGO141" s="16"/>
      <c r="BGP141" s="16"/>
      <c r="BGQ141" s="16"/>
      <c r="BGR141" s="16"/>
      <c r="BGS141" s="16"/>
      <c r="BGT141" s="16"/>
      <c r="BGU141" s="16"/>
      <c r="BGV141" s="16"/>
      <c r="BGW141" s="16"/>
      <c r="BGX141" s="16"/>
      <c r="BGY141" s="16"/>
      <c r="BGZ141" s="16"/>
      <c r="BHA141" s="16"/>
      <c r="BHB141" s="16"/>
      <c r="BHC141" s="16"/>
      <c r="BHD141" s="16"/>
      <c r="BHE141" s="16"/>
      <c r="BHF141" s="16"/>
      <c r="BHG141" s="16"/>
      <c r="BHH141" s="16"/>
      <c r="BHI141" s="16"/>
      <c r="BHJ141" s="16"/>
      <c r="BHK141" s="16"/>
      <c r="BHL141" s="16"/>
      <c r="BHM141" s="16"/>
      <c r="BHN141" s="16"/>
      <c r="BHO141" s="16"/>
      <c r="BHP141" s="16"/>
      <c r="BHQ141" s="16"/>
      <c r="BHR141" s="16"/>
      <c r="BHS141" s="16"/>
      <c r="BHT141" s="16"/>
      <c r="BHU141" s="16"/>
      <c r="BHV141" s="16"/>
      <c r="BHW141" s="16"/>
      <c r="BHX141" s="16"/>
      <c r="BHY141" s="16"/>
      <c r="BHZ141" s="16"/>
      <c r="BIA141" s="16"/>
      <c r="BIB141" s="16"/>
      <c r="BIC141" s="16"/>
      <c r="BID141" s="16"/>
      <c r="BIE141" s="16"/>
      <c r="BIF141" s="16"/>
      <c r="BIG141" s="16"/>
      <c r="BIH141" s="16"/>
      <c r="BII141" s="16"/>
      <c r="BIJ141" s="16"/>
      <c r="BIK141" s="16"/>
      <c r="BIL141" s="16"/>
      <c r="BIM141" s="16"/>
      <c r="BIN141" s="16"/>
      <c r="BIO141" s="16"/>
      <c r="BIP141" s="16"/>
      <c r="BIQ141" s="16"/>
      <c r="BIR141" s="16"/>
      <c r="BIS141" s="16"/>
      <c r="BIT141" s="16"/>
      <c r="BIU141" s="16"/>
      <c r="BIV141" s="16"/>
      <c r="BIW141" s="16"/>
      <c r="BIX141" s="16"/>
      <c r="BIY141" s="16"/>
      <c r="BIZ141" s="16"/>
      <c r="BJA141" s="16"/>
      <c r="BJB141" s="16"/>
      <c r="BJC141" s="16"/>
      <c r="BJD141" s="16"/>
      <c r="BJE141" s="16"/>
      <c r="BJF141" s="16"/>
      <c r="BJG141" s="16"/>
      <c r="BJH141" s="16"/>
      <c r="BJI141" s="16"/>
      <c r="BJJ141" s="16"/>
      <c r="BJK141" s="16"/>
      <c r="BJL141" s="16"/>
      <c r="BJM141" s="16"/>
      <c r="BJN141" s="16"/>
      <c r="BJO141" s="16"/>
      <c r="BJP141" s="16"/>
      <c r="BJQ141" s="16"/>
      <c r="BJR141" s="16"/>
      <c r="BJS141" s="16"/>
      <c r="BJT141" s="16"/>
      <c r="BJU141" s="16"/>
      <c r="BJV141" s="16"/>
      <c r="BJW141" s="16"/>
      <c r="BJX141" s="16"/>
      <c r="BJY141" s="16"/>
      <c r="BJZ141" s="16"/>
      <c r="BKA141" s="16"/>
      <c r="BKB141" s="16"/>
      <c r="BKC141" s="16"/>
      <c r="BKD141" s="16"/>
      <c r="BKE141" s="16"/>
      <c r="BKF141" s="16"/>
      <c r="BKG141" s="16"/>
      <c r="BKH141" s="16"/>
      <c r="BKI141" s="16"/>
      <c r="BKJ141" s="16"/>
      <c r="BKK141" s="16"/>
      <c r="BKL141" s="16"/>
      <c r="BKM141" s="16"/>
      <c r="BKN141" s="16"/>
      <c r="BKO141" s="16"/>
      <c r="BKP141" s="16"/>
      <c r="BKQ141" s="16"/>
      <c r="BKR141" s="16"/>
      <c r="BKS141" s="16"/>
      <c r="BKT141" s="16"/>
      <c r="BKU141" s="16"/>
      <c r="BKV141" s="16"/>
      <c r="BKW141" s="16"/>
      <c r="BKX141" s="16"/>
      <c r="BKY141" s="16"/>
      <c r="BKZ141" s="16"/>
      <c r="BLA141" s="16"/>
      <c r="BLB141" s="16"/>
      <c r="BLC141" s="16"/>
      <c r="BLD141" s="16"/>
      <c r="BLE141" s="16"/>
      <c r="BLF141" s="16"/>
      <c r="BLG141" s="16"/>
      <c r="BLH141" s="16"/>
      <c r="BLI141" s="16"/>
      <c r="BLJ141" s="16"/>
      <c r="BLK141" s="16"/>
      <c r="BLL141" s="16"/>
      <c r="BLM141" s="16"/>
      <c r="BLN141" s="16"/>
      <c r="BLO141" s="16"/>
      <c r="BLP141" s="16"/>
      <c r="BLQ141" s="16"/>
      <c r="BLR141" s="16"/>
      <c r="BLS141" s="16"/>
      <c r="BLT141" s="16"/>
      <c r="BLU141" s="16"/>
      <c r="BLV141" s="16"/>
      <c r="BLW141" s="16"/>
      <c r="BLX141" s="16"/>
      <c r="BLY141" s="16"/>
      <c r="BLZ141" s="16"/>
      <c r="BMA141" s="16"/>
      <c r="BMB141" s="16"/>
      <c r="BMC141" s="16"/>
      <c r="BMD141" s="16"/>
      <c r="BME141" s="16"/>
      <c r="BMF141" s="16"/>
      <c r="BMG141" s="16"/>
      <c r="BMH141" s="16"/>
      <c r="BMI141" s="16"/>
      <c r="BMJ141" s="16"/>
      <c r="BMK141" s="16"/>
      <c r="BML141" s="16"/>
      <c r="BMM141" s="16"/>
      <c r="BMN141" s="16"/>
      <c r="BMO141" s="16"/>
      <c r="BMP141" s="16"/>
      <c r="BMQ141" s="16"/>
      <c r="BMR141" s="16"/>
      <c r="BMS141" s="16"/>
      <c r="BMT141" s="16"/>
      <c r="BMU141" s="16"/>
      <c r="BMV141" s="16"/>
      <c r="BMW141" s="16"/>
      <c r="BMX141" s="16"/>
      <c r="BMY141" s="16"/>
      <c r="BMZ141" s="16"/>
      <c r="BNA141" s="16"/>
      <c r="BNB141" s="16"/>
      <c r="BNC141" s="16"/>
      <c r="BND141" s="16"/>
      <c r="BNE141" s="16"/>
      <c r="BNF141" s="16"/>
      <c r="BNG141" s="16"/>
      <c r="BNH141" s="16"/>
      <c r="BNI141" s="16"/>
      <c r="BNJ141" s="16"/>
      <c r="BNK141" s="16"/>
      <c r="BNL141" s="16"/>
      <c r="BNM141" s="16"/>
      <c r="BNN141" s="16"/>
      <c r="BNO141" s="16"/>
      <c r="BNP141" s="16"/>
      <c r="BNQ141" s="16"/>
      <c r="BNR141" s="16"/>
      <c r="BNS141" s="16"/>
      <c r="BNT141" s="16"/>
      <c r="BNU141" s="16"/>
      <c r="BNV141" s="16"/>
      <c r="BNW141" s="16"/>
      <c r="BNX141" s="16"/>
      <c r="BNY141" s="16"/>
      <c r="BNZ141" s="16"/>
      <c r="BOA141" s="16"/>
      <c r="BOB141" s="16"/>
      <c r="BOC141" s="16"/>
      <c r="BOD141" s="16"/>
      <c r="BOE141" s="16"/>
      <c r="BOF141" s="16"/>
      <c r="BOG141" s="16"/>
      <c r="BOH141" s="16"/>
      <c r="BOI141" s="16"/>
      <c r="BOJ141" s="16"/>
      <c r="BOK141" s="16"/>
      <c r="BOL141" s="16"/>
      <c r="BOM141" s="16"/>
      <c r="BON141" s="16"/>
      <c r="BOO141" s="16"/>
      <c r="BOP141" s="16"/>
      <c r="BOQ141" s="16"/>
      <c r="BOR141" s="16"/>
      <c r="BOS141" s="16"/>
      <c r="BOT141" s="16"/>
      <c r="BOU141" s="16"/>
      <c r="BOV141" s="16"/>
      <c r="BOW141" s="16"/>
      <c r="BOX141" s="16"/>
      <c r="BOY141" s="16"/>
      <c r="BOZ141" s="16"/>
      <c r="BPA141" s="16"/>
      <c r="BPB141" s="16"/>
      <c r="BPC141" s="16"/>
      <c r="BPD141" s="16"/>
      <c r="BPE141" s="16"/>
      <c r="BPF141" s="16"/>
      <c r="BPG141" s="16"/>
      <c r="BPH141" s="16"/>
      <c r="BPI141" s="16"/>
      <c r="BPJ141" s="16"/>
      <c r="BPK141" s="16"/>
      <c r="BPL141" s="16"/>
      <c r="BPM141" s="16"/>
      <c r="BPN141" s="16"/>
      <c r="BPO141" s="16"/>
      <c r="BPP141" s="16"/>
      <c r="BPQ141" s="16"/>
      <c r="BPR141" s="16"/>
      <c r="BPS141" s="16"/>
      <c r="BPT141" s="16"/>
      <c r="BPU141" s="16"/>
      <c r="BPV141" s="16"/>
      <c r="BPW141" s="16"/>
      <c r="BPX141" s="16"/>
      <c r="BPY141" s="16"/>
      <c r="BPZ141" s="16"/>
      <c r="BQA141" s="16"/>
      <c r="BQB141" s="16"/>
      <c r="BQC141" s="16"/>
      <c r="BQD141" s="16"/>
      <c r="BQE141" s="16"/>
      <c r="BQF141" s="16"/>
      <c r="BQG141" s="16"/>
      <c r="BQH141" s="16"/>
      <c r="BQI141" s="16"/>
      <c r="BQJ141" s="16"/>
      <c r="BQK141" s="16"/>
      <c r="BQL141" s="16"/>
      <c r="BQM141" s="16"/>
      <c r="BQN141" s="16"/>
      <c r="BQO141" s="16"/>
      <c r="BQP141" s="16"/>
      <c r="BQQ141" s="16"/>
      <c r="BQR141" s="16"/>
      <c r="BQS141" s="16"/>
      <c r="BQT141" s="16"/>
      <c r="BQU141" s="16"/>
      <c r="BQV141" s="16"/>
      <c r="BQW141" s="16"/>
      <c r="BQX141" s="16"/>
      <c r="BQY141" s="16"/>
      <c r="BQZ141" s="16"/>
      <c r="BRA141" s="16"/>
      <c r="BRB141" s="16"/>
      <c r="BRC141" s="16"/>
      <c r="BRD141" s="16"/>
      <c r="BRE141" s="16"/>
      <c r="BRF141" s="16"/>
      <c r="BRG141" s="16"/>
      <c r="BRH141" s="16"/>
      <c r="BRI141" s="16"/>
      <c r="BRJ141" s="16"/>
      <c r="BRK141" s="16"/>
      <c r="BRL141" s="16"/>
      <c r="BRM141" s="16"/>
      <c r="BRN141" s="16"/>
      <c r="BRO141" s="16"/>
      <c r="BRP141" s="16"/>
      <c r="BRQ141" s="16"/>
      <c r="BRR141" s="16"/>
      <c r="BRS141" s="16"/>
      <c r="BRT141" s="16"/>
      <c r="BRU141" s="16"/>
      <c r="BRV141" s="16"/>
      <c r="BRW141" s="16"/>
      <c r="BRX141" s="16"/>
      <c r="BRY141" s="16"/>
      <c r="BRZ141" s="16"/>
      <c r="BSA141" s="16"/>
      <c r="BSB141" s="16"/>
      <c r="BSC141" s="16"/>
      <c r="BSD141" s="16"/>
      <c r="BSE141" s="16"/>
      <c r="BSF141" s="16"/>
      <c r="BSG141" s="16"/>
      <c r="BSH141" s="16"/>
      <c r="BSI141" s="16"/>
      <c r="BSJ141" s="16"/>
      <c r="BSK141" s="16"/>
      <c r="BSL141" s="16"/>
      <c r="BSM141" s="16"/>
      <c r="BSN141" s="16"/>
      <c r="BSO141" s="16"/>
      <c r="BSP141" s="16"/>
      <c r="BSQ141" s="16"/>
      <c r="BSR141" s="16"/>
      <c r="BSS141" s="16"/>
      <c r="BST141" s="16"/>
      <c r="BSU141" s="16"/>
      <c r="BSV141" s="16"/>
      <c r="BSW141" s="16"/>
      <c r="BSX141" s="16"/>
      <c r="BSY141" s="16"/>
      <c r="BSZ141" s="16"/>
      <c r="BTA141" s="16"/>
      <c r="BTB141" s="16"/>
      <c r="BTC141" s="16"/>
      <c r="BTD141" s="16"/>
      <c r="BTE141" s="16"/>
      <c r="BTF141" s="16"/>
      <c r="BTG141" s="16"/>
      <c r="BTH141" s="16"/>
      <c r="BTI141" s="16"/>
      <c r="BTJ141" s="16"/>
      <c r="BTK141" s="16"/>
      <c r="BTL141" s="16"/>
      <c r="BTM141" s="16"/>
      <c r="BTN141" s="16"/>
      <c r="BTO141" s="16"/>
      <c r="BTP141" s="16"/>
      <c r="BTQ141" s="16"/>
      <c r="BTR141" s="16"/>
      <c r="BTS141" s="16"/>
      <c r="BTT141" s="16"/>
      <c r="BTU141" s="16"/>
      <c r="BTV141" s="16"/>
      <c r="BTW141" s="16"/>
      <c r="BTX141" s="16"/>
      <c r="BTY141" s="16"/>
      <c r="BTZ141" s="16"/>
      <c r="BUA141" s="16"/>
      <c r="BUB141" s="16"/>
      <c r="BUC141" s="16"/>
      <c r="BUD141" s="16"/>
      <c r="BUE141" s="16"/>
      <c r="BUF141" s="16"/>
      <c r="BUG141" s="16"/>
      <c r="BUH141" s="16"/>
      <c r="BUI141" s="16"/>
      <c r="BUJ141" s="16"/>
      <c r="BUK141" s="16"/>
      <c r="BUL141" s="16"/>
      <c r="BUM141" s="16"/>
      <c r="BUN141" s="16"/>
      <c r="BUO141" s="16"/>
      <c r="BUP141" s="16"/>
      <c r="BUQ141" s="16"/>
      <c r="BUR141" s="16"/>
      <c r="BUS141" s="16"/>
      <c r="BUT141" s="16"/>
      <c r="BUU141" s="16"/>
      <c r="BUV141" s="16"/>
      <c r="BUW141" s="16"/>
      <c r="BUX141" s="16"/>
      <c r="BUY141" s="16"/>
      <c r="BUZ141" s="16"/>
      <c r="BVA141" s="16"/>
      <c r="BVB141" s="16"/>
      <c r="BVC141" s="16"/>
      <c r="BVD141" s="16"/>
      <c r="BVE141" s="16"/>
      <c r="BVF141" s="16"/>
      <c r="BVG141" s="16"/>
      <c r="BVH141" s="16"/>
      <c r="BVI141" s="16"/>
      <c r="BVJ141" s="16"/>
      <c r="BVK141" s="16"/>
      <c r="BVL141" s="16"/>
      <c r="BVM141" s="16"/>
      <c r="BVN141" s="16"/>
      <c r="BVO141" s="16"/>
      <c r="BVP141" s="16"/>
      <c r="BVQ141" s="16"/>
      <c r="BVR141" s="16"/>
      <c r="BVS141" s="16"/>
      <c r="BVT141" s="16"/>
      <c r="BVU141" s="16"/>
      <c r="BVV141" s="16"/>
      <c r="BVW141" s="16"/>
      <c r="BVX141" s="16"/>
      <c r="BVY141" s="16"/>
      <c r="BVZ141" s="16"/>
      <c r="BWA141" s="16"/>
      <c r="BWB141" s="16"/>
      <c r="BWC141" s="16"/>
      <c r="BWD141" s="16"/>
      <c r="BWE141" s="16"/>
      <c r="BWF141" s="16"/>
      <c r="BWG141" s="16"/>
      <c r="BWH141" s="16"/>
      <c r="BWI141" s="16"/>
      <c r="BWJ141" s="16"/>
      <c r="BWK141" s="16"/>
      <c r="BWL141" s="16"/>
      <c r="BWM141" s="16"/>
      <c r="BWN141" s="16"/>
      <c r="BWO141" s="16"/>
      <c r="BWP141" s="16"/>
      <c r="BWQ141" s="16"/>
      <c r="BWR141" s="16"/>
      <c r="BWS141" s="16"/>
      <c r="BWT141" s="16"/>
      <c r="BWU141" s="16"/>
      <c r="BWV141" s="16"/>
      <c r="BWW141" s="16"/>
      <c r="BWX141" s="16"/>
      <c r="BWY141" s="16"/>
      <c r="BWZ141" s="16"/>
      <c r="BXA141" s="16"/>
      <c r="BXB141" s="16"/>
      <c r="BXC141" s="16"/>
      <c r="BXD141" s="16"/>
      <c r="BXE141" s="16"/>
      <c r="BXF141" s="16"/>
      <c r="BXG141" s="16"/>
      <c r="BXH141" s="16"/>
      <c r="BXI141" s="16"/>
      <c r="BXJ141" s="16"/>
      <c r="BXK141" s="16"/>
      <c r="BXL141" s="16"/>
      <c r="BXM141" s="16"/>
      <c r="BXN141" s="16"/>
      <c r="BXO141" s="16"/>
      <c r="BXP141" s="16"/>
      <c r="BXQ141" s="16"/>
      <c r="BXR141" s="16"/>
      <c r="BXS141" s="16"/>
      <c r="BXT141" s="16"/>
      <c r="BXU141" s="16"/>
      <c r="BXV141" s="16"/>
      <c r="BXW141" s="16"/>
      <c r="BXX141" s="16"/>
      <c r="BXY141" s="16"/>
      <c r="BXZ141" s="16"/>
      <c r="BYA141" s="16"/>
      <c r="BYB141" s="16"/>
      <c r="BYC141" s="16"/>
      <c r="BYD141" s="16"/>
      <c r="BYE141" s="16"/>
      <c r="BYF141" s="16"/>
      <c r="BYG141" s="16"/>
      <c r="BYH141" s="16"/>
      <c r="BYI141" s="16"/>
      <c r="BYJ141" s="16"/>
      <c r="BYK141" s="16"/>
      <c r="BYL141" s="16"/>
      <c r="BYM141" s="16"/>
      <c r="BYN141" s="16"/>
      <c r="BYO141" s="16"/>
      <c r="BYP141" s="16"/>
      <c r="BYQ141" s="16"/>
      <c r="BYR141" s="16"/>
      <c r="BYS141" s="16"/>
      <c r="BYT141" s="16"/>
      <c r="BYU141" s="16"/>
      <c r="BYV141" s="16"/>
      <c r="BYW141" s="16"/>
      <c r="BYX141" s="16"/>
      <c r="BYY141" s="16"/>
      <c r="BYZ141" s="16"/>
      <c r="BZA141" s="16"/>
      <c r="BZB141" s="16"/>
      <c r="BZC141" s="16"/>
      <c r="BZD141" s="16"/>
      <c r="BZE141" s="16"/>
      <c r="BZF141" s="16"/>
      <c r="BZG141" s="16"/>
      <c r="BZH141" s="16"/>
      <c r="BZI141" s="16"/>
      <c r="BZJ141" s="16"/>
      <c r="BZK141" s="16"/>
      <c r="BZL141" s="16"/>
      <c r="BZM141" s="16"/>
      <c r="BZN141" s="16"/>
      <c r="BZO141" s="16"/>
      <c r="BZP141" s="16"/>
      <c r="BZQ141" s="16"/>
      <c r="BZR141" s="16"/>
      <c r="BZS141" s="16"/>
      <c r="BZT141" s="16"/>
      <c r="BZU141" s="16"/>
      <c r="BZV141" s="16"/>
      <c r="BZW141" s="16"/>
      <c r="BZX141" s="16"/>
      <c r="BZY141" s="16"/>
      <c r="BZZ141" s="16"/>
      <c r="CAA141" s="16"/>
      <c r="CAB141" s="16"/>
      <c r="CAC141" s="16"/>
      <c r="CAD141" s="16"/>
      <c r="CAE141" s="16"/>
      <c r="CAF141" s="16"/>
      <c r="CAG141" s="16"/>
      <c r="CAH141" s="16"/>
      <c r="CAI141" s="16"/>
      <c r="CAJ141" s="16"/>
      <c r="CAK141" s="16"/>
      <c r="CAL141" s="16"/>
      <c r="CAM141" s="16"/>
      <c r="CAN141" s="16"/>
      <c r="CAO141" s="16"/>
      <c r="CAP141" s="16"/>
      <c r="CAQ141" s="16"/>
      <c r="CAR141" s="16"/>
      <c r="CAS141" s="16"/>
      <c r="CAT141" s="16"/>
      <c r="CAU141" s="16"/>
      <c r="CAV141" s="16"/>
      <c r="CAW141" s="16"/>
      <c r="CAX141" s="16"/>
      <c r="CAY141" s="16"/>
      <c r="CAZ141" s="16"/>
      <c r="CBA141" s="16"/>
      <c r="CBB141" s="16"/>
      <c r="CBC141" s="16"/>
      <c r="CBD141" s="16"/>
      <c r="CBE141" s="16"/>
      <c r="CBF141" s="16"/>
      <c r="CBG141" s="16"/>
      <c r="CBH141" s="16"/>
      <c r="CBI141" s="16"/>
      <c r="CBJ141" s="16"/>
      <c r="CBK141" s="16"/>
      <c r="CBL141" s="16"/>
      <c r="CBM141" s="16"/>
      <c r="CBN141" s="16"/>
      <c r="CBO141" s="16"/>
      <c r="CBP141" s="16"/>
      <c r="CBQ141" s="16"/>
      <c r="CBR141" s="16"/>
      <c r="CBS141" s="16"/>
      <c r="CBT141" s="16"/>
      <c r="CBU141" s="16"/>
      <c r="CBV141" s="16"/>
      <c r="CBW141" s="16"/>
      <c r="CBX141" s="16"/>
      <c r="CBY141" s="16"/>
      <c r="CBZ141" s="16"/>
      <c r="CCA141" s="16"/>
      <c r="CCB141" s="16"/>
      <c r="CCC141" s="16"/>
      <c r="CCD141" s="16"/>
      <c r="CCE141" s="16"/>
      <c r="CCF141" s="16"/>
      <c r="CCG141" s="16"/>
      <c r="CCH141" s="16"/>
      <c r="CCI141" s="16"/>
      <c r="CCJ141" s="16"/>
      <c r="CCK141" s="16"/>
      <c r="CCL141" s="16"/>
      <c r="CCM141" s="16"/>
      <c r="CCN141" s="16"/>
      <c r="CCO141" s="16"/>
      <c r="CCP141" s="16"/>
      <c r="CCQ141" s="16"/>
      <c r="CCR141" s="16"/>
      <c r="CCS141" s="16"/>
      <c r="CCT141" s="16"/>
      <c r="CCU141" s="16"/>
      <c r="CCV141" s="16"/>
      <c r="CCW141" s="16"/>
      <c r="CCX141" s="16"/>
      <c r="CCY141" s="16"/>
      <c r="CCZ141" s="16"/>
      <c r="CDA141" s="16"/>
      <c r="CDB141" s="16"/>
      <c r="CDC141" s="16"/>
      <c r="CDD141" s="16"/>
      <c r="CDE141" s="16"/>
      <c r="CDF141" s="16"/>
      <c r="CDG141" s="16"/>
      <c r="CDH141" s="16"/>
      <c r="CDI141" s="16"/>
      <c r="CDJ141" s="16"/>
      <c r="CDK141" s="16"/>
      <c r="CDL141" s="16"/>
      <c r="CDM141" s="16"/>
      <c r="CDN141" s="16"/>
      <c r="CDO141" s="16"/>
      <c r="CDP141" s="16"/>
      <c r="CDQ141" s="16"/>
      <c r="CDR141" s="16"/>
      <c r="CDS141" s="16"/>
      <c r="CDT141" s="16"/>
      <c r="CDU141" s="16"/>
      <c r="CDV141" s="16"/>
      <c r="CDW141" s="16"/>
      <c r="CDX141" s="16"/>
      <c r="CDY141" s="16"/>
      <c r="CDZ141" s="16"/>
      <c r="CEA141" s="16"/>
      <c r="CEB141" s="16"/>
      <c r="CEC141" s="16"/>
      <c r="CED141" s="16"/>
      <c r="CEE141" s="16"/>
      <c r="CEF141" s="16"/>
      <c r="CEG141" s="16"/>
      <c r="CEH141" s="16"/>
      <c r="CEI141" s="16"/>
      <c r="CEJ141" s="16"/>
      <c r="CEK141" s="16"/>
      <c r="CEL141" s="16"/>
      <c r="CEM141" s="16"/>
      <c r="CEN141" s="16"/>
      <c r="CEO141" s="16"/>
      <c r="CEP141" s="16"/>
      <c r="CEQ141" s="16"/>
      <c r="CER141" s="16"/>
      <c r="CES141" s="16"/>
      <c r="CET141" s="16"/>
      <c r="CEU141" s="16"/>
      <c r="CEV141" s="16"/>
      <c r="CEW141" s="16"/>
      <c r="CEX141" s="16"/>
      <c r="CEY141" s="16"/>
      <c r="CEZ141" s="16"/>
      <c r="CFA141" s="16"/>
      <c r="CFB141" s="16"/>
      <c r="CFC141" s="16"/>
      <c r="CFD141" s="16"/>
      <c r="CFE141" s="16"/>
      <c r="CFF141" s="16"/>
      <c r="CFG141" s="16"/>
      <c r="CFH141" s="16"/>
      <c r="CFI141" s="16"/>
      <c r="CFJ141" s="16"/>
      <c r="CFK141" s="16"/>
      <c r="CFL141" s="16"/>
      <c r="CFM141" s="16"/>
      <c r="CFN141" s="16"/>
      <c r="CFO141" s="16"/>
      <c r="CFP141" s="16"/>
      <c r="CFQ141" s="16"/>
      <c r="CFR141" s="16"/>
      <c r="CFS141" s="16"/>
      <c r="CFT141" s="16"/>
      <c r="CFU141" s="16"/>
      <c r="CFV141" s="16"/>
      <c r="CFW141" s="16"/>
      <c r="CFX141" s="16"/>
      <c r="CFY141" s="16"/>
      <c r="CFZ141" s="16"/>
      <c r="CGA141" s="16"/>
      <c r="CGB141" s="16"/>
      <c r="CGC141" s="16"/>
      <c r="CGD141" s="16"/>
      <c r="CGE141" s="16"/>
      <c r="CGF141" s="16"/>
      <c r="CGG141" s="16"/>
      <c r="CGH141" s="16"/>
      <c r="CGI141" s="16"/>
      <c r="CGJ141" s="16"/>
      <c r="CGK141" s="16"/>
      <c r="CGL141" s="16"/>
      <c r="CGM141" s="16"/>
      <c r="CGN141" s="16"/>
      <c r="CGO141" s="16"/>
      <c r="CGP141" s="16"/>
      <c r="CGQ141" s="16"/>
      <c r="CGR141" s="16"/>
      <c r="CGS141" s="16"/>
      <c r="CGT141" s="16"/>
      <c r="CGU141" s="16"/>
      <c r="CGV141" s="16"/>
      <c r="CGW141" s="16"/>
      <c r="CGX141" s="16"/>
      <c r="CGY141" s="16"/>
      <c r="CGZ141" s="16"/>
      <c r="CHA141" s="16"/>
      <c r="CHB141" s="16"/>
      <c r="CHC141" s="16"/>
      <c r="CHD141" s="16"/>
      <c r="CHE141" s="16"/>
      <c r="CHF141" s="16"/>
      <c r="CHG141" s="16"/>
      <c r="CHH141" s="16"/>
      <c r="CHI141" s="16"/>
      <c r="CHJ141" s="16"/>
      <c r="CHK141" s="16"/>
      <c r="CHL141" s="16"/>
      <c r="CHM141" s="16"/>
      <c r="CHN141" s="16"/>
      <c r="CHO141" s="16"/>
      <c r="CHP141" s="16"/>
      <c r="CHQ141" s="16"/>
      <c r="CHR141" s="16"/>
      <c r="CHS141" s="16"/>
      <c r="CHT141" s="16"/>
      <c r="CHU141" s="16"/>
      <c r="CHV141" s="16"/>
      <c r="CHW141" s="16"/>
      <c r="CHX141" s="16"/>
      <c r="CHY141" s="16"/>
      <c r="CHZ141" s="16"/>
      <c r="CIA141" s="16"/>
      <c r="CIB141" s="16"/>
      <c r="CIC141" s="16"/>
      <c r="CID141" s="16"/>
      <c r="CIE141" s="16"/>
      <c r="CIF141" s="16"/>
      <c r="CIG141" s="16"/>
      <c r="CIH141" s="16"/>
      <c r="CII141" s="16"/>
      <c r="CIJ141" s="16"/>
      <c r="CIK141" s="16"/>
      <c r="CIL141" s="16"/>
      <c r="CIM141" s="16"/>
      <c r="CIN141" s="16"/>
      <c r="CIO141" s="16"/>
      <c r="CIP141" s="16"/>
      <c r="CIQ141" s="16"/>
      <c r="CIR141" s="16"/>
      <c r="CIS141" s="16"/>
      <c r="CIT141" s="16"/>
      <c r="CIU141" s="16"/>
      <c r="CIV141" s="16"/>
      <c r="CIW141" s="16"/>
      <c r="CIX141" s="16"/>
      <c r="CIY141" s="16"/>
      <c r="CIZ141" s="16"/>
      <c r="CJA141" s="16"/>
      <c r="CJB141" s="16"/>
      <c r="CJC141" s="16"/>
      <c r="CJD141" s="16"/>
      <c r="CJE141" s="16"/>
      <c r="CJF141" s="16"/>
      <c r="CJG141" s="16"/>
      <c r="CJH141" s="16"/>
      <c r="CJI141" s="16"/>
      <c r="CJJ141" s="16"/>
      <c r="CJK141" s="16"/>
      <c r="CJL141" s="16"/>
      <c r="CJM141" s="16"/>
      <c r="CJN141" s="16"/>
      <c r="CJO141" s="16"/>
      <c r="CJP141" s="16"/>
      <c r="CJQ141" s="16"/>
      <c r="CJR141" s="16"/>
      <c r="CJS141" s="16"/>
      <c r="CJT141" s="16"/>
      <c r="CJU141" s="16"/>
      <c r="CJV141" s="16"/>
      <c r="CJW141" s="16"/>
      <c r="CJX141" s="16"/>
      <c r="CJY141" s="16"/>
      <c r="CJZ141" s="16"/>
      <c r="CKA141" s="16"/>
      <c r="CKB141" s="16"/>
      <c r="CKC141" s="16"/>
      <c r="CKD141" s="16"/>
      <c r="CKE141" s="16"/>
      <c r="CKF141" s="16"/>
      <c r="CKG141" s="16"/>
      <c r="CKH141" s="16"/>
      <c r="CKI141" s="16"/>
      <c r="CKJ141" s="16"/>
      <c r="CKK141" s="16"/>
      <c r="CKL141" s="16"/>
      <c r="CKM141" s="16"/>
      <c r="CKN141" s="16"/>
      <c r="CKO141" s="16"/>
      <c r="CKP141" s="16"/>
      <c r="CKQ141" s="16"/>
      <c r="CKR141" s="16"/>
      <c r="CKS141" s="16"/>
      <c r="CKT141" s="16"/>
      <c r="CKU141" s="16"/>
      <c r="CKV141" s="16"/>
      <c r="CKW141" s="16"/>
      <c r="CKX141" s="16"/>
      <c r="CKY141" s="16"/>
      <c r="CKZ141" s="16"/>
      <c r="CLA141" s="16"/>
      <c r="CLB141" s="16"/>
      <c r="CLC141" s="16"/>
      <c r="CLD141" s="16"/>
      <c r="CLE141" s="16"/>
      <c r="CLF141" s="16"/>
      <c r="CLG141" s="16"/>
      <c r="CLH141" s="16"/>
      <c r="CLI141" s="16"/>
      <c r="CLJ141" s="16"/>
      <c r="CLK141" s="16"/>
      <c r="CLL141" s="16"/>
      <c r="CLM141" s="16"/>
      <c r="CLN141" s="16"/>
      <c r="CLO141" s="16"/>
      <c r="CLP141" s="16"/>
      <c r="CLQ141" s="16"/>
      <c r="CLR141" s="16"/>
      <c r="CLS141" s="16"/>
      <c r="CLT141" s="16"/>
      <c r="CLU141" s="16"/>
      <c r="CLV141" s="16"/>
      <c r="CLW141" s="16"/>
      <c r="CLX141" s="16"/>
      <c r="CLY141" s="16"/>
      <c r="CLZ141" s="16"/>
      <c r="CMA141" s="16"/>
      <c r="CMB141" s="16"/>
      <c r="CMC141" s="16"/>
      <c r="CMD141" s="16"/>
      <c r="CME141" s="16"/>
      <c r="CMF141" s="16"/>
      <c r="CMG141" s="16"/>
      <c r="CMH141" s="16"/>
      <c r="CMI141" s="16"/>
      <c r="CMJ141" s="16"/>
      <c r="CMK141" s="16"/>
      <c r="CML141" s="16"/>
      <c r="CMM141" s="16"/>
      <c r="CMN141" s="16"/>
      <c r="CMO141" s="16"/>
      <c r="CMP141" s="16"/>
      <c r="CMQ141" s="16"/>
      <c r="CMR141" s="16"/>
      <c r="CMS141" s="16"/>
      <c r="CMT141" s="16"/>
      <c r="CMU141" s="16"/>
      <c r="CMV141" s="16"/>
      <c r="CMW141" s="16"/>
      <c r="CMX141" s="16"/>
      <c r="CMY141" s="16"/>
      <c r="CMZ141" s="16"/>
      <c r="CNA141" s="16"/>
      <c r="CNB141" s="16"/>
      <c r="CNC141" s="16"/>
      <c r="CND141" s="16"/>
      <c r="CNE141" s="16"/>
      <c r="CNF141" s="16"/>
      <c r="CNG141" s="16"/>
      <c r="CNH141" s="16"/>
      <c r="CNI141" s="16"/>
      <c r="CNJ141" s="16"/>
      <c r="CNK141" s="16"/>
      <c r="CNL141" s="16"/>
      <c r="CNM141" s="16"/>
      <c r="CNN141" s="16"/>
      <c r="CNO141" s="16"/>
      <c r="CNP141" s="16"/>
      <c r="CNQ141" s="16"/>
      <c r="CNR141" s="16"/>
      <c r="CNS141" s="16"/>
      <c r="CNT141" s="16"/>
      <c r="CNU141" s="16"/>
      <c r="CNV141" s="16"/>
      <c r="CNW141" s="16"/>
      <c r="CNX141" s="16"/>
      <c r="CNY141" s="16"/>
      <c r="CNZ141" s="16"/>
      <c r="COA141" s="16"/>
      <c r="COB141" s="16"/>
      <c r="COC141" s="16"/>
      <c r="COD141" s="16"/>
      <c r="COE141" s="16"/>
      <c r="COF141" s="16"/>
      <c r="COG141" s="16"/>
      <c r="COH141" s="16"/>
      <c r="COI141" s="16"/>
      <c r="COJ141" s="16"/>
      <c r="COK141" s="16"/>
      <c r="COL141" s="16"/>
      <c r="COM141" s="16"/>
      <c r="CON141" s="16"/>
      <c r="COO141" s="16"/>
      <c r="COP141" s="16"/>
      <c r="COQ141" s="16"/>
      <c r="COR141" s="16"/>
      <c r="COS141" s="16"/>
      <c r="COT141" s="16"/>
      <c r="COU141" s="16"/>
      <c r="COV141" s="16"/>
      <c r="COW141" s="16"/>
      <c r="COX141" s="16"/>
      <c r="COY141" s="16"/>
      <c r="COZ141" s="16"/>
      <c r="CPA141" s="16"/>
      <c r="CPB141" s="16"/>
      <c r="CPC141" s="16"/>
      <c r="CPD141" s="16"/>
      <c r="CPE141" s="16"/>
      <c r="CPF141" s="16"/>
      <c r="CPG141" s="16"/>
      <c r="CPH141" s="16"/>
      <c r="CPI141" s="16"/>
      <c r="CPJ141" s="16"/>
      <c r="CPK141" s="16"/>
      <c r="CPL141" s="16"/>
      <c r="CPM141" s="16"/>
      <c r="CPN141" s="16"/>
      <c r="CPO141" s="16"/>
      <c r="CPP141" s="16"/>
      <c r="CPQ141" s="16"/>
      <c r="CPR141" s="16"/>
      <c r="CPS141" s="16"/>
      <c r="CPT141" s="16"/>
      <c r="CPU141" s="16"/>
      <c r="CPV141" s="16"/>
      <c r="CPW141" s="16"/>
      <c r="CPX141" s="16"/>
      <c r="CPY141" s="16"/>
      <c r="CPZ141" s="16"/>
      <c r="CQA141" s="16"/>
      <c r="CQB141" s="16"/>
      <c r="CQC141" s="16"/>
      <c r="CQD141" s="16"/>
      <c r="CQE141" s="16"/>
      <c r="CQF141" s="16"/>
      <c r="CQG141" s="16"/>
      <c r="CQH141" s="16"/>
      <c r="CQI141" s="16"/>
      <c r="CQJ141" s="16"/>
      <c r="CQK141" s="16"/>
      <c r="CQL141" s="16"/>
      <c r="CQM141" s="16"/>
      <c r="CQN141" s="16"/>
      <c r="CQO141" s="16"/>
      <c r="CQP141" s="16"/>
      <c r="CQQ141" s="16"/>
      <c r="CQR141" s="16"/>
      <c r="CQS141" s="16"/>
      <c r="CQT141" s="16"/>
      <c r="CQU141" s="16"/>
      <c r="CQV141" s="16"/>
      <c r="CQW141" s="16"/>
      <c r="CQX141" s="16"/>
      <c r="CQY141" s="16"/>
      <c r="CQZ141" s="16"/>
      <c r="CRA141" s="16"/>
      <c r="CRB141" s="16"/>
      <c r="CRC141" s="16"/>
      <c r="CRD141" s="16"/>
      <c r="CRE141" s="16"/>
      <c r="CRF141" s="16"/>
      <c r="CRG141" s="16"/>
      <c r="CRH141" s="16"/>
      <c r="CRI141" s="16"/>
      <c r="CRJ141" s="16"/>
      <c r="CRK141" s="16"/>
      <c r="CRL141" s="16"/>
      <c r="CRM141" s="16"/>
      <c r="CRN141" s="16"/>
      <c r="CRO141" s="16"/>
      <c r="CRP141" s="16"/>
      <c r="CRQ141" s="16"/>
      <c r="CRR141" s="16"/>
      <c r="CRS141" s="16"/>
      <c r="CRT141" s="16"/>
      <c r="CRU141" s="16"/>
      <c r="CRV141" s="16"/>
      <c r="CRW141" s="16"/>
      <c r="CRX141" s="16"/>
      <c r="CRY141" s="16"/>
      <c r="CRZ141" s="16"/>
      <c r="CSA141" s="16"/>
      <c r="CSB141" s="16"/>
      <c r="CSC141" s="16"/>
      <c r="CSD141" s="16"/>
      <c r="CSE141" s="16"/>
      <c r="CSF141" s="16"/>
      <c r="CSG141" s="16"/>
      <c r="CSH141" s="16"/>
      <c r="CSI141" s="16"/>
      <c r="CSJ141" s="16"/>
      <c r="CSK141" s="16"/>
      <c r="CSL141" s="16"/>
      <c r="CSM141" s="16"/>
      <c r="CSN141" s="16"/>
      <c r="CSO141" s="16"/>
      <c r="CSP141" s="16"/>
      <c r="CSQ141" s="16"/>
      <c r="CSR141" s="16"/>
      <c r="CSS141" s="16"/>
      <c r="CST141" s="16"/>
      <c r="CSU141" s="16"/>
      <c r="CSV141" s="16"/>
      <c r="CSW141" s="16"/>
      <c r="CSX141" s="16"/>
      <c r="CSY141" s="16"/>
      <c r="CSZ141" s="16"/>
      <c r="CTA141" s="16"/>
      <c r="CTB141" s="16"/>
      <c r="CTC141" s="16"/>
      <c r="CTD141" s="16"/>
      <c r="CTE141" s="16"/>
      <c r="CTF141" s="16"/>
      <c r="CTG141" s="16"/>
      <c r="CTH141" s="16"/>
      <c r="CTI141" s="16"/>
      <c r="CTJ141" s="16"/>
      <c r="CTK141" s="16"/>
      <c r="CTL141" s="16"/>
      <c r="CTM141" s="16"/>
      <c r="CTN141" s="16"/>
      <c r="CTO141" s="16"/>
      <c r="CTP141" s="16"/>
      <c r="CTQ141" s="16"/>
      <c r="CTR141" s="16"/>
      <c r="CTS141" s="16"/>
      <c r="CTT141" s="16"/>
      <c r="CTU141" s="16"/>
      <c r="CTV141" s="16"/>
      <c r="CTW141" s="16"/>
      <c r="CTX141" s="16"/>
      <c r="CTY141" s="16"/>
      <c r="CTZ141" s="16"/>
      <c r="CUA141" s="16"/>
      <c r="CUB141" s="16"/>
      <c r="CUC141" s="16"/>
      <c r="CUD141" s="16"/>
      <c r="CUE141" s="16"/>
      <c r="CUF141" s="16"/>
      <c r="CUG141" s="16"/>
      <c r="CUH141" s="16"/>
      <c r="CUI141" s="16"/>
      <c r="CUJ141" s="16"/>
      <c r="CUK141" s="16"/>
      <c r="CUL141" s="16"/>
      <c r="CUM141" s="16"/>
      <c r="CUN141" s="16"/>
      <c r="CUO141" s="16"/>
      <c r="CUP141" s="16"/>
      <c r="CUQ141" s="16"/>
      <c r="CUR141" s="16"/>
      <c r="CUS141" s="16"/>
      <c r="CUT141" s="16"/>
      <c r="CUU141" s="16"/>
      <c r="CUV141" s="16"/>
      <c r="CUW141" s="16"/>
      <c r="CUX141" s="16"/>
      <c r="CUY141" s="16"/>
      <c r="CUZ141" s="16"/>
      <c r="CVA141" s="16"/>
      <c r="CVB141" s="16"/>
      <c r="CVC141" s="16"/>
      <c r="CVD141" s="16"/>
      <c r="CVE141" s="16"/>
      <c r="CVF141" s="16"/>
      <c r="CVG141" s="16"/>
      <c r="CVH141" s="16"/>
      <c r="CVI141" s="16"/>
      <c r="CVJ141" s="16"/>
      <c r="CVK141" s="16"/>
      <c r="CVL141" s="16"/>
      <c r="CVM141" s="16"/>
      <c r="CVN141" s="16"/>
      <c r="CVO141" s="16"/>
      <c r="CVP141" s="16"/>
      <c r="CVQ141" s="16"/>
      <c r="CVR141" s="16"/>
      <c r="CVS141" s="16"/>
      <c r="CVT141" s="16"/>
      <c r="CVU141" s="16"/>
      <c r="CVV141" s="16"/>
      <c r="CVW141" s="16"/>
      <c r="CVX141" s="16"/>
      <c r="CVY141" s="16"/>
      <c r="CVZ141" s="16"/>
      <c r="CWA141" s="16"/>
      <c r="CWB141" s="16"/>
      <c r="CWC141" s="16"/>
      <c r="CWD141" s="16"/>
      <c r="CWE141" s="16"/>
      <c r="CWF141" s="16"/>
      <c r="CWG141" s="16"/>
      <c r="CWH141" s="16"/>
      <c r="CWI141" s="16"/>
      <c r="CWJ141" s="16"/>
      <c r="CWK141" s="16"/>
      <c r="CWL141" s="16"/>
      <c r="CWM141" s="16"/>
      <c r="CWN141" s="16"/>
      <c r="CWO141" s="16"/>
      <c r="CWP141" s="16"/>
      <c r="CWQ141" s="16"/>
      <c r="CWR141" s="16"/>
      <c r="CWS141" s="16"/>
      <c r="CWT141" s="16"/>
      <c r="CWU141" s="16"/>
      <c r="CWV141" s="16"/>
      <c r="CWW141" s="16"/>
      <c r="CWX141" s="16"/>
      <c r="CWY141" s="16"/>
      <c r="CWZ141" s="16"/>
      <c r="CXA141" s="16"/>
      <c r="CXB141" s="16"/>
      <c r="CXC141" s="16"/>
      <c r="CXD141" s="16"/>
      <c r="CXE141" s="16"/>
      <c r="CXF141" s="16"/>
      <c r="CXG141" s="16"/>
      <c r="CXH141" s="16"/>
      <c r="CXI141" s="16"/>
      <c r="CXJ141" s="16"/>
      <c r="CXK141" s="16"/>
      <c r="CXL141" s="16"/>
      <c r="CXM141" s="16"/>
      <c r="CXN141" s="16"/>
      <c r="CXO141" s="16"/>
      <c r="CXP141" s="16"/>
      <c r="CXQ141" s="16"/>
      <c r="CXR141" s="16"/>
      <c r="CXS141" s="16"/>
      <c r="CXT141" s="16"/>
      <c r="CXU141" s="16"/>
      <c r="CXV141" s="16"/>
      <c r="CXW141" s="16"/>
      <c r="CXX141" s="16"/>
      <c r="CXY141" s="16"/>
      <c r="CXZ141" s="16"/>
      <c r="CYA141" s="16"/>
      <c r="CYB141" s="16"/>
      <c r="CYC141" s="16"/>
      <c r="CYD141" s="16"/>
      <c r="CYE141" s="16"/>
      <c r="CYF141" s="16"/>
      <c r="CYG141" s="16"/>
      <c r="CYH141" s="16"/>
      <c r="CYI141" s="16"/>
      <c r="CYJ141" s="16"/>
      <c r="CYK141" s="16"/>
      <c r="CYL141" s="16"/>
      <c r="CYM141" s="16"/>
      <c r="CYN141" s="16"/>
      <c r="CYO141" s="16"/>
      <c r="CYP141" s="16"/>
      <c r="CYQ141" s="16"/>
      <c r="CYR141" s="16"/>
      <c r="CYS141" s="16"/>
      <c r="CYT141" s="16"/>
      <c r="CYU141" s="16"/>
      <c r="CYV141" s="16"/>
      <c r="CYW141" s="16"/>
      <c r="CYX141" s="16"/>
      <c r="CYY141" s="16"/>
      <c r="CYZ141" s="16"/>
      <c r="CZA141" s="16"/>
      <c r="CZB141" s="16"/>
      <c r="CZC141" s="16"/>
      <c r="CZD141" s="16"/>
      <c r="CZE141" s="16"/>
      <c r="CZF141" s="16"/>
      <c r="CZG141" s="16"/>
      <c r="CZH141" s="16"/>
      <c r="CZI141" s="16"/>
      <c r="CZJ141" s="16"/>
      <c r="CZK141" s="16"/>
      <c r="CZL141" s="16"/>
      <c r="CZM141" s="16"/>
      <c r="CZN141" s="16"/>
      <c r="CZO141" s="16"/>
      <c r="CZP141" s="16"/>
      <c r="CZQ141" s="16"/>
      <c r="CZR141" s="16"/>
      <c r="CZS141" s="16"/>
      <c r="CZT141" s="16"/>
      <c r="CZU141" s="16"/>
      <c r="CZV141" s="16"/>
      <c r="CZW141" s="16"/>
      <c r="CZX141" s="16"/>
      <c r="CZY141" s="16"/>
      <c r="CZZ141" s="16"/>
      <c r="DAA141" s="16"/>
      <c r="DAB141" s="16"/>
      <c r="DAC141" s="16"/>
      <c r="DAD141" s="16"/>
      <c r="DAE141" s="16"/>
      <c r="DAF141" s="16"/>
      <c r="DAG141" s="16"/>
      <c r="DAH141" s="16"/>
      <c r="DAI141" s="16"/>
      <c r="DAJ141" s="16"/>
      <c r="DAK141" s="16"/>
      <c r="DAL141" s="16"/>
      <c r="DAM141" s="16"/>
      <c r="DAN141" s="16"/>
      <c r="DAO141" s="16"/>
      <c r="DAP141" s="16"/>
      <c r="DAQ141" s="16"/>
      <c r="DAR141" s="16"/>
      <c r="DAS141" s="16"/>
      <c r="DAT141" s="16"/>
      <c r="DAU141" s="16"/>
      <c r="DAV141" s="16"/>
      <c r="DAW141" s="16"/>
      <c r="DAX141" s="16"/>
      <c r="DAY141" s="16"/>
      <c r="DAZ141" s="16"/>
      <c r="DBA141" s="16"/>
      <c r="DBB141" s="16"/>
      <c r="DBC141" s="16"/>
      <c r="DBD141" s="16"/>
      <c r="DBE141" s="16"/>
      <c r="DBF141" s="16"/>
      <c r="DBG141" s="16"/>
      <c r="DBH141" s="16"/>
      <c r="DBI141" s="16"/>
      <c r="DBJ141" s="16"/>
      <c r="DBK141" s="16"/>
      <c r="DBL141" s="16"/>
      <c r="DBM141" s="16"/>
      <c r="DBN141" s="16"/>
      <c r="DBO141" s="16"/>
      <c r="DBP141" s="16"/>
      <c r="DBQ141" s="16"/>
      <c r="DBR141" s="16"/>
      <c r="DBS141" s="16"/>
      <c r="DBT141" s="16"/>
      <c r="DBU141" s="16"/>
      <c r="DBV141" s="16"/>
      <c r="DBW141" s="16"/>
      <c r="DBX141" s="16"/>
      <c r="DBY141" s="16"/>
      <c r="DBZ141" s="16"/>
      <c r="DCA141" s="16"/>
      <c r="DCB141" s="16"/>
      <c r="DCC141" s="16"/>
      <c r="DCD141" s="16"/>
      <c r="DCE141" s="16"/>
      <c r="DCF141" s="16"/>
      <c r="DCG141" s="16"/>
      <c r="DCH141" s="16"/>
      <c r="DCI141" s="16"/>
      <c r="DCJ141" s="16"/>
      <c r="DCK141" s="16"/>
      <c r="DCL141" s="16"/>
      <c r="DCM141" s="16"/>
      <c r="DCN141" s="16"/>
      <c r="DCO141" s="16"/>
      <c r="DCP141" s="16"/>
      <c r="DCQ141" s="16"/>
      <c r="DCR141" s="16"/>
      <c r="DCS141" s="16"/>
      <c r="DCT141" s="16"/>
      <c r="DCU141" s="16"/>
      <c r="DCV141" s="16"/>
      <c r="DCW141" s="16"/>
      <c r="DCX141" s="16"/>
      <c r="DCY141" s="16"/>
      <c r="DCZ141" s="16"/>
      <c r="DDA141" s="16"/>
      <c r="DDB141" s="16"/>
      <c r="DDC141" s="16"/>
      <c r="DDD141" s="16"/>
      <c r="DDE141" s="16"/>
      <c r="DDF141" s="16"/>
      <c r="DDG141" s="16"/>
      <c r="DDH141" s="16"/>
      <c r="DDI141" s="16"/>
      <c r="DDJ141" s="16"/>
      <c r="DDK141" s="16"/>
      <c r="DDL141" s="16"/>
      <c r="DDM141" s="16"/>
      <c r="DDN141" s="16"/>
      <c r="DDO141" s="16"/>
      <c r="DDP141" s="16"/>
      <c r="DDQ141" s="16"/>
      <c r="DDR141" s="16"/>
      <c r="DDS141" s="16"/>
      <c r="DDT141" s="16"/>
      <c r="DDU141" s="16"/>
      <c r="DDV141" s="16"/>
      <c r="DDW141" s="16"/>
      <c r="DDX141" s="16"/>
      <c r="DDY141" s="16"/>
      <c r="DDZ141" s="16"/>
      <c r="DEA141" s="16"/>
      <c r="DEB141" s="16"/>
      <c r="DEC141" s="16"/>
      <c r="DED141" s="16"/>
      <c r="DEE141" s="16"/>
      <c r="DEF141" s="16"/>
      <c r="DEG141" s="16"/>
      <c r="DEH141" s="16"/>
      <c r="DEI141" s="16"/>
      <c r="DEJ141" s="16"/>
      <c r="DEK141" s="16"/>
      <c r="DEL141" s="16"/>
      <c r="DEM141" s="16"/>
      <c r="DEN141" s="16"/>
      <c r="DEO141" s="16"/>
      <c r="DEP141" s="16"/>
      <c r="DEQ141" s="16"/>
      <c r="DER141" s="16"/>
      <c r="DES141" s="16"/>
      <c r="DET141" s="16"/>
      <c r="DEU141" s="16"/>
      <c r="DEV141" s="16"/>
      <c r="DEW141" s="16"/>
      <c r="DEX141" s="16"/>
      <c r="DEY141" s="16"/>
      <c r="DEZ141" s="16"/>
      <c r="DFA141" s="16"/>
      <c r="DFB141" s="16"/>
      <c r="DFC141" s="16"/>
      <c r="DFD141" s="16"/>
      <c r="DFE141" s="16"/>
      <c r="DFF141" s="16"/>
      <c r="DFG141" s="16"/>
      <c r="DFH141" s="16"/>
      <c r="DFI141" s="16"/>
      <c r="DFJ141" s="16"/>
      <c r="DFK141" s="16"/>
      <c r="DFL141" s="16"/>
      <c r="DFM141" s="16"/>
      <c r="DFN141" s="16"/>
      <c r="DFO141" s="16"/>
      <c r="DFP141" s="16"/>
      <c r="DFQ141" s="16"/>
      <c r="DFR141" s="16"/>
      <c r="DFS141" s="16"/>
      <c r="DFT141" s="16"/>
      <c r="DFU141" s="16"/>
      <c r="DFV141" s="16"/>
      <c r="DFW141" s="16"/>
      <c r="DFX141" s="16"/>
      <c r="DFY141" s="16"/>
      <c r="DFZ141" s="16"/>
      <c r="DGA141" s="16"/>
      <c r="DGB141" s="16"/>
      <c r="DGC141" s="16"/>
      <c r="DGD141" s="16"/>
      <c r="DGE141" s="16"/>
      <c r="DGF141" s="16"/>
      <c r="DGG141" s="16"/>
      <c r="DGH141" s="16"/>
      <c r="DGI141" s="16"/>
      <c r="DGJ141" s="16"/>
      <c r="DGK141" s="16"/>
      <c r="DGL141" s="16"/>
      <c r="DGM141" s="16"/>
      <c r="DGN141" s="16"/>
      <c r="DGO141" s="16"/>
      <c r="DGP141" s="16"/>
      <c r="DGQ141" s="16"/>
      <c r="DGR141" s="16"/>
      <c r="DGS141" s="16"/>
      <c r="DGT141" s="16"/>
      <c r="DGU141" s="16"/>
      <c r="DGV141" s="16"/>
      <c r="DGW141" s="16"/>
      <c r="DGX141" s="16"/>
      <c r="DGY141" s="16"/>
      <c r="DGZ141" s="16"/>
      <c r="DHA141" s="16"/>
      <c r="DHB141" s="16"/>
      <c r="DHC141" s="16"/>
      <c r="DHD141" s="16"/>
      <c r="DHE141" s="16"/>
      <c r="DHF141" s="16"/>
      <c r="DHG141" s="16"/>
      <c r="DHH141" s="16"/>
      <c r="DHI141" s="16"/>
      <c r="DHJ141" s="16"/>
      <c r="DHK141" s="16"/>
      <c r="DHL141" s="16"/>
      <c r="DHM141" s="16"/>
      <c r="DHN141" s="16"/>
      <c r="DHO141" s="16"/>
      <c r="DHP141" s="16"/>
      <c r="DHQ141" s="16"/>
      <c r="DHR141" s="16"/>
      <c r="DHS141" s="16"/>
      <c r="DHT141" s="16"/>
      <c r="DHU141" s="16"/>
      <c r="DHV141" s="16"/>
      <c r="DHW141" s="16"/>
      <c r="DHX141" s="16"/>
      <c r="DHY141" s="16"/>
      <c r="DHZ141" s="16"/>
      <c r="DIA141" s="16"/>
      <c r="DIB141" s="16"/>
      <c r="DIC141" s="16"/>
      <c r="DID141" s="16"/>
      <c r="DIE141" s="16"/>
      <c r="DIF141" s="16"/>
      <c r="DIG141" s="16"/>
      <c r="DIH141" s="16"/>
      <c r="DII141" s="16"/>
      <c r="DIJ141" s="16"/>
      <c r="DIK141" s="16"/>
      <c r="DIL141" s="16"/>
      <c r="DIM141" s="16"/>
      <c r="DIN141" s="16"/>
      <c r="DIO141" s="16"/>
      <c r="DIP141" s="16"/>
      <c r="DIQ141" s="16"/>
      <c r="DIR141" s="16"/>
      <c r="DIS141" s="16"/>
      <c r="DIT141" s="16"/>
      <c r="DIU141" s="16"/>
      <c r="DIV141" s="16"/>
      <c r="DIW141" s="16"/>
      <c r="DIX141" s="16"/>
      <c r="DIY141" s="16"/>
      <c r="DIZ141" s="16"/>
      <c r="DJA141" s="16"/>
      <c r="DJB141" s="16"/>
      <c r="DJC141" s="16"/>
      <c r="DJD141" s="16"/>
      <c r="DJE141" s="16"/>
      <c r="DJF141" s="16"/>
      <c r="DJG141" s="16"/>
      <c r="DJH141" s="16"/>
      <c r="DJI141" s="16"/>
      <c r="DJJ141" s="16"/>
      <c r="DJK141" s="16"/>
      <c r="DJL141" s="16"/>
      <c r="DJM141" s="16"/>
      <c r="DJN141" s="16"/>
      <c r="DJO141" s="16"/>
      <c r="DJP141" s="16"/>
      <c r="DJQ141" s="16"/>
      <c r="DJR141" s="16"/>
      <c r="DJS141" s="16"/>
      <c r="DJT141" s="16"/>
      <c r="DJU141" s="16"/>
      <c r="DJV141" s="16"/>
      <c r="DJW141" s="16"/>
      <c r="DJX141" s="16"/>
      <c r="DJY141" s="16"/>
      <c r="DJZ141" s="16"/>
      <c r="DKA141" s="16"/>
      <c r="DKB141" s="16"/>
      <c r="DKC141" s="16"/>
      <c r="DKD141" s="16"/>
      <c r="DKE141" s="16"/>
      <c r="DKF141" s="16"/>
      <c r="DKG141" s="16"/>
      <c r="DKH141" s="16"/>
      <c r="DKI141" s="16"/>
      <c r="DKJ141" s="16"/>
      <c r="DKK141" s="16"/>
      <c r="DKL141" s="16"/>
      <c r="DKM141" s="16"/>
      <c r="DKN141" s="16"/>
      <c r="DKO141" s="16"/>
      <c r="DKP141" s="16"/>
      <c r="DKQ141" s="16"/>
      <c r="DKR141" s="16"/>
      <c r="DKS141" s="16"/>
      <c r="DKT141" s="16"/>
      <c r="DKU141" s="16"/>
      <c r="DKV141" s="16"/>
      <c r="DKW141" s="16"/>
      <c r="DKX141" s="16"/>
      <c r="DKY141" s="16"/>
      <c r="DKZ141" s="16"/>
      <c r="DLA141" s="16"/>
      <c r="DLB141" s="16"/>
      <c r="DLC141" s="16"/>
      <c r="DLD141" s="16"/>
      <c r="DLE141" s="16"/>
      <c r="DLF141" s="16"/>
      <c r="DLG141" s="16"/>
      <c r="DLH141" s="16"/>
      <c r="DLI141" s="16"/>
      <c r="DLJ141" s="16"/>
      <c r="DLK141" s="16"/>
      <c r="DLL141" s="16"/>
      <c r="DLM141" s="16"/>
      <c r="DLN141" s="16"/>
      <c r="DLO141" s="16"/>
      <c r="DLP141" s="16"/>
      <c r="DLQ141" s="16"/>
      <c r="DLR141" s="16"/>
      <c r="DLS141" s="16"/>
      <c r="DLT141" s="16"/>
      <c r="DLU141" s="16"/>
      <c r="DLV141" s="16"/>
      <c r="DLW141" s="16"/>
      <c r="DLX141" s="16"/>
      <c r="DLY141" s="16"/>
      <c r="DLZ141" s="16"/>
      <c r="DMA141" s="16"/>
      <c r="DMB141" s="16"/>
      <c r="DMC141" s="16"/>
      <c r="DMD141" s="16"/>
      <c r="DME141" s="16"/>
      <c r="DMF141" s="16"/>
      <c r="DMG141" s="16"/>
      <c r="DMH141" s="16"/>
      <c r="DMI141" s="16"/>
      <c r="DMJ141" s="16"/>
      <c r="DMK141" s="16"/>
      <c r="DML141" s="16"/>
      <c r="DMM141" s="16"/>
      <c r="DMN141" s="16"/>
      <c r="DMO141" s="16"/>
      <c r="DMP141" s="16"/>
      <c r="DMQ141" s="16"/>
      <c r="DMR141" s="16"/>
      <c r="DMS141" s="16"/>
      <c r="DMT141" s="16"/>
      <c r="DMU141" s="16"/>
      <c r="DMV141" s="16"/>
      <c r="DMW141" s="16"/>
      <c r="DMX141" s="16"/>
      <c r="DMY141" s="16"/>
      <c r="DMZ141" s="16"/>
      <c r="DNA141" s="16"/>
      <c r="DNB141" s="16"/>
      <c r="DNC141" s="16"/>
      <c r="DND141" s="16"/>
      <c r="DNE141" s="16"/>
      <c r="DNF141" s="16"/>
      <c r="DNG141" s="16"/>
      <c r="DNH141" s="16"/>
      <c r="DNI141" s="16"/>
      <c r="DNJ141" s="16"/>
      <c r="DNK141" s="16"/>
      <c r="DNL141" s="16"/>
      <c r="DNM141" s="16"/>
      <c r="DNN141" s="16"/>
      <c r="DNO141" s="16"/>
      <c r="DNP141" s="16"/>
      <c r="DNQ141" s="16"/>
      <c r="DNR141" s="16"/>
      <c r="DNS141" s="16"/>
      <c r="DNT141" s="16"/>
      <c r="DNU141" s="16"/>
      <c r="DNV141" s="16"/>
      <c r="DNW141" s="16"/>
      <c r="DNX141" s="16"/>
      <c r="DNY141" s="16"/>
      <c r="DNZ141" s="16"/>
      <c r="DOA141" s="16"/>
      <c r="DOB141" s="16"/>
      <c r="DOC141" s="16"/>
      <c r="DOD141" s="16"/>
      <c r="DOE141" s="16"/>
      <c r="DOF141" s="16"/>
      <c r="DOG141" s="16"/>
      <c r="DOH141" s="16"/>
      <c r="DOI141" s="16"/>
      <c r="DOJ141" s="16"/>
      <c r="DOK141" s="16"/>
      <c r="DOL141" s="16"/>
      <c r="DOM141" s="16"/>
      <c r="DON141" s="16"/>
      <c r="DOO141" s="16"/>
      <c r="DOP141" s="16"/>
      <c r="DOQ141" s="16"/>
      <c r="DOR141" s="16"/>
      <c r="DOS141" s="16"/>
      <c r="DOT141" s="16"/>
      <c r="DOU141" s="16"/>
      <c r="DOV141" s="16"/>
      <c r="DOW141" s="16"/>
      <c r="DOX141" s="16"/>
      <c r="DOY141" s="16"/>
      <c r="DOZ141" s="16"/>
      <c r="DPA141" s="16"/>
      <c r="DPB141" s="16"/>
      <c r="DPC141" s="16"/>
      <c r="DPD141" s="16"/>
      <c r="DPE141" s="16"/>
      <c r="DPF141" s="16"/>
      <c r="DPG141" s="16"/>
      <c r="DPH141" s="16"/>
      <c r="DPI141" s="16"/>
      <c r="DPJ141" s="16"/>
      <c r="DPK141" s="16"/>
      <c r="DPL141" s="16"/>
      <c r="DPM141" s="16"/>
      <c r="DPN141" s="16"/>
      <c r="DPO141" s="16"/>
      <c r="DPP141" s="16"/>
      <c r="DPQ141" s="16"/>
      <c r="DPR141" s="16"/>
      <c r="DPS141" s="16"/>
      <c r="DPT141" s="16"/>
      <c r="DPU141" s="16"/>
      <c r="DPV141" s="16"/>
      <c r="DPW141" s="16"/>
      <c r="DPX141" s="16"/>
      <c r="DPY141" s="16"/>
      <c r="DPZ141" s="16"/>
      <c r="DQA141" s="16"/>
      <c r="DQB141" s="16"/>
      <c r="DQC141" s="16"/>
      <c r="DQD141" s="16"/>
      <c r="DQE141" s="16"/>
      <c r="DQF141" s="16"/>
      <c r="DQG141" s="16"/>
      <c r="DQH141" s="16"/>
      <c r="DQI141" s="16"/>
      <c r="DQJ141" s="16"/>
      <c r="DQK141" s="16"/>
      <c r="DQL141" s="16"/>
      <c r="DQM141" s="16"/>
      <c r="DQN141" s="16"/>
      <c r="DQO141" s="16"/>
      <c r="DQP141" s="16"/>
      <c r="DQQ141" s="16"/>
      <c r="DQR141" s="16"/>
      <c r="DQS141" s="16"/>
      <c r="DQT141" s="16"/>
      <c r="DQU141" s="16"/>
      <c r="DQV141" s="16"/>
      <c r="DQW141" s="16"/>
      <c r="DQX141" s="16"/>
      <c r="DQY141" s="16"/>
      <c r="DQZ141" s="16"/>
      <c r="DRA141" s="16"/>
      <c r="DRB141" s="16"/>
      <c r="DRC141" s="16"/>
      <c r="DRD141" s="16"/>
      <c r="DRE141" s="16"/>
      <c r="DRF141" s="16"/>
      <c r="DRG141" s="16"/>
      <c r="DRH141" s="16"/>
      <c r="DRI141" s="16"/>
      <c r="DRJ141" s="16"/>
      <c r="DRK141" s="16"/>
      <c r="DRL141" s="16"/>
      <c r="DRM141" s="16"/>
      <c r="DRN141" s="16"/>
      <c r="DRO141" s="16"/>
      <c r="DRP141" s="16"/>
      <c r="DRQ141" s="16"/>
      <c r="DRR141" s="16"/>
      <c r="DRS141" s="16"/>
      <c r="DRT141" s="16"/>
      <c r="DRU141" s="16"/>
      <c r="DRV141" s="16"/>
      <c r="DRW141" s="16"/>
      <c r="DRX141" s="16"/>
      <c r="DRY141" s="16"/>
      <c r="DRZ141" s="16"/>
      <c r="DSA141" s="16"/>
      <c r="DSB141" s="16"/>
      <c r="DSC141" s="16"/>
      <c r="DSD141" s="16"/>
      <c r="DSE141" s="16"/>
      <c r="DSF141" s="16"/>
      <c r="DSG141" s="16"/>
      <c r="DSH141" s="16"/>
      <c r="DSI141" s="16"/>
      <c r="DSJ141" s="16"/>
      <c r="DSK141" s="16"/>
      <c r="DSL141" s="16"/>
      <c r="DSM141" s="16"/>
      <c r="DSN141" s="16"/>
      <c r="DSO141" s="16"/>
      <c r="DSP141" s="16"/>
      <c r="DSQ141" s="16"/>
      <c r="DSR141" s="16"/>
      <c r="DSS141" s="16"/>
      <c r="DST141" s="16"/>
      <c r="DSU141" s="16"/>
      <c r="DSV141" s="16"/>
      <c r="DSW141" s="16"/>
      <c r="DSX141" s="16"/>
      <c r="DSY141" s="16"/>
      <c r="DSZ141" s="16"/>
      <c r="DTA141" s="16"/>
      <c r="DTB141" s="16"/>
      <c r="DTC141" s="16"/>
      <c r="DTD141" s="16"/>
      <c r="DTE141" s="16"/>
      <c r="DTF141" s="16"/>
      <c r="DTG141" s="16"/>
      <c r="DTH141" s="16"/>
      <c r="DTI141" s="16"/>
      <c r="DTJ141" s="16"/>
      <c r="DTK141" s="16"/>
      <c r="DTL141" s="16"/>
      <c r="DTM141" s="16"/>
      <c r="DTN141" s="16"/>
      <c r="DTO141" s="16"/>
      <c r="DTP141" s="16"/>
      <c r="DTQ141" s="16"/>
      <c r="DTR141" s="16"/>
      <c r="DTS141" s="16"/>
      <c r="DTT141" s="16"/>
      <c r="DTU141" s="16"/>
      <c r="DTV141" s="16"/>
      <c r="DTW141" s="16"/>
      <c r="DTX141" s="16"/>
      <c r="DTY141" s="16"/>
      <c r="DTZ141" s="16"/>
      <c r="DUA141" s="16"/>
      <c r="DUB141" s="16"/>
      <c r="DUC141" s="16"/>
      <c r="DUD141" s="16"/>
      <c r="DUE141" s="16"/>
      <c r="DUF141" s="16"/>
      <c r="DUG141" s="16"/>
      <c r="DUH141" s="16"/>
      <c r="DUI141" s="16"/>
      <c r="DUJ141" s="16"/>
      <c r="DUK141" s="16"/>
      <c r="DUL141" s="16"/>
      <c r="DUM141" s="16"/>
      <c r="DUN141" s="16"/>
      <c r="DUO141" s="16"/>
      <c r="DUP141" s="16"/>
      <c r="DUQ141" s="16"/>
      <c r="DUR141" s="16"/>
      <c r="DUS141" s="16"/>
      <c r="DUT141" s="16"/>
      <c r="DUU141" s="16"/>
      <c r="DUV141" s="16"/>
      <c r="DUW141" s="16"/>
      <c r="DUX141" s="16"/>
      <c r="DUY141" s="16"/>
      <c r="DUZ141" s="16"/>
      <c r="DVA141" s="16"/>
      <c r="DVB141" s="16"/>
      <c r="DVC141" s="16"/>
      <c r="DVD141" s="16"/>
      <c r="DVE141" s="16"/>
      <c r="DVF141" s="16"/>
      <c r="DVG141" s="16"/>
      <c r="DVH141" s="16"/>
      <c r="DVI141" s="16"/>
      <c r="DVJ141" s="16"/>
      <c r="DVK141" s="16"/>
      <c r="DVL141" s="16"/>
      <c r="DVM141" s="16"/>
      <c r="DVN141" s="16"/>
      <c r="DVO141" s="16"/>
      <c r="DVP141" s="16"/>
      <c r="DVQ141" s="16"/>
      <c r="DVR141" s="16"/>
      <c r="DVS141" s="16"/>
      <c r="DVT141" s="16"/>
      <c r="DVU141" s="16"/>
      <c r="DVV141" s="16"/>
      <c r="DVW141" s="16"/>
      <c r="DVX141" s="16"/>
      <c r="DVY141" s="16"/>
      <c r="DVZ141" s="16"/>
      <c r="DWA141" s="16"/>
      <c r="DWB141" s="16"/>
      <c r="DWC141" s="16"/>
      <c r="DWD141" s="16"/>
      <c r="DWE141" s="16"/>
      <c r="DWF141" s="16"/>
      <c r="DWG141" s="16"/>
      <c r="DWH141" s="16"/>
      <c r="DWI141" s="16"/>
      <c r="DWJ141" s="16"/>
      <c r="DWK141" s="16"/>
      <c r="DWL141" s="16"/>
      <c r="DWM141" s="16"/>
      <c r="DWN141" s="16"/>
      <c r="DWO141" s="16"/>
      <c r="DWP141" s="16"/>
      <c r="DWQ141" s="16"/>
      <c r="DWR141" s="16"/>
      <c r="DWS141" s="16"/>
      <c r="DWT141" s="16"/>
      <c r="DWU141" s="16"/>
      <c r="DWV141" s="16"/>
      <c r="DWW141" s="16"/>
      <c r="DWX141" s="16"/>
      <c r="DWY141" s="16"/>
      <c r="DWZ141" s="16"/>
      <c r="DXA141" s="16"/>
      <c r="DXB141" s="16"/>
      <c r="DXC141" s="16"/>
      <c r="DXD141" s="16"/>
      <c r="DXE141" s="16"/>
      <c r="DXF141" s="16"/>
      <c r="DXG141" s="16"/>
      <c r="DXH141" s="16"/>
      <c r="DXI141" s="16"/>
      <c r="DXJ141" s="16"/>
      <c r="DXK141" s="16"/>
      <c r="DXL141" s="16"/>
      <c r="DXM141" s="16"/>
      <c r="DXN141" s="16"/>
      <c r="DXO141" s="16"/>
      <c r="DXP141" s="16"/>
      <c r="DXQ141" s="16"/>
      <c r="DXR141" s="16"/>
      <c r="DXS141" s="16"/>
      <c r="DXT141" s="16"/>
      <c r="DXU141" s="16"/>
      <c r="DXV141" s="16"/>
      <c r="DXW141" s="16"/>
      <c r="DXX141" s="16"/>
      <c r="DXY141" s="16"/>
      <c r="DXZ141" s="16"/>
      <c r="DYA141" s="16"/>
      <c r="DYB141" s="16"/>
      <c r="DYC141" s="16"/>
      <c r="DYD141" s="16"/>
      <c r="DYE141" s="16"/>
      <c r="DYF141" s="16"/>
      <c r="DYG141" s="16"/>
      <c r="DYH141" s="16"/>
      <c r="DYI141" s="16"/>
      <c r="DYJ141" s="16"/>
      <c r="DYK141" s="16"/>
      <c r="DYL141" s="16"/>
      <c r="DYM141" s="16"/>
      <c r="DYN141" s="16"/>
      <c r="DYO141" s="16"/>
      <c r="DYP141" s="16"/>
      <c r="DYQ141" s="16"/>
      <c r="DYR141" s="16"/>
      <c r="DYS141" s="16"/>
      <c r="DYT141" s="16"/>
      <c r="DYU141" s="16"/>
      <c r="DYV141" s="16"/>
      <c r="DYW141" s="16"/>
      <c r="DYX141" s="16"/>
      <c r="DYY141" s="16"/>
      <c r="DYZ141" s="16"/>
      <c r="DZA141" s="16"/>
      <c r="DZB141" s="16"/>
      <c r="DZC141" s="16"/>
      <c r="DZD141" s="16"/>
      <c r="DZE141" s="16"/>
      <c r="DZF141" s="16"/>
      <c r="DZG141" s="16"/>
      <c r="DZH141" s="16"/>
      <c r="DZI141" s="16"/>
      <c r="DZJ141" s="16"/>
      <c r="DZK141" s="16"/>
      <c r="DZL141" s="16"/>
      <c r="DZM141" s="16"/>
      <c r="DZN141" s="16"/>
      <c r="DZO141" s="16"/>
      <c r="DZP141" s="16"/>
      <c r="DZQ141" s="16"/>
      <c r="DZR141" s="16"/>
      <c r="DZS141" s="16"/>
      <c r="DZT141" s="16"/>
      <c r="DZU141" s="16"/>
      <c r="DZV141" s="16"/>
      <c r="DZW141" s="16"/>
      <c r="DZX141" s="16"/>
      <c r="DZY141" s="16"/>
      <c r="DZZ141" s="16"/>
      <c r="EAA141" s="16"/>
      <c r="EAB141" s="16"/>
      <c r="EAC141" s="16"/>
      <c r="EAD141" s="16"/>
      <c r="EAE141" s="16"/>
      <c r="EAF141" s="16"/>
      <c r="EAG141" s="16"/>
      <c r="EAH141" s="16"/>
      <c r="EAI141" s="16"/>
      <c r="EAJ141" s="16"/>
      <c r="EAK141" s="16"/>
      <c r="EAL141" s="16"/>
      <c r="EAM141" s="16"/>
      <c r="EAN141" s="16"/>
      <c r="EAO141" s="16"/>
      <c r="EAP141" s="16"/>
      <c r="EAQ141" s="16"/>
      <c r="EAR141" s="16"/>
      <c r="EAS141" s="16"/>
      <c r="EAT141" s="16"/>
      <c r="EAU141" s="16"/>
      <c r="EAV141" s="16"/>
      <c r="EAW141" s="16"/>
      <c r="EAX141" s="16"/>
      <c r="EAY141" s="16"/>
      <c r="EAZ141" s="16"/>
      <c r="EBA141" s="16"/>
      <c r="EBB141" s="16"/>
      <c r="EBC141" s="16"/>
      <c r="EBD141" s="16"/>
      <c r="EBE141" s="16"/>
      <c r="EBF141" s="16"/>
      <c r="EBG141" s="16"/>
      <c r="EBH141" s="16"/>
      <c r="EBI141" s="16"/>
      <c r="EBJ141" s="16"/>
      <c r="EBK141" s="16"/>
      <c r="EBL141" s="16"/>
      <c r="EBM141" s="16"/>
      <c r="EBN141" s="16"/>
      <c r="EBO141" s="16"/>
      <c r="EBP141" s="16"/>
      <c r="EBQ141" s="16"/>
      <c r="EBR141" s="16"/>
      <c r="EBS141" s="16"/>
      <c r="EBT141" s="16"/>
      <c r="EBU141" s="16"/>
      <c r="EBV141" s="16"/>
      <c r="EBW141" s="16"/>
      <c r="EBX141" s="16"/>
      <c r="EBY141" s="16"/>
      <c r="EBZ141" s="16"/>
      <c r="ECA141" s="16"/>
      <c r="ECB141" s="16"/>
      <c r="ECC141" s="16"/>
      <c r="ECD141" s="16"/>
      <c r="ECE141" s="16"/>
      <c r="ECF141" s="16"/>
      <c r="ECG141" s="16"/>
      <c r="ECH141" s="16"/>
      <c r="ECI141" s="16"/>
      <c r="ECJ141" s="16"/>
      <c r="ECK141" s="16"/>
      <c r="ECL141" s="16"/>
      <c r="ECM141" s="16"/>
      <c r="ECN141" s="16"/>
      <c r="ECO141" s="16"/>
      <c r="ECP141" s="16"/>
      <c r="ECQ141" s="16"/>
      <c r="ECR141" s="16"/>
      <c r="ECS141" s="16"/>
      <c r="ECT141" s="16"/>
      <c r="ECU141" s="16"/>
      <c r="ECV141" s="16"/>
      <c r="ECW141" s="16"/>
      <c r="ECX141" s="16"/>
      <c r="ECY141" s="16"/>
      <c r="ECZ141" s="16"/>
      <c r="EDA141" s="16"/>
      <c r="EDB141" s="16"/>
      <c r="EDC141" s="16"/>
      <c r="EDD141" s="16"/>
      <c r="EDE141" s="16"/>
      <c r="EDF141" s="16"/>
      <c r="EDG141" s="16"/>
      <c r="EDH141" s="16"/>
      <c r="EDI141" s="16"/>
      <c r="EDJ141" s="16"/>
      <c r="EDK141" s="16"/>
      <c r="EDL141" s="16"/>
      <c r="EDM141" s="16"/>
      <c r="EDN141" s="16"/>
      <c r="EDO141" s="16"/>
      <c r="EDP141" s="16"/>
      <c r="EDQ141" s="16"/>
      <c r="EDR141" s="16"/>
      <c r="EDS141" s="16"/>
      <c r="EDT141" s="16"/>
      <c r="EDU141" s="16"/>
      <c r="EDV141" s="16"/>
      <c r="EDW141" s="16"/>
      <c r="EDX141" s="16"/>
      <c r="EDY141" s="16"/>
      <c r="EDZ141" s="16"/>
      <c r="EEA141" s="16"/>
      <c r="EEB141" s="16"/>
      <c r="EEC141" s="16"/>
      <c r="EED141" s="16"/>
      <c r="EEE141" s="16"/>
      <c r="EEF141" s="16"/>
      <c r="EEG141" s="16"/>
      <c r="EEH141" s="16"/>
      <c r="EEI141" s="16"/>
      <c r="EEJ141" s="16"/>
      <c r="EEK141" s="16"/>
      <c r="EEL141" s="16"/>
      <c r="EEM141" s="16"/>
      <c r="EEN141" s="16"/>
      <c r="EEO141" s="16"/>
      <c r="EEP141" s="16"/>
      <c r="EEQ141" s="16"/>
      <c r="EER141" s="16"/>
      <c r="EES141" s="16"/>
      <c r="EET141" s="16"/>
      <c r="EEU141" s="16"/>
      <c r="EEV141" s="16"/>
      <c r="EEW141" s="16"/>
      <c r="EEX141" s="16"/>
      <c r="EEY141" s="16"/>
      <c r="EEZ141" s="16"/>
      <c r="EFA141" s="16"/>
      <c r="EFB141" s="16"/>
      <c r="EFC141" s="16"/>
      <c r="EFD141" s="16"/>
      <c r="EFE141" s="16"/>
      <c r="EFF141" s="16"/>
      <c r="EFG141" s="16"/>
      <c r="EFH141" s="16"/>
      <c r="EFI141" s="16"/>
      <c r="EFJ141" s="16"/>
      <c r="EFK141" s="16"/>
      <c r="EFL141" s="16"/>
      <c r="EFM141" s="16"/>
      <c r="EFN141" s="16"/>
      <c r="EFO141" s="16"/>
      <c r="EFP141" s="16"/>
      <c r="EFQ141" s="16"/>
      <c r="EFR141" s="16"/>
      <c r="EFS141" s="16"/>
      <c r="EFT141" s="16"/>
      <c r="EFU141" s="16"/>
      <c r="EFV141" s="16"/>
      <c r="EFW141" s="16"/>
      <c r="EFX141" s="16"/>
      <c r="EFY141" s="16"/>
      <c r="EFZ141" s="16"/>
      <c r="EGA141" s="16"/>
      <c r="EGB141" s="16"/>
      <c r="EGC141" s="16"/>
      <c r="EGD141" s="16"/>
      <c r="EGE141" s="16"/>
      <c r="EGF141" s="16"/>
      <c r="EGG141" s="16"/>
      <c r="EGH141" s="16"/>
      <c r="EGI141" s="16"/>
      <c r="EGJ141" s="16"/>
      <c r="EGK141" s="16"/>
      <c r="EGL141" s="16"/>
      <c r="EGM141" s="16"/>
      <c r="EGN141" s="16"/>
      <c r="EGO141" s="16"/>
      <c r="EGP141" s="16"/>
      <c r="EGQ141" s="16"/>
      <c r="EGR141" s="16"/>
      <c r="EGS141" s="16"/>
      <c r="EGT141" s="16"/>
      <c r="EGU141" s="16"/>
      <c r="EGV141" s="16"/>
      <c r="EGW141" s="16"/>
      <c r="EGX141" s="16"/>
      <c r="EGY141" s="16"/>
      <c r="EGZ141" s="16"/>
      <c r="EHA141" s="16"/>
      <c r="EHB141" s="16"/>
      <c r="EHC141" s="16"/>
      <c r="EHD141" s="16"/>
      <c r="EHE141" s="16"/>
      <c r="EHF141" s="16"/>
      <c r="EHG141" s="16"/>
      <c r="EHH141" s="16"/>
      <c r="EHI141" s="16"/>
      <c r="EHJ141" s="16"/>
      <c r="EHK141" s="16"/>
      <c r="EHL141" s="16"/>
      <c r="EHM141" s="16"/>
      <c r="EHN141" s="16"/>
      <c r="EHO141" s="16"/>
      <c r="EHP141" s="16"/>
      <c r="EHQ141" s="16"/>
      <c r="EHR141" s="16"/>
      <c r="EHS141" s="16"/>
      <c r="EHT141" s="16"/>
      <c r="EHU141" s="16"/>
      <c r="EHV141" s="16"/>
      <c r="EHW141" s="16"/>
      <c r="EHX141" s="16"/>
      <c r="EHY141" s="16"/>
      <c r="EHZ141" s="16"/>
      <c r="EIA141" s="16"/>
      <c r="EIB141" s="16"/>
      <c r="EIC141" s="16"/>
      <c r="EID141" s="16"/>
      <c r="EIE141" s="16"/>
      <c r="EIF141" s="16"/>
      <c r="EIG141" s="16"/>
      <c r="EIH141" s="16"/>
      <c r="EII141" s="16"/>
      <c r="EIJ141" s="16"/>
      <c r="EIK141" s="16"/>
      <c r="EIL141" s="16"/>
      <c r="EIM141" s="16"/>
      <c r="EIN141" s="16"/>
      <c r="EIO141" s="16"/>
      <c r="EIP141" s="16"/>
      <c r="EIQ141" s="16"/>
      <c r="EIR141" s="16"/>
      <c r="EIS141" s="16"/>
      <c r="EIT141" s="16"/>
      <c r="EIU141" s="16"/>
      <c r="EIV141" s="16"/>
      <c r="EIW141" s="16"/>
      <c r="EIX141" s="16"/>
      <c r="EIY141" s="16"/>
      <c r="EIZ141" s="16"/>
      <c r="EJA141" s="16"/>
      <c r="EJB141" s="16"/>
      <c r="EJC141" s="16"/>
      <c r="EJD141" s="16"/>
      <c r="EJE141" s="16"/>
      <c r="EJF141" s="16"/>
      <c r="EJG141" s="16"/>
      <c r="EJH141" s="16"/>
      <c r="EJI141" s="16"/>
      <c r="EJJ141" s="16"/>
      <c r="EJK141" s="16"/>
      <c r="EJL141" s="16"/>
      <c r="EJM141" s="16"/>
      <c r="EJN141" s="16"/>
      <c r="EJO141" s="16"/>
      <c r="EJP141" s="16"/>
      <c r="EJQ141" s="16"/>
      <c r="EJR141" s="16"/>
      <c r="EJS141" s="16"/>
      <c r="EJT141" s="16"/>
      <c r="EJU141" s="16"/>
      <c r="EJV141" s="16"/>
      <c r="EJW141" s="16"/>
      <c r="EJX141" s="16"/>
      <c r="EJY141" s="16"/>
      <c r="EJZ141" s="16"/>
      <c r="EKA141" s="16"/>
      <c r="EKB141" s="16"/>
      <c r="EKC141" s="16"/>
      <c r="EKD141" s="16"/>
      <c r="EKE141" s="16"/>
      <c r="EKF141" s="16"/>
      <c r="EKG141" s="16"/>
      <c r="EKH141" s="16"/>
      <c r="EKI141" s="16"/>
      <c r="EKJ141" s="16"/>
      <c r="EKK141" s="16"/>
      <c r="EKL141" s="16"/>
      <c r="EKM141" s="16"/>
      <c r="EKN141" s="16"/>
      <c r="EKO141" s="16"/>
      <c r="EKP141" s="16"/>
      <c r="EKQ141" s="16"/>
      <c r="EKR141" s="16"/>
      <c r="EKS141" s="16"/>
      <c r="EKT141" s="16"/>
      <c r="EKU141" s="16"/>
      <c r="EKV141" s="16"/>
      <c r="EKW141" s="16"/>
      <c r="EKX141" s="16"/>
      <c r="EKY141" s="16"/>
      <c r="EKZ141" s="16"/>
      <c r="ELA141" s="16"/>
      <c r="ELB141" s="16"/>
      <c r="ELC141" s="16"/>
      <c r="ELD141" s="16"/>
      <c r="ELE141" s="16"/>
      <c r="ELF141" s="16"/>
      <c r="ELG141" s="16"/>
      <c r="ELH141" s="16"/>
      <c r="ELI141" s="16"/>
      <c r="ELJ141" s="16"/>
      <c r="ELK141" s="16"/>
      <c r="ELL141" s="16"/>
      <c r="ELM141" s="16"/>
      <c r="ELN141" s="16"/>
      <c r="ELO141" s="16"/>
      <c r="ELP141" s="16"/>
      <c r="ELQ141" s="16"/>
      <c r="ELR141" s="16"/>
      <c r="ELS141" s="16"/>
      <c r="ELT141" s="16"/>
      <c r="ELU141" s="16"/>
      <c r="ELV141" s="16"/>
      <c r="ELW141" s="16"/>
      <c r="ELX141" s="16"/>
      <c r="ELY141" s="16"/>
      <c r="ELZ141" s="16"/>
      <c r="EMA141" s="16"/>
      <c r="EMB141" s="16"/>
      <c r="EMC141" s="16"/>
      <c r="EMD141" s="16"/>
      <c r="EME141" s="16"/>
      <c r="EMF141" s="16"/>
      <c r="EMG141" s="16"/>
      <c r="EMH141" s="16"/>
      <c r="EMI141" s="16"/>
      <c r="EMJ141" s="16"/>
      <c r="EMK141" s="16"/>
      <c r="EML141" s="16"/>
      <c r="EMM141" s="16"/>
      <c r="EMN141" s="16"/>
      <c r="EMO141" s="16"/>
      <c r="EMP141" s="16"/>
      <c r="EMQ141" s="16"/>
      <c r="EMR141" s="16"/>
      <c r="EMS141" s="16"/>
      <c r="EMT141" s="16"/>
      <c r="EMU141" s="16"/>
      <c r="EMV141" s="16"/>
      <c r="EMW141" s="16"/>
      <c r="EMX141" s="16"/>
      <c r="EMY141" s="16"/>
      <c r="EMZ141" s="16"/>
      <c r="ENA141" s="16"/>
      <c r="ENB141" s="16"/>
      <c r="ENC141" s="16"/>
      <c r="END141" s="16"/>
      <c r="ENE141" s="16"/>
      <c r="ENF141" s="16"/>
      <c r="ENG141" s="16"/>
      <c r="ENH141" s="16"/>
      <c r="ENI141" s="16"/>
      <c r="ENJ141" s="16"/>
      <c r="ENK141" s="16"/>
      <c r="ENL141" s="16"/>
      <c r="ENM141" s="16"/>
      <c r="ENN141" s="16"/>
      <c r="ENO141" s="16"/>
      <c r="ENP141" s="16"/>
      <c r="ENQ141" s="16"/>
      <c r="ENR141" s="16"/>
      <c r="ENS141" s="16"/>
      <c r="ENT141" s="16"/>
      <c r="ENU141" s="16"/>
      <c r="ENV141" s="16"/>
      <c r="ENW141" s="16"/>
      <c r="ENX141" s="16"/>
      <c r="ENY141" s="16"/>
      <c r="ENZ141" s="16"/>
      <c r="EOA141" s="16"/>
      <c r="EOB141" s="16"/>
      <c r="EOC141" s="16"/>
      <c r="EOD141" s="16"/>
      <c r="EOE141" s="16"/>
      <c r="EOF141" s="16"/>
      <c r="EOG141" s="16"/>
      <c r="EOH141" s="16"/>
      <c r="EOI141" s="16"/>
      <c r="EOJ141" s="16"/>
      <c r="EOK141" s="16"/>
      <c r="EOL141" s="16"/>
      <c r="EOM141" s="16"/>
      <c r="EON141" s="16"/>
      <c r="EOO141" s="16"/>
      <c r="EOP141" s="16"/>
      <c r="EOQ141" s="16"/>
      <c r="EOR141" s="16"/>
      <c r="EOS141" s="16"/>
      <c r="EOT141" s="16"/>
      <c r="EOU141" s="16"/>
      <c r="EOV141" s="16"/>
      <c r="EOW141" s="16"/>
      <c r="EOX141" s="16"/>
      <c r="EOY141" s="16"/>
      <c r="EOZ141" s="16"/>
      <c r="EPA141" s="16"/>
      <c r="EPB141" s="16"/>
      <c r="EPC141" s="16"/>
      <c r="EPD141" s="16"/>
      <c r="EPE141" s="16"/>
      <c r="EPF141" s="16"/>
      <c r="EPG141" s="16"/>
      <c r="EPH141" s="16"/>
      <c r="EPI141" s="16"/>
      <c r="EPJ141" s="16"/>
      <c r="EPK141" s="16"/>
      <c r="EPL141" s="16"/>
      <c r="EPM141" s="16"/>
      <c r="EPN141" s="16"/>
      <c r="EPO141" s="16"/>
      <c r="EPP141" s="16"/>
      <c r="EPQ141" s="16"/>
      <c r="EPR141" s="16"/>
      <c r="EPS141" s="16"/>
      <c r="EPT141" s="16"/>
      <c r="EPU141" s="16"/>
      <c r="EPV141" s="16"/>
      <c r="EPW141" s="16"/>
      <c r="EPX141" s="16"/>
      <c r="EPY141" s="16"/>
      <c r="EPZ141" s="16"/>
      <c r="EQA141" s="16"/>
      <c r="EQB141" s="16"/>
      <c r="EQC141" s="16"/>
      <c r="EQD141" s="16"/>
      <c r="EQE141" s="16"/>
      <c r="EQF141" s="16"/>
      <c r="EQG141" s="16"/>
      <c r="EQH141" s="16"/>
      <c r="EQI141" s="16"/>
      <c r="EQJ141" s="16"/>
      <c r="EQK141" s="16"/>
      <c r="EQL141" s="16"/>
      <c r="EQM141" s="16"/>
      <c r="EQN141" s="16"/>
      <c r="EQO141" s="16"/>
      <c r="EQP141" s="16"/>
      <c r="EQQ141" s="16"/>
      <c r="EQR141" s="16"/>
      <c r="EQS141" s="16"/>
      <c r="EQT141" s="16"/>
      <c r="EQU141" s="16"/>
      <c r="EQV141" s="16"/>
      <c r="EQW141" s="16"/>
      <c r="EQX141" s="16"/>
      <c r="EQY141" s="16"/>
      <c r="EQZ141" s="16"/>
      <c r="ERA141" s="16"/>
      <c r="ERB141" s="16"/>
      <c r="ERC141" s="16"/>
      <c r="ERD141" s="16"/>
      <c r="ERE141" s="16"/>
      <c r="ERF141" s="16"/>
      <c r="ERG141" s="16"/>
      <c r="ERH141" s="16"/>
      <c r="ERI141" s="16"/>
      <c r="ERJ141" s="16"/>
      <c r="ERK141" s="16"/>
      <c r="ERL141" s="16"/>
      <c r="ERM141" s="16"/>
      <c r="ERN141" s="16"/>
      <c r="ERO141" s="16"/>
      <c r="ERP141" s="16"/>
      <c r="ERQ141" s="16"/>
      <c r="ERR141" s="16"/>
      <c r="ERS141" s="16"/>
      <c r="ERT141" s="16"/>
      <c r="ERU141" s="16"/>
      <c r="ERV141" s="16"/>
      <c r="ERW141" s="16"/>
      <c r="ERX141" s="16"/>
      <c r="ERY141" s="16"/>
      <c r="ERZ141" s="16"/>
      <c r="ESA141" s="16"/>
      <c r="ESB141" s="16"/>
      <c r="ESC141" s="16"/>
      <c r="ESD141" s="16"/>
      <c r="ESE141" s="16"/>
      <c r="ESF141" s="16"/>
      <c r="ESG141" s="16"/>
      <c r="ESH141" s="16"/>
      <c r="ESI141" s="16"/>
      <c r="ESJ141" s="16"/>
      <c r="ESK141" s="16"/>
      <c r="ESL141" s="16"/>
      <c r="ESM141" s="16"/>
      <c r="ESN141" s="16"/>
      <c r="ESO141" s="16"/>
      <c r="ESP141" s="16"/>
      <c r="ESQ141" s="16"/>
      <c r="ESR141" s="16"/>
      <c r="ESS141" s="16"/>
      <c r="EST141" s="16"/>
      <c r="ESU141" s="16"/>
      <c r="ESV141" s="16"/>
      <c r="ESW141" s="16"/>
      <c r="ESX141" s="16"/>
      <c r="ESY141" s="16"/>
      <c r="ESZ141" s="16"/>
      <c r="ETA141" s="16"/>
      <c r="ETB141" s="16"/>
      <c r="ETC141" s="16"/>
      <c r="ETD141" s="16"/>
      <c r="ETE141" s="16"/>
      <c r="ETF141" s="16"/>
      <c r="ETG141" s="16"/>
      <c r="ETH141" s="16"/>
      <c r="ETI141" s="16"/>
      <c r="ETJ141" s="16"/>
      <c r="ETK141" s="16"/>
      <c r="ETL141" s="16"/>
      <c r="ETM141" s="16"/>
      <c r="ETN141" s="16"/>
      <c r="ETO141" s="16"/>
      <c r="ETP141" s="16"/>
      <c r="ETQ141" s="16"/>
      <c r="ETR141" s="16"/>
      <c r="ETS141" s="16"/>
      <c r="ETT141" s="16"/>
      <c r="ETU141" s="16"/>
      <c r="ETV141" s="16"/>
      <c r="ETW141" s="16"/>
      <c r="ETX141" s="16"/>
      <c r="ETY141" s="16"/>
      <c r="ETZ141" s="16"/>
      <c r="EUA141" s="16"/>
      <c r="EUB141" s="16"/>
      <c r="EUC141" s="16"/>
      <c r="EUD141" s="16"/>
      <c r="EUE141" s="16"/>
      <c r="EUF141" s="16"/>
      <c r="EUG141" s="16"/>
      <c r="EUH141" s="16"/>
      <c r="EUI141" s="16"/>
      <c r="EUJ141" s="16"/>
      <c r="EUK141" s="16"/>
      <c r="EUL141" s="16"/>
      <c r="EUM141" s="16"/>
      <c r="EUN141" s="16"/>
      <c r="EUO141" s="16"/>
      <c r="EUP141" s="16"/>
      <c r="EUQ141" s="16"/>
      <c r="EUR141" s="16"/>
      <c r="EUS141" s="16"/>
      <c r="EUT141" s="16"/>
      <c r="EUU141" s="16"/>
      <c r="EUV141" s="16"/>
      <c r="EUW141" s="16"/>
      <c r="EUX141" s="16"/>
      <c r="EUY141" s="16"/>
      <c r="EUZ141" s="16"/>
      <c r="EVA141" s="16"/>
      <c r="EVB141" s="16"/>
      <c r="EVC141" s="16"/>
      <c r="EVD141" s="16"/>
      <c r="EVE141" s="16"/>
      <c r="EVF141" s="16"/>
      <c r="EVG141" s="16"/>
      <c r="EVH141" s="16"/>
      <c r="EVI141" s="16"/>
      <c r="EVJ141" s="16"/>
      <c r="EVK141" s="16"/>
      <c r="EVL141" s="16"/>
      <c r="EVM141" s="16"/>
      <c r="EVN141" s="16"/>
      <c r="EVO141" s="16"/>
      <c r="EVP141" s="16"/>
      <c r="EVQ141" s="16"/>
      <c r="EVR141" s="16"/>
      <c r="EVS141" s="16"/>
      <c r="EVT141" s="16"/>
      <c r="EVU141" s="16"/>
      <c r="EVV141" s="16"/>
      <c r="EVW141" s="16"/>
      <c r="EVX141" s="16"/>
      <c r="EVY141" s="16"/>
      <c r="EVZ141" s="16"/>
      <c r="EWA141" s="16"/>
      <c r="EWB141" s="16"/>
      <c r="EWC141" s="16"/>
      <c r="EWD141" s="16"/>
      <c r="EWE141" s="16"/>
      <c r="EWF141" s="16"/>
      <c r="EWG141" s="16"/>
      <c r="EWH141" s="16"/>
      <c r="EWI141" s="16"/>
      <c r="EWJ141" s="16"/>
      <c r="EWK141" s="16"/>
      <c r="EWL141" s="16"/>
      <c r="EWM141" s="16"/>
      <c r="EWN141" s="16"/>
      <c r="EWO141" s="16"/>
      <c r="EWP141" s="16"/>
      <c r="EWQ141" s="16"/>
      <c r="EWR141" s="16"/>
      <c r="EWS141" s="16"/>
      <c r="EWT141" s="16"/>
      <c r="EWU141" s="16"/>
      <c r="EWV141" s="16"/>
      <c r="EWW141" s="16"/>
      <c r="EWX141" s="16"/>
      <c r="EWY141" s="16"/>
      <c r="EWZ141" s="16"/>
      <c r="EXA141" s="16"/>
      <c r="EXB141" s="16"/>
      <c r="EXC141" s="16"/>
      <c r="EXD141" s="16"/>
      <c r="EXE141" s="16"/>
      <c r="EXF141" s="16"/>
      <c r="EXG141" s="16"/>
      <c r="EXH141" s="16"/>
      <c r="EXI141" s="16"/>
      <c r="EXJ141" s="16"/>
      <c r="EXK141" s="16"/>
      <c r="EXL141" s="16"/>
      <c r="EXM141" s="16"/>
      <c r="EXN141" s="16"/>
      <c r="EXO141" s="16"/>
      <c r="EXP141" s="16"/>
      <c r="EXQ141" s="16"/>
      <c r="EXR141" s="16"/>
      <c r="EXS141" s="16"/>
      <c r="EXT141" s="16"/>
      <c r="EXU141" s="16"/>
      <c r="EXV141" s="16"/>
      <c r="EXW141" s="16"/>
      <c r="EXX141" s="16"/>
      <c r="EXY141" s="16"/>
      <c r="EXZ141" s="16"/>
      <c r="EYA141" s="16"/>
      <c r="EYB141" s="16"/>
      <c r="EYC141" s="16"/>
      <c r="EYD141" s="16"/>
      <c r="EYE141" s="16"/>
      <c r="EYF141" s="16"/>
      <c r="EYG141" s="16"/>
      <c r="EYH141" s="16"/>
      <c r="EYI141" s="16"/>
      <c r="EYJ141" s="16"/>
      <c r="EYK141" s="16"/>
      <c r="EYL141" s="16"/>
      <c r="EYM141" s="16"/>
      <c r="EYN141" s="16"/>
      <c r="EYO141" s="16"/>
      <c r="EYP141" s="16"/>
      <c r="EYQ141" s="16"/>
      <c r="EYR141" s="16"/>
      <c r="EYS141" s="16"/>
      <c r="EYT141" s="16"/>
      <c r="EYU141" s="16"/>
      <c r="EYV141" s="16"/>
      <c r="EYW141" s="16"/>
      <c r="EYX141" s="16"/>
      <c r="EYY141" s="16"/>
      <c r="EYZ141" s="16"/>
      <c r="EZA141" s="16"/>
      <c r="EZB141" s="16"/>
      <c r="EZC141" s="16"/>
      <c r="EZD141" s="16"/>
      <c r="EZE141" s="16"/>
      <c r="EZF141" s="16"/>
      <c r="EZG141" s="16"/>
      <c r="EZH141" s="16"/>
      <c r="EZI141" s="16"/>
      <c r="EZJ141" s="16"/>
      <c r="EZK141" s="16"/>
      <c r="EZL141" s="16"/>
      <c r="EZM141" s="16"/>
      <c r="EZN141" s="16"/>
      <c r="EZO141" s="16"/>
      <c r="EZP141" s="16"/>
      <c r="EZQ141" s="16"/>
      <c r="EZR141" s="16"/>
      <c r="EZS141" s="16"/>
      <c r="EZT141" s="16"/>
      <c r="EZU141" s="16"/>
      <c r="EZV141" s="16"/>
      <c r="EZW141" s="16"/>
      <c r="EZX141" s="16"/>
      <c r="EZY141" s="16"/>
      <c r="EZZ141" s="16"/>
      <c r="FAA141" s="16"/>
      <c r="FAB141" s="16"/>
      <c r="FAC141" s="16"/>
      <c r="FAD141" s="16"/>
      <c r="FAE141" s="16"/>
      <c r="FAF141" s="16"/>
      <c r="FAG141" s="16"/>
      <c r="FAH141" s="16"/>
      <c r="FAI141" s="16"/>
      <c r="FAJ141" s="16"/>
      <c r="FAK141" s="16"/>
      <c r="FAL141" s="16"/>
      <c r="FAM141" s="16"/>
      <c r="FAN141" s="16"/>
      <c r="FAO141" s="16"/>
      <c r="FAP141" s="16"/>
      <c r="FAQ141" s="16"/>
      <c r="FAR141" s="16"/>
      <c r="FAS141" s="16"/>
      <c r="FAT141" s="16"/>
      <c r="FAU141" s="16"/>
      <c r="FAV141" s="16"/>
      <c r="FAW141" s="16"/>
      <c r="FAX141" s="16"/>
      <c r="FAY141" s="16"/>
      <c r="FAZ141" s="16"/>
      <c r="FBA141" s="16"/>
      <c r="FBB141" s="16"/>
      <c r="FBC141" s="16"/>
      <c r="FBD141" s="16"/>
      <c r="FBE141" s="16"/>
      <c r="FBF141" s="16"/>
      <c r="FBG141" s="16"/>
      <c r="FBH141" s="16"/>
      <c r="FBI141" s="16"/>
      <c r="FBJ141" s="16"/>
      <c r="FBK141" s="16"/>
      <c r="FBL141" s="16"/>
      <c r="FBM141" s="16"/>
      <c r="FBN141" s="16"/>
      <c r="FBO141" s="16"/>
      <c r="FBP141" s="16"/>
      <c r="FBQ141" s="16"/>
      <c r="FBR141" s="16"/>
      <c r="FBS141" s="16"/>
      <c r="FBT141" s="16"/>
      <c r="FBU141" s="16"/>
      <c r="FBV141" s="16"/>
      <c r="FBW141" s="16"/>
      <c r="FBX141" s="16"/>
      <c r="FBY141" s="16"/>
      <c r="FBZ141" s="16"/>
      <c r="FCA141" s="16"/>
      <c r="FCB141" s="16"/>
      <c r="FCC141" s="16"/>
      <c r="FCD141" s="16"/>
      <c r="FCE141" s="16"/>
      <c r="FCF141" s="16"/>
      <c r="FCG141" s="16"/>
      <c r="FCH141" s="16"/>
      <c r="FCI141" s="16"/>
      <c r="FCJ141" s="16"/>
      <c r="FCK141" s="16"/>
      <c r="FCL141" s="16"/>
      <c r="FCM141" s="16"/>
      <c r="FCN141" s="16"/>
      <c r="FCO141" s="16"/>
      <c r="FCP141" s="16"/>
      <c r="FCQ141" s="16"/>
      <c r="FCR141" s="16"/>
      <c r="FCS141" s="16"/>
      <c r="FCT141" s="16"/>
      <c r="FCU141" s="16"/>
      <c r="FCV141" s="16"/>
      <c r="FCW141" s="16"/>
      <c r="FCX141" s="16"/>
      <c r="FCY141" s="16"/>
      <c r="FCZ141" s="16"/>
      <c r="FDA141" s="16"/>
      <c r="FDB141" s="16"/>
      <c r="FDC141" s="16"/>
      <c r="FDD141" s="16"/>
      <c r="FDE141" s="16"/>
      <c r="FDF141" s="16"/>
      <c r="FDG141" s="16"/>
      <c r="FDH141" s="16"/>
      <c r="FDI141" s="16"/>
      <c r="FDJ141" s="16"/>
      <c r="FDK141" s="16"/>
      <c r="FDL141" s="16"/>
      <c r="FDM141" s="16"/>
      <c r="FDN141" s="16"/>
      <c r="FDO141" s="16"/>
      <c r="FDP141" s="16"/>
      <c r="FDQ141" s="16"/>
      <c r="FDR141" s="16"/>
      <c r="FDS141" s="16"/>
      <c r="FDT141" s="16"/>
      <c r="FDU141" s="16"/>
      <c r="FDV141" s="16"/>
      <c r="FDW141" s="16"/>
      <c r="FDX141" s="16"/>
      <c r="FDY141" s="16"/>
      <c r="FDZ141" s="16"/>
      <c r="FEA141" s="16"/>
      <c r="FEB141" s="16"/>
      <c r="FEC141" s="16"/>
      <c r="FED141" s="16"/>
      <c r="FEE141" s="16"/>
      <c r="FEF141" s="16"/>
      <c r="FEG141" s="16"/>
      <c r="FEH141" s="16"/>
      <c r="FEI141" s="16"/>
      <c r="FEJ141" s="16"/>
      <c r="FEK141" s="16"/>
      <c r="FEL141" s="16"/>
      <c r="FEM141" s="16"/>
      <c r="FEN141" s="16"/>
      <c r="FEO141" s="16"/>
      <c r="FEP141" s="16"/>
      <c r="FEQ141" s="16"/>
      <c r="FER141" s="16"/>
      <c r="FES141" s="16"/>
      <c r="FET141" s="16"/>
      <c r="FEU141" s="16"/>
      <c r="FEV141" s="16"/>
      <c r="FEW141" s="16"/>
      <c r="FEX141" s="16"/>
      <c r="FEY141" s="16"/>
      <c r="FEZ141" s="16"/>
      <c r="FFA141" s="16"/>
      <c r="FFB141" s="16"/>
      <c r="FFC141" s="16"/>
      <c r="FFD141" s="16"/>
      <c r="FFE141" s="16"/>
      <c r="FFF141" s="16"/>
      <c r="FFG141" s="16"/>
      <c r="FFH141" s="16"/>
      <c r="FFI141" s="16"/>
      <c r="FFJ141" s="16"/>
      <c r="FFK141" s="16"/>
      <c r="FFL141" s="16"/>
      <c r="FFM141" s="16"/>
      <c r="FFN141" s="16"/>
      <c r="FFO141" s="16"/>
      <c r="FFP141" s="16"/>
      <c r="FFQ141" s="16"/>
      <c r="FFR141" s="16"/>
      <c r="FFS141" s="16"/>
      <c r="FFT141" s="16"/>
      <c r="FFU141" s="16"/>
      <c r="FFV141" s="16"/>
      <c r="FFW141" s="16"/>
      <c r="FFX141" s="16"/>
      <c r="FFY141" s="16"/>
      <c r="FFZ141" s="16"/>
      <c r="FGA141" s="16"/>
      <c r="FGB141" s="16"/>
      <c r="FGC141" s="16"/>
      <c r="FGD141" s="16"/>
      <c r="FGE141" s="16"/>
      <c r="FGF141" s="16"/>
      <c r="FGG141" s="16"/>
      <c r="FGH141" s="16"/>
      <c r="FGI141" s="16"/>
      <c r="FGJ141" s="16"/>
      <c r="FGK141" s="16"/>
      <c r="FGL141" s="16"/>
      <c r="FGM141" s="16"/>
      <c r="FGN141" s="16"/>
      <c r="FGO141" s="16"/>
      <c r="FGP141" s="16"/>
      <c r="FGQ141" s="16"/>
      <c r="FGR141" s="16"/>
      <c r="FGS141" s="16"/>
      <c r="FGT141" s="16"/>
      <c r="FGU141" s="16"/>
      <c r="FGV141" s="16"/>
      <c r="FGW141" s="16"/>
      <c r="FGX141" s="16"/>
      <c r="FGY141" s="16"/>
      <c r="FGZ141" s="16"/>
      <c r="FHA141" s="16"/>
      <c r="FHB141" s="16"/>
      <c r="FHC141" s="16"/>
      <c r="FHD141" s="16"/>
      <c r="FHE141" s="16"/>
      <c r="FHF141" s="16"/>
      <c r="FHG141" s="16"/>
      <c r="FHH141" s="16"/>
      <c r="FHI141" s="16"/>
      <c r="FHJ141" s="16"/>
      <c r="FHK141" s="16"/>
      <c r="FHL141" s="16"/>
      <c r="FHM141" s="16"/>
      <c r="FHN141" s="16"/>
      <c r="FHO141" s="16"/>
      <c r="FHP141" s="16"/>
      <c r="FHQ141" s="16"/>
      <c r="FHR141" s="16"/>
      <c r="FHS141" s="16"/>
      <c r="FHT141" s="16"/>
      <c r="FHU141" s="16"/>
      <c r="FHV141" s="16"/>
      <c r="FHW141" s="16"/>
      <c r="FHX141" s="16"/>
      <c r="FHY141" s="16"/>
      <c r="FHZ141" s="16"/>
      <c r="FIA141" s="16"/>
      <c r="FIB141" s="16"/>
      <c r="FIC141" s="16"/>
      <c r="FID141" s="16"/>
      <c r="FIE141" s="16"/>
      <c r="FIF141" s="16"/>
      <c r="FIG141" s="16"/>
      <c r="FIH141" s="16"/>
      <c r="FII141" s="16"/>
      <c r="FIJ141" s="16"/>
      <c r="FIK141" s="16"/>
      <c r="FIL141" s="16"/>
      <c r="FIM141" s="16"/>
      <c r="FIN141" s="16"/>
      <c r="FIO141" s="16"/>
      <c r="FIP141" s="16"/>
      <c r="FIQ141" s="16"/>
      <c r="FIR141" s="16"/>
      <c r="FIS141" s="16"/>
      <c r="FIT141" s="16"/>
      <c r="FIU141" s="16"/>
      <c r="FIV141" s="16"/>
      <c r="FIW141" s="16"/>
      <c r="FIX141" s="16"/>
      <c r="FIY141" s="16"/>
      <c r="FIZ141" s="16"/>
      <c r="FJA141" s="16"/>
      <c r="FJB141" s="16"/>
      <c r="FJC141" s="16"/>
      <c r="FJD141" s="16"/>
      <c r="FJE141" s="16"/>
      <c r="FJF141" s="16"/>
      <c r="FJG141" s="16"/>
      <c r="FJH141" s="16"/>
      <c r="FJI141" s="16"/>
      <c r="FJJ141" s="16"/>
      <c r="FJK141" s="16"/>
      <c r="FJL141" s="16"/>
      <c r="FJM141" s="16"/>
      <c r="FJN141" s="16"/>
      <c r="FJO141" s="16"/>
      <c r="FJP141" s="16"/>
      <c r="FJQ141" s="16"/>
      <c r="FJR141" s="16"/>
      <c r="FJS141" s="16"/>
      <c r="FJT141" s="16"/>
      <c r="FJU141" s="16"/>
      <c r="FJV141" s="16"/>
      <c r="FJW141" s="16"/>
      <c r="FJX141" s="16"/>
      <c r="FJY141" s="16"/>
      <c r="FJZ141" s="16"/>
      <c r="FKA141" s="16"/>
      <c r="FKB141" s="16"/>
      <c r="FKC141" s="16"/>
      <c r="FKD141" s="16"/>
      <c r="FKE141" s="16"/>
      <c r="FKF141" s="16"/>
      <c r="FKG141" s="16"/>
      <c r="FKH141" s="16"/>
      <c r="FKI141" s="16"/>
      <c r="FKJ141" s="16"/>
      <c r="FKK141" s="16"/>
      <c r="FKL141" s="16"/>
      <c r="FKM141" s="16"/>
      <c r="FKN141" s="16"/>
      <c r="FKO141" s="16"/>
      <c r="FKP141" s="16"/>
      <c r="FKQ141" s="16"/>
      <c r="FKR141" s="16"/>
      <c r="FKS141" s="16"/>
      <c r="FKT141" s="16"/>
      <c r="FKU141" s="16"/>
      <c r="FKV141" s="16"/>
      <c r="FKW141" s="16"/>
      <c r="FKX141" s="16"/>
      <c r="FKY141" s="16"/>
      <c r="FKZ141" s="16"/>
      <c r="FLA141" s="16"/>
      <c r="FLB141" s="16"/>
      <c r="FLC141" s="16"/>
      <c r="FLD141" s="16"/>
      <c r="FLE141" s="16"/>
      <c r="FLF141" s="16"/>
      <c r="FLG141" s="16"/>
      <c r="FLH141" s="16"/>
      <c r="FLI141" s="16"/>
      <c r="FLJ141" s="16"/>
      <c r="FLK141" s="16"/>
      <c r="FLL141" s="16"/>
      <c r="FLM141" s="16"/>
      <c r="FLN141" s="16"/>
      <c r="FLO141" s="16"/>
      <c r="FLP141" s="16"/>
      <c r="FLQ141" s="16"/>
      <c r="FLR141" s="16"/>
      <c r="FLS141" s="16"/>
      <c r="FLT141" s="16"/>
      <c r="FLU141" s="16"/>
      <c r="FLV141" s="16"/>
      <c r="FLW141" s="16"/>
      <c r="FLX141" s="16"/>
      <c r="FLY141" s="16"/>
      <c r="FLZ141" s="16"/>
      <c r="FMA141" s="16"/>
      <c r="FMB141" s="16"/>
      <c r="FMC141" s="16"/>
      <c r="FMD141" s="16"/>
      <c r="FME141" s="16"/>
      <c r="FMF141" s="16"/>
      <c r="FMG141" s="16"/>
      <c r="FMH141" s="16"/>
      <c r="FMI141" s="16"/>
      <c r="FMJ141" s="16"/>
      <c r="FMK141" s="16"/>
      <c r="FML141" s="16"/>
      <c r="FMM141" s="16"/>
      <c r="FMN141" s="16"/>
      <c r="FMO141" s="16"/>
      <c r="FMP141" s="16"/>
      <c r="FMQ141" s="16"/>
      <c r="FMR141" s="16"/>
      <c r="FMS141" s="16"/>
      <c r="FMT141" s="16"/>
      <c r="FMU141" s="16"/>
      <c r="FMV141" s="16"/>
      <c r="FMW141" s="16"/>
      <c r="FMX141" s="16"/>
      <c r="FMY141" s="16"/>
      <c r="FMZ141" s="16"/>
      <c r="FNA141" s="16"/>
      <c r="FNB141" s="16"/>
      <c r="FNC141" s="16"/>
      <c r="FND141" s="16"/>
      <c r="FNE141" s="16"/>
      <c r="FNF141" s="16"/>
      <c r="FNG141" s="16"/>
      <c r="FNH141" s="16"/>
      <c r="FNI141" s="16"/>
      <c r="FNJ141" s="16"/>
      <c r="FNK141" s="16"/>
      <c r="FNL141" s="16"/>
      <c r="FNM141" s="16"/>
      <c r="FNN141" s="16"/>
      <c r="FNO141" s="16"/>
      <c r="FNP141" s="16"/>
      <c r="FNQ141" s="16"/>
      <c r="FNR141" s="16"/>
      <c r="FNS141" s="16"/>
      <c r="FNT141" s="16"/>
      <c r="FNU141" s="16"/>
      <c r="FNV141" s="16"/>
      <c r="FNW141" s="16"/>
      <c r="FNX141" s="16"/>
      <c r="FNY141" s="16"/>
      <c r="FNZ141" s="16"/>
      <c r="FOA141" s="16"/>
      <c r="FOB141" s="16"/>
      <c r="FOC141" s="16"/>
      <c r="FOD141" s="16"/>
      <c r="FOE141" s="16"/>
      <c r="FOF141" s="16"/>
      <c r="FOG141" s="16"/>
      <c r="FOH141" s="16"/>
      <c r="FOI141" s="16"/>
      <c r="FOJ141" s="16"/>
      <c r="FOK141" s="16"/>
      <c r="FOL141" s="16"/>
      <c r="FOM141" s="16"/>
      <c r="FON141" s="16"/>
      <c r="FOO141" s="16"/>
      <c r="FOP141" s="16"/>
      <c r="FOQ141" s="16"/>
      <c r="FOR141" s="16"/>
      <c r="FOS141" s="16"/>
      <c r="FOT141" s="16"/>
      <c r="FOU141" s="16"/>
      <c r="FOV141" s="16"/>
      <c r="FOW141" s="16"/>
      <c r="FOX141" s="16"/>
      <c r="FOY141" s="16"/>
      <c r="FOZ141" s="16"/>
      <c r="FPA141" s="16"/>
      <c r="FPB141" s="16"/>
      <c r="FPC141" s="16"/>
      <c r="FPD141" s="16"/>
      <c r="FPE141" s="16"/>
      <c r="FPF141" s="16"/>
      <c r="FPG141" s="16"/>
      <c r="FPH141" s="16"/>
      <c r="FPI141" s="16"/>
      <c r="FPJ141" s="16"/>
      <c r="FPK141" s="16"/>
      <c r="FPL141" s="16"/>
      <c r="FPM141" s="16"/>
      <c r="FPN141" s="16"/>
      <c r="FPO141" s="16"/>
      <c r="FPP141" s="16"/>
      <c r="FPQ141" s="16"/>
      <c r="FPR141" s="16"/>
      <c r="FPS141" s="16"/>
      <c r="FPT141" s="16"/>
      <c r="FPU141" s="16"/>
      <c r="FPV141" s="16"/>
      <c r="FPW141" s="16"/>
      <c r="FPX141" s="16"/>
      <c r="FPY141" s="16"/>
      <c r="FPZ141" s="16"/>
      <c r="FQA141" s="16"/>
      <c r="FQB141" s="16"/>
      <c r="FQC141" s="16"/>
      <c r="FQD141" s="16"/>
      <c r="FQE141" s="16"/>
      <c r="FQF141" s="16"/>
      <c r="FQG141" s="16"/>
      <c r="FQH141" s="16"/>
      <c r="FQI141" s="16"/>
      <c r="FQJ141" s="16"/>
      <c r="FQK141" s="16"/>
      <c r="FQL141" s="16"/>
      <c r="FQM141" s="16"/>
      <c r="FQN141" s="16"/>
      <c r="FQO141" s="16"/>
      <c r="FQP141" s="16"/>
      <c r="FQQ141" s="16"/>
      <c r="FQR141" s="16"/>
      <c r="FQS141" s="16"/>
      <c r="FQT141" s="16"/>
      <c r="FQU141" s="16"/>
      <c r="FQV141" s="16"/>
      <c r="FQW141" s="16"/>
      <c r="FQX141" s="16"/>
      <c r="FQY141" s="16"/>
      <c r="FQZ141" s="16"/>
      <c r="FRA141" s="16"/>
      <c r="FRB141" s="16"/>
      <c r="FRC141" s="16"/>
      <c r="FRD141" s="16"/>
      <c r="FRE141" s="16"/>
      <c r="FRF141" s="16"/>
      <c r="FRG141" s="16"/>
      <c r="FRH141" s="16"/>
      <c r="FRI141" s="16"/>
      <c r="FRJ141" s="16"/>
      <c r="FRK141" s="16"/>
      <c r="FRL141" s="16"/>
      <c r="FRM141" s="16"/>
      <c r="FRN141" s="16"/>
      <c r="FRO141" s="16"/>
      <c r="FRP141" s="16"/>
      <c r="FRQ141" s="16"/>
      <c r="FRR141" s="16"/>
      <c r="FRS141" s="16"/>
      <c r="FRT141" s="16"/>
      <c r="FRU141" s="16"/>
      <c r="FRV141" s="16"/>
      <c r="FRW141" s="16"/>
      <c r="FRX141" s="16"/>
      <c r="FRY141" s="16"/>
      <c r="FRZ141" s="16"/>
      <c r="FSA141" s="16"/>
      <c r="FSB141" s="16"/>
      <c r="FSC141" s="16"/>
      <c r="FSD141" s="16"/>
      <c r="FSE141" s="16"/>
      <c r="FSF141" s="16"/>
      <c r="FSG141" s="16"/>
      <c r="FSH141" s="16"/>
      <c r="FSI141" s="16"/>
      <c r="FSJ141" s="16"/>
      <c r="FSK141" s="16"/>
      <c r="FSL141" s="16"/>
      <c r="FSM141" s="16"/>
      <c r="FSN141" s="16"/>
      <c r="FSO141" s="16"/>
      <c r="FSP141" s="16"/>
      <c r="FSQ141" s="16"/>
      <c r="FSR141" s="16"/>
      <c r="FSS141" s="16"/>
      <c r="FST141" s="16"/>
      <c r="FSU141" s="16"/>
      <c r="FSV141" s="16"/>
      <c r="FSW141" s="16"/>
      <c r="FSX141" s="16"/>
      <c r="FSY141" s="16"/>
      <c r="FSZ141" s="16"/>
      <c r="FTA141" s="16"/>
      <c r="FTB141" s="16"/>
      <c r="FTC141" s="16"/>
      <c r="FTD141" s="16"/>
      <c r="FTE141" s="16"/>
      <c r="FTF141" s="16"/>
      <c r="FTG141" s="16"/>
      <c r="FTH141" s="16"/>
      <c r="FTI141" s="16"/>
      <c r="FTJ141" s="16"/>
      <c r="FTK141" s="16"/>
      <c r="FTL141" s="16"/>
      <c r="FTM141" s="16"/>
      <c r="FTN141" s="16"/>
      <c r="FTO141" s="16"/>
      <c r="FTP141" s="16"/>
      <c r="FTQ141" s="16"/>
      <c r="FTR141" s="16"/>
      <c r="FTS141" s="16"/>
      <c r="FTT141" s="16"/>
      <c r="FTU141" s="16"/>
      <c r="FTV141" s="16"/>
      <c r="FTW141" s="16"/>
      <c r="FTX141" s="16"/>
      <c r="FTY141" s="16"/>
      <c r="FTZ141" s="16"/>
      <c r="FUA141" s="16"/>
      <c r="FUB141" s="16"/>
      <c r="FUC141" s="16"/>
      <c r="FUD141" s="16"/>
      <c r="FUE141" s="16"/>
      <c r="FUF141" s="16"/>
      <c r="FUG141" s="16"/>
      <c r="FUH141" s="16"/>
      <c r="FUI141" s="16"/>
      <c r="FUJ141" s="16"/>
      <c r="FUK141" s="16"/>
      <c r="FUL141" s="16"/>
      <c r="FUM141" s="16"/>
      <c r="FUN141" s="16"/>
      <c r="FUO141" s="16"/>
      <c r="FUP141" s="16"/>
      <c r="FUQ141" s="16"/>
      <c r="FUR141" s="16"/>
      <c r="FUS141" s="16"/>
      <c r="FUT141" s="16"/>
      <c r="FUU141" s="16"/>
      <c r="FUV141" s="16"/>
      <c r="FUW141" s="16"/>
      <c r="FUX141" s="16"/>
      <c r="FUY141" s="16"/>
      <c r="FUZ141" s="16"/>
      <c r="FVA141" s="16"/>
      <c r="FVB141" s="16"/>
      <c r="FVC141" s="16"/>
      <c r="FVD141" s="16"/>
      <c r="FVE141" s="16"/>
      <c r="FVF141" s="16"/>
      <c r="FVG141" s="16"/>
      <c r="FVH141" s="16"/>
      <c r="FVI141" s="16"/>
      <c r="FVJ141" s="16"/>
      <c r="FVK141" s="16"/>
      <c r="FVL141" s="16"/>
      <c r="FVM141" s="16"/>
      <c r="FVN141" s="16"/>
      <c r="FVO141" s="16"/>
      <c r="FVP141" s="16"/>
      <c r="FVQ141" s="16"/>
      <c r="FVR141" s="16"/>
      <c r="FVS141" s="16"/>
      <c r="FVT141" s="16"/>
      <c r="FVU141" s="16"/>
      <c r="FVV141" s="16"/>
      <c r="FVW141" s="16"/>
      <c r="FVX141" s="16"/>
      <c r="FVY141" s="16"/>
      <c r="FVZ141" s="16"/>
      <c r="FWA141" s="16"/>
      <c r="FWB141" s="16"/>
      <c r="FWC141" s="16"/>
      <c r="FWD141" s="16"/>
      <c r="FWE141" s="16"/>
      <c r="FWF141" s="16"/>
      <c r="FWG141" s="16"/>
      <c r="FWH141" s="16"/>
      <c r="FWI141" s="16"/>
      <c r="FWJ141" s="16"/>
      <c r="FWK141" s="16"/>
      <c r="FWL141" s="16"/>
      <c r="FWM141" s="16"/>
      <c r="FWN141" s="16"/>
      <c r="FWO141" s="16"/>
      <c r="FWP141" s="16"/>
      <c r="FWQ141" s="16"/>
      <c r="FWR141" s="16"/>
      <c r="FWS141" s="16"/>
      <c r="FWT141" s="16"/>
      <c r="FWU141" s="16"/>
      <c r="FWV141" s="16"/>
      <c r="FWW141" s="16"/>
      <c r="FWX141" s="16"/>
      <c r="FWY141" s="16"/>
      <c r="FWZ141" s="16"/>
      <c r="FXA141" s="16"/>
      <c r="FXB141" s="16"/>
      <c r="FXC141" s="16"/>
      <c r="FXD141" s="16"/>
      <c r="FXE141" s="16"/>
      <c r="FXF141" s="16"/>
      <c r="FXG141" s="16"/>
      <c r="FXH141" s="16"/>
      <c r="FXI141" s="16"/>
      <c r="FXJ141" s="16"/>
      <c r="FXK141" s="16"/>
      <c r="FXL141" s="16"/>
      <c r="FXM141" s="16"/>
      <c r="FXN141" s="16"/>
      <c r="FXO141" s="16"/>
      <c r="FXP141" s="16"/>
      <c r="FXQ141" s="16"/>
      <c r="FXR141" s="16"/>
      <c r="FXS141" s="16"/>
      <c r="FXT141" s="16"/>
      <c r="FXU141" s="16"/>
      <c r="FXV141" s="16"/>
      <c r="FXW141" s="16"/>
      <c r="FXX141" s="16"/>
      <c r="FXY141" s="16"/>
      <c r="FXZ141" s="16"/>
      <c r="FYA141" s="16"/>
      <c r="FYB141" s="16"/>
      <c r="FYC141" s="16"/>
      <c r="FYD141" s="16"/>
      <c r="FYE141" s="16"/>
      <c r="FYF141" s="16"/>
      <c r="FYG141" s="16"/>
      <c r="FYH141" s="16"/>
      <c r="FYI141" s="16"/>
      <c r="FYJ141" s="16"/>
      <c r="FYK141" s="16"/>
      <c r="FYL141" s="16"/>
      <c r="FYM141" s="16"/>
      <c r="FYN141" s="16"/>
      <c r="FYO141" s="16"/>
      <c r="FYP141" s="16"/>
      <c r="FYQ141" s="16"/>
      <c r="FYR141" s="16"/>
      <c r="FYS141" s="16"/>
      <c r="FYT141" s="16"/>
      <c r="FYU141" s="16"/>
      <c r="FYV141" s="16"/>
      <c r="FYW141" s="16"/>
      <c r="FYX141" s="16"/>
      <c r="FYY141" s="16"/>
      <c r="FYZ141" s="16"/>
      <c r="FZA141" s="16"/>
      <c r="FZB141" s="16"/>
      <c r="FZC141" s="16"/>
      <c r="FZD141" s="16"/>
      <c r="FZE141" s="16"/>
      <c r="FZF141" s="16"/>
      <c r="FZG141" s="16"/>
      <c r="FZH141" s="16"/>
      <c r="FZI141" s="16"/>
      <c r="FZJ141" s="16"/>
      <c r="FZK141" s="16"/>
      <c r="FZL141" s="16"/>
      <c r="FZM141" s="16"/>
      <c r="FZN141" s="16"/>
      <c r="FZO141" s="16"/>
      <c r="FZP141" s="16"/>
      <c r="FZQ141" s="16"/>
      <c r="FZR141" s="16"/>
      <c r="FZS141" s="16"/>
      <c r="FZT141" s="16"/>
      <c r="FZU141" s="16"/>
      <c r="FZV141" s="16"/>
      <c r="FZW141" s="16"/>
      <c r="FZX141" s="16"/>
      <c r="FZY141" s="16"/>
      <c r="FZZ141" s="16"/>
      <c r="GAA141" s="16"/>
      <c r="GAB141" s="16"/>
      <c r="GAC141" s="16"/>
      <c r="GAD141" s="16"/>
      <c r="GAE141" s="16"/>
      <c r="GAF141" s="16"/>
      <c r="GAG141" s="16"/>
      <c r="GAH141" s="16"/>
      <c r="GAI141" s="16"/>
      <c r="GAJ141" s="16"/>
      <c r="GAK141" s="16"/>
      <c r="GAL141" s="16"/>
      <c r="GAM141" s="16"/>
      <c r="GAN141" s="16"/>
      <c r="GAO141" s="16"/>
      <c r="GAP141" s="16"/>
      <c r="GAQ141" s="16"/>
      <c r="GAR141" s="16"/>
      <c r="GAS141" s="16"/>
      <c r="GAT141" s="16"/>
      <c r="GAU141" s="16"/>
      <c r="GAV141" s="16"/>
      <c r="GAW141" s="16"/>
      <c r="GAX141" s="16"/>
      <c r="GAY141" s="16"/>
      <c r="GAZ141" s="16"/>
      <c r="GBA141" s="16"/>
      <c r="GBB141" s="16"/>
      <c r="GBC141" s="16"/>
      <c r="GBD141" s="16"/>
      <c r="GBE141" s="16"/>
      <c r="GBF141" s="16"/>
      <c r="GBG141" s="16"/>
      <c r="GBH141" s="16"/>
      <c r="GBI141" s="16"/>
      <c r="GBJ141" s="16"/>
      <c r="GBK141" s="16"/>
      <c r="GBL141" s="16"/>
      <c r="GBM141" s="16"/>
      <c r="GBN141" s="16"/>
      <c r="GBO141" s="16"/>
      <c r="GBP141" s="16"/>
      <c r="GBQ141" s="16"/>
      <c r="GBR141" s="16"/>
      <c r="GBS141" s="16"/>
      <c r="GBT141" s="16"/>
      <c r="GBU141" s="16"/>
      <c r="GBV141" s="16"/>
      <c r="GBW141" s="16"/>
      <c r="GBX141" s="16"/>
      <c r="GBY141" s="16"/>
      <c r="GBZ141" s="16"/>
      <c r="GCA141" s="16"/>
      <c r="GCB141" s="16"/>
      <c r="GCC141" s="16"/>
      <c r="GCD141" s="16"/>
      <c r="GCE141" s="16"/>
      <c r="GCF141" s="16"/>
      <c r="GCG141" s="16"/>
      <c r="GCH141" s="16"/>
      <c r="GCI141" s="16"/>
      <c r="GCJ141" s="16"/>
      <c r="GCK141" s="16"/>
      <c r="GCL141" s="16"/>
      <c r="GCM141" s="16"/>
      <c r="GCN141" s="16"/>
      <c r="GCO141" s="16"/>
      <c r="GCP141" s="16"/>
      <c r="GCQ141" s="16"/>
      <c r="GCR141" s="16"/>
      <c r="GCS141" s="16"/>
      <c r="GCT141" s="16"/>
      <c r="GCU141" s="16"/>
      <c r="GCV141" s="16"/>
      <c r="GCW141" s="16"/>
      <c r="GCX141" s="16"/>
      <c r="GCY141" s="16"/>
      <c r="GCZ141" s="16"/>
      <c r="GDA141" s="16"/>
      <c r="GDB141" s="16"/>
      <c r="GDC141" s="16"/>
      <c r="GDD141" s="16"/>
      <c r="GDE141" s="16"/>
      <c r="GDF141" s="16"/>
      <c r="GDG141" s="16"/>
      <c r="GDH141" s="16"/>
      <c r="GDI141" s="16"/>
      <c r="GDJ141" s="16"/>
      <c r="GDK141" s="16"/>
      <c r="GDL141" s="16"/>
      <c r="GDM141" s="16"/>
      <c r="GDN141" s="16"/>
      <c r="GDO141" s="16"/>
      <c r="GDP141" s="16"/>
      <c r="GDQ141" s="16"/>
      <c r="GDR141" s="16"/>
      <c r="GDS141" s="16"/>
      <c r="GDT141" s="16"/>
      <c r="GDU141" s="16"/>
      <c r="GDV141" s="16"/>
      <c r="GDW141" s="16"/>
      <c r="GDX141" s="16"/>
      <c r="GDY141" s="16"/>
      <c r="GDZ141" s="16"/>
      <c r="GEA141" s="16"/>
      <c r="GEB141" s="16"/>
      <c r="GEC141" s="16"/>
      <c r="GED141" s="16"/>
      <c r="GEE141" s="16"/>
      <c r="GEF141" s="16"/>
      <c r="GEG141" s="16"/>
      <c r="GEH141" s="16"/>
      <c r="GEI141" s="16"/>
      <c r="GEJ141" s="16"/>
      <c r="GEK141" s="16"/>
      <c r="GEL141" s="16"/>
      <c r="GEM141" s="16"/>
      <c r="GEN141" s="16"/>
      <c r="GEO141" s="16"/>
      <c r="GEP141" s="16"/>
      <c r="GEQ141" s="16"/>
      <c r="GER141" s="16"/>
      <c r="GES141" s="16"/>
      <c r="GET141" s="16"/>
      <c r="GEU141" s="16"/>
      <c r="GEV141" s="16"/>
      <c r="GEW141" s="16"/>
      <c r="GEX141" s="16"/>
      <c r="GEY141" s="16"/>
      <c r="GEZ141" s="16"/>
      <c r="GFA141" s="16"/>
      <c r="GFB141" s="16"/>
      <c r="GFC141" s="16"/>
      <c r="GFD141" s="16"/>
      <c r="GFE141" s="16"/>
      <c r="GFF141" s="16"/>
      <c r="GFG141" s="16"/>
      <c r="GFH141" s="16"/>
      <c r="GFI141" s="16"/>
      <c r="GFJ141" s="16"/>
      <c r="GFK141" s="16"/>
      <c r="GFL141" s="16"/>
      <c r="GFM141" s="16"/>
      <c r="GFN141" s="16"/>
      <c r="GFO141" s="16"/>
      <c r="GFP141" s="16"/>
      <c r="GFQ141" s="16"/>
      <c r="GFR141" s="16"/>
      <c r="GFS141" s="16"/>
      <c r="GFT141" s="16"/>
      <c r="GFU141" s="16"/>
      <c r="GFV141" s="16"/>
      <c r="GFW141" s="16"/>
      <c r="GFX141" s="16"/>
      <c r="GFY141" s="16"/>
      <c r="GFZ141" s="16"/>
      <c r="GGA141" s="16"/>
      <c r="GGB141" s="16"/>
      <c r="GGC141" s="16"/>
      <c r="GGD141" s="16"/>
      <c r="GGE141" s="16"/>
      <c r="GGF141" s="16"/>
      <c r="GGG141" s="16"/>
      <c r="GGH141" s="16"/>
      <c r="GGI141" s="16"/>
      <c r="GGJ141" s="16"/>
      <c r="GGK141" s="16"/>
      <c r="GGL141" s="16"/>
      <c r="GGM141" s="16"/>
      <c r="GGN141" s="16"/>
      <c r="GGO141" s="16"/>
      <c r="GGP141" s="16"/>
      <c r="GGQ141" s="16"/>
      <c r="GGR141" s="16"/>
      <c r="GGS141" s="16"/>
      <c r="GGT141" s="16"/>
      <c r="GGU141" s="16"/>
      <c r="GGV141" s="16"/>
      <c r="GGW141" s="16"/>
      <c r="GGX141" s="16"/>
      <c r="GGY141" s="16"/>
      <c r="GGZ141" s="16"/>
      <c r="GHA141" s="16"/>
      <c r="GHB141" s="16"/>
      <c r="GHC141" s="16"/>
      <c r="GHD141" s="16"/>
      <c r="GHE141" s="16"/>
      <c r="GHF141" s="16"/>
      <c r="GHG141" s="16"/>
      <c r="GHH141" s="16"/>
      <c r="GHI141" s="16"/>
      <c r="GHJ141" s="16"/>
      <c r="GHK141" s="16"/>
      <c r="GHL141" s="16"/>
      <c r="GHM141" s="16"/>
      <c r="GHN141" s="16"/>
      <c r="GHO141" s="16"/>
      <c r="GHP141" s="16"/>
      <c r="GHQ141" s="16"/>
      <c r="GHR141" s="16"/>
      <c r="GHS141" s="16"/>
      <c r="GHT141" s="16"/>
      <c r="GHU141" s="16"/>
      <c r="GHV141" s="16"/>
      <c r="GHW141" s="16"/>
      <c r="GHX141" s="16"/>
      <c r="GHY141" s="16"/>
      <c r="GHZ141" s="16"/>
      <c r="GIA141" s="16"/>
      <c r="GIB141" s="16"/>
      <c r="GIC141" s="16"/>
      <c r="GID141" s="16"/>
      <c r="GIE141" s="16"/>
      <c r="GIF141" s="16"/>
      <c r="GIG141" s="16"/>
      <c r="GIH141" s="16"/>
      <c r="GII141" s="16"/>
      <c r="GIJ141" s="16"/>
      <c r="GIK141" s="16"/>
      <c r="GIL141" s="16"/>
      <c r="GIM141" s="16"/>
      <c r="GIN141" s="16"/>
      <c r="GIO141" s="16"/>
      <c r="GIP141" s="16"/>
      <c r="GIQ141" s="16"/>
      <c r="GIR141" s="16"/>
      <c r="GIS141" s="16"/>
      <c r="GIT141" s="16"/>
      <c r="GIU141" s="16"/>
      <c r="GIV141" s="16"/>
      <c r="GIW141" s="16"/>
      <c r="GIX141" s="16"/>
      <c r="GIY141" s="16"/>
      <c r="GIZ141" s="16"/>
      <c r="GJA141" s="16"/>
      <c r="GJB141" s="16"/>
      <c r="GJC141" s="16"/>
      <c r="GJD141" s="16"/>
      <c r="GJE141" s="16"/>
      <c r="GJF141" s="16"/>
      <c r="GJG141" s="16"/>
      <c r="GJH141" s="16"/>
      <c r="GJI141" s="16"/>
      <c r="GJJ141" s="16"/>
      <c r="GJK141" s="16"/>
      <c r="GJL141" s="16"/>
      <c r="GJM141" s="16"/>
      <c r="GJN141" s="16"/>
      <c r="GJO141" s="16"/>
      <c r="GJP141" s="16"/>
      <c r="GJQ141" s="16"/>
      <c r="GJR141" s="16"/>
      <c r="GJS141" s="16"/>
      <c r="GJT141" s="16"/>
      <c r="GJU141" s="16"/>
      <c r="GJV141" s="16"/>
      <c r="GJW141" s="16"/>
      <c r="GJX141" s="16"/>
      <c r="GJY141" s="16"/>
      <c r="GJZ141" s="16"/>
      <c r="GKA141" s="16"/>
      <c r="GKB141" s="16"/>
      <c r="GKC141" s="16"/>
      <c r="GKD141" s="16"/>
      <c r="GKE141" s="16"/>
      <c r="GKF141" s="16"/>
      <c r="GKG141" s="16"/>
      <c r="GKH141" s="16"/>
      <c r="GKI141" s="16"/>
      <c r="GKJ141" s="16"/>
      <c r="GKK141" s="16"/>
      <c r="GKL141" s="16"/>
      <c r="GKM141" s="16"/>
      <c r="GKN141" s="16"/>
      <c r="GKO141" s="16"/>
      <c r="GKP141" s="16"/>
      <c r="GKQ141" s="16"/>
      <c r="GKR141" s="16"/>
      <c r="GKS141" s="16"/>
      <c r="GKT141" s="16"/>
      <c r="GKU141" s="16"/>
      <c r="GKV141" s="16"/>
      <c r="GKW141" s="16"/>
      <c r="GKX141" s="16"/>
      <c r="GKY141" s="16"/>
      <c r="GKZ141" s="16"/>
      <c r="GLA141" s="16"/>
      <c r="GLB141" s="16"/>
      <c r="GLC141" s="16"/>
      <c r="GLD141" s="16"/>
      <c r="GLE141" s="16"/>
      <c r="GLF141" s="16"/>
      <c r="GLG141" s="16"/>
      <c r="GLH141" s="16"/>
      <c r="GLI141" s="16"/>
      <c r="GLJ141" s="16"/>
      <c r="GLK141" s="16"/>
      <c r="GLL141" s="16"/>
      <c r="GLM141" s="16"/>
      <c r="GLN141" s="16"/>
      <c r="GLO141" s="16"/>
      <c r="GLP141" s="16"/>
      <c r="GLQ141" s="16"/>
      <c r="GLR141" s="16"/>
      <c r="GLS141" s="16"/>
      <c r="GLT141" s="16"/>
      <c r="GLU141" s="16"/>
      <c r="GLV141" s="16"/>
      <c r="GLW141" s="16"/>
      <c r="GLX141" s="16"/>
      <c r="GLY141" s="16"/>
      <c r="GLZ141" s="16"/>
      <c r="GMA141" s="16"/>
      <c r="GMB141" s="16"/>
      <c r="GMC141" s="16"/>
      <c r="GMD141" s="16"/>
      <c r="GME141" s="16"/>
      <c r="GMF141" s="16"/>
      <c r="GMG141" s="16"/>
      <c r="GMH141" s="16"/>
      <c r="GMI141" s="16"/>
      <c r="GMJ141" s="16"/>
      <c r="GMK141" s="16"/>
      <c r="GML141" s="16"/>
      <c r="GMM141" s="16"/>
      <c r="GMN141" s="16"/>
      <c r="GMO141" s="16"/>
      <c r="GMP141" s="16"/>
      <c r="GMQ141" s="16"/>
      <c r="GMR141" s="16"/>
      <c r="GMS141" s="16"/>
      <c r="GMT141" s="16"/>
      <c r="GMU141" s="16"/>
      <c r="GMV141" s="16"/>
      <c r="GMW141" s="16"/>
      <c r="GMX141" s="16"/>
      <c r="GMY141" s="16"/>
      <c r="GMZ141" s="16"/>
      <c r="GNA141" s="16"/>
      <c r="GNB141" s="16"/>
      <c r="GNC141" s="16"/>
      <c r="GND141" s="16"/>
      <c r="GNE141" s="16"/>
      <c r="GNF141" s="16"/>
      <c r="GNG141" s="16"/>
      <c r="GNH141" s="16"/>
      <c r="GNI141" s="16"/>
      <c r="GNJ141" s="16"/>
      <c r="GNK141" s="16"/>
      <c r="GNL141" s="16"/>
      <c r="GNM141" s="16"/>
      <c r="GNN141" s="16"/>
      <c r="GNO141" s="16"/>
      <c r="GNP141" s="16"/>
      <c r="GNQ141" s="16"/>
      <c r="GNR141" s="16"/>
      <c r="GNS141" s="16"/>
      <c r="GNT141" s="16"/>
      <c r="GNU141" s="16"/>
      <c r="GNV141" s="16"/>
      <c r="GNW141" s="16"/>
      <c r="GNX141" s="16"/>
      <c r="GNY141" s="16"/>
      <c r="GNZ141" s="16"/>
      <c r="GOA141" s="16"/>
      <c r="GOB141" s="16"/>
      <c r="GOC141" s="16"/>
      <c r="GOD141" s="16"/>
      <c r="GOE141" s="16"/>
      <c r="GOF141" s="16"/>
      <c r="GOG141" s="16"/>
      <c r="GOH141" s="16"/>
      <c r="GOI141" s="16"/>
      <c r="GOJ141" s="16"/>
      <c r="GOK141" s="16"/>
      <c r="GOL141" s="16"/>
      <c r="GOM141" s="16"/>
      <c r="GON141" s="16"/>
      <c r="GOO141" s="16"/>
      <c r="GOP141" s="16"/>
      <c r="GOQ141" s="16"/>
      <c r="GOR141" s="16"/>
      <c r="GOS141" s="16"/>
      <c r="GOT141" s="16"/>
      <c r="GOU141" s="16"/>
      <c r="GOV141" s="16"/>
      <c r="GOW141" s="16"/>
      <c r="GOX141" s="16"/>
      <c r="GOY141" s="16"/>
      <c r="GOZ141" s="16"/>
      <c r="GPA141" s="16"/>
      <c r="GPB141" s="16"/>
      <c r="GPC141" s="16"/>
      <c r="GPD141" s="16"/>
      <c r="GPE141" s="16"/>
      <c r="GPF141" s="16"/>
      <c r="GPG141" s="16"/>
      <c r="GPH141" s="16"/>
      <c r="GPI141" s="16"/>
      <c r="GPJ141" s="16"/>
      <c r="GPK141" s="16"/>
      <c r="GPL141" s="16"/>
      <c r="GPM141" s="16"/>
      <c r="GPN141" s="16"/>
      <c r="GPO141" s="16"/>
      <c r="GPP141" s="16"/>
      <c r="GPQ141" s="16"/>
      <c r="GPR141" s="16"/>
      <c r="GPS141" s="16"/>
      <c r="GPT141" s="16"/>
      <c r="GPU141" s="16"/>
      <c r="GPV141" s="16"/>
      <c r="GPW141" s="16"/>
      <c r="GPX141" s="16"/>
      <c r="GPY141" s="16"/>
      <c r="GPZ141" s="16"/>
      <c r="GQA141" s="16"/>
      <c r="GQB141" s="16"/>
      <c r="GQC141" s="16"/>
      <c r="GQD141" s="16"/>
      <c r="GQE141" s="16"/>
      <c r="GQF141" s="16"/>
      <c r="GQG141" s="16"/>
      <c r="GQH141" s="16"/>
      <c r="GQI141" s="16"/>
      <c r="GQJ141" s="16"/>
      <c r="GQK141" s="16"/>
      <c r="GQL141" s="16"/>
      <c r="GQM141" s="16"/>
      <c r="GQN141" s="16"/>
      <c r="GQO141" s="16"/>
      <c r="GQP141" s="16"/>
      <c r="GQQ141" s="16"/>
      <c r="GQR141" s="16"/>
      <c r="GQS141" s="16"/>
      <c r="GQT141" s="16"/>
      <c r="GQU141" s="16"/>
      <c r="GQV141" s="16"/>
      <c r="GQW141" s="16"/>
      <c r="GQX141" s="16"/>
      <c r="GQY141" s="16"/>
      <c r="GQZ141" s="16"/>
      <c r="GRA141" s="16"/>
      <c r="GRB141" s="16"/>
      <c r="GRC141" s="16"/>
      <c r="GRD141" s="16"/>
      <c r="GRE141" s="16"/>
      <c r="GRF141" s="16"/>
      <c r="GRG141" s="16"/>
      <c r="GRH141" s="16"/>
      <c r="GRI141" s="16"/>
      <c r="GRJ141" s="16"/>
      <c r="GRK141" s="16"/>
      <c r="GRL141" s="16"/>
      <c r="GRM141" s="16"/>
      <c r="GRN141" s="16"/>
      <c r="GRO141" s="16"/>
      <c r="GRP141" s="16"/>
      <c r="GRQ141" s="16"/>
      <c r="GRR141" s="16"/>
      <c r="GRS141" s="16"/>
      <c r="GRT141" s="16"/>
      <c r="GRU141" s="16"/>
      <c r="GRV141" s="16"/>
      <c r="GRW141" s="16"/>
      <c r="GRX141" s="16"/>
      <c r="GRY141" s="16"/>
      <c r="GRZ141" s="16"/>
      <c r="GSA141" s="16"/>
      <c r="GSB141" s="16"/>
      <c r="GSC141" s="16"/>
      <c r="GSD141" s="16"/>
      <c r="GSE141" s="16"/>
      <c r="GSF141" s="16"/>
      <c r="GSG141" s="16"/>
      <c r="GSH141" s="16"/>
      <c r="GSI141" s="16"/>
      <c r="GSJ141" s="16"/>
      <c r="GSK141" s="16"/>
      <c r="GSL141" s="16"/>
      <c r="GSM141" s="16"/>
      <c r="GSN141" s="16"/>
      <c r="GSO141" s="16"/>
      <c r="GSP141" s="16"/>
      <c r="GSQ141" s="16"/>
      <c r="GSR141" s="16"/>
      <c r="GSS141" s="16"/>
      <c r="GST141" s="16"/>
      <c r="GSU141" s="16"/>
      <c r="GSV141" s="16"/>
      <c r="GSW141" s="16"/>
      <c r="GSX141" s="16"/>
      <c r="GSY141" s="16"/>
      <c r="GSZ141" s="16"/>
      <c r="GTA141" s="16"/>
      <c r="GTB141" s="16"/>
      <c r="GTC141" s="16"/>
      <c r="GTD141" s="16"/>
      <c r="GTE141" s="16"/>
      <c r="GTF141" s="16"/>
      <c r="GTG141" s="16"/>
      <c r="GTH141" s="16"/>
      <c r="GTI141" s="16"/>
      <c r="GTJ141" s="16"/>
      <c r="GTK141" s="16"/>
      <c r="GTL141" s="16"/>
      <c r="GTM141" s="16"/>
      <c r="GTN141" s="16"/>
      <c r="GTO141" s="16"/>
      <c r="GTP141" s="16"/>
      <c r="GTQ141" s="16"/>
      <c r="GTR141" s="16"/>
      <c r="GTS141" s="16"/>
      <c r="GTT141" s="16"/>
      <c r="GTU141" s="16"/>
      <c r="GTV141" s="16"/>
      <c r="GTW141" s="16"/>
      <c r="GTX141" s="16"/>
      <c r="GTY141" s="16"/>
      <c r="GTZ141" s="16"/>
      <c r="GUA141" s="16"/>
      <c r="GUB141" s="16"/>
      <c r="GUC141" s="16"/>
      <c r="GUD141" s="16"/>
      <c r="GUE141" s="16"/>
      <c r="GUF141" s="16"/>
      <c r="GUG141" s="16"/>
      <c r="GUH141" s="16"/>
      <c r="GUI141" s="16"/>
      <c r="GUJ141" s="16"/>
      <c r="GUK141" s="16"/>
      <c r="GUL141" s="16"/>
      <c r="GUM141" s="16"/>
      <c r="GUN141" s="16"/>
      <c r="GUO141" s="16"/>
      <c r="GUP141" s="16"/>
      <c r="GUQ141" s="16"/>
      <c r="GUR141" s="16"/>
      <c r="GUS141" s="16"/>
      <c r="GUT141" s="16"/>
      <c r="GUU141" s="16"/>
      <c r="GUV141" s="16"/>
      <c r="GUW141" s="16"/>
      <c r="GUX141" s="16"/>
      <c r="GUY141" s="16"/>
      <c r="GUZ141" s="16"/>
      <c r="GVA141" s="16"/>
      <c r="GVB141" s="16"/>
      <c r="GVC141" s="16"/>
      <c r="GVD141" s="16"/>
      <c r="GVE141" s="16"/>
      <c r="GVF141" s="16"/>
      <c r="GVG141" s="16"/>
      <c r="GVH141" s="16"/>
      <c r="GVI141" s="16"/>
      <c r="GVJ141" s="16"/>
      <c r="GVK141" s="16"/>
      <c r="GVL141" s="16"/>
      <c r="GVM141" s="16"/>
      <c r="GVN141" s="16"/>
      <c r="GVO141" s="16"/>
      <c r="GVP141" s="16"/>
      <c r="GVQ141" s="16"/>
      <c r="GVR141" s="16"/>
      <c r="GVS141" s="16"/>
      <c r="GVT141" s="16"/>
      <c r="GVU141" s="16"/>
      <c r="GVV141" s="16"/>
      <c r="GVW141" s="16"/>
      <c r="GVX141" s="16"/>
      <c r="GVY141" s="16"/>
      <c r="GVZ141" s="16"/>
      <c r="GWA141" s="16"/>
      <c r="GWB141" s="16"/>
      <c r="GWC141" s="16"/>
      <c r="GWD141" s="16"/>
      <c r="GWE141" s="16"/>
      <c r="GWF141" s="16"/>
      <c r="GWG141" s="16"/>
      <c r="GWH141" s="16"/>
      <c r="GWI141" s="16"/>
      <c r="GWJ141" s="16"/>
      <c r="GWK141" s="16"/>
      <c r="GWL141" s="16"/>
      <c r="GWM141" s="16"/>
      <c r="GWN141" s="16"/>
      <c r="GWO141" s="16"/>
      <c r="GWP141" s="16"/>
      <c r="GWQ141" s="16"/>
      <c r="GWR141" s="16"/>
      <c r="GWS141" s="16"/>
      <c r="GWT141" s="16"/>
      <c r="GWU141" s="16"/>
      <c r="GWV141" s="16"/>
      <c r="GWW141" s="16"/>
      <c r="GWX141" s="16"/>
      <c r="GWY141" s="16"/>
      <c r="GWZ141" s="16"/>
      <c r="GXA141" s="16"/>
      <c r="GXB141" s="16"/>
      <c r="GXC141" s="16"/>
      <c r="GXD141" s="16"/>
      <c r="GXE141" s="16"/>
      <c r="GXF141" s="16"/>
      <c r="GXG141" s="16"/>
      <c r="GXH141" s="16"/>
      <c r="GXI141" s="16"/>
      <c r="GXJ141" s="16"/>
      <c r="GXK141" s="16"/>
      <c r="GXL141" s="16"/>
      <c r="GXM141" s="16"/>
      <c r="GXN141" s="16"/>
      <c r="GXO141" s="16"/>
      <c r="GXP141" s="16"/>
      <c r="GXQ141" s="16"/>
      <c r="GXR141" s="16"/>
      <c r="GXS141" s="16"/>
      <c r="GXT141" s="16"/>
      <c r="GXU141" s="16"/>
      <c r="GXV141" s="16"/>
      <c r="GXW141" s="16"/>
      <c r="GXX141" s="16"/>
      <c r="GXY141" s="16"/>
      <c r="GXZ141" s="16"/>
      <c r="GYA141" s="16"/>
      <c r="GYB141" s="16"/>
      <c r="GYC141" s="16"/>
      <c r="GYD141" s="16"/>
      <c r="GYE141" s="16"/>
      <c r="GYF141" s="16"/>
      <c r="GYG141" s="16"/>
      <c r="GYH141" s="16"/>
      <c r="GYI141" s="16"/>
      <c r="GYJ141" s="16"/>
      <c r="GYK141" s="16"/>
      <c r="GYL141" s="16"/>
      <c r="GYM141" s="16"/>
      <c r="GYN141" s="16"/>
      <c r="GYO141" s="16"/>
      <c r="GYP141" s="16"/>
      <c r="GYQ141" s="16"/>
      <c r="GYR141" s="16"/>
      <c r="GYS141" s="16"/>
      <c r="GYT141" s="16"/>
      <c r="GYU141" s="16"/>
      <c r="GYV141" s="16"/>
      <c r="GYW141" s="16"/>
      <c r="GYX141" s="16"/>
      <c r="GYY141" s="16"/>
      <c r="GYZ141" s="16"/>
      <c r="GZA141" s="16"/>
      <c r="GZB141" s="16"/>
      <c r="GZC141" s="16"/>
      <c r="GZD141" s="16"/>
      <c r="GZE141" s="16"/>
      <c r="GZF141" s="16"/>
      <c r="GZG141" s="16"/>
      <c r="GZH141" s="16"/>
      <c r="GZI141" s="16"/>
      <c r="GZJ141" s="16"/>
      <c r="GZK141" s="16"/>
      <c r="GZL141" s="16"/>
      <c r="GZM141" s="16"/>
      <c r="GZN141" s="16"/>
      <c r="GZO141" s="16"/>
      <c r="GZP141" s="16"/>
      <c r="GZQ141" s="16"/>
      <c r="GZR141" s="16"/>
      <c r="GZS141" s="16"/>
      <c r="GZT141" s="16"/>
      <c r="GZU141" s="16"/>
      <c r="GZV141" s="16"/>
      <c r="GZW141" s="16"/>
      <c r="GZX141" s="16"/>
      <c r="GZY141" s="16"/>
      <c r="GZZ141" s="16"/>
      <c r="HAA141" s="16"/>
      <c r="HAB141" s="16"/>
      <c r="HAC141" s="16"/>
      <c r="HAD141" s="16"/>
      <c r="HAE141" s="16"/>
      <c r="HAF141" s="16"/>
      <c r="HAG141" s="16"/>
      <c r="HAH141" s="16"/>
      <c r="HAI141" s="16"/>
      <c r="HAJ141" s="16"/>
      <c r="HAK141" s="16"/>
      <c r="HAL141" s="16"/>
      <c r="HAM141" s="16"/>
      <c r="HAN141" s="16"/>
      <c r="HAO141" s="16"/>
      <c r="HAP141" s="16"/>
      <c r="HAQ141" s="16"/>
      <c r="HAR141" s="16"/>
      <c r="HAS141" s="16"/>
      <c r="HAT141" s="16"/>
      <c r="HAU141" s="16"/>
      <c r="HAV141" s="16"/>
      <c r="HAW141" s="16"/>
      <c r="HAX141" s="16"/>
      <c r="HAY141" s="16"/>
      <c r="HAZ141" s="16"/>
      <c r="HBA141" s="16"/>
      <c r="HBB141" s="16"/>
      <c r="HBC141" s="16"/>
      <c r="HBD141" s="16"/>
      <c r="HBE141" s="16"/>
      <c r="HBF141" s="16"/>
      <c r="HBG141" s="16"/>
      <c r="HBH141" s="16"/>
      <c r="HBI141" s="16"/>
      <c r="HBJ141" s="16"/>
      <c r="HBK141" s="16"/>
      <c r="HBL141" s="16"/>
      <c r="HBM141" s="16"/>
      <c r="HBN141" s="16"/>
      <c r="HBO141" s="16"/>
      <c r="HBP141" s="16"/>
      <c r="HBQ141" s="16"/>
      <c r="HBR141" s="16"/>
      <c r="HBS141" s="16"/>
      <c r="HBT141" s="16"/>
      <c r="HBU141" s="16"/>
      <c r="HBV141" s="16"/>
      <c r="HBW141" s="16"/>
      <c r="HBX141" s="16"/>
      <c r="HBY141" s="16"/>
      <c r="HBZ141" s="16"/>
      <c r="HCA141" s="16"/>
      <c r="HCB141" s="16"/>
      <c r="HCC141" s="16"/>
      <c r="HCD141" s="16"/>
      <c r="HCE141" s="16"/>
      <c r="HCF141" s="16"/>
      <c r="HCG141" s="16"/>
      <c r="HCH141" s="16"/>
      <c r="HCI141" s="16"/>
      <c r="HCJ141" s="16"/>
      <c r="HCK141" s="16"/>
      <c r="HCL141" s="16"/>
      <c r="HCM141" s="16"/>
      <c r="HCN141" s="16"/>
      <c r="HCO141" s="16"/>
      <c r="HCP141" s="16"/>
      <c r="HCQ141" s="16"/>
      <c r="HCR141" s="16"/>
      <c r="HCS141" s="16"/>
      <c r="HCT141" s="16"/>
      <c r="HCU141" s="16"/>
      <c r="HCV141" s="16"/>
      <c r="HCW141" s="16"/>
      <c r="HCX141" s="16"/>
      <c r="HCY141" s="16"/>
      <c r="HCZ141" s="16"/>
      <c r="HDA141" s="16"/>
      <c r="HDB141" s="16"/>
      <c r="HDC141" s="16"/>
      <c r="HDD141" s="16"/>
      <c r="HDE141" s="16"/>
      <c r="HDF141" s="16"/>
      <c r="HDG141" s="16"/>
      <c r="HDH141" s="16"/>
      <c r="HDI141" s="16"/>
      <c r="HDJ141" s="16"/>
      <c r="HDK141" s="16"/>
      <c r="HDL141" s="16"/>
      <c r="HDM141" s="16"/>
      <c r="HDN141" s="16"/>
      <c r="HDO141" s="16"/>
      <c r="HDP141" s="16"/>
      <c r="HDQ141" s="16"/>
      <c r="HDR141" s="16"/>
      <c r="HDS141" s="16"/>
      <c r="HDT141" s="16"/>
      <c r="HDU141" s="16"/>
      <c r="HDV141" s="16"/>
      <c r="HDW141" s="16"/>
      <c r="HDX141" s="16"/>
      <c r="HDY141" s="16"/>
      <c r="HDZ141" s="16"/>
      <c r="HEA141" s="16"/>
      <c r="HEB141" s="16"/>
      <c r="HEC141" s="16"/>
      <c r="HED141" s="16"/>
      <c r="HEE141" s="16"/>
      <c r="HEF141" s="16"/>
      <c r="HEG141" s="16"/>
      <c r="HEH141" s="16"/>
      <c r="HEI141" s="16"/>
      <c r="HEJ141" s="16"/>
      <c r="HEK141" s="16"/>
      <c r="HEL141" s="16"/>
      <c r="HEM141" s="16"/>
      <c r="HEN141" s="16"/>
      <c r="HEO141" s="16"/>
      <c r="HEP141" s="16"/>
      <c r="HEQ141" s="16"/>
      <c r="HER141" s="16"/>
      <c r="HES141" s="16"/>
      <c r="HET141" s="16"/>
      <c r="HEU141" s="16"/>
      <c r="HEV141" s="16"/>
      <c r="HEW141" s="16"/>
      <c r="HEX141" s="16"/>
      <c r="HEY141" s="16"/>
      <c r="HEZ141" s="16"/>
      <c r="HFA141" s="16"/>
      <c r="HFB141" s="16"/>
      <c r="HFC141" s="16"/>
      <c r="HFD141" s="16"/>
      <c r="HFE141" s="16"/>
      <c r="HFF141" s="16"/>
      <c r="HFG141" s="16"/>
      <c r="HFH141" s="16"/>
      <c r="HFI141" s="16"/>
      <c r="HFJ141" s="16"/>
      <c r="HFK141" s="16"/>
      <c r="HFL141" s="16"/>
      <c r="HFM141" s="16"/>
      <c r="HFN141" s="16"/>
      <c r="HFO141" s="16"/>
      <c r="HFP141" s="16"/>
      <c r="HFQ141" s="16"/>
      <c r="HFR141" s="16"/>
      <c r="HFS141" s="16"/>
      <c r="HFT141" s="16"/>
      <c r="HFU141" s="16"/>
      <c r="HFV141" s="16"/>
      <c r="HFW141" s="16"/>
      <c r="HFX141" s="16"/>
      <c r="HFY141" s="16"/>
      <c r="HFZ141" s="16"/>
      <c r="HGA141" s="16"/>
      <c r="HGB141" s="16"/>
      <c r="HGC141" s="16"/>
      <c r="HGD141" s="16"/>
      <c r="HGE141" s="16"/>
      <c r="HGF141" s="16"/>
      <c r="HGG141" s="16"/>
      <c r="HGH141" s="16"/>
      <c r="HGI141" s="16"/>
      <c r="HGJ141" s="16"/>
      <c r="HGK141" s="16"/>
      <c r="HGL141" s="16"/>
      <c r="HGM141" s="16"/>
      <c r="HGN141" s="16"/>
      <c r="HGO141" s="16"/>
      <c r="HGP141" s="16"/>
      <c r="HGQ141" s="16"/>
      <c r="HGR141" s="16"/>
      <c r="HGS141" s="16"/>
      <c r="HGT141" s="16"/>
      <c r="HGU141" s="16"/>
      <c r="HGV141" s="16"/>
      <c r="HGW141" s="16"/>
      <c r="HGX141" s="16"/>
      <c r="HGY141" s="16"/>
      <c r="HGZ141" s="16"/>
      <c r="HHA141" s="16"/>
      <c r="HHB141" s="16"/>
      <c r="HHC141" s="16"/>
      <c r="HHD141" s="16"/>
      <c r="HHE141" s="16"/>
      <c r="HHF141" s="16"/>
      <c r="HHG141" s="16"/>
      <c r="HHH141" s="16"/>
      <c r="HHI141" s="16"/>
      <c r="HHJ141" s="16"/>
      <c r="HHK141" s="16"/>
      <c r="HHL141" s="16"/>
      <c r="HHM141" s="16"/>
      <c r="HHN141" s="16"/>
      <c r="HHO141" s="16"/>
      <c r="HHP141" s="16"/>
      <c r="HHQ141" s="16"/>
      <c r="HHR141" s="16"/>
      <c r="HHS141" s="16"/>
      <c r="HHT141" s="16"/>
      <c r="HHU141" s="16"/>
      <c r="HHV141" s="16"/>
      <c r="HHW141" s="16"/>
      <c r="HHX141" s="16"/>
      <c r="HHY141" s="16"/>
      <c r="HHZ141" s="16"/>
      <c r="HIA141" s="16"/>
      <c r="HIB141" s="16"/>
      <c r="HIC141" s="16"/>
      <c r="HID141" s="16"/>
      <c r="HIE141" s="16"/>
      <c r="HIF141" s="16"/>
      <c r="HIG141" s="16"/>
      <c r="HIH141" s="16"/>
      <c r="HII141" s="16"/>
      <c r="HIJ141" s="16"/>
      <c r="HIK141" s="16"/>
      <c r="HIL141" s="16"/>
      <c r="HIM141" s="16"/>
      <c r="HIN141" s="16"/>
      <c r="HIO141" s="16"/>
      <c r="HIP141" s="16"/>
      <c r="HIQ141" s="16"/>
      <c r="HIR141" s="16"/>
      <c r="HIS141" s="16"/>
      <c r="HIT141" s="16"/>
      <c r="HIU141" s="16"/>
      <c r="HIV141" s="16"/>
      <c r="HIW141" s="16"/>
      <c r="HIX141" s="16"/>
      <c r="HIY141" s="16"/>
      <c r="HIZ141" s="16"/>
      <c r="HJA141" s="16"/>
      <c r="HJB141" s="16"/>
      <c r="HJC141" s="16"/>
      <c r="HJD141" s="16"/>
      <c r="HJE141" s="16"/>
      <c r="HJF141" s="16"/>
      <c r="HJG141" s="16"/>
      <c r="HJH141" s="16"/>
      <c r="HJI141" s="16"/>
      <c r="HJJ141" s="16"/>
      <c r="HJK141" s="16"/>
      <c r="HJL141" s="16"/>
      <c r="HJM141" s="16"/>
      <c r="HJN141" s="16"/>
      <c r="HJO141" s="16"/>
      <c r="HJP141" s="16"/>
      <c r="HJQ141" s="16"/>
      <c r="HJR141" s="16"/>
      <c r="HJS141" s="16"/>
      <c r="HJT141" s="16"/>
      <c r="HJU141" s="16"/>
      <c r="HJV141" s="16"/>
      <c r="HJW141" s="16"/>
      <c r="HJX141" s="16"/>
      <c r="HJY141" s="16"/>
      <c r="HJZ141" s="16"/>
      <c r="HKA141" s="16"/>
      <c r="HKB141" s="16"/>
      <c r="HKC141" s="16"/>
      <c r="HKD141" s="16"/>
      <c r="HKE141" s="16"/>
      <c r="HKF141" s="16"/>
      <c r="HKG141" s="16"/>
      <c r="HKH141" s="16"/>
      <c r="HKI141" s="16"/>
      <c r="HKJ141" s="16"/>
      <c r="HKK141" s="16"/>
      <c r="HKL141" s="16"/>
      <c r="HKM141" s="16"/>
      <c r="HKN141" s="16"/>
      <c r="HKO141" s="16"/>
      <c r="HKP141" s="16"/>
      <c r="HKQ141" s="16"/>
      <c r="HKR141" s="16"/>
      <c r="HKS141" s="16"/>
      <c r="HKT141" s="16"/>
      <c r="HKU141" s="16"/>
      <c r="HKV141" s="16"/>
      <c r="HKW141" s="16"/>
      <c r="HKX141" s="16"/>
      <c r="HKY141" s="16"/>
      <c r="HKZ141" s="16"/>
      <c r="HLA141" s="16"/>
      <c r="HLB141" s="16"/>
      <c r="HLC141" s="16"/>
      <c r="HLD141" s="16"/>
      <c r="HLE141" s="16"/>
      <c r="HLF141" s="16"/>
      <c r="HLG141" s="16"/>
      <c r="HLH141" s="16"/>
      <c r="HLI141" s="16"/>
      <c r="HLJ141" s="16"/>
      <c r="HLK141" s="16"/>
      <c r="HLL141" s="16"/>
      <c r="HLM141" s="16"/>
      <c r="HLN141" s="16"/>
      <c r="HLO141" s="16"/>
      <c r="HLP141" s="16"/>
      <c r="HLQ141" s="16"/>
      <c r="HLR141" s="16"/>
      <c r="HLS141" s="16"/>
      <c r="HLT141" s="16"/>
      <c r="HLU141" s="16"/>
      <c r="HLV141" s="16"/>
      <c r="HLW141" s="16"/>
      <c r="HLX141" s="16"/>
      <c r="HLY141" s="16"/>
      <c r="HLZ141" s="16"/>
      <c r="HMA141" s="16"/>
      <c r="HMB141" s="16"/>
      <c r="HMC141" s="16"/>
      <c r="HMD141" s="16"/>
      <c r="HME141" s="16"/>
      <c r="HMF141" s="16"/>
      <c r="HMG141" s="16"/>
      <c r="HMH141" s="16"/>
      <c r="HMI141" s="16"/>
      <c r="HMJ141" s="16"/>
      <c r="HMK141" s="16"/>
      <c r="HML141" s="16"/>
      <c r="HMM141" s="16"/>
      <c r="HMN141" s="16"/>
      <c r="HMO141" s="16"/>
      <c r="HMP141" s="16"/>
      <c r="HMQ141" s="16"/>
      <c r="HMR141" s="16"/>
      <c r="HMS141" s="16"/>
      <c r="HMT141" s="16"/>
      <c r="HMU141" s="16"/>
      <c r="HMV141" s="16"/>
      <c r="HMW141" s="16"/>
      <c r="HMX141" s="16"/>
      <c r="HMY141" s="16"/>
      <c r="HMZ141" s="16"/>
      <c r="HNA141" s="16"/>
      <c r="HNB141" s="16"/>
      <c r="HNC141" s="16"/>
      <c r="HND141" s="16"/>
      <c r="HNE141" s="16"/>
      <c r="HNF141" s="16"/>
      <c r="HNG141" s="16"/>
      <c r="HNH141" s="16"/>
      <c r="HNI141" s="16"/>
      <c r="HNJ141" s="16"/>
      <c r="HNK141" s="16"/>
      <c r="HNL141" s="16"/>
      <c r="HNM141" s="16"/>
      <c r="HNN141" s="16"/>
      <c r="HNO141" s="16"/>
      <c r="HNP141" s="16"/>
      <c r="HNQ141" s="16"/>
      <c r="HNR141" s="16"/>
      <c r="HNS141" s="16"/>
      <c r="HNT141" s="16"/>
      <c r="HNU141" s="16"/>
      <c r="HNV141" s="16"/>
      <c r="HNW141" s="16"/>
      <c r="HNX141" s="16"/>
      <c r="HNY141" s="16"/>
      <c r="HNZ141" s="16"/>
      <c r="HOA141" s="16"/>
      <c r="HOB141" s="16"/>
      <c r="HOC141" s="16"/>
      <c r="HOD141" s="16"/>
      <c r="HOE141" s="16"/>
      <c r="HOF141" s="16"/>
      <c r="HOG141" s="16"/>
      <c r="HOH141" s="16"/>
      <c r="HOI141" s="16"/>
      <c r="HOJ141" s="16"/>
      <c r="HOK141" s="16"/>
      <c r="HOL141" s="16"/>
      <c r="HOM141" s="16"/>
      <c r="HON141" s="16"/>
      <c r="HOO141" s="16"/>
      <c r="HOP141" s="16"/>
      <c r="HOQ141" s="16"/>
      <c r="HOR141" s="16"/>
      <c r="HOS141" s="16"/>
      <c r="HOT141" s="16"/>
      <c r="HOU141" s="16"/>
      <c r="HOV141" s="16"/>
      <c r="HOW141" s="16"/>
      <c r="HOX141" s="16"/>
      <c r="HOY141" s="16"/>
      <c r="HOZ141" s="16"/>
      <c r="HPA141" s="16"/>
      <c r="HPB141" s="16"/>
      <c r="HPC141" s="16"/>
      <c r="HPD141" s="16"/>
      <c r="HPE141" s="16"/>
      <c r="HPF141" s="16"/>
      <c r="HPG141" s="16"/>
      <c r="HPH141" s="16"/>
      <c r="HPI141" s="16"/>
      <c r="HPJ141" s="16"/>
      <c r="HPK141" s="16"/>
      <c r="HPL141" s="16"/>
      <c r="HPM141" s="16"/>
      <c r="HPN141" s="16"/>
      <c r="HPO141" s="16"/>
      <c r="HPP141" s="16"/>
      <c r="HPQ141" s="16"/>
      <c r="HPR141" s="16"/>
      <c r="HPS141" s="16"/>
      <c r="HPT141" s="16"/>
      <c r="HPU141" s="16"/>
      <c r="HPV141" s="16"/>
      <c r="HPW141" s="16"/>
      <c r="HPX141" s="16"/>
      <c r="HPY141" s="16"/>
      <c r="HPZ141" s="16"/>
      <c r="HQA141" s="16"/>
      <c r="HQB141" s="16"/>
      <c r="HQC141" s="16"/>
      <c r="HQD141" s="16"/>
      <c r="HQE141" s="16"/>
      <c r="HQF141" s="16"/>
      <c r="HQG141" s="16"/>
      <c r="HQH141" s="16"/>
      <c r="HQI141" s="16"/>
      <c r="HQJ141" s="16"/>
      <c r="HQK141" s="16"/>
      <c r="HQL141" s="16"/>
      <c r="HQM141" s="16"/>
      <c r="HQN141" s="16"/>
      <c r="HQO141" s="16"/>
      <c r="HQP141" s="16"/>
      <c r="HQQ141" s="16"/>
      <c r="HQR141" s="16"/>
      <c r="HQS141" s="16"/>
      <c r="HQT141" s="16"/>
      <c r="HQU141" s="16"/>
      <c r="HQV141" s="16"/>
      <c r="HQW141" s="16"/>
      <c r="HQX141" s="16"/>
      <c r="HQY141" s="16"/>
      <c r="HQZ141" s="16"/>
      <c r="HRA141" s="16"/>
      <c r="HRB141" s="16"/>
      <c r="HRC141" s="16"/>
      <c r="HRD141" s="16"/>
      <c r="HRE141" s="16"/>
      <c r="HRF141" s="16"/>
      <c r="HRG141" s="16"/>
      <c r="HRH141" s="16"/>
      <c r="HRI141" s="16"/>
      <c r="HRJ141" s="16"/>
      <c r="HRK141" s="16"/>
      <c r="HRL141" s="16"/>
      <c r="HRM141" s="16"/>
      <c r="HRN141" s="16"/>
      <c r="HRO141" s="16"/>
      <c r="HRP141" s="16"/>
      <c r="HRQ141" s="16"/>
      <c r="HRR141" s="16"/>
      <c r="HRS141" s="16"/>
      <c r="HRT141" s="16"/>
      <c r="HRU141" s="16"/>
      <c r="HRV141" s="16"/>
      <c r="HRW141" s="16"/>
      <c r="HRX141" s="16"/>
      <c r="HRY141" s="16"/>
      <c r="HRZ141" s="16"/>
      <c r="HSA141" s="16"/>
      <c r="HSB141" s="16"/>
      <c r="HSC141" s="16"/>
      <c r="HSD141" s="16"/>
      <c r="HSE141" s="16"/>
      <c r="HSF141" s="16"/>
      <c r="HSG141" s="16"/>
      <c r="HSH141" s="16"/>
      <c r="HSI141" s="16"/>
      <c r="HSJ141" s="16"/>
      <c r="HSK141" s="16"/>
      <c r="HSL141" s="16"/>
      <c r="HSM141" s="16"/>
      <c r="HSN141" s="16"/>
      <c r="HSO141" s="16"/>
      <c r="HSP141" s="16"/>
      <c r="HSQ141" s="16"/>
      <c r="HSR141" s="16"/>
      <c r="HSS141" s="16"/>
      <c r="HST141" s="16"/>
      <c r="HSU141" s="16"/>
      <c r="HSV141" s="16"/>
      <c r="HSW141" s="16"/>
      <c r="HSX141" s="16"/>
      <c r="HSY141" s="16"/>
      <c r="HSZ141" s="16"/>
      <c r="HTA141" s="16"/>
      <c r="HTB141" s="16"/>
      <c r="HTC141" s="16"/>
      <c r="HTD141" s="16"/>
      <c r="HTE141" s="16"/>
      <c r="HTF141" s="16"/>
      <c r="HTG141" s="16"/>
      <c r="HTH141" s="16"/>
      <c r="HTI141" s="16"/>
      <c r="HTJ141" s="16"/>
      <c r="HTK141" s="16"/>
      <c r="HTL141" s="16"/>
      <c r="HTM141" s="16"/>
      <c r="HTN141" s="16"/>
      <c r="HTO141" s="16"/>
      <c r="HTP141" s="16"/>
      <c r="HTQ141" s="16"/>
      <c r="HTR141" s="16"/>
      <c r="HTS141" s="16"/>
      <c r="HTT141" s="16"/>
      <c r="HTU141" s="16"/>
      <c r="HTV141" s="16"/>
      <c r="HTW141" s="16"/>
      <c r="HTX141" s="16"/>
      <c r="HTY141" s="16"/>
      <c r="HTZ141" s="16"/>
      <c r="HUA141" s="16"/>
      <c r="HUB141" s="16"/>
      <c r="HUC141" s="16"/>
      <c r="HUD141" s="16"/>
      <c r="HUE141" s="16"/>
      <c r="HUF141" s="16"/>
      <c r="HUG141" s="16"/>
      <c r="HUH141" s="16"/>
      <c r="HUI141" s="16"/>
      <c r="HUJ141" s="16"/>
      <c r="HUK141" s="16"/>
      <c r="HUL141" s="16"/>
      <c r="HUM141" s="16"/>
      <c r="HUN141" s="16"/>
      <c r="HUO141" s="16"/>
      <c r="HUP141" s="16"/>
      <c r="HUQ141" s="16"/>
      <c r="HUR141" s="16"/>
      <c r="HUS141" s="16"/>
      <c r="HUT141" s="16"/>
      <c r="HUU141" s="16"/>
      <c r="HUV141" s="16"/>
      <c r="HUW141" s="16"/>
      <c r="HUX141" s="16"/>
      <c r="HUY141" s="16"/>
      <c r="HUZ141" s="16"/>
      <c r="HVA141" s="16"/>
      <c r="HVB141" s="16"/>
      <c r="HVC141" s="16"/>
      <c r="HVD141" s="16"/>
      <c r="HVE141" s="16"/>
      <c r="HVF141" s="16"/>
      <c r="HVG141" s="16"/>
      <c r="HVH141" s="16"/>
      <c r="HVI141" s="16"/>
      <c r="HVJ141" s="16"/>
      <c r="HVK141" s="16"/>
      <c r="HVL141" s="16"/>
      <c r="HVM141" s="16"/>
      <c r="HVN141" s="16"/>
      <c r="HVO141" s="16"/>
      <c r="HVP141" s="16"/>
      <c r="HVQ141" s="16"/>
      <c r="HVR141" s="16"/>
      <c r="HVS141" s="16"/>
      <c r="HVT141" s="16"/>
      <c r="HVU141" s="16"/>
      <c r="HVV141" s="16"/>
      <c r="HVW141" s="16"/>
      <c r="HVX141" s="16"/>
      <c r="HVY141" s="16"/>
      <c r="HVZ141" s="16"/>
      <c r="HWA141" s="16"/>
      <c r="HWB141" s="16"/>
      <c r="HWC141" s="16"/>
      <c r="HWD141" s="16"/>
      <c r="HWE141" s="16"/>
      <c r="HWF141" s="16"/>
      <c r="HWG141" s="16"/>
      <c r="HWH141" s="16"/>
      <c r="HWI141" s="16"/>
      <c r="HWJ141" s="16"/>
      <c r="HWK141" s="16"/>
      <c r="HWL141" s="16"/>
      <c r="HWM141" s="16"/>
      <c r="HWN141" s="16"/>
      <c r="HWO141" s="16"/>
      <c r="HWP141" s="16"/>
      <c r="HWQ141" s="16"/>
      <c r="HWR141" s="16"/>
      <c r="HWS141" s="16"/>
      <c r="HWT141" s="16"/>
      <c r="HWU141" s="16"/>
      <c r="HWV141" s="16"/>
      <c r="HWW141" s="16"/>
      <c r="HWX141" s="16"/>
      <c r="HWY141" s="16"/>
      <c r="HWZ141" s="16"/>
      <c r="HXA141" s="16"/>
      <c r="HXB141" s="16"/>
      <c r="HXC141" s="16"/>
      <c r="HXD141" s="16"/>
      <c r="HXE141" s="16"/>
      <c r="HXF141" s="16"/>
      <c r="HXG141" s="16"/>
      <c r="HXH141" s="16"/>
      <c r="HXI141" s="16"/>
      <c r="HXJ141" s="16"/>
      <c r="HXK141" s="16"/>
      <c r="HXL141" s="16"/>
      <c r="HXM141" s="16"/>
      <c r="HXN141" s="16"/>
      <c r="HXO141" s="16"/>
      <c r="HXP141" s="16"/>
      <c r="HXQ141" s="16"/>
      <c r="HXR141" s="16"/>
      <c r="HXS141" s="16"/>
      <c r="HXT141" s="16"/>
      <c r="HXU141" s="16"/>
      <c r="HXV141" s="16"/>
      <c r="HXW141" s="16"/>
      <c r="HXX141" s="16"/>
      <c r="HXY141" s="16"/>
      <c r="HXZ141" s="16"/>
      <c r="HYA141" s="16"/>
      <c r="HYB141" s="16"/>
      <c r="HYC141" s="16"/>
      <c r="HYD141" s="16"/>
      <c r="HYE141" s="16"/>
      <c r="HYF141" s="16"/>
      <c r="HYG141" s="16"/>
      <c r="HYH141" s="16"/>
      <c r="HYI141" s="16"/>
      <c r="HYJ141" s="16"/>
      <c r="HYK141" s="16"/>
      <c r="HYL141" s="16"/>
      <c r="HYM141" s="16"/>
      <c r="HYN141" s="16"/>
      <c r="HYO141" s="16"/>
      <c r="HYP141" s="16"/>
      <c r="HYQ141" s="16"/>
      <c r="HYR141" s="16"/>
      <c r="HYS141" s="16"/>
      <c r="HYT141" s="16"/>
      <c r="HYU141" s="16"/>
      <c r="HYV141" s="16"/>
      <c r="HYW141" s="16"/>
      <c r="HYX141" s="16"/>
      <c r="HYY141" s="16"/>
      <c r="HYZ141" s="16"/>
      <c r="HZA141" s="16"/>
      <c r="HZB141" s="16"/>
      <c r="HZC141" s="16"/>
      <c r="HZD141" s="16"/>
      <c r="HZE141" s="16"/>
      <c r="HZF141" s="16"/>
      <c r="HZG141" s="16"/>
      <c r="HZH141" s="16"/>
      <c r="HZI141" s="16"/>
      <c r="HZJ141" s="16"/>
      <c r="HZK141" s="16"/>
      <c r="HZL141" s="16"/>
      <c r="HZM141" s="16"/>
      <c r="HZN141" s="16"/>
      <c r="HZO141" s="16"/>
      <c r="HZP141" s="16"/>
      <c r="HZQ141" s="16"/>
      <c r="HZR141" s="16"/>
      <c r="HZS141" s="16"/>
      <c r="HZT141" s="16"/>
      <c r="HZU141" s="16"/>
      <c r="HZV141" s="16"/>
      <c r="HZW141" s="16"/>
      <c r="HZX141" s="16"/>
      <c r="HZY141" s="16"/>
      <c r="HZZ141" s="16"/>
      <c r="IAA141" s="16"/>
      <c r="IAB141" s="16"/>
      <c r="IAC141" s="16"/>
      <c r="IAD141" s="16"/>
      <c r="IAE141" s="16"/>
      <c r="IAF141" s="16"/>
      <c r="IAG141" s="16"/>
      <c r="IAH141" s="16"/>
      <c r="IAI141" s="16"/>
      <c r="IAJ141" s="16"/>
      <c r="IAK141" s="16"/>
      <c r="IAL141" s="16"/>
      <c r="IAM141" s="16"/>
      <c r="IAN141" s="16"/>
      <c r="IAO141" s="16"/>
      <c r="IAP141" s="16"/>
      <c r="IAQ141" s="16"/>
      <c r="IAR141" s="16"/>
      <c r="IAS141" s="16"/>
      <c r="IAT141" s="16"/>
      <c r="IAU141" s="16"/>
      <c r="IAV141" s="16"/>
      <c r="IAW141" s="16"/>
      <c r="IAX141" s="16"/>
      <c r="IAY141" s="16"/>
      <c r="IAZ141" s="16"/>
      <c r="IBA141" s="16"/>
      <c r="IBB141" s="16"/>
      <c r="IBC141" s="16"/>
      <c r="IBD141" s="16"/>
      <c r="IBE141" s="16"/>
      <c r="IBF141" s="16"/>
      <c r="IBG141" s="16"/>
      <c r="IBH141" s="16"/>
      <c r="IBI141" s="16"/>
      <c r="IBJ141" s="16"/>
      <c r="IBK141" s="16"/>
      <c r="IBL141" s="16"/>
      <c r="IBM141" s="16"/>
      <c r="IBN141" s="16"/>
      <c r="IBO141" s="16"/>
      <c r="IBP141" s="16"/>
      <c r="IBQ141" s="16"/>
      <c r="IBR141" s="16"/>
      <c r="IBS141" s="16"/>
      <c r="IBT141" s="16"/>
      <c r="IBU141" s="16"/>
      <c r="IBV141" s="16"/>
      <c r="IBW141" s="16"/>
      <c r="IBX141" s="16"/>
      <c r="IBY141" s="16"/>
      <c r="IBZ141" s="16"/>
      <c r="ICA141" s="16"/>
      <c r="ICB141" s="16"/>
      <c r="ICC141" s="16"/>
      <c r="ICD141" s="16"/>
      <c r="ICE141" s="16"/>
      <c r="ICF141" s="16"/>
      <c r="ICG141" s="16"/>
      <c r="ICH141" s="16"/>
      <c r="ICI141" s="16"/>
      <c r="ICJ141" s="16"/>
      <c r="ICK141" s="16"/>
      <c r="ICL141" s="16"/>
      <c r="ICM141" s="16"/>
      <c r="ICN141" s="16"/>
      <c r="ICO141" s="16"/>
      <c r="ICP141" s="16"/>
      <c r="ICQ141" s="16"/>
      <c r="ICR141" s="16"/>
      <c r="ICS141" s="16"/>
      <c r="ICT141" s="16"/>
      <c r="ICU141" s="16"/>
      <c r="ICV141" s="16"/>
      <c r="ICW141" s="16"/>
      <c r="ICX141" s="16"/>
      <c r="ICY141" s="16"/>
      <c r="ICZ141" s="16"/>
      <c r="IDA141" s="16"/>
      <c r="IDB141" s="16"/>
      <c r="IDC141" s="16"/>
      <c r="IDD141" s="16"/>
      <c r="IDE141" s="16"/>
      <c r="IDF141" s="16"/>
      <c r="IDG141" s="16"/>
      <c r="IDH141" s="16"/>
      <c r="IDI141" s="16"/>
      <c r="IDJ141" s="16"/>
      <c r="IDK141" s="16"/>
      <c r="IDL141" s="16"/>
      <c r="IDM141" s="16"/>
      <c r="IDN141" s="16"/>
      <c r="IDO141" s="16"/>
      <c r="IDP141" s="16"/>
      <c r="IDQ141" s="16"/>
      <c r="IDR141" s="16"/>
      <c r="IDS141" s="16"/>
      <c r="IDT141" s="16"/>
      <c r="IDU141" s="16"/>
      <c r="IDV141" s="16"/>
      <c r="IDW141" s="16"/>
      <c r="IDX141" s="16"/>
      <c r="IDY141" s="16"/>
      <c r="IDZ141" s="16"/>
      <c r="IEA141" s="16"/>
      <c r="IEB141" s="16"/>
      <c r="IEC141" s="16"/>
      <c r="IED141" s="16"/>
      <c r="IEE141" s="16"/>
      <c r="IEF141" s="16"/>
      <c r="IEG141" s="16"/>
      <c r="IEH141" s="16"/>
      <c r="IEI141" s="16"/>
      <c r="IEJ141" s="16"/>
      <c r="IEK141" s="16"/>
      <c r="IEL141" s="16"/>
      <c r="IEM141" s="16"/>
      <c r="IEN141" s="16"/>
      <c r="IEO141" s="16"/>
      <c r="IEP141" s="16"/>
      <c r="IEQ141" s="16"/>
      <c r="IER141" s="16"/>
      <c r="IES141" s="16"/>
      <c r="IET141" s="16"/>
      <c r="IEU141" s="16"/>
      <c r="IEV141" s="16"/>
      <c r="IEW141" s="16"/>
      <c r="IEX141" s="16"/>
      <c r="IEY141" s="16"/>
      <c r="IEZ141" s="16"/>
      <c r="IFA141" s="16"/>
      <c r="IFB141" s="16"/>
      <c r="IFC141" s="16"/>
      <c r="IFD141" s="16"/>
      <c r="IFE141" s="16"/>
      <c r="IFF141" s="16"/>
      <c r="IFG141" s="16"/>
      <c r="IFH141" s="16"/>
      <c r="IFI141" s="16"/>
      <c r="IFJ141" s="16"/>
      <c r="IFK141" s="16"/>
      <c r="IFL141" s="16"/>
      <c r="IFM141" s="16"/>
      <c r="IFN141" s="16"/>
      <c r="IFO141" s="16"/>
      <c r="IFP141" s="16"/>
      <c r="IFQ141" s="16"/>
      <c r="IFR141" s="16"/>
      <c r="IFS141" s="16"/>
      <c r="IFT141" s="16"/>
      <c r="IFU141" s="16"/>
      <c r="IFV141" s="16"/>
      <c r="IFW141" s="16"/>
      <c r="IFX141" s="16"/>
      <c r="IFY141" s="16"/>
      <c r="IFZ141" s="16"/>
      <c r="IGA141" s="16"/>
      <c r="IGB141" s="16"/>
      <c r="IGC141" s="16"/>
      <c r="IGD141" s="16"/>
      <c r="IGE141" s="16"/>
      <c r="IGF141" s="16"/>
      <c r="IGG141" s="16"/>
      <c r="IGH141" s="16"/>
      <c r="IGI141" s="16"/>
      <c r="IGJ141" s="16"/>
      <c r="IGK141" s="16"/>
      <c r="IGL141" s="16"/>
      <c r="IGM141" s="16"/>
      <c r="IGN141" s="16"/>
      <c r="IGO141" s="16"/>
      <c r="IGP141" s="16"/>
      <c r="IGQ141" s="16"/>
      <c r="IGR141" s="16"/>
      <c r="IGS141" s="16"/>
      <c r="IGT141" s="16"/>
      <c r="IGU141" s="16"/>
      <c r="IGV141" s="16"/>
      <c r="IGW141" s="16"/>
      <c r="IGX141" s="16"/>
      <c r="IGY141" s="16"/>
      <c r="IGZ141" s="16"/>
      <c r="IHA141" s="16"/>
      <c r="IHB141" s="16"/>
      <c r="IHC141" s="16"/>
      <c r="IHD141" s="16"/>
      <c r="IHE141" s="16"/>
      <c r="IHF141" s="16"/>
      <c r="IHG141" s="16"/>
      <c r="IHH141" s="16"/>
      <c r="IHI141" s="16"/>
      <c r="IHJ141" s="16"/>
      <c r="IHK141" s="16"/>
      <c r="IHL141" s="16"/>
      <c r="IHM141" s="16"/>
      <c r="IHN141" s="16"/>
      <c r="IHO141" s="16"/>
      <c r="IHP141" s="16"/>
      <c r="IHQ141" s="16"/>
      <c r="IHR141" s="16"/>
      <c r="IHS141" s="16"/>
      <c r="IHT141" s="16"/>
      <c r="IHU141" s="16"/>
      <c r="IHV141" s="16"/>
      <c r="IHW141" s="16"/>
      <c r="IHX141" s="16"/>
      <c r="IHY141" s="16"/>
      <c r="IHZ141" s="16"/>
      <c r="IIA141" s="16"/>
      <c r="IIB141" s="16"/>
      <c r="IIC141" s="16"/>
      <c r="IID141" s="16"/>
      <c r="IIE141" s="16"/>
      <c r="IIF141" s="16"/>
      <c r="IIG141" s="16"/>
      <c r="IIH141" s="16"/>
      <c r="III141" s="16"/>
      <c r="IIJ141" s="16"/>
      <c r="IIK141" s="16"/>
      <c r="IIL141" s="16"/>
      <c r="IIM141" s="16"/>
      <c r="IIN141" s="16"/>
      <c r="IIO141" s="16"/>
      <c r="IIP141" s="16"/>
      <c r="IIQ141" s="16"/>
      <c r="IIR141" s="16"/>
      <c r="IIS141" s="16"/>
      <c r="IIT141" s="16"/>
      <c r="IIU141" s="16"/>
      <c r="IIV141" s="16"/>
      <c r="IIW141" s="16"/>
      <c r="IIX141" s="16"/>
      <c r="IIY141" s="16"/>
      <c r="IIZ141" s="16"/>
      <c r="IJA141" s="16"/>
      <c r="IJB141" s="16"/>
      <c r="IJC141" s="16"/>
      <c r="IJD141" s="16"/>
      <c r="IJE141" s="16"/>
      <c r="IJF141" s="16"/>
      <c r="IJG141" s="16"/>
      <c r="IJH141" s="16"/>
      <c r="IJI141" s="16"/>
      <c r="IJJ141" s="16"/>
      <c r="IJK141" s="16"/>
      <c r="IJL141" s="16"/>
      <c r="IJM141" s="16"/>
      <c r="IJN141" s="16"/>
      <c r="IJO141" s="16"/>
      <c r="IJP141" s="16"/>
      <c r="IJQ141" s="16"/>
      <c r="IJR141" s="16"/>
      <c r="IJS141" s="16"/>
      <c r="IJT141" s="16"/>
      <c r="IJU141" s="16"/>
      <c r="IJV141" s="16"/>
      <c r="IJW141" s="16"/>
      <c r="IJX141" s="16"/>
      <c r="IJY141" s="16"/>
      <c r="IJZ141" s="16"/>
      <c r="IKA141" s="16"/>
      <c r="IKB141" s="16"/>
      <c r="IKC141" s="16"/>
      <c r="IKD141" s="16"/>
      <c r="IKE141" s="16"/>
      <c r="IKF141" s="16"/>
      <c r="IKG141" s="16"/>
      <c r="IKH141" s="16"/>
      <c r="IKI141" s="16"/>
      <c r="IKJ141" s="16"/>
      <c r="IKK141" s="16"/>
      <c r="IKL141" s="16"/>
      <c r="IKM141" s="16"/>
      <c r="IKN141" s="16"/>
      <c r="IKO141" s="16"/>
      <c r="IKP141" s="16"/>
      <c r="IKQ141" s="16"/>
      <c r="IKR141" s="16"/>
      <c r="IKS141" s="16"/>
      <c r="IKT141" s="16"/>
      <c r="IKU141" s="16"/>
      <c r="IKV141" s="16"/>
      <c r="IKW141" s="16"/>
      <c r="IKX141" s="16"/>
      <c r="IKY141" s="16"/>
      <c r="IKZ141" s="16"/>
      <c r="ILA141" s="16"/>
      <c r="ILB141" s="16"/>
      <c r="ILC141" s="16"/>
      <c r="ILD141" s="16"/>
      <c r="ILE141" s="16"/>
      <c r="ILF141" s="16"/>
      <c r="ILG141" s="16"/>
      <c r="ILH141" s="16"/>
      <c r="ILI141" s="16"/>
      <c r="ILJ141" s="16"/>
      <c r="ILK141" s="16"/>
      <c r="ILL141" s="16"/>
      <c r="ILM141" s="16"/>
      <c r="ILN141" s="16"/>
      <c r="ILO141" s="16"/>
      <c r="ILP141" s="16"/>
      <c r="ILQ141" s="16"/>
      <c r="ILR141" s="16"/>
      <c r="ILS141" s="16"/>
      <c r="ILT141" s="16"/>
      <c r="ILU141" s="16"/>
      <c r="ILV141" s="16"/>
      <c r="ILW141" s="16"/>
      <c r="ILX141" s="16"/>
      <c r="ILY141" s="16"/>
      <c r="ILZ141" s="16"/>
      <c r="IMA141" s="16"/>
      <c r="IMB141" s="16"/>
      <c r="IMC141" s="16"/>
      <c r="IMD141" s="16"/>
      <c r="IME141" s="16"/>
      <c r="IMF141" s="16"/>
      <c r="IMG141" s="16"/>
      <c r="IMH141" s="16"/>
      <c r="IMI141" s="16"/>
      <c r="IMJ141" s="16"/>
      <c r="IMK141" s="16"/>
      <c r="IML141" s="16"/>
      <c r="IMM141" s="16"/>
      <c r="IMN141" s="16"/>
      <c r="IMO141" s="16"/>
      <c r="IMP141" s="16"/>
      <c r="IMQ141" s="16"/>
      <c r="IMR141" s="16"/>
      <c r="IMS141" s="16"/>
      <c r="IMT141" s="16"/>
      <c r="IMU141" s="16"/>
      <c r="IMV141" s="16"/>
      <c r="IMW141" s="16"/>
      <c r="IMX141" s="16"/>
      <c r="IMY141" s="16"/>
      <c r="IMZ141" s="16"/>
      <c r="INA141" s="16"/>
      <c r="INB141" s="16"/>
      <c r="INC141" s="16"/>
      <c r="IND141" s="16"/>
      <c r="INE141" s="16"/>
      <c r="INF141" s="16"/>
      <c r="ING141" s="16"/>
      <c r="INH141" s="16"/>
      <c r="INI141" s="16"/>
      <c r="INJ141" s="16"/>
      <c r="INK141" s="16"/>
      <c r="INL141" s="16"/>
      <c r="INM141" s="16"/>
      <c r="INN141" s="16"/>
      <c r="INO141" s="16"/>
      <c r="INP141" s="16"/>
      <c r="INQ141" s="16"/>
      <c r="INR141" s="16"/>
      <c r="INS141" s="16"/>
      <c r="INT141" s="16"/>
      <c r="INU141" s="16"/>
      <c r="INV141" s="16"/>
      <c r="INW141" s="16"/>
      <c r="INX141" s="16"/>
      <c r="INY141" s="16"/>
      <c r="INZ141" s="16"/>
      <c r="IOA141" s="16"/>
      <c r="IOB141" s="16"/>
      <c r="IOC141" s="16"/>
      <c r="IOD141" s="16"/>
      <c r="IOE141" s="16"/>
      <c r="IOF141" s="16"/>
      <c r="IOG141" s="16"/>
      <c r="IOH141" s="16"/>
      <c r="IOI141" s="16"/>
      <c r="IOJ141" s="16"/>
      <c r="IOK141" s="16"/>
      <c r="IOL141" s="16"/>
      <c r="IOM141" s="16"/>
      <c r="ION141" s="16"/>
      <c r="IOO141" s="16"/>
      <c r="IOP141" s="16"/>
      <c r="IOQ141" s="16"/>
      <c r="IOR141" s="16"/>
      <c r="IOS141" s="16"/>
      <c r="IOT141" s="16"/>
      <c r="IOU141" s="16"/>
      <c r="IOV141" s="16"/>
      <c r="IOW141" s="16"/>
      <c r="IOX141" s="16"/>
      <c r="IOY141" s="16"/>
      <c r="IOZ141" s="16"/>
      <c r="IPA141" s="16"/>
      <c r="IPB141" s="16"/>
      <c r="IPC141" s="16"/>
      <c r="IPD141" s="16"/>
      <c r="IPE141" s="16"/>
      <c r="IPF141" s="16"/>
      <c r="IPG141" s="16"/>
      <c r="IPH141" s="16"/>
      <c r="IPI141" s="16"/>
      <c r="IPJ141" s="16"/>
      <c r="IPK141" s="16"/>
      <c r="IPL141" s="16"/>
      <c r="IPM141" s="16"/>
      <c r="IPN141" s="16"/>
      <c r="IPO141" s="16"/>
      <c r="IPP141" s="16"/>
      <c r="IPQ141" s="16"/>
      <c r="IPR141" s="16"/>
      <c r="IPS141" s="16"/>
      <c r="IPT141" s="16"/>
      <c r="IPU141" s="16"/>
      <c r="IPV141" s="16"/>
      <c r="IPW141" s="16"/>
      <c r="IPX141" s="16"/>
      <c r="IPY141" s="16"/>
      <c r="IPZ141" s="16"/>
      <c r="IQA141" s="16"/>
      <c r="IQB141" s="16"/>
      <c r="IQC141" s="16"/>
      <c r="IQD141" s="16"/>
      <c r="IQE141" s="16"/>
      <c r="IQF141" s="16"/>
      <c r="IQG141" s="16"/>
      <c r="IQH141" s="16"/>
      <c r="IQI141" s="16"/>
      <c r="IQJ141" s="16"/>
      <c r="IQK141" s="16"/>
      <c r="IQL141" s="16"/>
      <c r="IQM141" s="16"/>
      <c r="IQN141" s="16"/>
      <c r="IQO141" s="16"/>
      <c r="IQP141" s="16"/>
      <c r="IQQ141" s="16"/>
      <c r="IQR141" s="16"/>
      <c r="IQS141" s="16"/>
      <c r="IQT141" s="16"/>
      <c r="IQU141" s="16"/>
      <c r="IQV141" s="16"/>
      <c r="IQW141" s="16"/>
      <c r="IQX141" s="16"/>
      <c r="IQY141" s="16"/>
      <c r="IQZ141" s="16"/>
      <c r="IRA141" s="16"/>
      <c r="IRB141" s="16"/>
      <c r="IRC141" s="16"/>
      <c r="IRD141" s="16"/>
      <c r="IRE141" s="16"/>
      <c r="IRF141" s="16"/>
      <c r="IRG141" s="16"/>
      <c r="IRH141" s="16"/>
      <c r="IRI141" s="16"/>
      <c r="IRJ141" s="16"/>
      <c r="IRK141" s="16"/>
      <c r="IRL141" s="16"/>
      <c r="IRM141" s="16"/>
      <c r="IRN141" s="16"/>
      <c r="IRO141" s="16"/>
      <c r="IRP141" s="16"/>
      <c r="IRQ141" s="16"/>
      <c r="IRR141" s="16"/>
      <c r="IRS141" s="16"/>
      <c r="IRT141" s="16"/>
      <c r="IRU141" s="16"/>
      <c r="IRV141" s="16"/>
      <c r="IRW141" s="16"/>
      <c r="IRX141" s="16"/>
      <c r="IRY141" s="16"/>
      <c r="IRZ141" s="16"/>
      <c r="ISA141" s="16"/>
      <c r="ISB141" s="16"/>
      <c r="ISC141" s="16"/>
      <c r="ISD141" s="16"/>
      <c r="ISE141" s="16"/>
      <c r="ISF141" s="16"/>
      <c r="ISG141" s="16"/>
      <c r="ISH141" s="16"/>
      <c r="ISI141" s="16"/>
      <c r="ISJ141" s="16"/>
      <c r="ISK141" s="16"/>
      <c r="ISL141" s="16"/>
      <c r="ISM141" s="16"/>
      <c r="ISN141" s="16"/>
      <c r="ISO141" s="16"/>
      <c r="ISP141" s="16"/>
      <c r="ISQ141" s="16"/>
      <c r="ISR141" s="16"/>
      <c r="ISS141" s="16"/>
      <c r="IST141" s="16"/>
      <c r="ISU141" s="16"/>
      <c r="ISV141" s="16"/>
      <c r="ISW141" s="16"/>
      <c r="ISX141" s="16"/>
      <c r="ISY141" s="16"/>
      <c r="ISZ141" s="16"/>
      <c r="ITA141" s="16"/>
      <c r="ITB141" s="16"/>
      <c r="ITC141" s="16"/>
      <c r="ITD141" s="16"/>
      <c r="ITE141" s="16"/>
      <c r="ITF141" s="16"/>
      <c r="ITG141" s="16"/>
      <c r="ITH141" s="16"/>
      <c r="ITI141" s="16"/>
      <c r="ITJ141" s="16"/>
      <c r="ITK141" s="16"/>
      <c r="ITL141" s="16"/>
      <c r="ITM141" s="16"/>
      <c r="ITN141" s="16"/>
      <c r="ITO141" s="16"/>
      <c r="ITP141" s="16"/>
      <c r="ITQ141" s="16"/>
      <c r="ITR141" s="16"/>
      <c r="ITS141" s="16"/>
      <c r="ITT141" s="16"/>
      <c r="ITU141" s="16"/>
      <c r="ITV141" s="16"/>
      <c r="ITW141" s="16"/>
      <c r="ITX141" s="16"/>
      <c r="ITY141" s="16"/>
      <c r="ITZ141" s="16"/>
      <c r="IUA141" s="16"/>
      <c r="IUB141" s="16"/>
      <c r="IUC141" s="16"/>
      <c r="IUD141" s="16"/>
      <c r="IUE141" s="16"/>
      <c r="IUF141" s="16"/>
      <c r="IUG141" s="16"/>
      <c r="IUH141" s="16"/>
      <c r="IUI141" s="16"/>
      <c r="IUJ141" s="16"/>
      <c r="IUK141" s="16"/>
      <c r="IUL141" s="16"/>
      <c r="IUM141" s="16"/>
      <c r="IUN141" s="16"/>
      <c r="IUO141" s="16"/>
      <c r="IUP141" s="16"/>
      <c r="IUQ141" s="16"/>
      <c r="IUR141" s="16"/>
      <c r="IUS141" s="16"/>
      <c r="IUT141" s="16"/>
      <c r="IUU141" s="16"/>
      <c r="IUV141" s="16"/>
      <c r="IUW141" s="16"/>
      <c r="IUX141" s="16"/>
      <c r="IUY141" s="16"/>
      <c r="IUZ141" s="16"/>
      <c r="IVA141" s="16"/>
      <c r="IVB141" s="16"/>
      <c r="IVC141" s="16"/>
      <c r="IVD141" s="16"/>
      <c r="IVE141" s="16"/>
      <c r="IVF141" s="16"/>
      <c r="IVG141" s="16"/>
      <c r="IVH141" s="16"/>
      <c r="IVI141" s="16"/>
      <c r="IVJ141" s="16"/>
      <c r="IVK141" s="16"/>
      <c r="IVL141" s="16"/>
      <c r="IVM141" s="16"/>
      <c r="IVN141" s="16"/>
      <c r="IVO141" s="16"/>
      <c r="IVP141" s="16"/>
      <c r="IVQ141" s="16"/>
      <c r="IVR141" s="16"/>
      <c r="IVS141" s="16"/>
      <c r="IVT141" s="16"/>
      <c r="IVU141" s="16"/>
      <c r="IVV141" s="16"/>
      <c r="IVW141" s="16"/>
      <c r="IVX141" s="16"/>
      <c r="IVY141" s="16"/>
      <c r="IVZ141" s="16"/>
      <c r="IWA141" s="16"/>
      <c r="IWB141" s="16"/>
      <c r="IWC141" s="16"/>
      <c r="IWD141" s="16"/>
      <c r="IWE141" s="16"/>
      <c r="IWF141" s="16"/>
      <c r="IWG141" s="16"/>
      <c r="IWH141" s="16"/>
      <c r="IWI141" s="16"/>
      <c r="IWJ141" s="16"/>
      <c r="IWK141" s="16"/>
      <c r="IWL141" s="16"/>
      <c r="IWM141" s="16"/>
      <c r="IWN141" s="16"/>
      <c r="IWO141" s="16"/>
      <c r="IWP141" s="16"/>
      <c r="IWQ141" s="16"/>
      <c r="IWR141" s="16"/>
      <c r="IWS141" s="16"/>
      <c r="IWT141" s="16"/>
      <c r="IWU141" s="16"/>
      <c r="IWV141" s="16"/>
      <c r="IWW141" s="16"/>
      <c r="IWX141" s="16"/>
      <c r="IWY141" s="16"/>
      <c r="IWZ141" s="16"/>
      <c r="IXA141" s="16"/>
      <c r="IXB141" s="16"/>
      <c r="IXC141" s="16"/>
      <c r="IXD141" s="16"/>
      <c r="IXE141" s="16"/>
      <c r="IXF141" s="16"/>
      <c r="IXG141" s="16"/>
      <c r="IXH141" s="16"/>
      <c r="IXI141" s="16"/>
      <c r="IXJ141" s="16"/>
      <c r="IXK141" s="16"/>
      <c r="IXL141" s="16"/>
      <c r="IXM141" s="16"/>
      <c r="IXN141" s="16"/>
      <c r="IXO141" s="16"/>
      <c r="IXP141" s="16"/>
      <c r="IXQ141" s="16"/>
      <c r="IXR141" s="16"/>
      <c r="IXS141" s="16"/>
      <c r="IXT141" s="16"/>
      <c r="IXU141" s="16"/>
      <c r="IXV141" s="16"/>
      <c r="IXW141" s="16"/>
      <c r="IXX141" s="16"/>
      <c r="IXY141" s="16"/>
      <c r="IXZ141" s="16"/>
      <c r="IYA141" s="16"/>
      <c r="IYB141" s="16"/>
      <c r="IYC141" s="16"/>
      <c r="IYD141" s="16"/>
      <c r="IYE141" s="16"/>
      <c r="IYF141" s="16"/>
      <c r="IYG141" s="16"/>
      <c r="IYH141" s="16"/>
      <c r="IYI141" s="16"/>
      <c r="IYJ141" s="16"/>
      <c r="IYK141" s="16"/>
      <c r="IYL141" s="16"/>
      <c r="IYM141" s="16"/>
      <c r="IYN141" s="16"/>
      <c r="IYO141" s="16"/>
      <c r="IYP141" s="16"/>
      <c r="IYQ141" s="16"/>
      <c r="IYR141" s="16"/>
      <c r="IYS141" s="16"/>
      <c r="IYT141" s="16"/>
      <c r="IYU141" s="16"/>
      <c r="IYV141" s="16"/>
      <c r="IYW141" s="16"/>
      <c r="IYX141" s="16"/>
      <c r="IYY141" s="16"/>
      <c r="IYZ141" s="16"/>
      <c r="IZA141" s="16"/>
      <c r="IZB141" s="16"/>
      <c r="IZC141" s="16"/>
      <c r="IZD141" s="16"/>
      <c r="IZE141" s="16"/>
      <c r="IZF141" s="16"/>
      <c r="IZG141" s="16"/>
      <c r="IZH141" s="16"/>
      <c r="IZI141" s="16"/>
      <c r="IZJ141" s="16"/>
      <c r="IZK141" s="16"/>
      <c r="IZL141" s="16"/>
      <c r="IZM141" s="16"/>
      <c r="IZN141" s="16"/>
      <c r="IZO141" s="16"/>
      <c r="IZP141" s="16"/>
      <c r="IZQ141" s="16"/>
      <c r="IZR141" s="16"/>
      <c r="IZS141" s="16"/>
      <c r="IZT141" s="16"/>
      <c r="IZU141" s="16"/>
      <c r="IZV141" s="16"/>
      <c r="IZW141" s="16"/>
      <c r="IZX141" s="16"/>
      <c r="IZY141" s="16"/>
      <c r="IZZ141" s="16"/>
      <c r="JAA141" s="16"/>
      <c r="JAB141" s="16"/>
      <c r="JAC141" s="16"/>
      <c r="JAD141" s="16"/>
      <c r="JAE141" s="16"/>
      <c r="JAF141" s="16"/>
      <c r="JAG141" s="16"/>
      <c r="JAH141" s="16"/>
      <c r="JAI141" s="16"/>
      <c r="JAJ141" s="16"/>
      <c r="JAK141" s="16"/>
      <c r="JAL141" s="16"/>
      <c r="JAM141" s="16"/>
      <c r="JAN141" s="16"/>
      <c r="JAO141" s="16"/>
      <c r="JAP141" s="16"/>
      <c r="JAQ141" s="16"/>
      <c r="JAR141" s="16"/>
      <c r="JAS141" s="16"/>
      <c r="JAT141" s="16"/>
      <c r="JAU141" s="16"/>
      <c r="JAV141" s="16"/>
      <c r="JAW141" s="16"/>
      <c r="JAX141" s="16"/>
      <c r="JAY141" s="16"/>
      <c r="JAZ141" s="16"/>
      <c r="JBA141" s="16"/>
      <c r="JBB141" s="16"/>
      <c r="JBC141" s="16"/>
      <c r="JBD141" s="16"/>
      <c r="JBE141" s="16"/>
      <c r="JBF141" s="16"/>
      <c r="JBG141" s="16"/>
      <c r="JBH141" s="16"/>
      <c r="JBI141" s="16"/>
      <c r="JBJ141" s="16"/>
      <c r="JBK141" s="16"/>
      <c r="JBL141" s="16"/>
      <c r="JBM141" s="16"/>
      <c r="JBN141" s="16"/>
      <c r="JBO141" s="16"/>
      <c r="JBP141" s="16"/>
      <c r="JBQ141" s="16"/>
      <c r="JBR141" s="16"/>
      <c r="JBS141" s="16"/>
      <c r="JBT141" s="16"/>
      <c r="JBU141" s="16"/>
      <c r="JBV141" s="16"/>
      <c r="JBW141" s="16"/>
      <c r="JBX141" s="16"/>
      <c r="JBY141" s="16"/>
      <c r="JBZ141" s="16"/>
      <c r="JCA141" s="16"/>
      <c r="JCB141" s="16"/>
      <c r="JCC141" s="16"/>
      <c r="JCD141" s="16"/>
      <c r="JCE141" s="16"/>
      <c r="JCF141" s="16"/>
      <c r="JCG141" s="16"/>
      <c r="JCH141" s="16"/>
      <c r="JCI141" s="16"/>
      <c r="JCJ141" s="16"/>
      <c r="JCK141" s="16"/>
      <c r="JCL141" s="16"/>
      <c r="JCM141" s="16"/>
      <c r="JCN141" s="16"/>
      <c r="JCO141" s="16"/>
      <c r="JCP141" s="16"/>
      <c r="JCQ141" s="16"/>
      <c r="JCR141" s="16"/>
      <c r="JCS141" s="16"/>
      <c r="JCT141" s="16"/>
      <c r="JCU141" s="16"/>
      <c r="JCV141" s="16"/>
      <c r="JCW141" s="16"/>
      <c r="JCX141" s="16"/>
      <c r="JCY141" s="16"/>
      <c r="JCZ141" s="16"/>
      <c r="JDA141" s="16"/>
      <c r="JDB141" s="16"/>
      <c r="JDC141" s="16"/>
      <c r="JDD141" s="16"/>
      <c r="JDE141" s="16"/>
      <c r="JDF141" s="16"/>
      <c r="JDG141" s="16"/>
      <c r="JDH141" s="16"/>
      <c r="JDI141" s="16"/>
      <c r="JDJ141" s="16"/>
      <c r="JDK141" s="16"/>
      <c r="JDL141" s="16"/>
      <c r="JDM141" s="16"/>
      <c r="JDN141" s="16"/>
      <c r="JDO141" s="16"/>
      <c r="JDP141" s="16"/>
      <c r="JDQ141" s="16"/>
      <c r="JDR141" s="16"/>
      <c r="JDS141" s="16"/>
      <c r="JDT141" s="16"/>
      <c r="JDU141" s="16"/>
      <c r="JDV141" s="16"/>
      <c r="JDW141" s="16"/>
      <c r="JDX141" s="16"/>
      <c r="JDY141" s="16"/>
      <c r="JDZ141" s="16"/>
      <c r="JEA141" s="16"/>
      <c r="JEB141" s="16"/>
      <c r="JEC141" s="16"/>
      <c r="JED141" s="16"/>
      <c r="JEE141" s="16"/>
      <c r="JEF141" s="16"/>
      <c r="JEG141" s="16"/>
      <c r="JEH141" s="16"/>
      <c r="JEI141" s="16"/>
      <c r="JEJ141" s="16"/>
      <c r="JEK141" s="16"/>
      <c r="JEL141" s="16"/>
      <c r="JEM141" s="16"/>
      <c r="JEN141" s="16"/>
      <c r="JEO141" s="16"/>
      <c r="JEP141" s="16"/>
      <c r="JEQ141" s="16"/>
      <c r="JER141" s="16"/>
      <c r="JES141" s="16"/>
      <c r="JET141" s="16"/>
      <c r="JEU141" s="16"/>
      <c r="JEV141" s="16"/>
      <c r="JEW141" s="16"/>
      <c r="JEX141" s="16"/>
      <c r="JEY141" s="16"/>
      <c r="JEZ141" s="16"/>
      <c r="JFA141" s="16"/>
      <c r="JFB141" s="16"/>
      <c r="JFC141" s="16"/>
      <c r="JFD141" s="16"/>
      <c r="JFE141" s="16"/>
      <c r="JFF141" s="16"/>
      <c r="JFG141" s="16"/>
      <c r="JFH141" s="16"/>
      <c r="JFI141" s="16"/>
      <c r="JFJ141" s="16"/>
      <c r="JFK141" s="16"/>
      <c r="JFL141" s="16"/>
      <c r="JFM141" s="16"/>
      <c r="JFN141" s="16"/>
      <c r="JFO141" s="16"/>
      <c r="JFP141" s="16"/>
      <c r="JFQ141" s="16"/>
      <c r="JFR141" s="16"/>
      <c r="JFS141" s="16"/>
      <c r="JFT141" s="16"/>
      <c r="JFU141" s="16"/>
      <c r="JFV141" s="16"/>
      <c r="JFW141" s="16"/>
      <c r="JFX141" s="16"/>
      <c r="JFY141" s="16"/>
      <c r="JFZ141" s="16"/>
      <c r="JGA141" s="16"/>
      <c r="JGB141" s="16"/>
      <c r="JGC141" s="16"/>
      <c r="JGD141" s="16"/>
      <c r="JGE141" s="16"/>
      <c r="JGF141" s="16"/>
      <c r="JGG141" s="16"/>
      <c r="JGH141" s="16"/>
      <c r="JGI141" s="16"/>
      <c r="JGJ141" s="16"/>
      <c r="JGK141" s="16"/>
      <c r="JGL141" s="16"/>
      <c r="JGM141" s="16"/>
      <c r="JGN141" s="16"/>
      <c r="JGO141" s="16"/>
      <c r="JGP141" s="16"/>
      <c r="JGQ141" s="16"/>
      <c r="JGR141" s="16"/>
      <c r="JGS141" s="16"/>
      <c r="JGT141" s="16"/>
      <c r="JGU141" s="16"/>
      <c r="JGV141" s="16"/>
      <c r="JGW141" s="16"/>
      <c r="JGX141" s="16"/>
      <c r="JGY141" s="16"/>
      <c r="JGZ141" s="16"/>
      <c r="JHA141" s="16"/>
      <c r="JHB141" s="16"/>
      <c r="JHC141" s="16"/>
      <c r="JHD141" s="16"/>
      <c r="JHE141" s="16"/>
      <c r="JHF141" s="16"/>
      <c r="JHG141" s="16"/>
      <c r="JHH141" s="16"/>
      <c r="JHI141" s="16"/>
      <c r="JHJ141" s="16"/>
      <c r="JHK141" s="16"/>
      <c r="JHL141" s="16"/>
      <c r="JHM141" s="16"/>
      <c r="JHN141" s="16"/>
      <c r="JHO141" s="16"/>
      <c r="JHP141" s="16"/>
      <c r="JHQ141" s="16"/>
      <c r="JHR141" s="16"/>
      <c r="JHS141" s="16"/>
      <c r="JHT141" s="16"/>
      <c r="JHU141" s="16"/>
      <c r="JHV141" s="16"/>
      <c r="JHW141" s="16"/>
      <c r="JHX141" s="16"/>
      <c r="JHY141" s="16"/>
      <c r="JHZ141" s="16"/>
      <c r="JIA141" s="16"/>
      <c r="JIB141" s="16"/>
      <c r="JIC141" s="16"/>
      <c r="JID141" s="16"/>
      <c r="JIE141" s="16"/>
      <c r="JIF141" s="16"/>
      <c r="JIG141" s="16"/>
      <c r="JIH141" s="16"/>
      <c r="JII141" s="16"/>
      <c r="JIJ141" s="16"/>
      <c r="JIK141" s="16"/>
      <c r="JIL141" s="16"/>
      <c r="JIM141" s="16"/>
      <c r="JIN141" s="16"/>
      <c r="JIO141" s="16"/>
      <c r="JIP141" s="16"/>
      <c r="JIQ141" s="16"/>
      <c r="JIR141" s="16"/>
      <c r="JIS141" s="16"/>
      <c r="JIT141" s="16"/>
      <c r="JIU141" s="16"/>
      <c r="JIV141" s="16"/>
      <c r="JIW141" s="16"/>
      <c r="JIX141" s="16"/>
      <c r="JIY141" s="16"/>
      <c r="JIZ141" s="16"/>
      <c r="JJA141" s="16"/>
      <c r="JJB141" s="16"/>
      <c r="JJC141" s="16"/>
      <c r="JJD141" s="16"/>
      <c r="JJE141" s="16"/>
      <c r="JJF141" s="16"/>
      <c r="JJG141" s="16"/>
      <c r="JJH141" s="16"/>
      <c r="JJI141" s="16"/>
      <c r="JJJ141" s="16"/>
      <c r="JJK141" s="16"/>
      <c r="JJL141" s="16"/>
      <c r="JJM141" s="16"/>
      <c r="JJN141" s="16"/>
      <c r="JJO141" s="16"/>
      <c r="JJP141" s="16"/>
      <c r="JJQ141" s="16"/>
      <c r="JJR141" s="16"/>
      <c r="JJS141" s="16"/>
      <c r="JJT141" s="16"/>
      <c r="JJU141" s="16"/>
      <c r="JJV141" s="16"/>
      <c r="JJW141" s="16"/>
      <c r="JJX141" s="16"/>
      <c r="JJY141" s="16"/>
      <c r="JJZ141" s="16"/>
      <c r="JKA141" s="16"/>
      <c r="JKB141" s="16"/>
      <c r="JKC141" s="16"/>
      <c r="JKD141" s="16"/>
      <c r="JKE141" s="16"/>
      <c r="JKF141" s="16"/>
      <c r="JKG141" s="16"/>
      <c r="JKH141" s="16"/>
      <c r="JKI141" s="16"/>
      <c r="JKJ141" s="16"/>
      <c r="JKK141" s="16"/>
      <c r="JKL141" s="16"/>
      <c r="JKM141" s="16"/>
      <c r="JKN141" s="16"/>
      <c r="JKO141" s="16"/>
      <c r="JKP141" s="16"/>
      <c r="JKQ141" s="16"/>
      <c r="JKR141" s="16"/>
      <c r="JKS141" s="16"/>
      <c r="JKT141" s="16"/>
      <c r="JKU141" s="16"/>
      <c r="JKV141" s="16"/>
      <c r="JKW141" s="16"/>
      <c r="JKX141" s="16"/>
      <c r="JKY141" s="16"/>
      <c r="JKZ141" s="16"/>
      <c r="JLA141" s="16"/>
      <c r="JLB141" s="16"/>
      <c r="JLC141" s="16"/>
      <c r="JLD141" s="16"/>
      <c r="JLE141" s="16"/>
      <c r="JLF141" s="16"/>
      <c r="JLG141" s="16"/>
      <c r="JLH141" s="16"/>
      <c r="JLI141" s="16"/>
      <c r="JLJ141" s="16"/>
      <c r="JLK141" s="16"/>
      <c r="JLL141" s="16"/>
      <c r="JLM141" s="16"/>
      <c r="JLN141" s="16"/>
      <c r="JLO141" s="16"/>
      <c r="JLP141" s="16"/>
      <c r="JLQ141" s="16"/>
      <c r="JLR141" s="16"/>
      <c r="JLS141" s="16"/>
      <c r="JLT141" s="16"/>
      <c r="JLU141" s="16"/>
      <c r="JLV141" s="16"/>
      <c r="JLW141" s="16"/>
      <c r="JLX141" s="16"/>
      <c r="JLY141" s="16"/>
      <c r="JLZ141" s="16"/>
      <c r="JMA141" s="16"/>
      <c r="JMB141" s="16"/>
      <c r="JMC141" s="16"/>
      <c r="JMD141" s="16"/>
      <c r="JME141" s="16"/>
      <c r="JMF141" s="16"/>
      <c r="JMG141" s="16"/>
      <c r="JMH141" s="16"/>
      <c r="JMI141" s="16"/>
      <c r="JMJ141" s="16"/>
      <c r="JMK141" s="16"/>
      <c r="JML141" s="16"/>
      <c r="JMM141" s="16"/>
      <c r="JMN141" s="16"/>
      <c r="JMO141" s="16"/>
      <c r="JMP141" s="16"/>
      <c r="JMQ141" s="16"/>
      <c r="JMR141" s="16"/>
      <c r="JMS141" s="16"/>
      <c r="JMT141" s="16"/>
      <c r="JMU141" s="16"/>
      <c r="JMV141" s="16"/>
      <c r="JMW141" s="16"/>
      <c r="JMX141" s="16"/>
      <c r="JMY141" s="16"/>
      <c r="JMZ141" s="16"/>
      <c r="JNA141" s="16"/>
      <c r="JNB141" s="16"/>
      <c r="JNC141" s="16"/>
      <c r="JND141" s="16"/>
      <c r="JNE141" s="16"/>
      <c r="JNF141" s="16"/>
      <c r="JNG141" s="16"/>
      <c r="JNH141" s="16"/>
      <c r="JNI141" s="16"/>
      <c r="JNJ141" s="16"/>
      <c r="JNK141" s="16"/>
      <c r="JNL141" s="16"/>
      <c r="JNM141" s="16"/>
      <c r="JNN141" s="16"/>
      <c r="JNO141" s="16"/>
      <c r="JNP141" s="16"/>
      <c r="JNQ141" s="16"/>
      <c r="JNR141" s="16"/>
      <c r="JNS141" s="16"/>
      <c r="JNT141" s="16"/>
      <c r="JNU141" s="16"/>
      <c r="JNV141" s="16"/>
      <c r="JNW141" s="16"/>
      <c r="JNX141" s="16"/>
      <c r="JNY141" s="16"/>
      <c r="JNZ141" s="16"/>
      <c r="JOA141" s="16"/>
      <c r="JOB141" s="16"/>
      <c r="JOC141" s="16"/>
      <c r="JOD141" s="16"/>
      <c r="JOE141" s="16"/>
      <c r="JOF141" s="16"/>
      <c r="JOG141" s="16"/>
      <c r="JOH141" s="16"/>
      <c r="JOI141" s="16"/>
      <c r="JOJ141" s="16"/>
      <c r="JOK141" s="16"/>
      <c r="JOL141" s="16"/>
      <c r="JOM141" s="16"/>
      <c r="JON141" s="16"/>
      <c r="JOO141" s="16"/>
      <c r="JOP141" s="16"/>
      <c r="JOQ141" s="16"/>
      <c r="JOR141" s="16"/>
      <c r="JOS141" s="16"/>
      <c r="JOT141" s="16"/>
      <c r="JOU141" s="16"/>
      <c r="JOV141" s="16"/>
      <c r="JOW141" s="16"/>
      <c r="JOX141" s="16"/>
      <c r="JOY141" s="16"/>
      <c r="JOZ141" s="16"/>
      <c r="JPA141" s="16"/>
      <c r="JPB141" s="16"/>
      <c r="JPC141" s="16"/>
      <c r="JPD141" s="16"/>
      <c r="JPE141" s="16"/>
      <c r="JPF141" s="16"/>
      <c r="JPG141" s="16"/>
      <c r="JPH141" s="16"/>
      <c r="JPI141" s="16"/>
      <c r="JPJ141" s="16"/>
      <c r="JPK141" s="16"/>
      <c r="JPL141" s="16"/>
      <c r="JPM141" s="16"/>
      <c r="JPN141" s="16"/>
      <c r="JPO141" s="16"/>
      <c r="JPP141" s="16"/>
      <c r="JPQ141" s="16"/>
      <c r="JPR141" s="16"/>
      <c r="JPS141" s="16"/>
      <c r="JPT141" s="16"/>
      <c r="JPU141" s="16"/>
      <c r="JPV141" s="16"/>
      <c r="JPW141" s="16"/>
      <c r="JPX141" s="16"/>
      <c r="JPY141" s="16"/>
      <c r="JPZ141" s="16"/>
      <c r="JQA141" s="16"/>
      <c r="JQB141" s="16"/>
      <c r="JQC141" s="16"/>
      <c r="JQD141" s="16"/>
      <c r="JQE141" s="16"/>
      <c r="JQF141" s="16"/>
      <c r="JQG141" s="16"/>
      <c r="JQH141" s="16"/>
      <c r="JQI141" s="16"/>
      <c r="JQJ141" s="16"/>
      <c r="JQK141" s="16"/>
      <c r="JQL141" s="16"/>
      <c r="JQM141" s="16"/>
      <c r="JQN141" s="16"/>
      <c r="JQO141" s="16"/>
      <c r="JQP141" s="16"/>
      <c r="JQQ141" s="16"/>
      <c r="JQR141" s="16"/>
      <c r="JQS141" s="16"/>
      <c r="JQT141" s="16"/>
      <c r="JQU141" s="16"/>
      <c r="JQV141" s="16"/>
      <c r="JQW141" s="16"/>
      <c r="JQX141" s="16"/>
      <c r="JQY141" s="16"/>
      <c r="JQZ141" s="16"/>
      <c r="JRA141" s="16"/>
      <c r="JRB141" s="16"/>
      <c r="JRC141" s="16"/>
      <c r="JRD141" s="16"/>
      <c r="JRE141" s="16"/>
      <c r="JRF141" s="16"/>
      <c r="JRG141" s="16"/>
      <c r="JRH141" s="16"/>
      <c r="JRI141" s="16"/>
      <c r="JRJ141" s="16"/>
      <c r="JRK141" s="16"/>
      <c r="JRL141" s="16"/>
      <c r="JRM141" s="16"/>
      <c r="JRN141" s="16"/>
      <c r="JRO141" s="16"/>
      <c r="JRP141" s="16"/>
      <c r="JRQ141" s="16"/>
      <c r="JRR141" s="16"/>
      <c r="JRS141" s="16"/>
      <c r="JRT141" s="16"/>
      <c r="JRU141" s="16"/>
      <c r="JRV141" s="16"/>
      <c r="JRW141" s="16"/>
      <c r="JRX141" s="16"/>
      <c r="JRY141" s="16"/>
      <c r="JRZ141" s="16"/>
      <c r="JSA141" s="16"/>
      <c r="JSB141" s="16"/>
      <c r="JSC141" s="16"/>
      <c r="JSD141" s="16"/>
      <c r="JSE141" s="16"/>
      <c r="JSF141" s="16"/>
      <c r="JSG141" s="16"/>
      <c r="JSH141" s="16"/>
      <c r="JSI141" s="16"/>
      <c r="JSJ141" s="16"/>
      <c r="JSK141" s="16"/>
      <c r="JSL141" s="16"/>
      <c r="JSM141" s="16"/>
      <c r="JSN141" s="16"/>
      <c r="JSO141" s="16"/>
      <c r="JSP141" s="16"/>
      <c r="JSQ141" s="16"/>
      <c r="JSR141" s="16"/>
      <c r="JSS141" s="16"/>
      <c r="JST141" s="16"/>
      <c r="JSU141" s="16"/>
      <c r="JSV141" s="16"/>
      <c r="JSW141" s="16"/>
      <c r="JSX141" s="16"/>
      <c r="JSY141" s="16"/>
      <c r="JSZ141" s="16"/>
      <c r="JTA141" s="16"/>
      <c r="JTB141" s="16"/>
      <c r="JTC141" s="16"/>
      <c r="JTD141" s="16"/>
      <c r="JTE141" s="16"/>
      <c r="JTF141" s="16"/>
      <c r="JTG141" s="16"/>
      <c r="JTH141" s="16"/>
      <c r="JTI141" s="16"/>
      <c r="JTJ141" s="16"/>
      <c r="JTK141" s="16"/>
      <c r="JTL141" s="16"/>
      <c r="JTM141" s="16"/>
      <c r="JTN141" s="16"/>
      <c r="JTO141" s="16"/>
      <c r="JTP141" s="16"/>
      <c r="JTQ141" s="16"/>
      <c r="JTR141" s="16"/>
      <c r="JTS141" s="16"/>
      <c r="JTT141" s="16"/>
      <c r="JTU141" s="16"/>
      <c r="JTV141" s="16"/>
      <c r="JTW141" s="16"/>
      <c r="JTX141" s="16"/>
      <c r="JTY141" s="16"/>
      <c r="JTZ141" s="16"/>
      <c r="JUA141" s="16"/>
      <c r="JUB141" s="16"/>
      <c r="JUC141" s="16"/>
      <c r="JUD141" s="16"/>
      <c r="JUE141" s="16"/>
      <c r="JUF141" s="16"/>
      <c r="JUG141" s="16"/>
      <c r="JUH141" s="16"/>
      <c r="JUI141" s="16"/>
      <c r="JUJ141" s="16"/>
      <c r="JUK141" s="16"/>
      <c r="JUL141" s="16"/>
      <c r="JUM141" s="16"/>
      <c r="JUN141" s="16"/>
      <c r="JUO141" s="16"/>
      <c r="JUP141" s="16"/>
      <c r="JUQ141" s="16"/>
      <c r="JUR141" s="16"/>
      <c r="JUS141" s="16"/>
      <c r="JUT141" s="16"/>
      <c r="JUU141" s="16"/>
      <c r="JUV141" s="16"/>
      <c r="JUW141" s="16"/>
      <c r="JUX141" s="16"/>
      <c r="JUY141" s="16"/>
      <c r="JUZ141" s="16"/>
      <c r="JVA141" s="16"/>
      <c r="JVB141" s="16"/>
      <c r="JVC141" s="16"/>
      <c r="JVD141" s="16"/>
      <c r="JVE141" s="16"/>
      <c r="JVF141" s="16"/>
      <c r="JVG141" s="16"/>
      <c r="JVH141" s="16"/>
      <c r="JVI141" s="16"/>
      <c r="JVJ141" s="16"/>
      <c r="JVK141" s="16"/>
      <c r="JVL141" s="16"/>
      <c r="JVM141" s="16"/>
      <c r="JVN141" s="16"/>
      <c r="JVO141" s="16"/>
      <c r="JVP141" s="16"/>
      <c r="JVQ141" s="16"/>
      <c r="JVR141" s="16"/>
      <c r="JVS141" s="16"/>
      <c r="JVT141" s="16"/>
      <c r="JVU141" s="16"/>
      <c r="JVV141" s="16"/>
      <c r="JVW141" s="16"/>
      <c r="JVX141" s="16"/>
      <c r="JVY141" s="16"/>
      <c r="JVZ141" s="16"/>
      <c r="JWA141" s="16"/>
      <c r="JWB141" s="16"/>
      <c r="JWC141" s="16"/>
      <c r="JWD141" s="16"/>
      <c r="JWE141" s="16"/>
      <c r="JWF141" s="16"/>
      <c r="JWG141" s="16"/>
      <c r="JWH141" s="16"/>
      <c r="JWI141" s="16"/>
      <c r="JWJ141" s="16"/>
      <c r="JWK141" s="16"/>
      <c r="JWL141" s="16"/>
      <c r="JWM141" s="16"/>
      <c r="JWN141" s="16"/>
      <c r="JWO141" s="16"/>
      <c r="JWP141" s="16"/>
      <c r="JWQ141" s="16"/>
      <c r="JWR141" s="16"/>
      <c r="JWS141" s="16"/>
      <c r="JWT141" s="16"/>
      <c r="JWU141" s="16"/>
      <c r="JWV141" s="16"/>
      <c r="JWW141" s="16"/>
      <c r="JWX141" s="16"/>
      <c r="JWY141" s="16"/>
      <c r="JWZ141" s="16"/>
      <c r="JXA141" s="16"/>
      <c r="JXB141" s="16"/>
      <c r="JXC141" s="16"/>
      <c r="JXD141" s="16"/>
      <c r="JXE141" s="16"/>
      <c r="JXF141" s="16"/>
      <c r="JXG141" s="16"/>
      <c r="JXH141" s="16"/>
      <c r="JXI141" s="16"/>
      <c r="JXJ141" s="16"/>
      <c r="JXK141" s="16"/>
      <c r="JXL141" s="16"/>
      <c r="JXM141" s="16"/>
      <c r="JXN141" s="16"/>
      <c r="JXO141" s="16"/>
      <c r="JXP141" s="16"/>
      <c r="JXQ141" s="16"/>
      <c r="JXR141" s="16"/>
      <c r="JXS141" s="16"/>
      <c r="JXT141" s="16"/>
      <c r="JXU141" s="16"/>
      <c r="JXV141" s="16"/>
      <c r="JXW141" s="16"/>
      <c r="JXX141" s="16"/>
      <c r="JXY141" s="16"/>
      <c r="JXZ141" s="16"/>
      <c r="JYA141" s="16"/>
      <c r="JYB141" s="16"/>
      <c r="JYC141" s="16"/>
      <c r="JYD141" s="16"/>
      <c r="JYE141" s="16"/>
      <c r="JYF141" s="16"/>
      <c r="JYG141" s="16"/>
      <c r="JYH141" s="16"/>
      <c r="JYI141" s="16"/>
      <c r="JYJ141" s="16"/>
      <c r="JYK141" s="16"/>
      <c r="JYL141" s="16"/>
      <c r="JYM141" s="16"/>
      <c r="JYN141" s="16"/>
      <c r="JYO141" s="16"/>
      <c r="JYP141" s="16"/>
      <c r="JYQ141" s="16"/>
      <c r="JYR141" s="16"/>
      <c r="JYS141" s="16"/>
      <c r="JYT141" s="16"/>
      <c r="JYU141" s="16"/>
      <c r="JYV141" s="16"/>
      <c r="JYW141" s="16"/>
      <c r="JYX141" s="16"/>
      <c r="JYY141" s="16"/>
      <c r="JYZ141" s="16"/>
      <c r="JZA141" s="16"/>
      <c r="JZB141" s="16"/>
      <c r="JZC141" s="16"/>
      <c r="JZD141" s="16"/>
      <c r="JZE141" s="16"/>
      <c r="JZF141" s="16"/>
      <c r="JZG141" s="16"/>
      <c r="JZH141" s="16"/>
      <c r="JZI141" s="16"/>
      <c r="JZJ141" s="16"/>
      <c r="JZK141" s="16"/>
      <c r="JZL141" s="16"/>
      <c r="JZM141" s="16"/>
      <c r="JZN141" s="16"/>
      <c r="JZO141" s="16"/>
      <c r="JZP141" s="16"/>
      <c r="JZQ141" s="16"/>
      <c r="JZR141" s="16"/>
      <c r="JZS141" s="16"/>
      <c r="JZT141" s="16"/>
      <c r="JZU141" s="16"/>
      <c r="JZV141" s="16"/>
      <c r="JZW141" s="16"/>
      <c r="JZX141" s="16"/>
      <c r="JZY141" s="16"/>
      <c r="JZZ141" s="16"/>
      <c r="KAA141" s="16"/>
      <c r="KAB141" s="16"/>
      <c r="KAC141" s="16"/>
      <c r="KAD141" s="16"/>
      <c r="KAE141" s="16"/>
      <c r="KAF141" s="16"/>
      <c r="KAG141" s="16"/>
      <c r="KAH141" s="16"/>
      <c r="KAI141" s="16"/>
      <c r="KAJ141" s="16"/>
      <c r="KAK141" s="16"/>
      <c r="KAL141" s="16"/>
      <c r="KAM141" s="16"/>
      <c r="KAN141" s="16"/>
      <c r="KAO141" s="16"/>
      <c r="KAP141" s="16"/>
      <c r="KAQ141" s="16"/>
      <c r="KAR141" s="16"/>
      <c r="KAS141" s="16"/>
      <c r="KAT141" s="16"/>
      <c r="KAU141" s="16"/>
      <c r="KAV141" s="16"/>
      <c r="KAW141" s="16"/>
      <c r="KAX141" s="16"/>
      <c r="KAY141" s="16"/>
      <c r="KAZ141" s="16"/>
      <c r="KBA141" s="16"/>
      <c r="KBB141" s="16"/>
      <c r="KBC141" s="16"/>
      <c r="KBD141" s="16"/>
      <c r="KBE141" s="16"/>
      <c r="KBF141" s="16"/>
      <c r="KBG141" s="16"/>
      <c r="KBH141" s="16"/>
      <c r="KBI141" s="16"/>
      <c r="KBJ141" s="16"/>
      <c r="KBK141" s="16"/>
      <c r="KBL141" s="16"/>
      <c r="KBM141" s="16"/>
      <c r="KBN141" s="16"/>
      <c r="KBO141" s="16"/>
      <c r="KBP141" s="16"/>
      <c r="KBQ141" s="16"/>
      <c r="KBR141" s="16"/>
      <c r="KBS141" s="16"/>
      <c r="KBT141" s="16"/>
      <c r="KBU141" s="16"/>
      <c r="KBV141" s="16"/>
      <c r="KBW141" s="16"/>
      <c r="KBX141" s="16"/>
      <c r="KBY141" s="16"/>
      <c r="KBZ141" s="16"/>
      <c r="KCA141" s="16"/>
      <c r="KCB141" s="16"/>
      <c r="KCC141" s="16"/>
      <c r="KCD141" s="16"/>
      <c r="KCE141" s="16"/>
      <c r="KCF141" s="16"/>
      <c r="KCG141" s="16"/>
      <c r="KCH141" s="16"/>
      <c r="KCI141" s="16"/>
      <c r="KCJ141" s="16"/>
      <c r="KCK141" s="16"/>
      <c r="KCL141" s="16"/>
      <c r="KCM141" s="16"/>
      <c r="KCN141" s="16"/>
      <c r="KCO141" s="16"/>
      <c r="KCP141" s="16"/>
      <c r="KCQ141" s="16"/>
      <c r="KCR141" s="16"/>
      <c r="KCS141" s="16"/>
      <c r="KCT141" s="16"/>
      <c r="KCU141" s="16"/>
      <c r="KCV141" s="16"/>
      <c r="KCW141" s="16"/>
      <c r="KCX141" s="16"/>
      <c r="KCY141" s="16"/>
      <c r="KCZ141" s="16"/>
      <c r="KDA141" s="16"/>
      <c r="KDB141" s="16"/>
      <c r="KDC141" s="16"/>
      <c r="KDD141" s="16"/>
      <c r="KDE141" s="16"/>
      <c r="KDF141" s="16"/>
      <c r="KDG141" s="16"/>
      <c r="KDH141" s="16"/>
      <c r="KDI141" s="16"/>
      <c r="KDJ141" s="16"/>
      <c r="KDK141" s="16"/>
      <c r="KDL141" s="16"/>
      <c r="KDM141" s="16"/>
      <c r="KDN141" s="16"/>
      <c r="KDO141" s="16"/>
      <c r="KDP141" s="16"/>
      <c r="KDQ141" s="16"/>
      <c r="KDR141" s="16"/>
      <c r="KDS141" s="16"/>
      <c r="KDT141" s="16"/>
      <c r="KDU141" s="16"/>
      <c r="KDV141" s="16"/>
      <c r="KDW141" s="16"/>
      <c r="KDX141" s="16"/>
      <c r="KDY141" s="16"/>
      <c r="KDZ141" s="16"/>
      <c r="KEA141" s="16"/>
      <c r="KEB141" s="16"/>
      <c r="KEC141" s="16"/>
      <c r="KED141" s="16"/>
      <c r="KEE141" s="16"/>
      <c r="KEF141" s="16"/>
      <c r="KEG141" s="16"/>
      <c r="KEH141" s="16"/>
      <c r="KEI141" s="16"/>
      <c r="KEJ141" s="16"/>
      <c r="KEK141" s="16"/>
      <c r="KEL141" s="16"/>
      <c r="KEM141" s="16"/>
      <c r="KEN141" s="16"/>
      <c r="KEO141" s="16"/>
      <c r="KEP141" s="16"/>
      <c r="KEQ141" s="16"/>
      <c r="KER141" s="16"/>
      <c r="KES141" s="16"/>
      <c r="KET141" s="16"/>
      <c r="KEU141" s="16"/>
      <c r="KEV141" s="16"/>
      <c r="KEW141" s="16"/>
      <c r="KEX141" s="16"/>
      <c r="KEY141" s="16"/>
      <c r="KEZ141" s="16"/>
      <c r="KFA141" s="16"/>
      <c r="KFB141" s="16"/>
      <c r="KFC141" s="16"/>
      <c r="KFD141" s="16"/>
      <c r="KFE141" s="16"/>
      <c r="KFF141" s="16"/>
      <c r="KFG141" s="16"/>
      <c r="KFH141" s="16"/>
      <c r="KFI141" s="16"/>
      <c r="KFJ141" s="16"/>
      <c r="KFK141" s="16"/>
      <c r="KFL141" s="16"/>
      <c r="KFM141" s="16"/>
      <c r="KFN141" s="16"/>
      <c r="KFO141" s="16"/>
      <c r="KFP141" s="16"/>
      <c r="KFQ141" s="16"/>
      <c r="KFR141" s="16"/>
      <c r="KFS141" s="16"/>
      <c r="KFT141" s="16"/>
      <c r="KFU141" s="16"/>
      <c r="KFV141" s="16"/>
      <c r="KFW141" s="16"/>
      <c r="KFX141" s="16"/>
      <c r="KFY141" s="16"/>
      <c r="KFZ141" s="16"/>
      <c r="KGA141" s="16"/>
      <c r="KGB141" s="16"/>
      <c r="KGC141" s="16"/>
      <c r="KGD141" s="16"/>
      <c r="KGE141" s="16"/>
      <c r="KGF141" s="16"/>
      <c r="KGG141" s="16"/>
      <c r="KGH141" s="16"/>
      <c r="KGI141" s="16"/>
      <c r="KGJ141" s="16"/>
      <c r="KGK141" s="16"/>
      <c r="KGL141" s="16"/>
      <c r="KGM141" s="16"/>
      <c r="KGN141" s="16"/>
      <c r="KGO141" s="16"/>
      <c r="KGP141" s="16"/>
      <c r="KGQ141" s="16"/>
      <c r="KGR141" s="16"/>
      <c r="KGS141" s="16"/>
      <c r="KGT141" s="16"/>
      <c r="KGU141" s="16"/>
      <c r="KGV141" s="16"/>
      <c r="KGW141" s="16"/>
      <c r="KGX141" s="16"/>
      <c r="KGY141" s="16"/>
      <c r="KGZ141" s="16"/>
      <c r="KHA141" s="16"/>
      <c r="KHB141" s="16"/>
      <c r="KHC141" s="16"/>
      <c r="KHD141" s="16"/>
      <c r="KHE141" s="16"/>
      <c r="KHF141" s="16"/>
      <c r="KHG141" s="16"/>
      <c r="KHH141" s="16"/>
      <c r="KHI141" s="16"/>
      <c r="KHJ141" s="16"/>
      <c r="KHK141" s="16"/>
      <c r="KHL141" s="16"/>
      <c r="KHM141" s="16"/>
      <c r="KHN141" s="16"/>
      <c r="KHO141" s="16"/>
      <c r="KHP141" s="16"/>
      <c r="KHQ141" s="16"/>
      <c r="KHR141" s="16"/>
      <c r="KHS141" s="16"/>
      <c r="KHT141" s="16"/>
      <c r="KHU141" s="16"/>
      <c r="KHV141" s="16"/>
      <c r="KHW141" s="16"/>
      <c r="KHX141" s="16"/>
      <c r="KHY141" s="16"/>
      <c r="KHZ141" s="16"/>
      <c r="KIA141" s="16"/>
      <c r="KIB141" s="16"/>
      <c r="KIC141" s="16"/>
      <c r="KID141" s="16"/>
      <c r="KIE141" s="16"/>
      <c r="KIF141" s="16"/>
      <c r="KIG141" s="16"/>
      <c r="KIH141" s="16"/>
      <c r="KII141" s="16"/>
      <c r="KIJ141" s="16"/>
      <c r="KIK141" s="16"/>
      <c r="KIL141" s="16"/>
      <c r="KIM141" s="16"/>
      <c r="KIN141" s="16"/>
      <c r="KIO141" s="16"/>
      <c r="KIP141" s="16"/>
      <c r="KIQ141" s="16"/>
      <c r="KIR141" s="16"/>
      <c r="KIS141" s="16"/>
      <c r="KIT141" s="16"/>
      <c r="KIU141" s="16"/>
      <c r="KIV141" s="16"/>
      <c r="KIW141" s="16"/>
      <c r="KIX141" s="16"/>
      <c r="KIY141" s="16"/>
      <c r="KIZ141" s="16"/>
      <c r="KJA141" s="16"/>
      <c r="KJB141" s="16"/>
      <c r="KJC141" s="16"/>
      <c r="KJD141" s="16"/>
      <c r="KJE141" s="16"/>
      <c r="KJF141" s="16"/>
      <c r="KJG141" s="16"/>
      <c r="KJH141" s="16"/>
      <c r="KJI141" s="16"/>
      <c r="KJJ141" s="16"/>
      <c r="KJK141" s="16"/>
      <c r="KJL141" s="16"/>
      <c r="KJM141" s="16"/>
      <c r="KJN141" s="16"/>
      <c r="KJO141" s="16"/>
      <c r="KJP141" s="16"/>
      <c r="KJQ141" s="16"/>
      <c r="KJR141" s="16"/>
      <c r="KJS141" s="16"/>
      <c r="KJT141" s="16"/>
      <c r="KJU141" s="16"/>
      <c r="KJV141" s="16"/>
      <c r="KJW141" s="16"/>
      <c r="KJX141" s="16"/>
      <c r="KJY141" s="16"/>
      <c r="KJZ141" s="16"/>
      <c r="KKA141" s="16"/>
      <c r="KKB141" s="16"/>
      <c r="KKC141" s="16"/>
      <c r="KKD141" s="16"/>
      <c r="KKE141" s="16"/>
      <c r="KKF141" s="16"/>
      <c r="KKG141" s="16"/>
      <c r="KKH141" s="16"/>
      <c r="KKI141" s="16"/>
      <c r="KKJ141" s="16"/>
      <c r="KKK141" s="16"/>
      <c r="KKL141" s="16"/>
      <c r="KKM141" s="16"/>
      <c r="KKN141" s="16"/>
      <c r="KKO141" s="16"/>
      <c r="KKP141" s="16"/>
      <c r="KKQ141" s="16"/>
      <c r="KKR141" s="16"/>
      <c r="KKS141" s="16"/>
      <c r="KKT141" s="16"/>
      <c r="KKU141" s="16"/>
      <c r="KKV141" s="16"/>
      <c r="KKW141" s="16"/>
      <c r="KKX141" s="16"/>
      <c r="KKY141" s="16"/>
      <c r="KKZ141" s="16"/>
      <c r="KLA141" s="16"/>
      <c r="KLB141" s="16"/>
      <c r="KLC141" s="16"/>
      <c r="KLD141" s="16"/>
      <c r="KLE141" s="16"/>
      <c r="KLF141" s="16"/>
      <c r="KLG141" s="16"/>
      <c r="KLH141" s="16"/>
      <c r="KLI141" s="16"/>
      <c r="KLJ141" s="16"/>
      <c r="KLK141" s="16"/>
      <c r="KLL141" s="16"/>
      <c r="KLM141" s="16"/>
      <c r="KLN141" s="16"/>
      <c r="KLO141" s="16"/>
      <c r="KLP141" s="16"/>
      <c r="KLQ141" s="16"/>
      <c r="KLR141" s="16"/>
      <c r="KLS141" s="16"/>
      <c r="KLT141" s="16"/>
      <c r="KLU141" s="16"/>
      <c r="KLV141" s="16"/>
      <c r="KLW141" s="16"/>
      <c r="KLX141" s="16"/>
      <c r="KLY141" s="16"/>
      <c r="KLZ141" s="16"/>
      <c r="KMA141" s="16"/>
      <c r="KMB141" s="16"/>
      <c r="KMC141" s="16"/>
      <c r="KMD141" s="16"/>
      <c r="KME141" s="16"/>
      <c r="KMF141" s="16"/>
      <c r="KMG141" s="16"/>
      <c r="KMH141" s="16"/>
      <c r="KMI141" s="16"/>
      <c r="KMJ141" s="16"/>
      <c r="KMK141" s="16"/>
      <c r="KML141" s="16"/>
      <c r="KMM141" s="16"/>
      <c r="KMN141" s="16"/>
      <c r="KMO141" s="16"/>
      <c r="KMP141" s="16"/>
      <c r="KMQ141" s="16"/>
      <c r="KMR141" s="16"/>
      <c r="KMS141" s="16"/>
      <c r="KMT141" s="16"/>
      <c r="KMU141" s="16"/>
      <c r="KMV141" s="16"/>
      <c r="KMW141" s="16"/>
      <c r="KMX141" s="16"/>
      <c r="KMY141" s="16"/>
      <c r="KMZ141" s="16"/>
      <c r="KNA141" s="16"/>
      <c r="KNB141" s="16"/>
      <c r="KNC141" s="16"/>
      <c r="KND141" s="16"/>
      <c r="KNE141" s="16"/>
      <c r="KNF141" s="16"/>
      <c r="KNG141" s="16"/>
      <c r="KNH141" s="16"/>
      <c r="KNI141" s="16"/>
      <c r="KNJ141" s="16"/>
      <c r="KNK141" s="16"/>
      <c r="KNL141" s="16"/>
      <c r="KNM141" s="16"/>
      <c r="KNN141" s="16"/>
      <c r="KNO141" s="16"/>
      <c r="KNP141" s="16"/>
      <c r="KNQ141" s="16"/>
      <c r="KNR141" s="16"/>
      <c r="KNS141" s="16"/>
      <c r="KNT141" s="16"/>
      <c r="KNU141" s="16"/>
      <c r="KNV141" s="16"/>
      <c r="KNW141" s="16"/>
      <c r="KNX141" s="16"/>
      <c r="KNY141" s="16"/>
      <c r="KNZ141" s="16"/>
      <c r="KOA141" s="16"/>
      <c r="KOB141" s="16"/>
      <c r="KOC141" s="16"/>
      <c r="KOD141" s="16"/>
      <c r="KOE141" s="16"/>
      <c r="KOF141" s="16"/>
      <c r="KOG141" s="16"/>
      <c r="KOH141" s="16"/>
      <c r="KOI141" s="16"/>
      <c r="KOJ141" s="16"/>
      <c r="KOK141" s="16"/>
      <c r="KOL141" s="16"/>
      <c r="KOM141" s="16"/>
      <c r="KON141" s="16"/>
      <c r="KOO141" s="16"/>
      <c r="KOP141" s="16"/>
      <c r="KOQ141" s="16"/>
      <c r="KOR141" s="16"/>
      <c r="KOS141" s="16"/>
      <c r="KOT141" s="16"/>
      <c r="KOU141" s="16"/>
      <c r="KOV141" s="16"/>
      <c r="KOW141" s="16"/>
      <c r="KOX141" s="16"/>
      <c r="KOY141" s="16"/>
      <c r="KOZ141" s="16"/>
      <c r="KPA141" s="16"/>
      <c r="KPB141" s="16"/>
      <c r="KPC141" s="16"/>
      <c r="KPD141" s="16"/>
      <c r="KPE141" s="16"/>
      <c r="KPF141" s="16"/>
      <c r="KPG141" s="16"/>
      <c r="KPH141" s="16"/>
      <c r="KPI141" s="16"/>
      <c r="KPJ141" s="16"/>
      <c r="KPK141" s="16"/>
      <c r="KPL141" s="16"/>
      <c r="KPM141" s="16"/>
      <c r="KPN141" s="16"/>
      <c r="KPO141" s="16"/>
      <c r="KPP141" s="16"/>
      <c r="KPQ141" s="16"/>
      <c r="KPR141" s="16"/>
      <c r="KPS141" s="16"/>
      <c r="KPT141" s="16"/>
      <c r="KPU141" s="16"/>
      <c r="KPV141" s="16"/>
      <c r="KPW141" s="16"/>
      <c r="KPX141" s="16"/>
      <c r="KPY141" s="16"/>
      <c r="KPZ141" s="16"/>
      <c r="KQA141" s="16"/>
      <c r="KQB141" s="16"/>
      <c r="KQC141" s="16"/>
      <c r="KQD141" s="16"/>
      <c r="KQE141" s="16"/>
      <c r="KQF141" s="16"/>
      <c r="KQG141" s="16"/>
      <c r="KQH141" s="16"/>
      <c r="KQI141" s="16"/>
      <c r="KQJ141" s="16"/>
      <c r="KQK141" s="16"/>
      <c r="KQL141" s="16"/>
      <c r="KQM141" s="16"/>
      <c r="KQN141" s="16"/>
      <c r="KQO141" s="16"/>
      <c r="KQP141" s="16"/>
      <c r="KQQ141" s="16"/>
      <c r="KQR141" s="16"/>
      <c r="KQS141" s="16"/>
      <c r="KQT141" s="16"/>
      <c r="KQU141" s="16"/>
      <c r="KQV141" s="16"/>
      <c r="KQW141" s="16"/>
      <c r="KQX141" s="16"/>
      <c r="KQY141" s="16"/>
      <c r="KQZ141" s="16"/>
      <c r="KRA141" s="16"/>
      <c r="KRB141" s="16"/>
      <c r="KRC141" s="16"/>
      <c r="KRD141" s="16"/>
      <c r="KRE141" s="16"/>
      <c r="KRF141" s="16"/>
      <c r="KRG141" s="16"/>
      <c r="KRH141" s="16"/>
      <c r="KRI141" s="16"/>
      <c r="KRJ141" s="16"/>
      <c r="KRK141" s="16"/>
      <c r="KRL141" s="16"/>
      <c r="KRM141" s="16"/>
      <c r="KRN141" s="16"/>
      <c r="KRO141" s="16"/>
      <c r="KRP141" s="16"/>
      <c r="KRQ141" s="16"/>
      <c r="KRR141" s="16"/>
      <c r="KRS141" s="16"/>
      <c r="KRT141" s="16"/>
      <c r="KRU141" s="16"/>
      <c r="KRV141" s="16"/>
      <c r="KRW141" s="16"/>
      <c r="KRX141" s="16"/>
      <c r="KRY141" s="16"/>
      <c r="KRZ141" s="16"/>
      <c r="KSA141" s="16"/>
      <c r="KSB141" s="16"/>
      <c r="KSC141" s="16"/>
      <c r="KSD141" s="16"/>
      <c r="KSE141" s="16"/>
      <c r="KSF141" s="16"/>
      <c r="KSG141" s="16"/>
      <c r="KSH141" s="16"/>
      <c r="KSI141" s="16"/>
      <c r="KSJ141" s="16"/>
      <c r="KSK141" s="16"/>
      <c r="KSL141" s="16"/>
      <c r="KSM141" s="16"/>
      <c r="KSN141" s="16"/>
      <c r="KSO141" s="16"/>
      <c r="KSP141" s="16"/>
      <c r="KSQ141" s="16"/>
      <c r="KSR141" s="16"/>
      <c r="KSS141" s="16"/>
      <c r="KST141" s="16"/>
      <c r="KSU141" s="16"/>
      <c r="KSV141" s="16"/>
      <c r="KSW141" s="16"/>
      <c r="KSX141" s="16"/>
      <c r="KSY141" s="16"/>
      <c r="KSZ141" s="16"/>
      <c r="KTA141" s="16"/>
      <c r="KTB141" s="16"/>
      <c r="KTC141" s="16"/>
      <c r="KTD141" s="16"/>
      <c r="KTE141" s="16"/>
      <c r="KTF141" s="16"/>
      <c r="KTG141" s="16"/>
      <c r="KTH141" s="16"/>
      <c r="KTI141" s="16"/>
      <c r="KTJ141" s="16"/>
      <c r="KTK141" s="16"/>
      <c r="KTL141" s="16"/>
      <c r="KTM141" s="16"/>
      <c r="KTN141" s="16"/>
      <c r="KTO141" s="16"/>
      <c r="KTP141" s="16"/>
      <c r="KTQ141" s="16"/>
      <c r="KTR141" s="16"/>
      <c r="KTS141" s="16"/>
      <c r="KTT141" s="16"/>
      <c r="KTU141" s="16"/>
      <c r="KTV141" s="16"/>
      <c r="KTW141" s="16"/>
      <c r="KTX141" s="16"/>
      <c r="KTY141" s="16"/>
      <c r="KTZ141" s="16"/>
      <c r="KUA141" s="16"/>
      <c r="KUB141" s="16"/>
      <c r="KUC141" s="16"/>
      <c r="KUD141" s="16"/>
      <c r="KUE141" s="16"/>
      <c r="KUF141" s="16"/>
      <c r="KUG141" s="16"/>
      <c r="KUH141" s="16"/>
      <c r="KUI141" s="16"/>
      <c r="KUJ141" s="16"/>
      <c r="KUK141" s="16"/>
      <c r="KUL141" s="16"/>
      <c r="KUM141" s="16"/>
      <c r="KUN141" s="16"/>
      <c r="KUO141" s="16"/>
      <c r="KUP141" s="16"/>
      <c r="KUQ141" s="16"/>
      <c r="KUR141" s="16"/>
      <c r="KUS141" s="16"/>
      <c r="KUT141" s="16"/>
      <c r="KUU141" s="16"/>
      <c r="KUV141" s="16"/>
      <c r="KUW141" s="16"/>
      <c r="KUX141" s="16"/>
      <c r="KUY141" s="16"/>
      <c r="KUZ141" s="16"/>
      <c r="KVA141" s="16"/>
      <c r="KVB141" s="16"/>
      <c r="KVC141" s="16"/>
      <c r="KVD141" s="16"/>
      <c r="KVE141" s="16"/>
      <c r="KVF141" s="16"/>
      <c r="KVG141" s="16"/>
      <c r="KVH141" s="16"/>
      <c r="KVI141" s="16"/>
      <c r="KVJ141" s="16"/>
      <c r="KVK141" s="16"/>
      <c r="KVL141" s="16"/>
      <c r="KVM141" s="16"/>
      <c r="KVN141" s="16"/>
      <c r="KVO141" s="16"/>
      <c r="KVP141" s="16"/>
      <c r="KVQ141" s="16"/>
      <c r="KVR141" s="16"/>
      <c r="KVS141" s="16"/>
      <c r="KVT141" s="16"/>
      <c r="KVU141" s="16"/>
      <c r="KVV141" s="16"/>
      <c r="KVW141" s="16"/>
      <c r="KVX141" s="16"/>
      <c r="KVY141" s="16"/>
      <c r="KVZ141" s="16"/>
      <c r="KWA141" s="16"/>
      <c r="KWB141" s="16"/>
      <c r="KWC141" s="16"/>
      <c r="KWD141" s="16"/>
      <c r="KWE141" s="16"/>
      <c r="KWF141" s="16"/>
      <c r="KWG141" s="16"/>
      <c r="KWH141" s="16"/>
      <c r="KWI141" s="16"/>
      <c r="KWJ141" s="16"/>
      <c r="KWK141" s="16"/>
      <c r="KWL141" s="16"/>
      <c r="KWM141" s="16"/>
      <c r="KWN141" s="16"/>
      <c r="KWO141" s="16"/>
      <c r="KWP141" s="16"/>
      <c r="KWQ141" s="16"/>
      <c r="KWR141" s="16"/>
      <c r="KWS141" s="16"/>
      <c r="KWT141" s="16"/>
      <c r="KWU141" s="16"/>
      <c r="KWV141" s="16"/>
      <c r="KWW141" s="16"/>
      <c r="KWX141" s="16"/>
      <c r="KWY141" s="16"/>
      <c r="KWZ141" s="16"/>
      <c r="KXA141" s="16"/>
      <c r="KXB141" s="16"/>
      <c r="KXC141" s="16"/>
      <c r="KXD141" s="16"/>
      <c r="KXE141" s="16"/>
      <c r="KXF141" s="16"/>
      <c r="KXG141" s="16"/>
      <c r="KXH141" s="16"/>
      <c r="KXI141" s="16"/>
      <c r="KXJ141" s="16"/>
      <c r="KXK141" s="16"/>
      <c r="KXL141" s="16"/>
      <c r="KXM141" s="16"/>
      <c r="KXN141" s="16"/>
      <c r="KXO141" s="16"/>
      <c r="KXP141" s="16"/>
      <c r="KXQ141" s="16"/>
      <c r="KXR141" s="16"/>
      <c r="KXS141" s="16"/>
      <c r="KXT141" s="16"/>
      <c r="KXU141" s="16"/>
      <c r="KXV141" s="16"/>
      <c r="KXW141" s="16"/>
      <c r="KXX141" s="16"/>
      <c r="KXY141" s="16"/>
      <c r="KXZ141" s="16"/>
      <c r="KYA141" s="16"/>
      <c r="KYB141" s="16"/>
      <c r="KYC141" s="16"/>
      <c r="KYD141" s="16"/>
      <c r="KYE141" s="16"/>
      <c r="KYF141" s="16"/>
      <c r="KYG141" s="16"/>
      <c r="KYH141" s="16"/>
      <c r="KYI141" s="16"/>
      <c r="KYJ141" s="16"/>
      <c r="KYK141" s="16"/>
      <c r="KYL141" s="16"/>
      <c r="KYM141" s="16"/>
      <c r="KYN141" s="16"/>
      <c r="KYO141" s="16"/>
      <c r="KYP141" s="16"/>
      <c r="KYQ141" s="16"/>
      <c r="KYR141" s="16"/>
      <c r="KYS141" s="16"/>
      <c r="KYT141" s="16"/>
      <c r="KYU141" s="16"/>
      <c r="KYV141" s="16"/>
      <c r="KYW141" s="16"/>
      <c r="KYX141" s="16"/>
      <c r="KYY141" s="16"/>
      <c r="KYZ141" s="16"/>
      <c r="KZA141" s="16"/>
      <c r="KZB141" s="16"/>
      <c r="KZC141" s="16"/>
      <c r="KZD141" s="16"/>
      <c r="KZE141" s="16"/>
      <c r="KZF141" s="16"/>
      <c r="KZG141" s="16"/>
      <c r="KZH141" s="16"/>
      <c r="KZI141" s="16"/>
      <c r="KZJ141" s="16"/>
      <c r="KZK141" s="16"/>
      <c r="KZL141" s="16"/>
      <c r="KZM141" s="16"/>
      <c r="KZN141" s="16"/>
      <c r="KZO141" s="16"/>
      <c r="KZP141" s="16"/>
      <c r="KZQ141" s="16"/>
      <c r="KZR141" s="16"/>
      <c r="KZS141" s="16"/>
      <c r="KZT141" s="16"/>
      <c r="KZU141" s="16"/>
      <c r="KZV141" s="16"/>
      <c r="KZW141" s="16"/>
      <c r="KZX141" s="16"/>
      <c r="KZY141" s="16"/>
      <c r="KZZ141" s="16"/>
      <c r="LAA141" s="16"/>
      <c r="LAB141" s="16"/>
      <c r="LAC141" s="16"/>
      <c r="LAD141" s="16"/>
      <c r="LAE141" s="16"/>
      <c r="LAF141" s="16"/>
      <c r="LAG141" s="16"/>
      <c r="LAH141" s="16"/>
      <c r="LAI141" s="16"/>
      <c r="LAJ141" s="16"/>
      <c r="LAK141" s="16"/>
      <c r="LAL141" s="16"/>
      <c r="LAM141" s="16"/>
      <c r="LAN141" s="16"/>
      <c r="LAO141" s="16"/>
      <c r="LAP141" s="16"/>
      <c r="LAQ141" s="16"/>
      <c r="LAR141" s="16"/>
      <c r="LAS141" s="16"/>
      <c r="LAT141" s="16"/>
      <c r="LAU141" s="16"/>
      <c r="LAV141" s="16"/>
      <c r="LAW141" s="16"/>
      <c r="LAX141" s="16"/>
      <c r="LAY141" s="16"/>
      <c r="LAZ141" s="16"/>
      <c r="LBA141" s="16"/>
      <c r="LBB141" s="16"/>
      <c r="LBC141" s="16"/>
      <c r="LBD141" s="16"/>
      <c r="LBE141" s="16"/>
      <c r="LBF141" s="16"/>
      <c r="LBG141" s="16"/>
      <c r="LBH141" s="16"/>
      <c r="LBI141" s="16"/>
      <c r="LBJ141" s="16"/>
      <c r="LBK141" s="16"/>
      <c r="LBL141" s="16"/>
      <c r="LBM141" s="16"/>
      <c r="LBN141" s="16"/>
      <c r="LBO141" s="16"/>
      <c r="LBP141" s="16"/>
      <c r="LBQ141" s="16"/>
      <c r="LBR141" s="16"/>
      <c r="LBS141" s="16"/>
      <c r="LBT141" s="16"/>
      <c r="LBU141" s="16"/>
      <c r="LBV141" s="16"/>
      <c r="LBW141" s="16"/>
      <c r="LBX141" s="16"/>
      <c r="LBY141" s="16"/>
      <c r="LBZ141" s="16"/>
      <c r="LCA141" s="16"/>
      <c r="LCB141" s="16"/>
      <c r="LCC141" s="16"/>
      <c r="LCD141" s="16"/>
      <c r="LCE141" s="16"/>
      <c r="LCF141" s="16"/>
      <c r="LCG141" s="16"/>
      <c r="LCH141" s="16"/>
      <c r="LCI141" s="16"/>
      <c r="LCJ141" s="16"/>
      <c r="LCK141" s="16"/>
      <c r="LCL141" s="16"/>
      <c r="LCM141" s="16"/>
      <c r="LCN141" s="16"/>
      <c r="LCO141" s="16"/>
      <c r="LCP141" s="16"/>
      <c r="LCQ141" s="16"/>
      <c r="LCR141" s="16"/>
      <c r="LCS141" s="16"/>
      <c r="LCT141" s="16"/>
      <c r="LCU141" s="16"/>
      <c r="LCV141" s="16"/>
      <c r="LCW141" s="16"/>
      <c r="LCX141" s="16"/>
      <c r="LCY141" s="16"/>
      <c r="LCZ141" s="16"/>
      <c r="LDA141" s="16"/>
      <c r="LDB141" s="16"/>
      <c r="LDC141" s="16"/>
      <c r="LDD141" s="16"/>
      <c r="LDE141" s="16"/>
      <c r="LDF141" s="16"/>
      <c r="LDG141" s="16"/>
      <c r="LDH141" s="16"/>
      <c r="LDI141" s="16"/>
      <c r="LDJ141" s="16"/>
      <c r="LDK141" s="16"/>
      <c r="LDL141" s="16"/>
      <c r="LDM141" s="16"/>
      <c r="LDN141" s="16"/>
      <c r="LDO141" s="16"/>
      <c r="LDP141" s="16"/>
      <c r="LDQ141" s="16"/>
      <c r="LDR141" s="16"/>
      <c r="LDS141" s="16"/>
      <c r="LDT141" s="16"/>
      <c r="LDU141" s="16"/>
      <c r="LDV141" s="16"/>
      <c r="LDW141" s="16"/>
      <c r="LDX141" s="16"/>
      <c r="LDY141" s="16"/>
      <c r="LDZ141" s="16"/>
      <c r="LEA141" s="16"/>
      <c r="LEB141" s="16"/>
      <c r="LEC141" s="16"/>
      <c r="LED141" s="16"/>
      <c r="LEE141" s="16"/>
      <c r="LEF141" s="16"/>
      <c r="LEG141" s="16"/>
      <c r="LEH141" s="16"/>
      <c r="LEI141" s="16"/>
      <c r="LEJ141" s="16"/>
      <c r="LEK141" s="16"/>
      <c r="LEL141" s="16"/>
      <c r="LEM141" s="16"/>
      <c r="LEN141" s="16"/>
      <c r="LEO141" s="16"/>
      <c r="LEP141" s="16"/>
      <c r="LEQ141" s="16"/>
      <c r="LER141" s="16"/>
      <c r="LES141" s="16"/>
      <c r="LET141" s="16"/>
      <c r="LEU141" s="16"/>
      <c r="LEV141" s="16"/>
      <c r="LEW141" s="16"/>
      <c r="LEX141" s="16"/>
      <c r="LEY141" s="16"/>
      <c r="LEZ141" s="16"/>
      <c r="LFA141" s="16"/>
      <c r="LFB141" s="16"/>
      <c r="LFC141" s="16"/>
      <c r="LFD141" s="16"/>
      <c r="LFE141" s="16"/>
      <c r="LFF141" s="16"/>
      <c r="LFG141" s="16"/>
      <c r="LFH141" s="16"/>
      <c r="LFI141" s="16"/>
      <c r="LFJ141" s="16"/>
      <c r="LFK141" s="16"/>
      <c r="LFL141" s="16"/>
      <c r="LFM141" s="16"/>
      <c r="LFN141" s="16"/>
      <c r="LFO141" s="16"/>
      <c r="LFP141" s="16"/>
      <c r="LFQ141" s="16"/>
      <c r="LFR141" s="16"/>
      <c r="LFS141" s="16"/>
      <c r="LFT141" s="16"/>
      <c r="LFU141" s="16"/>
      <c r="LFV141" s="16"/>
      <c r="LFW141" s="16"/>
      <c r="LFX141" s="16"/>
      <c r="LFY141" s="16"/>
      <c r="LFZ141" s="16"/>
      <c r="LGA141" s="16"/>
      <c r="LGB141" s="16"/>
      <c r="LGC141" s="16"/>
      <c r="LGD141" s="16"/>
      <c r="LGE141" s="16"/>
      <c r="LGF141" s="16"/>
      <c r="LGG141" s="16"/>
      <c r="LGH141" s="16"/>
      <c r="LGI141" s="16"/>
      <c r="LGJ141" s="16"/>
      <c r="LGK141" s="16"/>
      <c r="LGL141" s="16"/>
      <c r="LGM141" s="16"/>
      <c r="LGN141" s="16"/>
      <c r="LGO141" s="16"/>
      <c r="LGP141" s="16"/>
      <c r="LGQ141" s="16"/>
      <c r="LGR141" s="16"/>
      <c r="LGS141" s="16"/>
      <c r="LGT141" s="16"/>
      <c r="LGU141" s="16"/>
      <c r="LGV141" s="16"/>
      <c r="LGW141" s="16"/>
      <c r="LGX141" s="16"/>
      <c r="LGY141" s="16"/>
      <c r="LGZ141" s="16"/>
      <c r="LHA141" s="16"/>
      <c r="LHB141" s="16"/>
      <c r="LHC141" s="16"/>
      <c r="LHD141" s="16"/>
      <c r="LHE141" s="16"/>
      <c r="LHF141" s="16"/>
      <c r="LHG141" s="16"/>
      <c r="LHH141" s="16"/>
      <c r="LHI141" s="16"/>
      <c r="LHJ141" s="16"/>
      <c r="LHK141" s="16"/>
      <c r="LHL141" s="16"/>
      <c r="LHM141" s="16"/>
      <c r="LHN141" s="16"/>
      <c r="LHO141" s="16"/>
      <c r="LHP141" s="16"/>
      <c r="LHQ141" s="16"/>
      <c r="LHR141" s="16"/>
      <c r="LHS141" s="16"/>
      <c r="LHT141" s="16"/>
      <c r="LHU141" s="16"/>
      <c r="LHV141" s="16"/>
      <c r="LHW141" s="16"/>
      <c r="LHX141" s="16"/>
      <c r="LHY141" s="16"/>
      <c r="LHZ141" s="16"/>
      <c r="LIA141" s="16"/>
      <c r="LIB141" s="16"/>
      <c r="LIC141" s="16"/>
      <c r="LID141" s="16"/>
      <c r="LIE141" s="16"/>
      <c r="LIF141" s="16"/>
      <c r="LIG141" s="16"/>
      <c r="LIH141" s="16"/>
      <c r="LII141" s="16"/>
      <c r="LIJ141" s="16"/>
      <c r="LIK141" s="16"/>
      <c r="LIL141" s="16"/>
      <c r="LIM141" s="16"/>
      <c r="LIN141" s="16"/>
      <c r="LIO141" s="16"/>
      <c r="LIP141" s="16"/>
      <c r="LIQ141" s="16"/>
      <c r="LIR141" s="16"/>
      <c r="LIS141" s="16"/>
      <c r="LIT141" s="16"/>
      <c r="LIU141" s="16"/>
      <c r="LIV141" s="16"/>
      <c r="LIW141" s="16"/>
      <c r="LIX141" s="16"/>
      <c r="LIY141" s="16"/>
      <c r="LIZ141" s="16"/>
      <c r="LJA141" s="16"/>
      <c r="LJB141" s="16"/>
      <c r="LJC141" s="16"/>
      <c r="LJD141" s="16"/>
      <c r="LJE141" s="16"/>
      <c r="LJF141" s="16"/>
      <c r="LJG141" s="16"/>
      <c r="LJH141" s="16"/>
      <c r="LJI141" s="16"/>
      <c r="LJJ141" s="16"/>
      <c r="LJK141" s="16"/>
      <c r="LJL141" s="16"/>
      <c r="LJM141" s="16"/>
      <c r="LJN141" s="16"/>
      <c r="LJO141" s="16"/>
      <c r="LJP141" s="16"/>
      <c r="LJQ141" s="16"/>
      <c r="LJR141" s="16"/>
      <c r="LJS141" s="16"/>
      <c r="LJT141" s="16"/>
      <c r="LJU141" s="16"/>
      <c r="LJV141" s="16"/>
      <c r="LJW141" s="16"/>
      <c r="LJX141" s="16"/>
      <c r="LJY141" s="16"/>
      <c r="LJZ141" s="16"/>
      <c r="LKA141" s="16"/>
      <c r="LKB141" s="16"/>
      <c r="LKC141" s="16"/>
      <c r="LKD141" s="16"/>
      <c r="LKE141" s="16"/>
      <c r="LKF141" s="16"/>
      <c r="LKG141" s="16"/>
      <c r="LKH141" s="16"/>
      <c r="LKI141" s="16"/>
      <c r="LKJ141" s="16"/>
      <c r="LKK141" s="16"/>
      <c r="LKL141" s="16"/>
      <c r="LKM141" s="16"/>
      <c r="LKN141" s="16"/>
      <c r="LKO141" s="16"/>
      <c r="LKP141" s="16"/>
      <c r="LKQ141" s="16"/>
      <c r="LKR141" s="16"/>
      <c r="LKS141" s="16"/>
      <c r="LKT141" s="16"/>
      <c r="LKU141" s="16"/>
      <c r="LKV141" s="16"/>
      <c r="LKW141" s="16"/>
      <c r="LKX141" s="16"/>
      <c r="LKY141" s="16"/>
      <c r="LKZ141" s="16"/>
      <c r="LLA141" s="16"/>
      <c r="LLB141" s="16"/>
      <c r="LLC141" s="16"/>
      <c r="LLD141" s="16"/>
      <c r="LLE141" s="16"/>
      <c r="LLF141" s="16"/>
      <c r="LLG141" s="16"/>
      <c r="LLH141" s="16"/>
      <c r="LLI141" s="16"/>
      <c r="LLJ141" s="16"/>
      <c r="LLK141" s="16"/>
      <c r="LLL141" s="16"/>
      <c r="LLM141" s="16"/>
      <c r="LLN141" s="16"/>
      <c r="LLO141" s="16"/>
      <c r="LLP141" s="16"/>
      <c r="LLQ141" s="16"/>
      <c r="LLR141" s="16"/>
      <c r="LLS141" s="16"/>
      <c r="LLT141" s="16"/>
      <c r="LLU141" s="16"/>
      <c r="LLV141" s="16"/>
      <c r="LLW141" s="16"/>
      <c r="LLX141" s="16"/>
      <c r="LLY141" s="16"/>
      <c r="LLZ141" s="16"/>
      <c r="LMA141" s="16"/>
      <c r="LMB141" s="16"/>
      <c r="LMC141" s="16"/>
      <c r="LMD141" s="16"/>
      <c r="LME141" s="16"/>
      <c r="LMF141" s="16"/>
      <c r="LMG141" s="16"/>
      <c r="LMH141" s="16"/>
      <c r="LMI141" s="16"/>
      <c r="LMJ141" s="16"/>
      <c r="LMK141" s="16"/>
      <c r="LML141" s="16"/>
      <c r="LMM141" s="16"/>
      <c r="LMN141" s="16"/>
      <c r="LMO141" s="16"/>
      <c r="LMP141" s="16"/>
      <c r="LMQ141" s="16"/>
      <c r="LMR141" s="16"/>
      <c r="LMS141" s="16"/>
      <c r="LMT141" s="16"/>
      <c r="LMU141" s="16"/>
      <c r="LMV141" s="16"/>
      <c r="LMW141" s="16"/>
      <c r="LMX141" s="16"/>
      <c r="LMY141" s="16"/>
      <c r="LMZ141" s="16"/>
      <c r="LNA141" s="16"/>
      <c r="LNB141" s="16"/>
      <c r="LNC141" s="16"/>
      <c r="LND141" s="16"/>
      <c r="LNE141" s="16"/>
      <c r="LNF141" s="16"/>
      <c r="LNG141" s="16"/>
      <c r="LNH141" s="16"/>
      <c r="LNI141" s="16"/>
      <c r="LNJ141" s="16"/>
      <c r="LNK141" s="16"/>
      <c r="LNL141" s="16"/>
      <c r="LNM141" s="16"/>
      <c r="LNN141" s="16"/>
      <c r="LNO141" s="16"/>
      <c r="LNP141" s="16"/>
      <c r="LNQ141" s="16"/>
      <c r="LNR141" s="16"/>
      <c r="LNS141" s="16"/>
      <c r="LNT141" s="16"/>
      <c r="LNU141" s="16"/>
      <c r="LNV141" s="16"/>
      <c r="LNW141" s="16"/>
      <c r="LNX141" s="16"/>
      <c r="LNY141" s="16"/>
      <c r="LNZ141" s="16"/>
      <c r="LOA141" s="16"/>
      <c r="LOB141" s="16"/>
      <c r="LOC141" s="16"/>
      <c r="LOD141" s="16"/>
      <c r="LOE141" s="16"/>
      <c r="LOF141" s="16"/>
      <c r="LOG141" s="16"/>
      <c r="LOH141" s="16"/>
      <c r="LOI141" s="16"/>
      <c r="LOJ141" s="16"/>
      <c r="LOK141" s="16"/>
      <c r="LOL141" s="16"/>
      <c r="LOM141" s="16"/>
      <c r="LON141" s="16"/>
      <c r="LOO141" s="16"/>
      <c r="LOP141" s="16"/>
      <c r="LOQ141" s="16"/>
      <c r="LOR141" s="16"/>
      <c r="LOS141" s="16"/>
      <c r="LOT141" s="16"/>
      <c r="LOU141" s="16"/>
      <c r="LOV141" s="16"/>
      <c r="LOW141" s="16"/>
      <c r="LOX141" s="16"/>
      <c r="LOY141" s="16"/>
      <c r="LOZ141" s="16"/>
      <c r="LPA141" s="16"/>
      <c r="LPB141" s="16"/>
      <c r="LPC141" s="16"/>
      <c r="LPD141" s="16"/>
      <c r="LPE141" s="16"/>
      <c r="LPF141" s="16"/>
      <c r="LPG141" s="16"/>
      <c r="LPH141" s="16"/>
      <c r="LPI141" s="16"/>
      <c r="LPJ141" s="16"/>
      <c r="LPK141" s="16"/>
      <c r="LPL141" s="16"/>
      <c r="LPM141" s="16"/>
      <c r="LPN141" s="16"/>
      <c r="LPO141" s="16"/>
      <c r="LPP141" s="16"/>
      <c r="LPQ141" s="16"/>
      <c r="LPR141" s="16"/>
      <c r="LPS141" s="16"/>
      <c r="LPT141" s="16"/>
      <c r="LPU141" s="16"/>
      <c r="LPV141" s="16"/>
      <c r="LPW141" s="16"/>
      <c r="LPX141" s="16"/>
      <c r="LPY141" s="16"/>
      <c r="LPZ141" s="16"/>
      <c r="LQA141" s="16"/>
      <c r="LQB141" s="16"/>
      <c r="LQC141" s="16"/>
      <c r="LQD141" s="16"/>
      <c r="LQE141" s="16"/>
      <c r="LQF141" s="16"/>
      <c r="LQG141" s="16"/>
      <c r="LQH141" s="16"/>
      <c r="LQI141" s="16"/>
      <c r="LQJ141" s="16"/>
      <c r="LQK141" s="16"/>
      <c r="LQL141" s="16"/>
      <c r="LQM141" s="16"/>
      <c r="LQN141" s="16"/>
      <c r="LQO141" s="16"/>
      <c r="LQP141" s="16"/>
      <c r="LQQ141" s="16"/>
      <c r="LQR141" s="16"/>
      <c r="LQS141" s="16"/>
      <c r="LQT141" s="16"/>
      <c r="LQU141" s="16"/>
      <c r="LQV141" s="16"/>
      <c r="LQW141" s="16"/>
      <c r="LQX141" s="16"/>
      <c r="LQY141" s="16"/>
      <c r="LQZ141" s="16"/>
      <c r="LRA141" s="16"/>
      <c r="LRB141" s="16"/>
      <c r="LRC141" s="16"/>
      <c r="LRD141" s="16"/>
      <c r="LRE141" s="16"/>
      <c r="LRF141" s="16"/>
      <c r="LRG141" s="16"/>
      <c r="LRH141" s="16"/>
      <c r="LRI141" s="16"/>
      <c r="LRJ141" s="16"/>
      <c r="LRK141" s="16"/>
      <c r="LRL141" s="16"/>
      <c r="LRM141" s="16"/>
      <c r="LRN141" s="16"/>
      <c r="LRO141" s="16"/>
      <c r="LRP141" s="16"/>
      <c r="LRQ141" s="16"/>
      <c r="LRR141" s="16"/>
      <c r="LRS141" s="16"/>
      <c r="LRT141" s="16"/>
      <c r="LRU141" s="16"/>
      <c r="LRV141" s="16"/>
      <c r="LRW141" s="16"/>
      <c r="LRX141" s="16"/>
      <c r="LRY141" s="16"/>
      <c r="LRZ141" s="16"/>
      <c r="LSA141" s="16"/>
      <c r="LSB141" s="16"/>
      <c r="LSC141" s="16"/>
      <c r="LSD141" s="16"/>
      <c r="LSE141" s="16"/>
      <c r="LSF141" s="16"/>
      <c r="LSG141" s="16"/>
      <c r="LSH141" s="16"/>
      <c r="LSI141" s="16"/>
      <c r="LSJ141" s="16"/>
      <c r="LSK141" s="16"/>
      <c r="LSL141" s="16"/>
      <c r="LSM141" s="16"/>
      <c r="LSN141" s="16"/>
      <c r="LSO141" s="16"/>
      <c r="LSP141" s="16"/>
      <c r="LSQ141" s="16"/>
      <c r="LSR141" s="16"/>
      <c r="LSS141" s="16"/>
      <c r="LST141" s="16"/>
      <c r="LSU141" s="16"/>
      <c r="LSV141" s="16"/>
      <c r="LSW141" s="16"/>
      <c r="LSX141" s="16"/>
      <c r="LSY141" s="16"/>
      <c r="LSZ141" s="16"/>
      <c r="LTA141" s="16"/>
      <c r="LTB141" s="16"/>
      <c r="LTC141" s="16"/>
      <c r="LTD141" s="16"/>
      <c r="LTE141" s="16"/>
      <c r="LTF141" s="16"/>
      <c r="LTG141" s="16"/>
      <c r="LTH141" s="16"/>
      <c r="LTI141" s="16"/>
      <c r="LTJ141" s="16"/>
      <c r="LTK141" s="16"/>
      <c r="LTL141" s="16"/>
      <c r="LTM141" s="16"/>
      <c r="LTN141" s="16"/>
      <c r="LTO141" s="16"/>
      <c r="LTP141" s="16"/>
      <c r="LTQ141" s="16"/>
      <c r="LTR141" s="16"/>
      <c r="LTS141" s="16"/>
      <c r="LTT141" s="16"/>
      <c r="LTU141" s="16"/>
      <c r="LTV141" s="16"/>
      <c r="LTW141" s="16"/>
      <c r="LTX141" s="16"/>
      <c r="LTY141" s="16"/>
      <c r="LTZ141" s="16"/>
      <c r="LUA141" s="16"/>
      <c r="LUB141" s="16"/>
      <c r="LUC141" s="16"/>
      <c r="LUD141" s="16"/>
      <c r="LUE141" s="16"/>
      <c r="LUF141" s="16"/>
      <c r="LUG141" s="16"/>
      <c r="LUH141" s="16"/>
      <c r="LUI141" s="16"/>
      <c r="LUJ141" s="16"/>
      <c r="LUK141" s="16"/>
      <c r="LUL141" s="16"/>
      <c r="LUM141" s="16"/>
      <c r="LUN141" s="16"/>
      <c r="LUO141" s="16"/>
      <c r="LUP141" s="16"/>
      <c r="LUQ141" s="16"/>
      <c r="LUR141" s="16"/>
      <c r="LUS141" s="16"/>
      <c r="LUT141" s="16"/>
      <c r="LUU141" s="16"/>
      <c r="LUV141" s="16"/>
      <c r="LUW141" s="16"/>
      <c r="LUX141" s="16"/>
      <c r="LUY141" s="16"/>
      <c r="LUZ141" s="16"/>
      <c r="LVA141" s="16"/>
      <c r="LVB141" s="16"/>
      <c r="LVC141" s="16"/>
      <c r="LVD141" s="16"/>
      <c r="LVE141" s="16"/>
      <c r="LVF141" s="16"/>
      <c r="LVG141" s="16"/>
      <c r="LVH141" s="16"/>
      <c r="LVI141" s="16"/>
      <c r="LVJ141" s="16"/>
      <c r="LVK141" s="16"/>
      <c r="LVL141" s="16"/>
      <c r="LVM141" s="16"/>
      <c r="LVN141" s="16"/>
      <c r="LVO141" s="16"/>
      <c r="LVP141" s="16"/>
      <c r="LVQ141" s="16"/>
      <c r="LVR141" s="16"/>
      <c r="LVS141" s="16"/>
      <c r="LVT141" s="16"/>
      <c r="LVU141" s="16"/>
      <c r="LVV141" s="16"/>
      <c r="LVW141" s="16"/>
      <c r="LVX141" s="16"/>
      <c r="LVY141" s="16"/>
      <c r="LVZ141" s="16"/>
      <c r="LWA141" s="16"/>
      <c r="LWB141" s="16"/>
      <c r="LWC141" s="16"/>
      <c r="LWD141" s="16"/>
      <c r="LWE141" s="16"/>
      <c r="LWF141" s="16"/>
      <c r="LWG141" s="16"/>
      <c r="LWH141" s="16"/>
      <c r="LWI141" s="16"/>
      <c r="LWJ141" s="16"/>
      <c r="LWK141" s="16"/>
      <c r="LWL141" s="16"/>
      <c r="LWM141" s="16"/>
      <c r="LWN141" s="16"/>
      <c r="LWO141" s="16"/>
      <c r="LWP141" s="16"/>
      <c r="LWQ141" s="16"/>
      <c r="LWR141" s="16"/>
      <c r="LWS141" s="16"/>
      <c r="LWT141" s="16"/>
      <c r="LWU141" s="16"/>
      <c r="LWV141" s="16"/>
      <c r="LWW141" s="16"/>
      <c r="LWX141" s="16"/>
      <c r="LWY141" s="16"/>
      <c r="LWZ141" s="16"/>
      <c r="LXA141" s="16"/>
      <c r="LXB141" s="16"/>
      <c r="LXC141" s="16"/>
      <c r="LXD141" s="16"/>
      <c r="LXE141" s="16"/>
      <c r="LXF141" s="16"/>
      <c r="LXG141" s="16"/>
      <c r="LXH141" s="16"/>
      <c r="LXI141" s="16"/>
      <c r="LXJ141" s="16"/>
      <c r="LXK141" s="16"/>
      <c r="LXL141" s="16"/>
      <c r="LXM141" s="16"/>
      <c r="LXN141" s="16"/>
      <c r="LXO141" s="16"/>
      <c r="LXP141" s="16"/>
      <c r="LXQ141" s="16"/>
      <c r="LXR141" s="16"/>
      <c r="LXS141" s="16"/>
      <c r="LXT141" s="16"/>
      <c r="LXU141" s="16"/>
      <c r="LXV141" s="16"/>
      <c r="LXW141" s="16"/>
      <c r="LXX141" s="16"/>
      <c r="LXY141" s="16"/>
      <c r="LXZ141" s="16"/>
      <c r="LYA141" s="16"/>
      <c r="LYB141" s="16"/>
      <c r="LYC141" s="16"/>
      <c r="LYD141" s="16"/>
      <c r="LYE141" s="16"/>
      <c r="LYF141" s="16"/>
      <c r="LYG141" s="16"/>
      <c r="LYH141" s="16"/>
      <c r="LYI141" s="16"/>
      <c r="LYJ141" s="16"/>
      <c r="LYK141" s="16"/>
      <c r="LYL141" s="16"/>
      <c r="LYM141" s="16"/>
      <c r="LYN141" s="16"/>
      <c r="LYO141" s="16"/>
      <c r="LYP141" s="16"/>
      <c r="LYQ141" s="16"/>
      <c r="LYR141" s="16"/>
      <c r="LYS141" s="16"/>
      <c r="LYT141" s="16"/>
      <c r="LYU141" s="16"/>
      <c r="LYV141" s="16"/>
      <c r="LYW141" s="16"/>
      <c r="LYX141" s="16"/>
      <c r="LYY141" s="16"/>
      <c r="LYZ141" s="16"/>
      <c r="LZA141" s="16"/>
      <c r="LZB141" s="16"/>
      <c r="LZC141" s="16"/>
      <c r="LZD141" s="16"/>
      <c r="LZE141" s="16"/>
      <c r="LZF141" s="16"/>
      <c r="LZG141" s="16"/>
      <c r="LZH141" s="16"/>
      <c r="LZI141" s="16"/>
      <c r="LZJ141" s="16"/>
      <c r="LZK141" s="16"/>
      <c r="LZL141" s="16"/>
      <c r="LZM141" s="16"/>
      <c r="LZN141" s="16"/>
      <c r="LZO141" s="16"/>
      <c r="LZP141" s="16"/>
      <c r="LZQ141" s="16"/>
      <c r="LZR141" s="16"/>
      <c r="LZS141" s="16"/>
      <c r="LZT141" s="16"/>
      <c r="LZU141" s="16"/>
      <c r="LZV141" s="16"/>
      <c r="LZW141" s="16"/>
      <c r="LZX141" s="16"/>
      <c r="LZY141" s="16"/>
      <c r="LZZ141" s="16"/>
      <c r="MAA141" s="16"/>
      <c r="MAB141" s="16"/>
      <c r="MAC141" s="16"/>
      <c r="MAD141" s="16"/>
      <c r="MAE141" s="16"/>
      <c r="MAF141" s="16"/>
      <c r="MAG141" s="16"/>
      <c r="MAH141" s="16"/>
      <c r="MAI141" s="16"/>
      <c r="MAJ141" s="16"/>
      <c r="MAK141" s="16"/>
      <c r="MAL141" s="16"/>
      <c r="MAM141" s="16"/>
      <c r="MAN141" s="16"/>
      <c r="MAO141" s="16"/>
      <c r="MAP141" s="16"/>
      <c r="MAQ141" s="16"/>
      <c r="MAR141" s="16"/>
      <c r="MAS141" s="16"/>
      <c r="MAT141" s="16"/>
      <c r="MAU141" s="16"/>
      <c r="MAV141" s="16"/>
      <c r="MAW141" s="16"/>
      <c r="MAX141" s="16"/>
      <c r="MAY141" s="16"/>
      <c r="MAZ141" s="16"/>
      <c r="MBA141" s="16"/>
      <c r="MBB141" s="16"/>
      <c r="MBC141" s="16"/>
      <c r="MBD141" s="16"/>
      <c r="MBE141" s="16"/>
      <c r="MBF141" s="16"/>
      <c r="MBG141" s="16"/>
      <c r="MBH141" s="16"/>
      <c r="MBI141" s="16"/>
      <c r="MBJ141" s="16"/>
      <c r="MBK141" s="16"/>
      <c r="MBL141" s="16"/>
      <c r="MBM141" s="16"/>
      <c r="MBN141" s="16"/>
      <c r="MBO141" s="16"/>
      <c r="MBP141" s="16"/>
      <c r="MBQ141" s="16"/>
      <c r="MBR141" s="16"/>
      <c r="MBS141" s="16"/>
      <c r="MBT141" s="16"/>
      <c r="MBU141" s="16"/>
      <c r="MBV141" s="16"/>
      <c r="MBW141" s="16"/>
      <c r="MBX141" s="16"/>
      <c r="MBY141" s="16"/>
      <c r="MBZ141" s="16"/>
      <c r="MCA141" s="16"/>
      <c r="MCB141" s="16"/>
      <c r="MCC141" s="16"/>
      <c r="MCD141" s="16"/>
      <c r="MCE141" s="16"/>
      <c r="MCF141" s="16"/>
      <c r="MCG141" s="16"/>
      <c r="MCH141" s="16"/>
      <c r="MCI141" s="16"/>
      <c r="MCJ141" s="16"/>
      <c r="MCK141" s="16"/>
      <c r="MCL141" s="16"/>
      <c r="MCM141" s="16"/>
      <c r="MCN141" s="16"/>
      <c r="MCO141" s="16"/>
      <c r="MCP141" s="16"/>
      <c r="MCQ141" s="16"/>
      <c r="MCR141" s="16"/>
      <c r="MCS141" s="16"/>
      <c r="MCT141" s="16"/>
      <c r="MCU141" s="16"/>
      <c r="MCV141" s="16"/>
      <c r="MCW141" s="16"/>
      <c r="MCX141" s="16"/>
      <c r="MCY141" s="16"/>
      <c r="MCZ141" s="16"/>
      <c r="MDA141" s="16"/>
      <c r="MDB141" s="16"/>
      <c r="MDC141" s="16"/>
      <c r="MDD141" s="16"/>
      <c r="MDE141" s="16"/>
      <c r="MDF141" s="16"/>
      <c r="MDG141" s="16"/>
      <c r="MDH141" s="16"/>
      <c r="MDI141" s="16"/>
      <c r="MDJ141" s="16"/>
      <c r="MDK141" s="16"/>
      <c r="MDL141" s="16"/>
      <c r="MDM141" s="16"/>
      <c r="MDN141" s="16"/>
      <c r="MDO141" s="16"/>
      <c r="MDP141" s="16"/>
      <c r="MDQ141" s="16"/>
      <c r="MDR141" s="16"/>
      <c r="MDS141" s="16"/>
      <c r="MDT141" s="16"/>
      <c r="MDU141" s="16"/>
      <c r="MDV141" s="16"/>
      <c r="MDW141" s="16"/>
      <c r="MDX141" s="16"/>
      <c r="MDY141" s="16"/>
      <c r="MDZ141" s="16"/>
      <c r="MEA141" s="16"/>
      <c r="MEB141" s="16"/>
      <c r="MEC141" s="16"/>
      <c r="MED141" s="16"/>
      <c r="MEE141" s="16"/>
      <c r="MEF141" s="16"/>
      <c r="MEG141" s="16"/>
      <c r="MEH141" s="16"/>
      <c r="MEI141" s="16"/>
      <c r="MEJ141" s="16"/>
      <c r="MEK141" s="16"/>
      <c r="MEL141" s="16"/>
      <c r="MEM141" s="16"/>
      <c r="MEN141" s="16"/>
      <c r="MEO141" s="16"/>
      <c r="MEP141" s="16"/>
      <c r="MEQ141" s="16"/>
      <c r="MER141" s="16"/>
      <c r="MES141" s="16"/>
      <c r="MET141" s="16"/>
      <c r="MEU141" s="16"/>
      <c r="MEV141" s="16"/>
      <c r="MEW141" s="16"/>
      <c r="MEX141" s="16"/>
      <c r="MEY141" s="16"/>
      <c r="MEZ141" s="16"/>
      <c r="MFA141" s="16"/>
      <c r="MFB141" s="16"/>
      <c r="MFC141" s="16"/>
      <c r="MFD141" s="16"/>
      <c r="MFE141" s="16"/>
      <c r="MFF141" s="16"/>
      <c r="MFG141" s="16"/>
      <c r="MFH141" s="16"/>
      <c r="MFI141" s="16"/>
      <c r="MFJ141" s="16"/>
      <c r="MFK141" s="16"/>
      <c r="MFL141" s="16"/>
      <c r="MFM141" s="16"/>
      <c r="MFN141" s="16"/>
      <c r="MFO141" s="16"/>
      <c r="MFP141" s="16"/>
      <c r="MFQ141" s="16"/>
      <c r="MFR141" s="16"/>
      <c r="MFS141" s="16"/>
      <c r="MFT141" s="16"/>
      <c r="MFU141" s="16"/>
      <c r="MFV141" s="16"/>
      <c r="MFW141" s="16"/>
      <c r="MFX141" s="16"/>
      <c r="MFY141" s="16"/>
      <c r="MFZ141" s="16"/>
      <c r="MGA141" s="16"/>
      <c r="MGB141" s="16"/>
      <c r="MGC141" s="16"/>
      <c r="MGD141" s="16"/>
      <c r="MGE141" s="16"/>
      <c r="MGF141" s="16"/>
      <c r="MGG141" s="16"/>
      <c r="MGH141" s="16"/>
      <c r="MGI141" s="16"/>
      <c r="MGJ141" s="16"/>
      <c r="MGK141" s="16"/>
      <c r="MGL141" s="16"/>
      <c r="MGM141" s="16"/>
      <c r="MGN141" s="16"/>
      <c r="MGO141" s="16"/>
      <c r="MGP141" s="16"/>
      <c r="MGQ141" s="16"/>
      <c r="MGR141" s="16"/>
      <c r="MGS141" s="16"/>
      <c r="MGT141" s="16"/>
      <c r="MGU141" s="16"/>
      <c r="MGV141" s="16"/>
      <c r="MGW141" s="16"/>
      <c r="MGX141" s="16"/>
      <c r="MGY141" s="16"/>
      <c r="MGZ141" s="16"/>
      <c r="MHA141" s="16"/>
      <c r="MHB141" s="16"/>
      <c r="MHC141" s="16"/>
      <c r="MHD141" s="16"/>
      <c r="MHE141" s="16"/>
      <c r="MHF141" s="16"/>
      <c r="MHG141" s="16"/>
      <c r="MHH141" s="16"/>
      <c r="MHI141" s="16"/>
      <c r="MHJ141" s="16"/>
      <c r="MHK141" s="16"/>
      <c r="MHL141" s="16"/>
      <c r="MHM141" s="16"/>
      <c r="MHN141" s="16"/>
      <c r="MHO141" s="16"/>
      <c r="MHP141" s="16"/>
      <c r="MHQ141" s="16"/>
      <c r="MHR141" s="16"/>
      <c r="MHS141" s="16"/>
      <c r="MHT141" s="16"/>
      <c r="MHU141" s="16"/>
      <c r="MHV141" s="16"/>
      <c r="MHW141" s="16"/>
      <c r="MHX141" s="16"/>
      <c r="MHY141" s="16"/>
      <c r="MHZ141" s="16"/>
      <c r="MIA141" s="16"/>
      <c r="MIB141" s="16"/>
      <c r="MIC141" s="16"/>
      <c r="MID141" s="16"/>
      <c r="MIE141" s="16"/>
      <c r="MIF141" s="16"/>
      <c r="MIG141" s="16"/>
      <c r="MIH141" s="16"/>
      <c r="MII141" s="16"/>
      <c r="MIJ141" s="16"/>
      <c r="MIK141" s="16"/>
      <c r="MIL141" s="16"/>
      <c r="MIM141" s="16"/>
      <c r="MIN141" s="16"/>
      <c r="MIO141" s="16"/>
      <c r="MIP141" s="16"/>
      <c r="MIQ141" s="16"/>
      <c r="MIR141" s="16"/>
      <c r="MIS141" s="16"/>
      <c r="MIT141" s="16"/>
      <c r="MIU141" s="16"/>
      <c r="MIV141" s="16"/>
      <c r="MIW141" s="16"/>
      <c r="MIX141" s="16"/>
      <c r="MIY141" s="16"/>
      <c r="MIZ141" s="16"/>
      <c r="MJA141" s="16"/>
      <c r="MJB141" s="16"/>
      <c r="MJC141" s="16"/>
      <c r="MJD141" s="16"/>
      <c r="MJE141" s="16"/>
      <c r="MJF141" s="16"/>
      <c r="MJG141" s="16"/>
      <c r="MJH141" s="16"/>
      <c r="MJI141" s="16"/>
      <c r="MJJ141" s="16"/>
      <c r="MJK141" s="16"/>
      <c r="MJL141" s="16"/>
      <c r="MJM141" s="16"/>
      <c r="MJN141" s="16"/>
      <c r="MJO141" s="16"/>
      <c r="MJP141" s="16"/>
      <c r="MJQ141" s="16"/>
      <c r="MJR141" s="16"/>
      <c r="MJS141" s="16"/>
      <c r="MJT141" s="16"/>
      <c r="MJU141" s="16"/>
      <c r="MJV141" s="16"/>
      <c r="MJW141" s="16"/>
      <c r="MJX141" s="16"/>
      <c r="MJY141" s="16"/>
      <c r="MJZ141" s="16"/>
      <c r="MKA141" s="16"/>
      <c r="MKB141" s="16"/>
      <c r="MKC141" s="16"/>
      <c r="MKD141" s="16"/>
      <c r="MKE141" s="16"/>
      <c r="MKF141" s="16"/>
      <c r="MKG141" s="16"/>
      <c r="MKH141" s="16"/>
      <c r="MKI141" s="16"/>
      <c r="MKJ141" s="16"/>
      <c r="MKK141" s="16"/>
      <c r="MKL141" s="16"/>
      <c r="MKM141" s="16"/>
      <c r="MKN141" s="16"/>
      <c r="MKO141" s="16"/>
      <c r="MKP141" s="16"/>
      <c r="MKQ141" s="16"/>
      <c r="MKR141" s="16"/>
      <c r="MKS141" s="16"/>
      <c r="MKT141" s="16"/>
      <c r="MKU141" s="16"/>
      <c r="MKV141" s="16"/>
      <c r="MKW141" s="16"/>
      <c r="MKX141" s="16"/>
      <c r="MKY141" s="16"/>
      <c r="MKZ141" s="16"/>
      <c r="MLA141" s="16"/>
      <c r="MLB141" s="16"/>
      <c r="MLC141" s="16"/>
      <c r="MLD141" s="16"/>
      <c r="MLE141" s="16"/>
      <c r="MLF141" s="16"/>
      <c r="MLG141" s="16"/>
      <c r="MLH141" s="16"/>
      <c r="MLI141" s="16"/>
      <c r="MLJ141" s="16"/>
      <c r="MLK141" s="16"/>
      <c r="MLL141" s="16"/>
      <c r="MLM141" s="16"/>
      <c r="MLN141" s="16"/>
      <c r="MLO141" s="16"/>
      <c r="MLP141" s="16"/>
      <c r="MLQ141" s="16"/>
      <c r="MLR141" s="16"/>
      <c r="MLS141" s="16"/>
      <c r="MLT141" s="16"/>
      <c r="MLU141" s="16"/>
      <c r="MLV141" s="16"/>
      <c r="MLW141" s="16"/>
      <c r="MLX141" s="16"/>
      <c r="MLY141" s="16"/>
      <c r="MLZ141" s="16"/>
      <c r="MMA141" s="16"/>
      <c r="MMB141" s="16"/>
      <c r="MMC141" s="16"/>
      <c r="MMD141" s="16"/>
      <c r="MME141" s="16"/>
      <c r="MMF141" s="16"/>
      <c r="MMG141" s="16"/>
      <c r="MMH141" s="16"/>
      <c r="MMI141" s="16"/>
      <c r="MMJ141" s="16"/>
      <c r="MMK141" s="16"/>
      <c r="MML141" s="16"/>
      <c r="MMM141" s="16"/>
      <c r="MMN141" s="16"/>
      <c r="MMO141" s="16"/>
      <c r="MMP141" s="16"/>
      <c r="MMQ141" s="16"/>
      <c r="MMR141" s="16"/>
      <c r="MMS141" s="16"/>
      <c r="MMT141" s="16"/>
      <c r="MMU141" s="16"/>
      <c r="MMV141" s="16"/>
      <c r="MMW141" s="16"/>
      <c r="MMX141" s="16"/>
      <c r="MMY141" s="16"/>
      <c r="MMZ141" s="16"/>
      <c r="MNA141" s="16"/>
      <c r="MNB141" s="16"/>
      <c r="MNC141" s="16"/>
      <c r="MND141" s="16"/>
      <c r="MNE141" s="16"/>
      <c r="MNF141" s="16"/>
      <c r="MNG141" s="16"/>
      <c r="MNH141" s="16"/>
      <c r="MNI141" s="16"/>
      <c r="MNJ141" s="16"/>
      <c r="MNK141" s="16"/>
      <c r="MNL141" s="16"/>
      <c r="MNM141" s="16"/>
      <c r="MNN141" s="16"/>
      <c r="MNO141" s="16"/>
      <c r="MNP141" s="16"/>
      <c r="MNQ141" s="16"/>
      <c r="MNR141" s="16"/>
      <c r="MNS141" s="16"/>
      <c r="MNT141" s="16"/>
      <c r="MNU141" s="16"/>
      <c r="MNV141" s="16"/>
      <c r="MNW141" s="16"/>
      <c r="MNX141" s="16"/>
      <c r="MNY141" s="16"/>
      <c r="MNZ141" s="16"/>
      <c r="MOA141" s="16"/>
      <c r="MOB141" s="16"/>
      <c r="MOC141" s="16"/>
      <c r="MOD141" s="16"/>
      <c r="MOE141" s="16"/>
      <c r="MOF141" s="16"/>
      <c r="MOG141" s="16"/>
      <c r="MOH141" s="16"/>
      <c r="MOI141" s="16"/>
      <c r="MOJ141" s="16"/>
      <c r="MOK141" s="16"/>
      <c r="MOL141" s="16"/>
      <c r="MOM141" s="16"/>
      <c r="MON141" s="16"/>
      <c r="MOO141" s="16"/>
      <c r="MOP141" s="16"/>
      <c r="MOQ141" s="16"/>
      <c r="MOR141" s="16"/>
      <c r="MOS141" s="16"/>
      <c r="MOT141" s="16"/>
      <c r="MOU141" s="16"/>
      <c r="MOV141" s="16"/>
      <c r="MOW141" s="16"/>
      <c r="MOX141" s="16"/>
      <c r="MOY141" s="16"/>
      <c r="MOZ141" s="16"/>
      <c r="MPA141" s="16"/>
      <c r="MPB141" s="16"/>
      <c r="MPC141" s="16"/>
      <c r="MPD141" s="16"/>
      <c r="MPE141" s="16"/>
      <c r="MPF141" s="16"/>
      <c r="MPG141" s="16"/>
      <c r="MPH141" s="16"/>
      <c r="MPI141" s="16"/>
      <c r="MPJ141" s="16"/>
      <c r="MPK141" s="16"/>
      <c r="MPL141" s="16"/>
      <c r="MPM141" s="16"/>
      <c r="MPN141" s="16"/>
      <c r="MPO141" s="16"/>
      <c r="MPP141" s="16"/>
      <c r="MPQ141" s="16"/>
      <c r="MPR141" s="16"/>
      <c r="MPS141" s="16"/>
      <c r="MPT141" s="16"/>
      <c r="MPU141" s="16"/>
      <c r="MPV141" s="16"/>
      <c r="MPW141" s="16"/>
      <c r="MPX141" s="16"/>
      <c r="MPY141" s="16"/>
      <c r="MPZ141" s="16"/>
      <c r="MQA141" s="16"/>
      <c r="MQB141" s="16"/>
      <c r="MQC141" s="16"/>
      <c r="MQD141" s="16"/>
      <c r="MQE141" s="16"/>
      <c r="MQF141" s="16"/>
      <c r="MQG141" s="16"/>
      <c r="MQH141" s="16"/>
      <c r="MQI141" s="16"/>
      <c r="MQJ141" s="16"/>
      <c r="MQK141" s="16"/>
      <c r="MQL141" s="16"/>
      <c r="MQM141" s="16"/>
      <c r="MQN141" s="16"/>
      <c r="MQO141" s="16"/>
      <c r="MQP141" s="16"/>
      <c r="MQQ141" s="16"/>
      <c r="MQR141" s="16"/>
      <c r="MQS141" s="16"/>
      <c r="MQT141" s="16"/>
      <c r="MQU141" s="16"/>
      <c r="MQV141" s="16"/>
      <c r="MQW141" s="16"/>
      <c r="MQX141" s="16"/>
      <c r="MQY141" s="16"/>
      <c r="MQZ141" s="16"/>
      <c r="MRA141" s="16"/>
      <c r="MRB141" s="16"/>
      <c r="MRC141" s="16"/>
      <c r="MRD141" s="16"/>
      <c r="MRE141" s="16"/>
      <c r="MRF141" s="16"/>
      <c r="MRG141" s="16"/>
      <c r="MRH141" s="16"/>
      <c r="MRI141" s="16"/>
      <c r="MRJ141" s="16"/>
      <c r="MRK141" s="16"/>
      <c r="MRL141" s="16"/>
      <c r="MRM141" s="16"/>
      <c r="MRN141" s="16"/>
      <c r="MRO141" s="16"/>
      <c r="MRP141" s="16"/>
      <c r="MRQ141" s="16"/>
      <c r="MRR141" s="16"/>
      <c r="MRS141" s="16"/>
      <c r="MRT141" s="16"/>
      <c r="MRU141" s="16"/>
      <c r="MRV141" s="16"/>
      <c r="MRW141" s="16"/>
      <c r="MRX141" s="16"/>
      <c r="MRY141" s="16"/>
      <c r="MRZ141" s="16"/>
      <c r="MSA141" s="16"/>
      <c r="MSB141" s="16"/>
      <c r="MSC141" s="16"/>
      <c r="MSD141" s="16"/>
      <c r="MSE141" s="16"/>
      <c r="MSF141" s="16"/>
      <c r="MSG141" s="16"/>
      <c r="MSH141" s="16"/>
      <c r="MSI141" s="16"/>
      <c r="MSJ141" s="16"/>
      <c r="MSK141" s="16"/>
      <c r="MSL141" s="16"/>
      <c r="MSM141" s="16"/>
      <c r="MSN141" s="16"/>
      <c r="MSO141" s="16"/>
      <c r="MSP141" s="16"/>
      <c r="MSQ141" s="16"/>
      <c r="MSR141" s="16"/>
      <c r="MSS141" s="16"/>
      <c r="MST141" s="16"/>
      <c r="MSU141" s="16"/>
      <c r="MSV141" s="16"/>
      <c r="MSW141" s="16"/>
      <c r="MSX141" s="16"/>
      <c r="MSY141" s="16"/>
      <c r="MSZ141" s="16"/>
      <c r="MTA141" s="16"/>
      <c r="MTB141" s="16"/>
      <c r="MTC141" s="16"/>
      <c r="MTD141" s="16"/>
      <c r="MTE141" s="16"/>
      <c r="MTF141" s="16"/>
      <c r="MTG141" s="16"/>
      <c r="MTH141" s="16"/>
      <c r="MTI141" s="16"/>
      <c r="MTJ141" s="16"/>
      <c r="MTK141" s="16"/>
      <c r="MTL141" s="16"/>
      <c r="MTM141" s="16"/>
      <c r="MTN141" s="16"/>
      <c r="MTO141" s="16"/>
      <c r="MTP141" s="16"/>
      <c r="MTQ141" s="16"/>
      <c r="MTR141" s="16"/>
      <c r="MTS141" s="16"/>
      <c r="MTT141" s="16"/>
      <c r="MTU141" s="16"/>
      <c r="MTV141" s="16"/>
      <c r="MTW141" s="16"/>
      <c r="MTX141" s="16"/>
      <c r="MTY141" s="16"/>
      <c r="MTZ141" s="16"/>
      <c r="MUA141" s="16"/>
      <c r="MUB141" s="16"/>
      <c r="MUC141" s="16"/>
      <c r="MUD141" s="16"/>
      <c r="MUE141" s="16"/>
      <c r="MUF141" s="16"/>
      <c r="MUG141" s="16"/>
      <c r="MUH141" s="16"/>
      <c r="MUI141" s="16"/>
      <c r="MUJ141" s="16"/>
      <c r="MUK141" s="16"/>
      <c r="MUL141" s="16"/>
      <c r="MUM141" s="16"/>
      <c r="MUN141" s="16"/>
      <c r="MUO141" s="16"/>
      <c r="MUP141" s="16"/>
      <c r="MUQ141" s="16"/>
      <c r="MUR141" s="16"/>
      <c r="MUS141" s="16"/>
      <c r="MUT141" s="16"/>
      <c r="MUU141" s="16"/>
      <c r="MUV141" s="16"/>
      <c r="MUW141" s="16"/>
      <c r="MUX141" s="16"/>
      <c r="MUY141" s="16"/>
      <c r="MUZ141" s="16"/>
      <c r="MVA141" s="16"/>
      <c r="MVB141" s="16"/>
      <c r="MVC141" s="16"/>
      <c r="MVD141" s="16"/>
      <c r="MVE141" s="16"/>
      <c r="MVF141" s="16"/>
      <c r="MVG141" s="16"/>
      <c r="MVH141" s="16"/>
      <c r="MVI141" s="16"/>
      <c r="MVJ141" s="16"/>
      <c r="MVK141" s="16"/>
      <c r="MVL141" s="16"/>
      <c r="MVM141" s="16"/>
      <c r="MVN141" s="16"/>
      <c r="MVO141" s="16"/>
      <c r="MVP141" s="16"/>
      <c r="MVQ141" s="16"/>
      <c r="MVR141" s="16"/>
      <c r="MVS141" s="16"/>
      <c r="MVT141" s="16"/>
      <c r="MVU141" s="16"/>
      <c r="MVV141" s="16"/>
      <c r="MVW141" s="16"/>
      <c r="MVX141" s="16"/>
      <c r="MVY141" s="16"/>
      <c r="MVZ141" s="16"/>
      <c r="MWA141" s="16"/>
      <c r="MWB141" s="16"/>
      <c r="MWC141" s="16"/>
      <c r="MWD141" s="16"/>
      <c r="MWE141" s="16"/>
      <c r="MWF141" s="16"/>
      <c r="MWG141" s="16"/>
      <c r="MWH141" s="16"/>
      <c r="MWI141" s="16"/>
      <c r="MWJ141" s="16"/>
      <c r="MWK141" s="16"/>
      <c r="MWL141" s="16"/>
      <c r="MWM141" s="16"/>
      <c r="MWN141" s="16"/>
      <c r="MWO141" s="16"/>
      <c r="MWP141" s="16"/>
      <c r="MWQ141" s="16"/>
      <c r="MWR141" s="16"/>
      <c r="MWS141" s="16"/>
      <c r="MWT141" s="16"/>
      <c r="MWU141" s="16"/>
      <c r="MWV141" s="16"/>
      <c r="MWW141" s="16"/>
      <c r="MWX141" s="16"/>
      <c r="MWY141" s="16"/>
      <c r="MWZ141" s="16"/>
      <c r="MXA141" s="16"/>
      <c r="MXB141" s="16"/>
      <c r="MXC141" s="16"/>
      <c r="MXD141" s="16"/>
      <c r="MXE141" s="16"/>
      <c r="MXF141" s="16"/>
      <c r="MXG141" s="16"/>
      <c r="MXH141" s="16"/>
      <c r="MXI141" s="16"/>
      <c r="MXJ141" s="16"/>
      <c r="MXK141" s="16"/>
      <c r="MXL141" s="16"/>
      <c r="MXM141" s="16"/>
      <c r="MXN141" s="16"/>
      <c r="MXO141" s="16"/>
      <c r="MXP141" s="16"/>
      <c r="MXQ141" s="16"/>
      <c r="MXR141" s="16"/>
      <c r="MXS141" s="16"/>
      <c r="MXT141" s="16"/>
      <c r="MXU141" s="16"/>
      <c r="MXV141" s="16"/>
      <c r="MXW141" s="16"/>
      <c r="MXX141" s="16"/>
      <c r="MXY141" s="16"/>
      <c r="MXZ141" s="16"/>
      <c r="MYA141" s="16"/>
      <c r="MYB141" s="16"/>
      <c r="MYC141" s="16"/>
      <c r="MYD141" s="16"/>
      <c r="MYE141" s="16"/>
      <c r="MYF141" s="16"/>
      <c r="MYG141" s="16"/>
      <c r="MYH141" s="16"/>
      <c r="MYI141" s="16"/>
      <c r="MYJ141" s="16"/>
      <c r="MYK141" s="16"/>
      <c r="MYL141" s="16"/>
      <c r="MYM141" s="16"/>
      <c r="MYN141" s="16"/>
      <c r="MYO141" s="16"/>
      <c r="MYP141" s="16"/>
      <c r="MYQ141" s="16"/>
      <c r="MYR141" s="16"/>
      <c r="MYS141" s="16"/>
      <c r="MYT141" s="16"/>
      <c r="MYU141" s="16"/>
      <c r="MYV141" s="16"/>
      <c r="MYW141" s="16"/>
      <c r="MYX141" s="16"/>
      <c r="MYY141" s="16"/>
      <c r="MYZ141" s="16"/>
      <c r="MZA141" s="16"/>
      <c r="MZB141" s="16"/>
      <c r="MZC141" s="16"/>
      <c r="MZD141" s="16"/>
      <c r="MZE141" s="16"/>
      <c r="MZF141" s="16"/>
      <c r="MZG141" s="16"/>
      <c r="MZH141" s="16"/>
      <c r="MZI141" s="16"/>
      <c r="MZJ141" s="16"/>
      <c r="MZK141" s="16"/>
      <c r="MZL141" s="16"/>
      <c r="MZM141" s="16"/>
      <c r="MZN141" s="16"/>
      <c r="MZO141" s="16"/>
      <c r="MZP141" s="16"/>
      <c r="MZQ141" s="16"/>
      <c r="MZR141" s="16"/>
      <c r="MZS141" s="16"/>
      <c r="MZT141" s="16"/>
      <c r="MZU141" s="16"/>
      <c r="MZV141" s="16"/>
      <c r="MZW141" s="16"/>
      <c r="MZX141" s="16"/>
      <c r="MZY141" s="16"/>
      <c r="MZZ141" s="16"/>
      <c r="NAA141" s="16"/>
      <c r="NAB141" s="16"/>
      <c r="NAC141" s="16"/>
      <c r="NAD141" s="16"/>
      <c r="NAE141" s="16"/>
      <c r="NAF141" s="16"/>
      <c r="NAG141" s="16"/>
      <c r="NAH141" s="16"/>
      <c r="NAI141" s="16"/>
      <c r="NAJ141" s="16"/>
      <c r="NAK141" s="16"/>
      <c r="NAL141" s="16"/>
      <c r="NAM141" s="16"/>
      <c r="NAN141" s="16"/>
      <c r="NAO141" s="16"/>
      <c r="NAP141" s="16"/>
      <c r="NAQ141" s="16"/>
      <c r="NAR141" s="16"/>
      <c r="NAS141" s="16"/>
      <c r="NAT141" s="16"/>
      <c r="NAU141" s="16"/>
      <c r="NAV141" s="16"/>
      <c r="NAW141" s="16"/>
      <c r="NAX141" s="16"/>
      <c r="NAY141" s="16"/>
      <c r="NAZ141" s="16"/>
      <c r="NBA141" s="16"/>
      <c r="NBB141" s="16"/>
      <c r="NBC141" s="16"/>
      <c r="NBD141" s="16"/>
      <c r="NBE141" s="16"/>
      <c r="NBF141" s="16"/>
      <c r="NBG141" s="16"/>
      <c r="NBH141" s="16"/>
      <c r="NBI141" s="16"/>
      <c r="NBJ141" s="16"/>
      <c r="NBK141" s="16"/>
      <c r="NBL141" s="16"/>
      <c r="NBM141" s="16"/>
      <c r="NBN141" s="16"/>
      <c r="NBO141" s="16"/>
      <c r="NBP141" s="16"/>
      <c r="NBQ141" s="16"/>
      <c r="NBR141" s="16"/>
      <c r="NBS141" s="16"/>
      <c r="NBT141" s="16"/>
      <c r="NBU141" s="16"/>
      <c r="NBV141" s="16"/>
      <c r="NBW141" s="16"/>
      <c r="NBX141" s="16"/>
      <c r="NBY141" s="16"/>
      <c r="NBZ141" s="16"/>
      <c r="NCA141" s="16"/>
      <c r="NCB141" s="16"/>
      <c r="NCC141" s="16"/>
      <c r="NCD141" s="16"/>
      <c r="NCE141" s="16"/>
      <c r="NCF141" s="16"/>
      <c r="NCG141" s="16"/>
      <c r="NCH141" s="16"/>
      <c r="NCI141" s="16"/>
      <c r="NCJ141" s="16"/>
      <c r="NCK141" s="16"/>
      <c r="NCL141" s="16"/>
      <c r="NCM141" s="16"/>
      <c r="NCN141" s="16"/>
      <c r="NCO141" s="16"/>
      <c r="NCP141" s="16"/>
      <c r="NCQ141" s="16"/>
      <c r="NCR141" s="16"/>
      <c r="NCS141" s="16"/>
      <c r="NCT141" s="16"/>
      <c r="NCU141" s="16"/>
      <c r="NCV141" s="16"/>
      <c r="NCW141" s="16"/>
      <c r="NCX141" s="16"/>
      <c r="NCY141" s="16"/>
      <c r="NCZ141" s="16"/>
      <c r="NDA141" s="16"/>
      <c r="NDB141" s="16"/>
      <c r="NDC141" s="16"/>
      <c r="NDD141" s="16"/>
      <c r="NDE141" s="16"/>
      <c r="NDF141" s="16"/>
      <c r="NDG141" s="16"/>
      <c r="NDH141" s="16"/>
      <c r="NDI141" s="16"/>
      <c r="NDJ141" s="16"/>
      <c r="NDK141" s="16"/>
      <c r="NDL141" s="16"/>
      <c r="NDM141" s="16"/>
      <c r="NDN141" s="16"/>
      <c r="NDO141" s="16"/>
      <c r="NDP141" s="16"/>
      <c r="NDQ141" s="16"/>
      <c r="NDR141" s="16"/>
      <c r="NDS141" s="16"/>
      <c r="NDT141" s="16"/>
      <c r="NDU141" s="16"/>
      <c r="NDV141" s="16"/>
      <c r="NDW141" s="16"/>
      <c r="NDX141" s="16"/>
      <c r="NDY141" s="16"/>
      <c r="NDZ141" s="16"/>
      <c r="NEA141" s="16"/>
      <c r="NEB141" s="16"/>
      <c r="NEC141" s="16"/>
      <c r="NED141" s="16"/>
      <c r="NEE141" s="16"/>
      <c r="NEF141" s="16"/>
      <c r="NEG141" s="16"/>
      <c r="NEH141" s="16"/>
      <c r="NEI141" s="16"/>
      <c r="NEJ141" s="16"/>
      <c r="NEK141" s="16"/>
      <c r="NEL141" s="16"/>
      <c r="NEM141" s="16"/>
      <c r="NEN141" s="16"/>
      <c r="NEO141" s="16"/>
      <c r="NEP141" s="16"/>
      <c r="NEQ141" s="16"/>
      <c r="NER141" s="16"/>
      <c r="NES141" s="16"/>
      <c r="NET141" s="16"/>
      <c r="NEU141" s="16"/>
      <c r="NEV141" s="16"/>
      <c r="NEW141" s="16"/>
      <c r="NEX141" s="16"/>
      <c r="NEY141" s="16"/>
      <c r="NEZ141" s="16"/>
      <c r="NFA141" s="16"/>
      <c r="NFB141" s="16"/>
      <c r="NFC141" s="16"/>
      <c r="NFD141" s="16"/>
      <c r="NFE141" s="16"/>
      <c r="NFF141" s="16"/>
      <c r="NFG141" s="16"/>
      <c r="NFH141" s="16"/>
      <c r="NFI141" s="16"/>
      <c r="NFJ141" s="16"/>
      <c r="NFK141" s="16"/>
      <c r="NFL141" s="16"/>
      <c r="NFM141" s="16"/>
      <c r="NFN141" s="16"/>
      <c r="NFO141" s="16"/>
      <c r="NFP141" s="16"/>
      <c r="NFQ141" s="16"/>
      <c r="NFR141" s="16"/>
      <c r="NFS141" s="16"/>
      <c r="NFT141" s="16"/>
      <c r="NFU141" s="16"/>
      <c r="NFV141" s="16"/>
      <c r="NFW141" s="16"/>
      <c r="NFX141" s="16"/>
      <c r="NFY141" s="16"/>
      <c r="NFZ141" s="16"/>
      <c r="NGA141" s="16"/>
      <c r="NGB141" s="16"/>
      <c r="NGC141" s="16"/>
      <c r="NGD141" s="16"/>
      <c r="NGE141" s="16"/>
      <c r="NGF141" s="16"/>
      <c r="NGG141" s="16"/>
      <c r="NGH141" s="16"/>
      <c r="NGI141" s="16"/>
      <c r="NGJ141" s="16"/>
      <c r="NGK141" s="16"/>
      <c r="NGL141" s="16"/>
      <c r="NGM141" s="16"/>
      <c r="NGN141" s="16"/>
      <c r="NGO141" s="16"/>
      <c r="NGP141" s="16"/>
      <c r="NGQ141" s="16"/>
      <c r="NGR141" s="16"/>
      <c r="NGS141" s="16"/>
      <c r="NGT141" s="16"/>
      <c r="NGU141" s="16"/>
      <c r="NGV141" s="16"/>
      <c r="NGW141" s="16"/>
      <c r="NGX141" s="16"/>
      <c r="NGY141" s="16"/>
      <c r="NGZ141" s="16"/>
      <c r="NHA141" s="16"/>
      <c r="NHB141" s="16"/>
      <c r="NHC141" s="16"/>
      <c r="NHD141" s="16"/>
      <c r="NHE141" s="16"/>
      <c r="NHF141" s="16"/>
      <c r="NHG141" s="16"/>
      <c r="NHH141" s="16"/>
      <c r="NHI141" s="16"/>
      <c r="NHJ141" s="16"/>
      <c r="NHK141" s="16"/>
      <c r="NHL141" s="16"/>
      <c r="NHM141" s="16"/>
      <c r="NHN141" s="16"/>
      <c r="NHO141" s="16"/>
      <c r="NHP141" s="16"/>
      <c r="NHQ141" s="16"/>
      <c r="NHR141" s="16"/>
      <c r="NHS141" s="16"/>
      <c r="NHT141" s="16"/>
      <c r="NHU141" s="16"/>
      <c r="NHV141" s="16"/>
      <c r="NHW141" s="16"/>
      <c r="NHX141" s="16"/>
      <c r="NHY141" s="16"/>
      <c r="NHZ141" s="16"/>
      <c r="NIA141" s="16"/>
      <c r="NIB141" s="16"/>
      <c r="NIC141" s="16"/>
      <c r="NID141" s="16"/>
      <c r="NIE141" s="16"/>
      <c r="NIF141" s="16"/>
      <c r="NIG141" s="16"/>
      <c r="NIH141" s="16"/>
      <c r="NII141" s="16"/>
      <c r="NIJ141" s="16"/>
      <c r="NIK141" s="16"/>
      <c r="NIL141" s="16"/>
      <c r="NIM141" s="16"/>
      <c r="NIN141" s="16"/>
      <c r="NIO141" s="16"/>
      <c r="NIP141" s="16"/>
      <c r="NIQ141" s="16"/>
      <c r="NIR141" s="16"/>
      <c r="NIS141" s="16"/>
      <c r="NIT141" s="16"/>
      <c r="NIU141" s="16"/>
      <c r="NIV141" s="16"/>
      <c r="NIW141" s="16"/>
      <c r="NIX141" s="16"/>
      <c r="NIY141" s="16"/>
      <c r="NIZ141" s="16"/>
      <c r="NJA141" s="16"/>
      <c r="NJB141" s="16"/>
      <c r="NJC141" s="16"/>
      <c r="NJD141" s="16"/>
      <c r="NJE141" s="16"/>
      <c r="NJF141" s="16"/>
      <c r="NJG141" s="16"/>
      <c r="NJH141" s="16"/>
      <c r="NJI141" s="16"/>
      <c r="NJJ141" s="16"/>
      <c r="NJK141" s="16"/>
      <c r="NJL141" s="16"/>
      <c r="NJM141" s="16"/>
      <c r="NJN141" s="16"/>
      <c r="NJO141" s="16"/>
      <c r="NJP141" s="16"/>
      <c r="NJQ141" s="16"/>
      <c r="NJR141" s="16"/>
      <c r="NJS141" s="16"/>
      <c r="NJT141" s="16"/>
      <c r="NJU141" s="16"/>
      <c r="NJV141" s="16"/>
      <c r="NJW141" s="16"/>
      <c r="NJX141" s="16"/>
      <c r="NJY141" s="16"/>
      <c r="NJZ141" s="16"/>
      <c r="NKA141" s="16"/>
      <c r="NKB141" s="16"/>
      <c r="NKC141" s="16"/>
      <c r="NKD141" s="16"/>
      <c r="NKE141" s="16"/>
      <c r="NKF141" s="16"/>
      <c r="NKG141" s="16"/>
      <c r="NKH141" s="16"/>
      <c r="NKI141" s="16"/>
      <c r="NKJ141" s="16"/>
      <c r="NKK141" s="16"/>
      <c r="NKL141" s="16"/>
      <c r="NKM141" s="16"/>
      <c r="NKN141" s="16"/>
      <c r="NKO141" s="16"/>
      <c r="NKP141" s="16"/>
      <c r="NKQ141" s="16"/>
      <c r="NKR141" s="16"/>
      <c r="NKS141" s="16"/>
      <c r="NKT141" s="16"/>
      <c r="NKU141" s="16"/>
      <c r="NKV141" s="16"/>
      <c r="NKW141" s="16"/>
      <c r="NKX141" s="16"/>
      <c r="NKY141" s="16"/>
      <c r="NKZ141" s="16"/>
      <c r="NLA141" s="16"/>
      <c r="NLB141" s="16"/>
      <c r="NLC141" s="16"/>
      <c r="NLD141" s="16"/>
      <c r="NLE141" s="16"/>
      <c r="NLF141" s="16"/>
      <c r="NLG141" s="16"/>
      <c r="NLH141" s="16"/>
      <c r="NLI141" s="16"/>
      <c r="NLJ141" s="16"/>
      <c r="NLK141" s="16"/>
      <c r="NLL141" s="16"/>
      <c r="NLM141" s="16"/>
      <c r="NLN141" s="16"/>
      <c r="NLO141" s="16"/>
      <c r="NLP141" s="16"/>
      <c r="NLQ141" s="16"/>
      <c r="NLR141" s="16"/>
      <c r="NLS141" s="16"/>
      <c r="NLT141" s="16"/>
      <c r="NLU141" s="16"/>
      <c r="NLV141" s="16"/>
      <c r="NLW141" s="16"/>
      <c r="NLX141" s="16"/>
      <c r="NLY141" s="16"/>
      <c r="NLZ141" s="16"/>
      <c r="NMA141" s="16"/>
      <c r="NMB141" s="16"/>
      <c r="NMC141" s="16"/>
      <c r="NMD141" s="16"/>
      <c r="NME141" s="16"/>
      <c r="NMF141" s="16"/>
      <c r="NMG141" s="16"/>
      <c r="NMH141" s="16"/>
      <c r="NMI141" s="16"/>
      <c r="NMJ141" s="16"/>
      <c r="NMK141" s="16"/>
      <c r="NML141" s="16"/>
      <c r="NMM141" s="16"/>
      <c r="NMN141" s="16"/>
      <c r="NMO141" s="16"/>
      <c r="NMP141" s="16"/>
      <c r="NMQ141" s="16"/>
      <c r="NMR141" s="16"/>
      <c r="NMS141" s="16"/>
      <c r="NMT141" s="16"/>
      <c r="NMU141" s="16"/>
      <c r="NMV141" s="16"/>
      <c r="NMW141" s="16"/>
      <c r="NMX141" s="16"/>
      <c r="NMY141" s="16"/>
      <c r="NMZ141" s="16"/>
      <c r="NNA141" s="16"/>
      <c r="NNB141" s="16"/>
      <c r="NNC141" s="16"/>
      <c r="NND141" s="16"/>
      <c r="NNE141" s="16"/>
      <c r="NNF141" s="16"/>
      <c r="NNG141" s="16"/>
      <c r="NNH141" s="16"/>
      <c r="NNI141" s="16"/>
      <c r="NNJ141" s="16"/>
      <c r="NNK141" s="16"/>
      <c r="NNL141" s="16"/>
      <c r="NNM141" s="16"/>
      <c r="NNN141" s="16"/>
      <c r="NNO141" s="16"/>
      <c r="NNP141" s="16"/>
      <c r="NNQ141" s="16"/>
      <c r="NNR141" s="16"/>
      <c r="NNS141" s="16"/>
      <c r="NNT141" s="16"/>
      <c r="NNU141" s="16"/>
      <c r="NNV141" s="16"/>
      <c r="NNW141" s="16"/>
      <c r="NNX141" s="16"/>
      <c r="NNY141" s="16"/>
      <c r="NNZ141" s="16"/>
      <c r="NOA141" s="16"/>
      <c r="NOB141" s="16"/>
      <c r="NOC141" s="16"/>
      <c r="NOD141" s="16"/>
      <c r="NOE141" s="16"/>
      <c r="NOF141" s="16"/>
      <c r="NOG141" s="16"/>
      <c r="NOH141" s="16"/>
      <c r="NOI141" s="16"/>
      <c r="NOJ141" s="16"/>
      <c r="NOK141" s="16"/>
      <c r="NOL141" s="16"/>
      <c r="NOM141" s="16"/>
      <c r="NON141" s="16"/>
      <c r="NOO141" s="16"/>
      <c r="NOP141" s="16"/>
      <c r="NOQ141" s="16"/>
      <c r="NOR141" s="16"/>
      <c r="NOS141" s="16"/>
      <c r="NOT141" s="16"/>
      <c r="NOU141" s="16"/>
      <c r="NOV141" s="16"/>
      <c r="NOW141" s="16"/>
      <c r="NOX141" s="16"/>
      <c r="NOY141" s="16"/>
      <c r="NOZ141" s="16"/>
      <c r="NPA141" s="16"/>
      <c r="NPB141" s="16"/>
      <c r="NPC141" s="16"/>
      <c r="NPD141" s="16"/>
      <c r="NPE141" s="16"/>
      <c r="NPF141" s="16"/>
      <c r="NPG141" s="16"/>
      <c r="NPH141" s="16"/>
      <c r="NPI141" s="16"/>
      <c r="NPJ141" s="16"/>
      <c r="NPK141" s="16"/>
      <c r="NPL141" s="16"/>
      <c r="NPM141" s="16"/>
      <c r="NPN141" s="16"/>
      <c r="NPO141" s="16"/>
      <c r="NPP141" s="16"/>
      <c r="NPQ141" s="16"/>
      <c r="NPR141" s="16"/>
      <c r="NPS141" s="16"/>
      <c r="NPT141" s="16"/>
      <c r="NPU141" s="16"/>
      <c r="NPV141" s="16"/>
      <c r="NPW141" s="16"/>
      <c r="NPX141" s="16"/>
      <c r="NPY141" s="16"/>
      <c r="NPZ141" s="16"/>
      <c r="NQA141" s="16"/>
      <c r="NQB141" s="16"/>
      <c r="NQC141" s="16"/>
      <c r="NQD141" s="16"/>
      <c r="NQE141" s="16"/>
      <c r="NQF141" s="16"/>
      <c r="NQG141" s="16"/>
      <c r="NQH141" s="16"/>
      <c r="NQI141" s="16"/>
      <c r="NQJ141" s="16"/>
      <c r="NQK141" s="16"/>
      <c r="NQL141" s="16"/>
      <c r="NQM141" s="16"/>
      <c r="NQN141" s="16"/>
      <c r="NQO141" s="16"/>
      <c r="NQP141" s="16"/>
      <c r="NQQ141" s="16"/>
      <c r="NQR141" s="16"/>
      <c r="NQS141" s="16"/>
      <c r="NQT141" s="16"/>
      <c r="NQU141" s="16"/>
      <c r="NQV141" s="16"/>
      <c r="NQW141" s="16"/>
      <c r="NQX141" s="16"/>
      <c r="NQY141" s="16"/>
      <c r="NQZ141" s="16"/>
      <c r="NRA141" s="16"/>
      <c r="NRB141" s="16"/>
      <c r="NRC141" s="16"/>
      <c r="NRD141" s="16"/>
      <c r="NRE141" s="16"/>
      <c r="NRF141" s="16"/>
      <c r="NRG141" s="16"/>
      <c r="NRH141" s="16"/>
      <c r="NRI141" s="16"/>
      <c r="NRJ141" s="16"/>
      <c r="NRK141" s="16"/>
      <c r="NRL141" s="16"/>
      <c r="NRM141" s="16"/>
      <c r="NRN141" s="16"/>
      <c r="NRO141" s="16"/>
      <c r="NRP141" s="16"/>
      <c r="NRQ141" s="16"/>
      <c r="NRR141" s="16"/>
      <c r="NRS141" s="16"/>
      <c r="NRT141" s="16"/>
      <c r="NRU141" s="16"/>
      <c r="NRV141" s="16"/>
      <c r="NRW141" s="16"/>
      <c r="NRX141" s="16"/>
      <c r="NRY141" s="16"/>
      <c r="NRZ141" s="16"/>
      <c r="NSA141" s="16"/>
      <c r="NSB141" s="16"/>
      <c r="NSC141" s="16"/>
      <c r="NSD141" s="16"/>
      <c r="NSE141" s="16"/>
      <c r="NSF141" s="16"/>
      <c r="NSG141" s="16"/>
      <c r="NSH141" s="16"/>
      <c r="NSI141" s="16"/>
      <c r="NSJ141" s="16"/>
      <c r="NSK141" s="16"/>
      <c r="NSL141" s="16"/>
      <c r="NSM141" s="16"/>
      <c r="NSN141" s="16"/>
      <c r="NSO141" s="16"/>
      <c r="NSP141" s="16"/>
      <c r="NSQ141" s="16"/>
      <c r="NSR141" s="16"/>
      <c r="NSS141" s="16"/>
      <c r="NST141" s="16"/>
      <c r="NSU141" s="16"/>
      <c r="NSV141" s="16"/>
      <c r="NSW141" s="16"/>
      <c r="NSX141" s="16"/>
      <c r="NSY141" s="16"/>
      <c r="NSZ141" s="16"/>
      <c r="NTA141" s="16"/>
      <c r="NTB141" s="16"/>
      <c r="NTC141" s="16"/>
      <c r="NTD141" s="16"/>
      <c r="NTE141" s="16"/>
      <c r="NTF141" s="16"/>
      <c r="NTG141" s="16"/>
      <c r="NTH141" s="16"/>
      <c r="NTI141" s="16"/>
      <c r="NTJ141" s="16"/>
      <c r="NTK141" s="16"/>
      <c r="NTL141" s="16"/>
      <c r="NTM141" s="16"/>
      <c r="NTN141" s="16"/>
      <c r="NTO141" s="16"/>
      <c r="NTP141" s="16"/>
      <c r="NTQ141" s="16"/>
      <c r="NTR141" s="16"/>
      <c r="NTS141" s="16"/>
      <c r="NTT141" s="16"/>
      <c r="NTU141" s="16"/>
      <c r="NTV141" s="16"/>
      <c r="NTW141" s="16"/>
      <c r="NTX141" s="16"/>
      <c r="NTY141" s="16"/>
      <c r="NTZ141" s="16"/>
      <c r="NUA141" s="16"/>
      <c r="NUB141" s="16"/>
      <c r="NUC141" s="16"/>
      <c r="NUD141" s="16"/>
      <c r="NUE141" s="16"/>
      <c r="NUF141" s="16"/>
      <c r="NUG141" s="16"/>
      <c r="NUH141" s="16"/>
      <c r="NUI141" s="16"/>
      <c r="NUJ141" s="16"/>
      <c r="NUK141" s="16"/>
      <c r="NUL141" s="16"/>
      <c r="NUM141" s="16"/>
      <c r="NUN141" s="16"/>
      <c r="NUO141" s="16"/>
      <c r="NUP141" s="16"/>
      <c r="NUQ141" s="16"/>
      <c r="NUR141" s="16"/>
      <c r="NUS141" s="16"/>
      <c r="NUT141" s="16"/>
      <c r="NUU141" s="16"/>
      <c r="NUV141" s="16"/>
      <c r="NUW141" s="16"/>
      <c r="NUX141" s="16"/>
      <c r="NUY141" s="16"/>
      <c r="NUZ141" s="16"/>
      <c r="NVA141" s="16"/>
      <c r="NVB141" s="16"/>
      <c r="NVC141" s="16"/>
      <c r="NVD141" s="16"/>
      <c r="NVE141" s="16"/>
      <c r="NVF141" s="16"/>
      <c r="NVG141" s="16"/>
      <c r="NVH141" s="16"/>
      <c r="NVI141" s="16"/>
      <c r="NVJ141" s="16"/>
      <c r="NVK141" s="16"/>
      <c r="NVL141" s="16"/>
      <c r="NVM141" s="16"/>
      <c r="NVN141" s="16"/>
      <c r="NVO141" s="16"/>
      <c r="NVP141" s="16"/>
      <c r="NVQ141" s="16"/>
      <c r="NVR141" s="16"/>
      <c r="NVS141" s="16"/>
      <c r="NVT141" s="16"/>
      <c r="NVU141" s="16"/>
      <c r="NVV141" s="16"/>
      <c r="NVW141" s="16"/>
      <c r="NVX141" s="16"/>
      <c r="NVY141" s="16"/>
      <c r="NVZ141" s="16"/>
      <c r="NWA141" s="16"/>
      <c r="NWB141" s="16"/>
      <c r="NWC141" s="16"/>
      <c r="NWD141" s="16"/>
      <c r="NWE141" s="16"/>
      <c r="NWF141" s="16"/>
      <c r="NWG141" s="16"/>
      <c r="NWH141" s="16"/>
      <c r="NWI141" s="16"/>
      <c r="NWJ141" s="16"/>
      <c r="NWK141" s="16"/>
      <c r="NWL141" s="16"/>
      <c r="NWM141" s="16"/>
      <c r="NWN141" s="16"/>
      <c r="NWO141" s="16"/>
      <c r="NWP141" s="16"/>
      <c r="NWQ141" s="16"/>
      <c r="NWR141" s="16"/>
      <c r="NWS141" s="16"/>
      <c r="NWT141" s="16"/>
      <c r="NWU141" s="16"/>
      <c r="NWV141" s="16"/>
      <c r="NWW141" s="16"/>
      <c r="NWX141" s="16"/>
      <c r="NWY141" s="16"/>
      <c r="NWZ141" s="16"/>
      <c r="NXA141" s="16"/>
      <c r="NXB141" s="16"/>
      <c r="NXC141" s="16"/>
      <c r="NXD141" s="16"/>
      <c r="NXE141" s="16"/>
      <c r="NXF141" s="16"/>
      <c r="NXG141" s="16"/>
      <c r="NXH141" s="16"/>
      <c r="NXI141" s="16"/>
      <c r="NXJ141" s="16"/>
      <c r="NXK141" s="16"/>
      <c r="NXL141" s="16"/>
      <c r="NXM141" s="16"/>
      <c r="NXN141" s="16"/>
      <c r="NXO141" s="16"/>
      <c r="NXP141" s="16"/>
      <c r="NXQ141" s="16"/>
      <c r="NXR141" s="16"/>
      <c r="NXS141" s="16"/>
      <c r="NXT141" s="16"/>
      <c r="NXU141" s="16"/>
      <c r="NXV141" s="16"/>
      <c r="NXW141" s="16"/>
      <c r="NXX141" s="16"/>
      <c r="NXY141" s="16"/>
      <c r="NXZ141" s="16"/>
      <c r="NYA141" s="16"/>
      <c r="NYB141" s="16"/>
      <c r="NYC141" s="16"/>
      <c r="NYD141" s="16"/>
      <c r="NYE141" s="16"/>
      <c r="NYF141" s="16"/>
      <c r="NYG141" s="16"/>
      <c r="NYH141" s="16"/>
      <c r="NYI141" s="16"/>
      <c r="NYJ141" s="16"/>
      <c r="NYK141" s="16"/>
      <c r="NYL141" s="16"/>
      <c r="NYM141" s="16"/>
      <c r="NYN141" s="16"/>
      <c r="NYO141" s="16"/>
      <c r="NYP141" s="16"/>
      <c r="NYQ141" s="16"/>
      <c r="NYR141" s="16"/>
      <c r="NYS141" s="16"/>
      <c r="NYT141" s="16"/>
      <c r="NYU141" s="16"/>
      <c r="NYV141" s="16"/>
      <c r="NYW141" s="16"/>
      <c r="NYX141" s="16"/>
      <c r="NYY141" s="16"/>
      <c r="NYZ141" s="16"/>
      <c r="NZA141" s="16"/>
      <c r="NZB141" s="16"/>
      <c r="NZC141" s="16"/>
      <c r="NZD141" s="16"/>
      <c r="NZE141" s="16"/>
      <c r="NZF141" s="16"/>
      <c r="NZG141" s="16"/>
      <c r="NZH141" s="16"/>
      <c r="NZI141" s="16"/>
      <c r="NZJ141" s="16"/>
      <c r="NZK141" s="16"/>
      <c r="NZL141" s="16"/>
      <c r="NZM141" s="16"/>
      <c r="NZN141" s="16"/>
      <c r="NZO141" s="16"/>
      <c r="NZP141" s="16"/>
      <c r="NZQ141" s="16"/>
      <c r="NZR141" s="16"/>
      <c r="NZS141" s="16"/>
      <c r="NZT141" s="16"/>
      <c r="NZU141" s="16"/>
      <c r="NZV141" s="16"/>
      <c r="NZW141" s="16"/>
      <c r="NZX141" s="16"/>
      <c r="NZY141" s="16"/>
      <c r="NZZ141" s="16"/>
      <c r="OAA141" s="16"/>
      <c r="OAB141" s="16"/>
      <c r="OAC141" s="16"/>
      <c r="OAD141" s="16"/>
      <c r="OAE141" s="16"/>
      <c r="OAF141" s="16"/>
      <c r="OAG141" s="16"/>
      <c r="OAH141" s="16"/>
      <c r="OAI141" s="16"/>
      <c r="OAJ141" s="16"/>
      <c r="OAK141" s="16"/>
      <c r="OAL141" s="16"/>
      <c r="OAM141" s="16"/>
      <c r="OAN141" s="16"/>
      <c r="OAO141" s="16"/>
      <c r="OAP141" s="16"/>
      <c r="OAQ141" s="16"/>
      <c r="OAR141" s="16"/>
      <c r="OAS141" s="16"/>
      <c r="OAT141" s="16"/>
      <c r="OAU141" s="16"/>
      <c r="OAV141" s="16"/>
      <c r="OAW141" s="16"/>
      <c r="OAX141" s="16"/>
      <c r="OAY141" s="16"/>
      <c r="OAZ141" s="16"/>
      <c r="OBA141" s="16"/>
      <c r="OBB141" s="16"/>
      <c r="OBC141" s="16"/>
      <c r="OBD141" s="16"/>
      <c r="OBE141" s="16"/>
      <c r="OBF141" s="16"/>
      <c r="OBG141" s="16"/>
      <c r="OBH141" s="16"/>
      <c r="OBI141" s="16"/>
      <c r="OBJ141" s="16"/>
      <c r="OBK141" s="16"/>
      <c r="OBL141" s="16"/>
      <c r="OBM141" s="16"/>
      <c r="OBN141" s="16"/>
      <c r="OBO141" s="16"/>
      <c r="OBP141" s="16"/>
      <c r="OBQ141" s="16"/>
      <c r="OBR141" s="16"/>
      <c r="OBS141" s="16"/>
      <c r="OBT141" s="16"/>
      <c r="OBU141" s="16"/>
      <c r="OBV141" s="16"/>
      <c r="OBW141" s="16"/>
      <c r="OBX141" s="16"/>
      <c r="OBY141" s="16"/>
      <c r="OBZ141" s="16"/>
      <c r="OCA141" s="16"/>
      <c r="OCB141" s="16"/>
      <c r="OCC141" s="16"/>
      <c r="OCD141" s="16"/>
      <c r="OCE141" s="16"/>
      <c r="OCF141" s="16"/>
      <c r="OCG141" s="16"/>
      <c r="OCH141" s="16"/>
      <c r="OCI141" s="16"/>
      <c r="OCJ141" s="16"/>
      <c r="OCK141" s="16"/>
      <c r="OCL141" s="16"/>
      <c r="OCM141" s="16"/>
      <c r="OCN141" s="16"/>
      <c r="OCO141" s="16"/>
      <c r="OCP141" s="16"/>
      <c r="OCQ141" s="16"/>
      <c r="OCR141" s="16"/>
      <c r="OCS141" s="16"/>
      <c r="OCT141" s="16"/>
      <c r="OCU141" s="16"/>
      <c r="OCV141" s="16"/>
      <c r="OCW141" s="16"/>
      <c r="OCX141" s="16"/>
      <c r="OCY141" s="16"/>
      <c r="OCZ141" s="16"/>
      <c r="ODA141" s="16"/>
      <c r="ODB141" s="16"/>
      <c r="ODC141" s="16"/>
      <c r="ODD141" s="16"/>
      <c r="ODE141" s="16"/>
      <c r="ODF141" s="16"/>
      <c r="ODG141" s="16"/>
      <c r="ODH141" s="16"/>
      <c r="ODI141" s="16"/>
      <c r="ODJ141" s="16"/>
      <c r="ODK141" s="16"/>
      <c r="ODL141" s="16"/>
      <c r="ODM141" s="16"/>
      <c r="ODN141" s="16"/>
      <c r="ODO141" s="16"/>
      <c r="ODP141" s="16"/>
      <c r="ODQ141" s="16"/>
      <c r="ODR141" s="16"/>
      <c r="ODS141" s="16"/>
      <c r="ODT141" s="16"/>
      <c r="ODU141" s="16"/>
      <c r="ODV141" s="16"/>
      <c r="ODW141" s="16"/>
      <c r="ODX141" s="16"/>
      <c r="ODY141" s="16"/>
      <c r="ODZ141" s="16"/>
      <c r="OEA141" s="16"/>
      <c r="OEB141" s="16"/>
      <c r="OEC141" s="16"/>
      <c r="OED141" s="16"/>
      <c r="OEE141" s="16"/>
      <c r="OEF141" s="16"/>
      <c r="OEG141" s="16"/>
      <c r="OEH141" s="16"/>
      <c r="OEI141" s="16"/>
      <c r="OEJ141" s="16"/>
      <c r="OEK141" s="16"/>
      <c r="OEL141" s="16"/>
      <c r="OEM141" s="16"/>
      <c r="OEN141" s="16"/>
      <c r="OEO141" s="16"/>
      <c r="OEP141" s="16"/>
      <c r="OEQ141" s="16"/>
      <c r="OER141" s="16"/>
      <c r="OES141" s="16"/>
      <c r="OET141" s="16"/>
      <c r="OEU141" s="16"/>
      <c r="OEV141" s="16"/>
      <c r="OEW141" s="16"/>
      <c r="OEX141" s="16"/>
      <c r="OEY141" s="16"/>
      <c r="OEZ141" s="16"/>
      <c r="OFA141" s="16"/>
      <c r="OFB141" s="16"/>
      <c r="OFC141" s="16"/>
      <c r="OFD141" s="16"/>
      <c r="OFE141" s="16"/>
      <c r="OFF141" s="16"/>
      <c r="OFG141" s="16"/>
      <c r="OFH141" s="16"/>
      <c r="OFI141" s="16"/>
      <c r="OFJ141" s="16"/>
      <c r="OFK141" s="16"/>
      <c r="OFL141" s="16"/>
      <c r="OFM141" s="16"/>
      <c r="OFN141" s="16"/>
      <c r="OFO141" s="16"/>
      <c r="OFP141" s="16"/>
      <c r="OFQ141" s="16"/>
      <c r="OFR141" s="16"/>
      <c r="OFS141" s="16"/>
      <c r="OFT141" s="16"/>
      <c r="OFU141" s="16"/>
      <c r="OFV141" s="16"/>
      <c r="OFW141" s="16"/>
      <c r="OFX141" s="16"/>
      <c r="OFY141" s="16"/>
      <c r="OFZ141" s="16"/>
      <c r="OGA141" s="16"/>
      <c r="OGB141" s="16"/>
      <c r="OGC141" s="16"/>
      <c r="OGD141" s="16"/>
      <c r="OGE141" s="16"/>
      <c r="OGF141" s="16"/>
      <c r="OGG141" s="16"/>
      <c r="OGH141" s="16"/>
      <c r="OGI141" s="16"/>
      <c r="OGJ141" s="16"/>
      <c r="OGK141" s="16"/>
      <c r="OGL141" s="16"/>
      <c r="OGM141" s="16"/>
      <c r="OGN141" s="16"/>
      <c r="OGO141" s="16"/>
      <c r="OGP141" s="16"/>
      <c r="OGQ141" s="16"/>
      <c r="OGR141" s="16"/>
      <c r="OGS141" s="16"/>
      <c r="OGT141" s="16"/>
      <c r="OGU141" s="16"/>
      <c r="OGV141" s="16"/>
      <c r="OGW141" s="16"/>
      <c r="OGX141" s="16"/>
      <c r="OGY141" s="16"/>
      <c r="OGZ141" s="16"/>
      <c r="OHA141" s="16"/>
      <c r="OHB141" s="16"/>
      <c r="OHC141" s="16"/>
      <c r="OHD141" s="16"/>
      <c r="OHE141" s="16"/>
      <c r="OHF141" s="16"/>
      <c r="OHG141" s="16"/>
      <c r="OHH141" s="16"/>
      <c r="OHI141" s="16"/>
      <c r="OHJ141" s="16"/>
      <c r="OHK141" s="16"/>
      <c r="OHL141" s="16"/>
      <c r="OHM141" s="16"/>
      <c r="OHN141" s="16"/>
      <c r="OHO141" s="16"/>
      <c r="OHP141" s="16"/>
      <c r="OHQ141" s="16"/>
      <c r="OHR141" s="16"/>
      <c r="OHS141" s="16"/>
      <c r="OHT141" s="16"/>
      <c r="OHU141" s="16"/>
      <c r="OHV141" s="16"/>
      <c r="OHW141" s="16"/>
      <c r="OHX141" s="16"/>
      <c r="OHY141" s="16"/>
      <c r="OHZ141" s="16"/>
      <c r="OIA141" s="16"/>
      <c r="OIB141" s="16"/>
      <c r="OIC141" s="16"/>
      <c r="OID141" s="16"/>
      <c r="OIE141" s="16"/>
      <c r="OIF141" s="16"/>
      <c r="OIG141" s="16"/>
      <c r="OIH141" s="16"/>
      <c r="OII141" s="16"/>
      <c r="OIJ141" s="16"/>
      <c r="OIK141" s="16"/>
      <c r="OIL141" s="16"/>
      <c r="OIM141" s="16"/>
      <c r="OIN141" s="16"/>
      <c r="OIO141" s="16"/>
      <c r="OIP141" s="16"/>
      <c r="OIQ141" s="16"/>
      <c r="OIR141" s="16"/>
      <c r="OIS141" s="16"/>
      <c r="OIT141" s="16"/>
      <c r="OIU141" s="16"/>
      <c r="OIV141" s="16"/>
      <c r="OIW141" s="16"/>
      <c r="OIX141" s="16"/>
      <c r="OIY141" s="16"/>
      <c r="OIZ141" s="16"/>
      <c r="OJA141" s="16"/>
      <c r="OJB141" s="16"/>
      <c r="OJC141" s="16"/>
      <c r="OJD141" s="16"/>
      <c r="OJE141" s="16"/>
      <c r="OJF141" s="16"/>
      <c r="OJG141" s="16"/>
      <c r="OJH141" s="16"/>
      <c r="OJI141" s="16"/>
      <c r="OJJ141" s="16"/>
      <c r="OJK141" s="16"/>
      <c r="OJL141" s="16"/>
      <c r="OJM141" s="16"/>
      <c r="OJN141" s="16"/>
      <c r="OJO141" s="16"/>
      <c r="OJP141" s="16"/>
      <c r="OJQ141" s="16"/>
      <c r="OJR141" s="16"/>
      <c r="OJS141" s="16"/>
      <c r="OJT141" s="16"/>
      <c r="OJU141" s="16"/>
      <c r="OJV141" s="16"/>
      <c r="OJW141" s="16"/>
      <c r="OJX141" s="16"/>
      <c r="OJY141" s="16"/>
      <c r="OJZ141" s="16"/>
      <c r="OKA141" s="16"/>
      <c r="OKB141" s="16"/>
      <c r="OKC141" s="16"/>
      <c r="OKD141" s="16"/>
      <c r="OKE141" s="16"/>
      <c r="OKF141" s="16"/>
      <c r="OKG141" s="16"/>
      <c r="OKH141" s="16"/>
      <c r="OKI141" s="16"/>
      <c r="OKJ141" s="16"/>
      <c r="OKK141" s="16"/>
      <c r="OKL141" s="16"/>
      <c r="OKM141" s="16"/>
      <c r="OKN141" s="16"/>
      <c r="OKO141" s="16"/>
      <c r="OKP141" s="16"/>
      <c r="OKQ141" s="16"/>
      <c r="OKR141" s="16"/>
      <c r="OKS141" s="16"/>
      <c r="OKT141" s="16"/>
      <c r="OKU141" s="16"/>
      <c r="OKV141" s="16"/>
      <c r="OKW141" s="16"/>
      <c r="OKX141" s="16"/>
      <c r="OKY141" s="16"/>
      <c r="OKZ141" s="16"/>
      <c r="OLA141" s="16"/>
      <c r="OLB141" s="16"/>
      <c r="OLC141" s="16"/>
      <c r="OLD141" s="16"/>
      <c r="OLE141" s="16"/>
      <c r="OLF141" s="16"/>
      <c r="OLG141" s="16"/>
      <c r="OLH141" s="16"/>
      <c r="OLI141" s="16"/>
      <c r="OLJ141" s="16"/>
      <c r="OLK141" s="16"/>
      <c r="OLL141" s="16"/>
      <c r="OLM141" s="16"/>
      <c r="OLN141" s="16"/>
      <c r="OLO141" s="16"/>
      <c r="OLP141" s="16"/>
      <c r="OLQ141" s="16"/>
      <c r="OLR141" s="16"/>
      <c r="OLS141" s="16"/>
      <c r="OLT141" s="16"/>
      <c r="OLU141" s="16"/>
      <c r="OLV141" s="16"/>
      <c r="OLW141" s="16"/>
      <c r="OLX141" s="16"/>
      <c r="OLY141" s="16"/>
      <c r="OLZ141" s="16"/>
      <c r="OMA141" s="16"/>
      <c r="OMB141" s="16"/>
      <c r="OMC141" s="16"/>
      <c r="OMD141" s="16"/>
      <c r="OME141" s="16"/>
      <c r="OMF141" s="16"/>
      <c r="OMG141" s="16"/>
      <c r="OMH141" s="16"/>
      <c r="OMI141" s="16"/>
      <c r="OMJ141" s="16"/>
      <c r="OMK141" s="16"/>
      <c r="OML141" s="16"/>
      <c r="OMM141" s="16"/>
      <c r="OMN141" s="16"/>
      <c r="OMO141" s="16"/>
      <c r="OMP141" s="16"/>
      <c r="OMQ141" s="16"/>
      <c r="OMR141" s="16"/>
      <c r="OMS141" s="16"/>
      <c r="OMT141" s="16"/>
      <c r="OMU141" s="16"/>
      <c r="OMV141" s="16"/>
      <c r="OMW141" s="16"/>
      <c r="OMX141" s="16"/>
      <c r="OMY141" s="16"/>
      <c r="OMZ141" s="16"/>
      <c r="ONA141" s="16"/>
      <c r="ONB141" s="16"/>
      <c r="ONC141" s="16"/>
      <c r="OND141" s="16"/>
      <c r="ONE141" s="16"/>
      <c r="ONF141" s="16"/>
      <c r="ONG141" s="16"/>
      <c r="ONH141" s="16"/>
      <c r="ONI141" s="16"/>
      <c r="ONJ141" s="16"/>
      <c r="ONK141" s="16"/>
      <c r="ONL141" s="16"/>
      <c r="ONM141" s="16"/>
      <c r="ONN141" s="16"/>
      <c r="ONO141" s="16"/>
      <c r="ONP141" s="16"/>
      <c r="ONQ141" s="16"/>
      <c r="ONR141" s="16"/>
      <c r="ONS141" s="16"/>
      <c r="ONT141" s="16"/>
      <c r="ONU141" s="16"/>
      <c r="ONV141" s="16"/>
      <c r="ONW141" s="16"/>
      <c r="ONX141" s="16"/>
      <c r="ONY141" s="16"/>
      <c r="ONZ141" s="16"/>
      <c r="OOA141" s="16"/>
      <c r="OOB141" s="16"/>
      <c r="OOC141" s="16"/>
      <c r="OOD141" s="16"/>
      <c r="OOE141" s="16"/>
      <c r="OOF141" s="16"/>
      <c r="OOG141" s="16"/>
      <c r="OOH141" s="16"/>
      <c r="OOI141" s="16"/>
      <c r="OOJ141" s="16"/>
      <c r="OOK141" s="16"/>
      <c r="OOL141" s="16"/>
      <c r="OOM141" s="16"/>
      <c r="OON141" s="16"/>
      <c r="OOO141" s="16"/>
      <c r="OOP141" s="16"/>
      <c r="OOQ141" s="16"/>
      <c r="OOR141" s="16"/>
      <c r="OOS141" s="16"/>
      <c r="OOT141" s="16"/>
      <c r="OOU141" s="16"/>
      <c r="OOV141" s="16"/>
      <c r="OOW141" s="16"/>
      <c r="OOX141" s="16"/>
      <c r="OOY141" s="16"/>
      <c r="OOZ141" s="16"/>
      <c r="OPA141" s="16"/>
      <c r="OPB141" s="16"/>
      <c r="OPC141" s="16"/>
      <c r="OPD141" s="16"/>
      <c r="OPE141" s="16"/>
      <c r="OPF141" s="16"/>
      <c r="OPG141" s="16"/>
      <c r="OPH141" s="16"/>
      <c r="OPI141" s="16"/>
      <c r="OPJ141" s="16"/>
      <c r="OPK141" s="16"/>
      <c r="OPL141" s="16"/>
      <c r="OPM141" s="16"/>
      <c r="OPN141" s="16"/>
      <c r="OPO141" s="16"/>
      <c r="OPP141" s="16"/>
      <c r="OPQ141" s="16"/>
      <c r="OPR141" s="16"/>
      <c r="OPS141" s="16"/>
      <c r="OPT141" s="16"/>
      <c r="OPU141" s="16"/>
      <c r="OPV141" s="16"/>
      <c r="OPW141" s="16"/>
      <c r="OPX141" s="16"/>
      <c r="OPY141" s="16"/>
      <c r="OPZ141" s="16"/>
      <c r="OQA141" s="16"/>
      <c r="OQB141" s="16"/>
      <c r="OQC141" s="16"/>
      <c r="OQD141" s="16"/>
      <c r="OQE141" s="16"/>
      <c r="OQF141" s="16"/>
      <c r="OQG141" s="16"/>
      <c r="OQH141" s="16"/>
      <c r="OQI141" s="16"/>
      <c r="OQJ141" s="16"/>
      <c r="OQK141" s="16"/>
      <c r="OQL141" s="16"/>
      <c r="OQM141" s="16"/>
      <c r="OQN141" s="16"/>
      <c r="OQO141" s="16"/>
      <c r="OQP141" s="16"/>
      <c r="OQQ141" s="16"/>
      <c r="OQR141" s="16"/>
      <c r="OQS141" s="16"/>
      <c r="OQT141" s="16"/>
      <c r="OQU141" s="16"/>
      <c r="OQV141" s="16"/>
      <c r="OQW141" s="16"/>
      <c r="OQX141" s="16"/>
      <c r="OQY141" s="16"/>
      <c r="OQZ141" s="16"/>
      <c r="ORA141" s="16"/>
      <c r="ORB141" s="16"/>
      <c r="ORC141" s="16"/>
      <c r="ORD141" s="16"/>
      <c r="ORE141" s="16"/>
      <c r="ORF141" s="16"/>
      <c r="ORG141" s="16"/>
      <c r="ORH141" s="16"/>
      <c r="ORI141" s="16"/>
      <c r="ORJ141" s="16"/>
      <c r="ORK141" s="16"/>
      <c r="ORL141" s="16"/>
      <c r="ORM141" s="16"/>
      <c r="ORN141" s="16"/>
      <c r="ORO141" s="16"/>
      <c r="ORP141" s="16"/>
      <c r="ORQ141" s="16"/>
      <c r="ORR141" s="16"/>
      <c r="ORS141" s="16"/>
      <c r="ORT141" s="16"/>
      <c r="ORU141" s="16"/>
      <c r="ORV141" s="16"/>
      <c r="ORW141" s="16"/>
      <c r="ORX141" s="16"/>
      <c r="ORY141" s="16"/>
      <c r="ORZ141" s="16"/>
      <c r="OSA141" s="16"/>
      <c r="OSB141" s="16"/>
      <c r="OSC141" s="16"/>
      <c r="OSD141" s="16"/>
      <c r="OSE141" s="16"/>
      <c r="OSF141" s="16"/>
      <c r="OSG141" s="16"/>
      <c r="OSH141" s="16"/>
      <c r="OSI141" s="16"/>
      <c r="OSJ141" s="16"/>
      <c r="OSK141" s="16"/>
      <c r="OSL141" s="16"/>
      <c r="OSM141" s="16"/>
      <c r="OSN141" s="16"/>
      <c r="OSO141" s="16"/>
      <c r="OSP141" s="16"/>
      <c r="OSQ141" s="16"/>
      <c r="OSR141" s="16"/>
      <c r="OSS141" s="16"/>
      <c r="OST141" s="16"/>
      <c r="OSU141" s="16"/>
      <c r="OSV141" s="16"/>
      <c r="OSW141" s="16"/>
      <c r="OSX141" s="16"/>
      <c r="OSY141" s="16"/>
      <c r="OSZ141" s="16"/>
      <c r="OTA141" s="16"/>
      <c r="OTB141" s="16"/>
      <c r="OTC141" s="16"/>
      <c r="OTD141" s="16"/>
      <c r="OTE141" s="16"/>
      <c r="OTF141" s="16"/>
      <c r="OTG141" s="16"/>
      <c r="OTH141" s="16"/>
      <c r="OTI141" s="16"/>
      <c r="OTJ141" s="16"/>
      <c r="OTK141" s="16"/>
      <c r="OTL141" s="16"/>
      <c r="OTM141" s="16"/>
      <c r="OTN141" s="16"/>
      <c r="OTO141" s="16"/>
      <c r="OTP141" s="16"/>
      <c r="OTQ141" s="16"/>
      <c r="OTR141" s="16"/>
      <c r="OTS141" s="16"/>
      <c r="OTT141" s="16"/>
      <c r="OTU141" s="16"/>
      <c r="OTV141" s="16"/>
      <c r="OTW141" s="16"/>
      <c r="OTX141" s="16"/>
      <c r="OTY141" s="16"/>
      <c r="OTZ141" s="16"/>
      <c r="OUA141" s="16"/>
      <c r="OUB141" s="16"/>
      <c r="OUC141" s="16"/>
      <c r="OUD141" s="16"/>
      <c r="OUE141" s="16"/>
      <c r="OUF141" s="16"/>
      <c r="OUG141" s="16"/>
      <c r="OUH141" s="16"/>
      <c r="OUI141" s="16"/>
      <c r="OUJ141" s="16"/>
      <c r="OUK141" s="16"/>
      <c r="OUL141" s="16"/>
      <c r="OUM141" s="16"/>
      <c r="OUN141" s="16"/>
      <c r="OUO141" s="16"/>
      <c r="OUP141" s="16"/>
      <c r="OUQ141" s="16"/>
      <c r="OUR141" s="16"/>
      <c r="OUS141" s="16"/>
      <c r="OUT141" s="16"/>
      <c r="OUU141" s="16"/>
      <c r="OUV141" s="16"/>
      <c r="OUW141" s="16"/>
      <c r="OUX141" s="16"/>
      <c r="OUY141" s="16"/>
      <c r="OUZ141" s="16"/>
      <c r="OVA141" s="16"/>
      <c r="OVB141" s="16"/>
      <c r="OVC141" s="16"/>
      <c r="OVD141" s="16"/>
      <c r="OVE141" s="16"/>
      <c r="OVF141" s="16"/>
      <c r="OVG141" s="16"/>
      <c r="OVH141" s="16"/>
      <c r="OVI141" s="16"/>
      <c r="OVJ141" s="16"/>
      <c r="OVK141" s="16"/>
      <c r="OVL141" s="16"/>
      <c r="OVM141" s="16"/>
      <c r="OVN141" s="16"/>
      <c r="OVO141" s="16"/>
      <c r="OVP141" s="16"/>
      <c r="OVQ141" s="16"/>
      <c r="OVR141" s="16"/>
      <c r="OVS141" s="16"/>
      <c r="OVT141" s="16"/>
      <c r="OVU141" s="16"/>
      <c r="OVV141" s="16"/>
      <c r="OVW141" s="16"/>
      <c r="OVX141" s="16"/>
      <c r="OVY141" s="16"/>
      <c r="OVZ141" s="16"/>
      <c r="OWA141" s="16"/>
      <c r="OWB141" s="16"/>
      <c r="OWC141" s="16"/>
      <c r="OWD141" s="16"/>
      <c r="OWE141" s="16"/>
      <c r="OWF141" s="16"/>
      <c r="OWG141" s="16"/>
      <c r="OWH141" s="16"/>
      <c r="OWI141" s="16"/>
      <c r="OWJ141" s="16"/>
      <c r="OWK141" s="16"/>
      <c r="OWL141" s="16"/>
      <c r="OWM141" s="16"/>
      <c r="OWN141" s="16"/>
      <c r="OWO141" s="16"/>
      <c r="OWP141" s="16"/>
      <c r="OWQ141" s="16"/>
      <c r="OWR141" s="16"/>
      <c r="OWS141" s="16"/>
      <c r="OWT141" s="16"/>
      <c r="OWU141" s="16"/>
      <c r="OWV141" s="16"/>
      <c r="OWW141" s="16"/>
      <c r="OWX141" s="16"/>
      <c r="OWY141" s="16"/>
      <c r="OWZ141" s="16"/>
      <c r="OXA141" s="16"/>
      <c r="OXB141" s="16"/>
      <c r="OXC141" s="16"/>
      <c r="OXD141" s="16"/>
      <c r="OXE141" s="16"/>
      <c r="OXF141" s="16"/>
      <c r="OXG141" s="16"/>
      <c r="OXH141" s="16"/>
      <c r="OXI141" s="16"/>
      <c r="OXJ141" s="16"/>
      <c r="OXK141" s="16"/>
      <c r="OXL141" s="16"/>
      <c r="OXM141" s="16"/>
      <c r="OXN141" s="16"/>
      <c r="OXO141" s="16"/>
      <c r="OXP141" s="16"/>
      <c r="OXQ141" s="16"/>
      <c r="OXR141" s="16"/>
      <c r="OXS141" s="16"/>
      <c r="OXT141" s="16"/>
      <c r="OXU141" s="16"/>
      <c r="OXV141" s="16"/>
      <c r="OXW141" s="16"/>
      <c r="OXX141" s="16"/>
      <c r="OXY141" s="16"/>
      <c r="OXZ141" s="16"/>
      <c r="OYA141" s="16"/>
      <c r="OYB141" s="16"/>
      <c r="OYC141" s="16"/>
      <c r="OYD141" s="16"/>
      <c r="OYE141" s="16"/>
      <c r="OYF141" s="16"/>
      <c r="OYG141" s="16"/>
      <c r="OYH141" s="16"/>
      <c r="OYI141" s="16"/>
      <c r="OYJ141" s="16"/>
      <c r="OYK141" s="16"/>
      <c r="OYL141" s="16"/>
      <c r="OYM141" s="16"/>
      <c r="OYN141" s="16"/>
      <c r="OYO141" s="16"/>
      <c r="OYP141" s="16"/>
      <c r="OYQ141" s="16"/>
      <c r="OYR141" s="16"/>
      <c r="OYS141" s="16"/>
      <c r="OYT141" s="16"/>
      <c r="OYU141" s="16"/>
      <c r="OYV141" s="16"/>
      <c r="OYW141" s="16"/>
      <c r="OYX141" s="16"/>
      <c r="OYY141" s="16"/>
      <c r="OYZ141" s="16"/>
      <c r="OZA141" s="16"/>
      <c r="OZB141" s="16"/>
      <c r="OZC141" s="16"/>
      <c r="OZD141" s="16"/>
      <c r="OZE141" s="16"/>
      <c r="OZF141" s="16"/>
      <c r="OZG141" s="16"/>
      <c r="OZH141" s="16"/>
      <c r="OZI141" s="16"/>
      <c r="OZJ141" s="16"/>
      <c r="OZK141" s="16"/>
      <c r="OZL141" s="16"/>
      <c r="OZM141" s="16"/>
      <c r="OZN141" s="16"/>
      <c r="OZO141" s="16"/>
      <c r="OZP141" s="16"/>
      <c r="OZQ141" s="16"/>
      <c r="OZR141" s="16"/>
      <c r="OZS141" s="16"/>
      <c r="OZT141" s="16"/>
      <c r="OZU141" s="16"/>
      <c r="OZV141" s="16"/>
      <c r="OZW141" s="16"/>
      <c r="OZX141" s="16"/>
      <c r="OZY141" s="16"/>
      <c r="OZZ141" s="16"/>
      <c r="PAA141" s="16"/>
      <c r="PAB141" s="16"/>
      <c r="PAC141" s="16"/>
      <c r="PAD141" s="16"/>
      <c r="PAE141" s="16"/>
      <c r="PAF141" s="16"/>
      <c r="PAG141" s="16"/>
      <c r="PAH141" s="16"/>
      <c r="PAI141" s="16"/>
      <c r="PAJ141" s="16"/>
      <c r="PAK141" s="16"/>
      <c r="PAL141" s="16"/>
      <c r="PAM141" s="16"/>
      <c r="PAN141" s="16"/>
      <c r="PAO141" s="16"/>
      <c r="PAP141" s="16"/>
      <c r="PAQ141" s="16"/>
      <c r="PAR141" s="16"/>
      <c r="PAS141" s="16"/>
      <c r="PAT141" s="16"/>
      <c r="PAU141" s="16"/>
      <c r="PAV141" s="16"/>
      <c r="PAW141" s="16"/>
      <c r="PAX141" s="16"/>
      <c r="PAY141" s="16"/>
      <c r="PAZ141" s="16"/>
      <c r="PBA141" s="16"/>
      <c r="PBB141" s="16"/>
      <c r="PBC141" s="16"/>
      <c r="PBD141" s="16"/>
      <c r="PBE141" s="16"/>
      <c r="PBF141" s="16"/>
      <c r="PBG141" s="16"/>
      <c r="PBH141" s="16"/>
      <c r="PBI141" s="16"/>
      <c r="PBJ141" s="16"/>
      <c r="PBK141" s="16"/>
      <c r="PBL141" s="16"/>
      <c r="PBM141" s="16"/>
      <c r="PBN141" s="16"/>
      <c r="PBO141" s="16"/>
      <c r="PBP141" s="16"/>
      <c r="PBQ141" s="16"/>
      <c r="PBR141" s="16"/>
      <c r="PBS141" s="16"/>
      <c r="PBT141" s="16"/>
      <c r="PBU141" s="16"/>
      <c r="PBV141" s="16"/>
      <c r="PBW141" s="16"/>
      <c r="PBX141" s="16"/>
      <c r="PBY141" s="16"/>
      <c r="PBZ141" s="16"/>
      <c r="PCA141" s="16"/>
      <c r="PCB141" s="16"/>
      <c r="PCC141" s="16"/>
      <c r="PCD141" s="16"/>
      <c r="PCE141" s="16"/>
      <c r="PCF141" s="16"/>
      <c r="PCG141" s="16"/>
      <c r="PCH141" s="16"/>
      <c r="PCI141" s="16"/>
      <c r="PCJ141" s="16"/>
      <c r="PCK141" s="16"/>
      <c r="PCL141" s="16"/>
      <c r="PCM141" s="16"/>
      <c r="PCN141" s="16"/>
      <c r="PCO141" s="16"/>
      <c r="PCP141" s="16"/>
      <c r="PCQ141" s="16"/>
      <c r="PCR141" s="16"/>
      <c r="PCS141" s="16"/>
      <c r="PCT141" s="16"/>
      <c r="PCU141" s="16"/>
      <c r="PCV141" s="16"/>
      <c r="PCW141" s="16"/>
      <c r="PCX141" s="16"/>
      <c r="PCY141" s="16"/>
      <c r="PCZ141" s="16"/>
      <c r="PDA141" s="16"/>
      <c r="PDB141" s="16"/>
      <c r="PDC141" s="16"/>
      <c r="PDD141" s="16"/>
      <c r="PDE141" s="16"/>
      <c r="PDF141" s="16"/>
      <c r="PDG141" s="16"/>
      <c r="PDH141" s="16"/>
      <c r="PDI141" s="16"/>
      <c r="PDJ141" s="16"/>
      <c r="PDK141" s="16"/>
      <c r="PDL141" s="16"/>
      <c r="PDM141" s="16"/>
      <c r="PDN141" s="16"/>
      <c r="PDO141" s="16"/>
      <c r="PDP141" s="16"/>
      <c r="PDQ141" s="16"/>
      <c r="PDR141" s="16"/>
      <c r="PDS141" s="16"/>
      <c r="PDT141" s="16"/>
      <c r="PDU141" s="16"/>
      <c r="PDV141" s="16"/>
      <c r="PDW141" s="16"/>
      <c r="PDX141" s="16"/>
      <c r="PDY141" s="16"/>
      <c r="PDZ141" s="16"/>
      <c r="PEA141" s="16"/>
      <c r="PEB141" s="16"/>
      <c r="PEC141" s="16"/>
      <c r="PED141" s="16"/>
      <c r="PEE141" s="16"/>
      <c r="PEF141" s="16"/>
      <c r="PEG141" s="16"/>
      <c r="PEH141" s="16"/>
      <c r="PEI141" s="16"/>
      <c r="PEJ141" s="16"/>
      <c r="PEK141" s="16"/>
      <c r="PEL141" s="16"/>
      <c r="PEM141" s="16"/>
      <c r="PEN141" s="16"/>
      <c r="PEO141" s="16"/>
      <c r="PEP141" s="16"/>
      <c r="PEQ141" s="16"/>
      <c r="PER141" s="16"/>
      <c r="PES141" s="16"/>
      <c r="PET141" s="16"/>
      <c r="PEU141" s="16"/>
      <c r="PEV141" s="16"/>
      <c r="PEW141" s="16"/>
      <c r="PEX141" s="16"/>
      <c r="PEY141" s="16"/>
      <c r="PEZ141" s="16"/>
      <c r="PFA141" s="16"/>
      <c r="PFB141" s="16"/>
      <c r="PFC141" s="16"/>
      <c r="PFD141" s="16"/>
      <c r="PFE141" s="16"/>
      <c r="PFF141" s="16"/>
      <c r="PFG141" s="16"/>
      <c r="PFH141" s="16"/>
      <c r="PFI141" s="16"/>
      <c r="PFJ141" s="16"/>
      <c r="PFK141" s="16"/>
      <c r="PFL141" s="16"/>
      <c r="PFM141" s="16"/>
      <c r="PFN141" s="16"/>
      <c r="PFO141" s="16"/>
      <c r="PFP141" s="16"/>
      <c r="PFQ141" s="16"/>
      <c r="PFR141" s="16"/>
      <c r="PFS141" s="16"/>
      <c r="PFT141" s="16"/>
      <c r="PFU141" s="16"/>
      <c r="PFV141" s="16"/>
      <c r="PFW141" s="16"/>
      <c r="PFX141" s="16"/>
      <c r="PFY141" s="16"/>
      <c r="PFZ141" s="16"/>
      <c r="PGA141" s="16"/>
      <c r="PGB141" s="16"/>
      <c r="PGC141" s="16"/>
      <c r="PGD141" s="16"/>
      <c r="PGE141" s="16"/>
      <c r="PGF141" s="16"/>
      <c r="PGG141" s="16"/>
      <c r="PGH141" s="16"/>
      <c r="PGI141" s="16"/>
      <c r="PGJ141" s="16"/>
      <c r="PGK141" s="16"/>
      <c r="PGL141" s="16"/>
      <c r="PGM141" s="16"/>
      <c r="PGN141" s="16"/>
      <c r="PGO141" s="16"/>
      <c r="PGP141" s="16"/>
      <c r="PGQ141" s="16"/>
      <c r="PGR141" s="16"/>
      <c r="PGS141" s="16"/>
      <c r="PGT141" s="16"/>
      <c r="PGU141" s="16"/>
      <c r="PGV141" s="16"/>
      <c r="PGW141" s="16"/>
      <c r="PGX141" s="16"/>
      <c r="PGY141" s="16"/>
      <c r="PGZ141" s="16"/>
      <c r="PHA141" s="16"/>
      <c r="PHB141" s="16"/>
      <c r="PHC141" s="16"/>
      <c r="PHD141" s="16"/>
      <c r="PHE141" s="16"/>
      <c r="PHF141" s="16"/>
      <c r="PHG141" s="16"/>
      <c r="PHH141" s="16"/>
      <c r="PHI141" s="16"/>
      <c r="PHJ141" s="16"/>
      <c r="PHK141" s="16"/>
      <c r="PHL141" s="16"/>
      <c r="PHM141" s="16"/>
      <c r="PHN141" s="16"/>
      <c r="PHO141" s="16"/>
      <c r="PHP141" s="16"/>
      <c r="PHQ141" s="16"/>
      <c r="PHR141" s="16"/>
      <c r="PHS141" s="16"/>
      <c r="PHT141" s="16"/>
      <c r="PHU141" s="16"/>
      <c r="PHV141" s="16"/>
      <c r="PHW141" s="16"/>
      <c r="PHX141" s="16"/>
      <c r="PHY141" s="16"/>
      <c r="PHZ141" s="16"/>
      <c r="PIA141" s="16"/>
      <c r="PIB141" s="16"/>
      <c r="PIC141" s="16"/>
      <c r="PID141" s="16"/>
      <c r="PIE141" s="16"/>
      <c r="PIF141" s="16"/>
      <c r="PIG141" s="16"/>
      <c r="PIH141" s="16"/>
      <c r="PII141" s="16"/>
      <c r="PIJ141" s="16"/>
      <c r="PIK141" s="16"/>
      <c r="PIL141" s="16"/>
      <c r="PIM141" s="16"/>
      <c r="PIN141" s="16"/>
      <c r="PIO141" s="16"/>
      <c r="PIP141" s="16"/>
      <c r="PIQ141" s="16"/>
      <c r="PIR141" s="16"/>
      <c r="PIS141" s="16"/>
      <c r="PIT141" s="16"/>
      <c r="PIU141" s="16"/>
      <c r="PIV141" s="16"/>
      <c r="PIW141" s="16"/>
      <c r="PIX141" s="16"/>
      <c r="PIY141" s="16"/>
      <c r="PIZ141" s="16"/>
      <c r="PJA141" s="16"/>
      <c r="PJB141" s="16"/>
      <c r="PJC141" s="16"/>
      <c r="PJD141" s="16"/>
      <c r="PJE141" s="16"/>
      <c r="PJF141" s="16"/>
      <c r="PJG141" s="16"/>
      <c r="PJH141" s="16"/>
      <c r="PJI141" s="16"/>
      <c r="PJJ141" s="16"/>
      <c r="PJK141" s="16"/>
      <c r="PJL141" s="16"/>
      <c r="PJM141" s="16"/>
      <c r="PJN141" s="16"/>
      <c r="PJO141" s="16"/>
      <c r="PJP141" s="16"/>
      <c r="PJQ141" s="16"/>
      <c r="PJR141" s="16"/>
      <c r="PJS141" s="16"/>
      <c r="PJT141" s="16"/>
      <c r="PJU141" s="16"/>
      <c r="PJV141" s="16"/>
      <c r="PJW141" s="16"/>
      <c r="PJX141" s="16"/>
      <c r="PJY141" s="16"/>
      <c r="PJZ141" s="16"/>
      <c r="PKA141" s="16"/>
      <c r="PKB141" s="16"/>
      <c r="PKC141" s="16"/>
      <c r="PKD141" s="16"/>
      <c r="PKE141" s="16"/>
      <c r="PKF141" s="16"/>
      <c r="PKG141" s="16"/>
      <c r="PKH141" s="16"/>
      <c r="PKI141" s="16"/>
      <c r="PKJ141" s="16"/>
      <c r="PKK141" s="16"/>
      <c r="PKL141" s="16"/>
      <c r="PKM141" s="16"/>
      <c r="PKN141" s="16"/>
      <c r="PKO141" s="16"/>
      <c r="PKP141" s="16"/>
      <c r="PKQ141" s="16"/>
      <c r="PKR141" s="16"/>
      <c r="PKS141" s="16"/>
      <c r="PKT141" s="16"/>
      <c r="PKU141" s="16"/>
      <c r="PKV141" s="16"/>
      <c r="PKW141" s="16"/>
      <c r="PKX141" s="16"/>
      <c r="PKY141" s="16"/>
      <c r="PKZ141" s="16"/>
      <c r="PLA141" s="16"/>
      <c r="PLB141" s="16"/>
      <c r="PLC141" s="16"/>
      <c r="PLD141" s="16"/>
      <c r="PLE141" s="16"/>
      <c r="PLF141" s="16"/>
      <c r="PLG141" s="16"/>
      <c r="PLH141" s="16"/>
      <c r="PLI141" s="16"/>
      <c r="PLJ141" s="16"/>
      <c r="PLK141" s="16"/>
      <c r="PLL141" s="16"/>
      <c r="PLM141" s="16"/>
      <c r="PLN141" s="16"/>
      <c r="PLO141" s="16"/>
      <c r="PLP141" s="16"/>
      <c r="PLQ141" s="16"/>
      <c r="PLR141" s="16"/>
      <c r="PLS141" s="16"/>
      <c r="PLT141" s="16"/>
      <c r="PLU141" s="16"/>
      <c r="PLV141" s="16"/>
      <c r="PLW141" s="16"/>
      <c r="PLX141" s="16"/>
      <c r="PLY141" s="16"/>
      <c r="PLZ141" s="16"/>
      <c r="PMA141" s="16"/>
      <c r="PMB141" s="16"/>
      <c r="PMC141" s="16"/>
      <c r="PMD141" s="16"/>
      <c r="PME141" s="16"/>
      <c r="PMF141" s="16"/>
      <c r="PMG141" s="16"/>
      <c r="PMH141" s="16"/>
      <c r="PMI141" s="16"/>
      <c r="PMJ141" s="16"/>
      <c r="PMK141" s="16"/>
      <c r="PML141" s="16"/>
      <c r="PMM141" s="16"/>
      <c r="PMN141" s="16"/>
      <c r="PMO141" s="16"/>
      <c r="PMP141" s="16"/>
      <c r="PMQ141" s="16"/>
      <c r="PMR141" s="16"/>
      <c r="PMS141" s="16"/>
      <c r="PMT141" s="16"/>
      <c r="PMU141" s="16"/>
      <c r="PMV141" s="16"/>
      <c r="PMW141" s="16"/>
      <c r="PMX141" s="16"/>
      <c r="PMY141" s="16"/>
      <c r="PMZ141" s="16"/>
      <c r="PNA141" s="16"/>
      <c r="PNB141" s="16"/>
      <c r="PNC141" s="16"/>
      <c r="PND141" s="16"/>
      <c r="PNE141" s="16"/>
      <c r="PNF141" s="16"/>
      <c r="PNG141" s="16"/>
      <c r="PNH141" s="16"/>
      <c r="PNI141" s="16"/>
      <c r="PNJ141" s="16"/>
      <c r="PNK141" s="16"/>
      <c r="PNL141" s="16"/>
      <c r="PNM141" s="16"/>
      <c r="PNN141" s="16"/>
      <c r="PNO141" s="16"/>
      <c r="PNP141" s="16"/>
      <c r="PNQ141" s="16"/>
      <c r="PNR141" s="16"/>
      <c r="PNS141" s="16"/>
      <c r="PNT141" s="16"/>
      <c r="PNU141" s="16"/>
      <c r="PNV141" s="16"/>
      <c r="PNW141" s="16"/>
      <c r="PNX141" s="16"/>
      <c r="PNY141" s="16"/>
      <c r="PNZ141" s="16"/>
      <c r="POA141" s="16"/>
      <c r="POB141" s="16"/>
      <c r="POC141" s="16"/>
      <c r="POD141" s="16"/>
      <c r="POE141" s="16"/>
      <c r="POF141" s="16"/>
      <c r="POG141" s="16"/>
      <c r="POH141" s="16"/>
      <c r="POI141" s="16"/>
      <c r="POJ141" s="16"/>
      <c r="POK141" s="16"/>
      <c r="POL141" s="16"/>
      <c r="POM141" s="16"/>
      <c r="PON141" s="16"/>
      <c r="POO141" s="16"/>
      <c r="POP141" s="16"/>
      <c r="POQ141" s="16"/>
      <c r="POR141" s="16"/>
      <c r="POS141" s="16"/>
      <c r="POT141" s="16"/>
      <c r="POU141" s="16"/>
      <c r="POV141" s="16"/>
      <c r="POW141" s="16"/>
      <c r="POX141" s="16"/>
      <c r="POY141" s="16"/>
      <c r="POZ141" s="16"/>
      <c r="PPA141" s="16"/>
      <c r="PPB141" s="16"/>
      <c r="PPC141" s="16"/>
      <c r="PPD141" s="16"/>
      <c r="PPE141" s="16"/>
      <c r="PPF141" s="16"/>
      <c r="PPG141" s="16"/>
      <c r="PPH141" s="16"/>
      <c r="PPI141" s="16"/>
      <c r="PPJ141" s="16"/>
      <c r="PPK141" s="16"/>
      <c r="PPL141" s="16"/>
      <c r="PPM141" s="16"/>
      <c r="PPN141" s="16"/>
      <c r="PPO141" s="16"/>
      <c r="PPP141" s="16"/>
      <c r="PPQ141" s="16"/>
      <c r="PPR141" s="16"/>
      <c r="PPS141" s="16"/>
      <c r="PPT141" s="16"/>
      <c r="PPU141" s="16"/>
      <c r="PPV141" s="16"/>
      <c r="PPW141" s="16"/>
      <c r="PPX141" s="16"/>
      <c r="PPY141" s="16"/>
      <c r="PPZ141" s="16"/>
      <c r="PQA141" s="16"/>
      <c r="PQB141" s="16"/>
      <c r="PQC141" s="16"/>
      <c r="PQD141" s="16"/>
      <c r="PQE141" s="16"/>
      <c r="PQF141" s="16"/>
      <c r="PQG141" s="16"/>
      <c r="PQH141" s="16"/>
      <c r="PQI141" s="16"/>
      <c r="PQJ141" s="16"/>
      <c r="PQK141" s="16"/>
      <c r="PQL141" s="16"/>
      <c r="PQM141" s="16"/>
      <c r="PQN141" s="16"/>
      <c r="PQO141" s="16"/>
      <c r="PQP141" s="16"/>
      <c r="PQQ141" s="16"/>
      <c r="PQR141" s="16"/>
      <c r="PQS141" s="16"/>
      <c r="PQT141" s="16"/>
      <c r="PQU141" s="16"/>
      <c r="PQV141" s="16"/>
      <c r="PQW141" s="16"/>
      <c r="PQX141" s="16"/>
      <c r="PQY141" s="16"/>
      <c r="PQZ141" s="16"/>
      <c r="PRA141" s="16"/>
      <c r="PRB141" s="16"/>
      <c r="PRC141" s="16"/>
      <c r="PRD141" s="16"/>
      <c r="PRE141" s="16"/>
      <c r="PRF141" s="16"/>
      <c r="PRG141" s="16"/>
      <c r="PRH141" s="16"/>
      <c r="PRI141" s="16"/>
      <c r="PRJ141" s="16"/>
      <c r="PRK141" s="16"/>
      <c r="PRL141" s="16"/>
      <c r="PRM141" s="16"/>
      <c r="PRN141" s="16"/>
      <c r="PRO141" s="16"/>
      <c r="PRP141" s="16"/>
      <c r="PRQ141" s="16"/>
      <c r="PRR141" s="16"/>
      <c r="PRS141" s="16"/>
      <c r="PRT141" s="16"/>
      <c r="PRU141" s="16"/>
      <c r="PRV141" s="16"/>
      <c r="PRW141" s="16"/>
      <c r="PRX141" s="16"/>
      <c r="PRY141" s="16"/>
      <c r="PRZ141" s="16"/>
      <c r="PSA141" s="16"/>
      <c r="PSB141" s="16"/>
      <c r="PSC141" s="16"/>
      <c r="PSD141" s="16"/>
      <c r="PSE141" s="16"/>
      <c r="PSF141" s="16"/>
      <c r="PSG141" s="16"/>
      <c r="PSH141" s="16"/>
      <c r="PSI141" s="16"/>
      <c r="PSJ141" s="16"/>
      <c r="PSK141" s="16"/>
      <c r="PSL141" s="16"/>
      <c r="PSM141" s="16"/>
      <c r="PSN141" s="16"/>
      <c r="PSO141" s="16"/>
      <c r="PSP141" s="16"/>
      <c r="PSQ141" s="16"/>
      <c r="PSR141" s="16"/>
      <c r="PSS141" s="16"/>
      <c r="PST141" s="16"/>
      <c r="PSU141" s="16"/>
      <c r="PSV141" s="16"/>
      <c r="PSW141" s="16"/>
      <c r="PSX141" s="16"/>
      <c r="PSY141" s="16"/>
      <c r="PSZ141" s="16"/>
      <c r="PTA141" s="16"/>
      <c r="PTB141" s="16"/>
      <c r="PTC141" s="16"/>
      <c r="PTD141" s="16"/>
      <c r="PTE141" s="16"/>
      <c r="PTF141" s="16"/>
      <c r="PTG141" s="16"/>
      <c r="PTH141" s="16"/>
      <c r="PTI141" s="16"/>
      <c r="PTJ141" s="16"/>
      <c r="PTK141" s="16"/>
      <c r="PTL141" s="16"/>
      <c r="PTM141" s="16"/>
      <c r="PTN141" s="16"/>
      <c r="PTO141" s="16"/>
      <c r="PTP141" s="16"/>
      <c r="PTQ141" s="16"/>
      <c r="PTR141" s="16"/>
      <c r="PTS141" s="16"/>
      <c r="PTT141" s="16"/>
      <c r="PTU141" s="16"/>
      <c r="PTV141" s="16"/>
      <c r="PTW141" s="16"/>
      <c r="PTX141" s="16"/>
      <c r="PTY141" s="16"/>
      <c r="PTZ141" s="16"/>
      <c r="PUA141" s="16"/>
      <c r="PUB141" s="16"/>
      <c r="PUC141" s="16"/>
      <c r="PUD141" s="16"/>
      <c r="PUE141" s="16"/>
      <c r="PUF141" s="16"/>
      <c r="PUG141" s="16"/>
      <c r="PUH141" s="16"/>
      <c r="PUI141" s="16"/>
      <c r="PUJ141" s="16"/>
      <c r="PUK141" s="16"/>
      <c r="PUL141" s="16"/>
      <c r="PUM141" s="16"/>
      <c r="PUN141" s="16"/>
      <c r="PUO141" s="16"/>
      <c r="PUP141" s="16"/>
      <c r="PUQ141" s="16"/>
      <c r="PUR141" s="16"/>
      <c r="PUS141" s="16"/>
      <c r="PUT141" s="16"/>
      <c r="PUU141" s="16"/>
      <c r="PUV141" s="16"/>
      <c r="PUW141" s="16"/>
      <c r="PUX141" s="16"/>
      <c r="PUY141" s="16"/>
      <c r="PUZ141" s="16"/>
      <c r="PVA141" s="16"/>
      <c r="PVB141" s="16"/>
      <c r="PVC141" s="16"/>
      <c r="PVD141" s="16"/>
      <c r="PVE141" s="16"/>
      <c r="PVF141" s="16"/>
      <c r="PVG141" s="16"/>
      <c r="PVH141" s="16"/>
      <c r="PVI141" s="16"/>
      <c r="PVJ141" s="16"/>
      <c r="PVK141" s="16"/>
      <c r="PVL141" s="16"/>
      <c r="PVM141" s="16"/>
      <c r="PVN141" s="16"/>
      <c r="PVO141" s="16"/>
      <c r="PVP141" s="16"/>
      <c r="PVQ141" s="16"/>
      <c r="PVR141" s="16"/>
      <c r="PVS141" s="16"/>
      <c r="PVT141" s="16"/>
      <c r="PVU141" s="16"/>
      <c r="PVV141" s="16"/>
      <c r="PVW141" s="16"/>
      <c r="PVX141" s="16"/>
      <c r="PVY141" s="16"/>
      <c r="PVZ141" s="16"/>
      <c r="PWA141" s="16"/>
      <c r="PWB141" s="16"/>
      <c r="PWC141" s="16"/>
      <c r="PWD141" s="16"/>
      <c r="PWE141" s="16"/>
      <c r="PWF141" s="16"/>
      <c r="PWG141" s="16"/>
      <c r="PWH141" s="16"/>
      <c r="PWI141" s="16"/>
      <c r="PWJ141" s="16"/>
      <c r="PWK141" s="16"/>
      <c r="PWL141" s="16"/>
      <c r="PWM141" s="16"/>
      <c r="PWN141" s="16"/>
      <c r="PWO141" s="16"/>
      <c r="PWP141" s="16"/>
      <c r="PWQ141" s="16"/>
      <c r="PWR141" s="16"/>
      <c r="PWS141" s="16"/>
      <c r="PWT141" s="16"/>
      <c r="PWU141" s="16"/>
      <c r="PWV141" s="16"/>
      <c r="PWW141" s="16"/>
      <c r="PWX141" s="16"/>
      <c r="PWY141" s="16"/>
      <c r="PWZ141" s="16"/>
      <c r="PXA141" s="16"/>
      <c r="PXB141" s="16"/>
      <c r="PXC141" s="16"/>
      <c r="PXD141" s="16"/>
      <c r="PXE141" s="16"/>
      <c r="PXF141" s="16"/>
      <c r="PXG141" s="16"/>
      <c r="PXH141" s="16"/>
      <c r="PXI141" s="16"/>
      <c r="PXJ141" s="16"/>
      <c r="PXK141" s="16"/>
      <c r="PXL141" s="16"/>
      <c r="PXM141" s="16"/>
      <c r="PXN141" s="16"/>
      <c r="PXO141" s="16"/>
      <c r="PXP141" s="16"/>
      <c r="PXQ141" s="16"/>
      <c r="PXR141" s="16"/>
      <c r="PXS141" s="16"/>
      <c r="PXT141" s="16"/>
      <c r="PXU141" s="16"/>
      <c r="PXV141" s="16"/>
      <c r="PXW141" s="16"/>
      <c r="PXX141" s="16"/>
      <c r="PXY141" s="16"/>
      <c r="PXZ141" s="16"/>
      <c r="PYA141" s="16"/>
      <c r="PYB141" s="16"/>
      <c r="PYC141" s="16"/>
      <c r="PYD141" s="16"/>
      <c r="PYE141" s="16"/>
      <c r="PYF141" s="16"/>
      <c r="PYG141" s="16"/>
      <c r="PYH141" s="16"/>
      <c r="PYI141" s="16"/>
      <c r="PYJ141" s="16"/>
      <c r="PYK141" s="16"/>
      <c r="PYL141" s="16"/>
      <c r="PYM141" s="16"/>
      <c r="PYN141" s="16"/>
      <c r="PYO141" s="16"/>
      <c r="PYP141" s="16"/>
      <c r="PYQ141" s="16"/>
      <c r="PYR141" s="16"/>
      <c r="PYS141" s="16"/>
      <c r="PYT141" s="16"/>
      <c r="PYU141" s="16"/>
      <c r="PYV141" s="16"/>
      <c r="PYW141" s="16"/>
      <c r="PYX141" s="16"/>
      <c r="PYY141" s="16"/>
      <c r="PYZ141" s="16"/>
      <c r="PZA141" s="16"/>
      <c r="PZB141" s="16"/>
      <c r="PZC141" s="16"/>
      <c r="PZD141" s="16"/>
      <c r="PZE141" s="16"/>
      <c r="PZF141" s="16"/>
      <c r="PZG141" s="16"/>
      <c r="PZH141" s="16"/>
      <c r="PZI141" s="16"/>
      <c r="PZJ141" s="16"/>
      <c r="PZK141" s="16"/>
      <c r="PZL141" s="16"/>
      <c r="PZM141" s="16"/>
      <c r="PZN141" s="16"/>
      <c r="PZO141" s="16"/>
      <c r="PZP141" s="16"/>
      <c r="PZQ141" s="16"/>
      <c r="PZR141" s="16"/>
      <c r="PZS141" s="16"/>
      <c r="PZT141" s="16"/>
      <c r="PZU141" s="16"/>
      <c r="PZV141" s="16"/>
      <c r="PZW141" s="16"/>
      <c r="PZX141" s="16"/>
      <c r="PZY141" s="16"/>
      <c r="PZZ141" s="16"/>
      <c r="QAA141" s="16"/>
      <c r="QAB141" s="16"/>
      <c r="QAC141" s="16"/>
      <c r="QAD141" s="16"/>
      <c r="QAE141" s="16"/>
      <c r="QAF141" s="16"/>
      <c r="QAG141" s="16"/>
      <c r="QAH141" s="16"/>
      <c r="QAI141" s="16"/>
      <c r="QAJ141" s="16"/>
      <c r="QAK141" s="16"/>
      <c r="QAL141" s="16"/>
      <c r="QAM141" s="16"/>
      <c r="QAN141" s="16"/>
      <c r="QAO141" s="16"/>
      <c r="QAP141" s="16"/>
      <c r="QAQ141" s="16"/>
      <c r="QAR141" s="16"/>
      <c r="QAS141" s="16"/>
      <c r="QAT141" s="16"/>
      <c r="QAU141" s="16"/>
      <c r="QAV141" s="16"/>
      <c r="QAW141" s="16"/>
      <c r="QAX141" s="16"/>
      <c r="QAY141" s="16"/>
      <c r="QAZ141" s="16"/>
      <c r="QBA141" s="16"/>
      <c r="QBB141" s="16"/>
      <c r="QBC141" s="16"/>
      <c r="QBD141" s="16"/>
      <c r="QBE141" s="16"/>
      <c r="QBF141" s="16"/>
      <c r="QBG141" s="16"/>
      <c r="QBH141" s="16"/>
      <c r="QBI141" s="16"/>
      <c r="QBJ141" s="16"/>
      <c r="QBK141" s="16"/>
      <c r="QBL141" s="16"/>
      <c r="QBM141" s="16"/>
      <c r="QBN141" s="16"/>
      <c r="QBO141" s="16"/>
      <c r="QBP141" s="16"/>
      <c r="QBQ141" s="16"/>
      <c r="QBR141" s="16"/>
      <c r="QBS141" s="16"/>
      <c r="QBT141" s="16"/>
      <c r="QBU141" s="16"/>
      <c r="QBV141" s="16"/>
      <c r="QBW141" s="16"/>
      <c r="QBX141" s="16"/>
      <c r="QBY141" s="16"/>
      <c r="QBZ141" s="16"/>
      <c r="QCA141" s="16"/>
      <c r="QCB141" s="16"/>
      <c r="QCC141" s="16"/>
      <c r="QCD141" s="16"/>
      <c r="QCE141" s="16"/>
      <c r="QCF141" s="16"/>
      <c r="QCG141" s="16"/>
      <c r="QCH141" s="16"/>
      <c r="QCI141" s="16"/>
      <c r="QCJ141" s="16"/>
      <c r="QCK141" s="16"/>
      <c r="QCL141" s="16"/>
      <c r="QCM141" s="16"/>
      <c r="QCN141" s="16"/>
      <c r="QCO141" s="16"/>
      <c r="QCP141" s="16"/>
      <c r="QCQ141" s="16"/>
      <c r="QCR141" s="16"/>
      <c r="QCS141" s="16"/>
      <c r="QCT141" s="16"/>
      <c r="QCU141" s="16"/>
      <c r="QCV141" s="16"/>
      <c r="QCW141" s="16"/>
      <c r="QCX141" s="16"/>
      <c r="QCY141" s="16"/>
      <c r="QCZ141" s="16"/>
      <c r="QDA141" s="16"/>
      <c r="QDB141" s="16"/>
      <c r="QDC141" s="16"/>
      <c r="QDD141" s="16"/>
      <c r="QDE141" s="16"/>
      <c r="QDF141" s="16"/>
      <c r="QDG141" s="16"/>
      <c r="QDH141" s="16"/>
      <c r="QDI141" s="16"/>
      <c r="QDJ141" s="16"/>
      <c r="QDK141" s="16"/>
      <c r="QDL141" s="16"/>
      <c r="QDM141" s="16"/>
      <c r="QDN141" s="16"/>
      <c r="QDO141" s="16"/>
      <c r="QDP141" s="16"/>
      <c r="QDQ141" s="16"/>
      <c r="QDR141" s="16"/>
      <c r="QDS141" s="16"/>
      <c r="QDT141" s="16"/>
      <c r="QDU141" s="16"/>
      <c r="QDV141" s="16"/>
      <c r="QDW141" s="16"/>
      <c r="QDX141" s="16"/>
      <c r="QDY141" s="16"/>
      <c r="QDZ141" s="16"/>
      <c r="QEA141" s="16"/>
      <c r="QEB141" s="16"/>
      <c r="QEC141" s="16"/>
      <c r="QED141" s="16"/>
      <c r="QEE141" s="16"/>
      <c r="QEF141" s="16"/>
      <c r="QEG141" s="16"/>
      <c r="QEH141" s="16"/>
      <c r="QEI141" s="16"/>
      <c r="QEJ141" s="16"/>
      <c r="QEK141" s="16"/>
      <c r="QEL141" s="16"/>
      <c r="QEM141" s="16"/>
      <c r="QEN141" s="16"/>
      <c r="QEO141" s="16"/>
      <c r="QEP141" s="16"/>
      <c r="QEQ141" s="16"/>
      <c r="QER141" s="16"/>
      <c r="QES141" s="16"/>
      <c r="QET141" s="16"/>
      <c r="QEU141" s="16"/>
      <c r="QEV141" s="16"/>
      <c r="QEW141" s="16"/>
      <c r="QEX141" s="16"/>
      <c r="QEY141" s="16"/>
      <c r="QEZ141" s="16"/>
      <c r="QFA141" s="16"/>
      <c r="QFB141" s="16"/>
      <c r="QFC141" s="16"/>
      <c r="QFD141" s="16"/>
      <c r="QFE141" s="16"/>
      <c r="QFF141" s="16"/>
      <c r="QFG141" s="16"/>
      <c r="QFH141" s="16"/>
      <c r="QFI141" s="16"/>
      <c r="QFJ141" s="16"/>
      <c r="QFK141" s="16"/>
      <c r="QFL141" s="16"/>
      <c r="QFM141" s="16"/>
      <c r="QFN141" s="16"/>
      <c r="QFO141" s="16"/>
      <c r="QFP141" s="16"/>
      <c r="QFQ141" s="16"/>
      <c r="QFR141" s="16"/>
      <c r="QFS141" s="16"/>
      <c r="QFT141" s="16"/>
      <c r="QFU141" s="16"/>
      <c r="QFV141" s="16"/>
      <c r="QFW141" s="16"/>
      <c r="QFX141" s="16"/>
      <c r="QFY141" s="16"/>
      <c r="QFZ141" s="16"/>
      <c r="QGA141" s="16"/>
      <c r="QGB141" s="16"/>
      <c r="QGC141" s="16"/>
      <c r="QGD141" s="16"/>
      <c r="QGE141" s="16"/>
      <c r="QGF141" s="16"/>
      <c r="QGG141" s="16"/>
      <c r="QGH141" s="16"/>
      <c r="QGI141" s="16"/>
      <c r="QGJ141" s="16"/>
      <c r="QGK141" s="16"/>
      <c r="QGL141" s="16"/>
      <c r="QGM141" s="16"/>
      <c r="QGN141" s="16"/>
      <c r="QGO141" s="16"/>
      <c r="QGP141" s="16"/>
      <c r="QGQ141" s="16"/>
      <c r="QGR141" s="16"/>
      <c r="QGS141" s="16"/>
      <c r="QGT141" s="16"/>
      <c r="QGU141" s="16"/>
      <c r="QGV141" s="16"/>
      <c r="QGW141" s="16"/>
      <c r="QGX141" s="16"/>
      <c r="QGY141" s="16"/>
      <c r="QGZ141" s="16"/>
      <c r="QHA141" s="16"/>
      <c r="QHB141" s="16"/>
      <c r="QHC141" s="16"/>
      <c r="QHD141" s="16"/>
      <c r="QHE141" s="16"/>
      <c r="QHF141" s="16"/>
      <c r="QHG141" s="16"/>
      <c r="QHH141" s="16"/>
      <c r="QHI141" s="16"/>
      <c r="QHJ141" s="16"/>
      <c r="QHK141" s="16"/>
      <c r="QHL141" s="16"/>
      <c r="QHM141" s="16"/>
      <c r="QHN141" s="16"/>
      <c r="QHO141" s="16"/>
      <c r="QHP141" s="16"/>
      <c r="QHQ141" s="16"/>
      <c r="QHR141" s="16"/>
      <c r="QHS141" s="16"/>
      <c r="QHT141" s="16"/>
      <c r="QHU141" s="16"/>
      <c r="QHV141" s="16"/>
      <c r="QHW141" s="16"/>
      <c r="QHX141" s="16"/>
      <c r="QHY141" s="16"/>
      <c r="QHZ141" s="16"/>
      <c r="QIA141" s="16"/>
      <c r="QIB141" s="16"/>
      <c r="QIC141" s="16"/>
      <c r="QID141" s="16"/>
      <c r="QIE141" s="16"/>
      <c r="QIF141" s="16"/>
      <c r="QIG141" s="16"/>
      <c r="QIH141" s="16"/>
      <c r="QII141" s="16"/>
      <c r="QIJ141" s="16"/>
      <c r="QIK141" s="16"/>
      <c r="QIL141" s="16"/>
      <c r="QIM141" s="16"/>
      <c r="QIN141" s="16"/>
      <c r="QIO141" s="16"/>
      <c r="QIP141" s="16"/>
      <c r="QIQ141" s="16"/>
      <c r="QIR141" s="16"/>
      <c r="QIS141" s="16"/>
      <c r="QIT141" s="16"/>
      <c r="QIU141" s="16"/>
      <c r="QIV141" s="16"/>
      <c r="QIW141" s="16"/>
      <c r="QIX141" s="16"/>
      <c r="QIY141" s="16"/>
      <c r="QIZ141" s="16"/>
      <c r="QJA141" s="16"/>
      <c r="QJB141" s="16"/>
      <c r="QJC141" s="16"/>
      <c r="QJD141" s="16"/>
      <c r="QJE141" s="16"/>
      <c r="QJF141" s="16"/>
      <c r="QJG141" s="16"/>
      <c r="QJH141" s="16"/>
      <c r="QJI141" s="16"/>
      <c r="QJJ141" s="16"/>
      <c r="QJK141" s="16"/>
      <c r="QJL141" s="16"/>
      <c r="QJM141" s="16"/>
      <c r="QJN141" s="16"/>
      <c r="QJO141" s="16"/>
      <c r="QJP141" s="16"/>
      <c r="QJQ141" s="16"/>
      <c r="QJR141" s="16"/>
      <c r="QJS141" s="16"/>
      <c r="QJT141" s="16"/>
      <c r="QJU141" s="16"/>
      <c r="QJV141" s="16"/>
      <c r="QJW141" s="16"/>
      <c r="QJX141" s="16"/>
      <c r="QJY141" s="16"/>
      <c r="QJZ141" s="16"/>
      <c r="QKA141" s="16"/>
      <c r="QKB141" s="16"/>
      <c r="QKC141" s="16"/>
      <c r="QKD141" s="16"/>
      <c r="QKE141" s="16"/>
      <c r="QKF141" s="16"/>
      <c r="QKG141" s="16"/>
      <c r="QKH141" s="16"/>
      <c r="QKI141" s="16"/>
      <c r="QKJ141" s="16"/>
      <c r="QKK141" s="16"/>
      <c r="QKL141" s="16"/>
      <c r="QKM141" s="16"/>
      <c r="QKN141" s="16"/>
      <c r="QKO141" s="16"/>
      <c r="QKP141" s="16"/>
      <c r="QKQ141" s="16"/>
      <c r="QKR141" s="16"/>
      <c r="QKS141" s="16"/>
      <c r="QKT141" s="16"/>
      <c r="QKU141" s="16"/>
      <c r="QKV141" s="16"/>
      <c r="QKW141" s="16"/>
      <c r="QKX141" s="16"/>
      <c r="QKY141" s="16"/>
      <c r="QKZ141" s="16"/>
      <c r="QLA141" s="16"/>
      <c r="QLB141" s="16"/>
      <c r="QLC141" s="16"/>
      <c r="QLD141" s="16"/>
      <c r="QLE141" s="16"/>
      <c r="QLF141" s="16"/>
      <c r="QLG141" s="16"/>
      <c r="QLH141" s="16"/>
      <c r="QLI141" s="16"/>
      <c r="QLJ141" s="16"/>
      <c r="QLK141" s="16"/>
      <c r="QLL141" s="16"/>
      <c r="QLM141" s="16"/>
      <c r="QLN141" s="16"/>
      <c r="QLO141" s="16"/>
      <c r="QLP141" s="16"/>
      <c r="QLQ141" s="16"/>
      <c r="QLR141" s="16"/>
      <c r="QLS141" s="16"/>
      <c r="QLT141" s="16"/>
      <c r="QLU141" s="16"/>
      <c r="QLV141" s="16"/>
      <c r="QLW141" s="16"/>
      <c r="QLX141" s="16"/>
      <c r="QLY141" s="16"/>
      <c r="QLZ141" s="16"/>
      <c r="QMA141" s="16"/>
      <c r="QMB141" s="16"/>
      <c r="QMC141" s="16"/>
      <c r="QMD141" s="16"/>
      <c r="QME141" s="16"/>
      <c r="QMF141" s="16"/>
      <c r="QMG141" s="16"/>
      <c r="QMH141" s="16"/>
      <c r="QMI141" s="16"/>
      <c r="QMJ141" s="16"/>
      <c r="QMK141" s="16"/>
      <c r="QML141" s="16"/>
      <c r="QMM141" s="16"/>
      <c r="QMN141" s="16"/>
      <c r="QMO141" s="16"/>
      <c r="QMP141" s="16"/>
      <c r="QMQ141" s="16"/>
      <c r="QMR141" s="16"/>
      <c r="QMS141" s="16"/>
      <c r="QMT141" s="16"/>
      <c r="QMU141" s="16"/>
      <c r="QMV141" s="16"/>
      <c r="QMW141" s="16"/>
      <c r="QMX141" s="16"/>
      <c r="QMY141" s="16"/>
      <c r="QMZ141" s="16"/>
      <c r="QNA141" s="16"/>
      <c r="QNB141" s="16"/>
      <c r="QNC141" s="16"/>
      <c r="QND141" s="16"/>
      <c r="QNE141" s="16"/>
      <c r="QNF141" s="16"/>
      <c r="QNG141" s="16"/>
      <c r="QNH141" s="16"/>
      <c r="QNI141" s="16"/>
      <c r="QNJ141" s="16"/>
      <c r="QNK141" s="16"/>
      <c r="QNL141" s="16"/>
      <c r="QNM141" s="16"/>
      <c r="QNN141" s="16"/>
      <c r="QNO141" s="16"/>
      <c r="QNP141" s="16"/>
      <c r="QNQ141" s="16"/>
      <c r="QNR141" s="16"/>
      <c r="QNS141" s="16"/>
      <c r="QNT141" s="16"/>
      <c r="QNU141" s="16"/>
      <c r="QNV141" s="16"/>
      <c r="QNW141" s="16"/>
      <c r="QNX141" s="16"/>
      <c r="QNY141" s="16"/>
      <c r="QNZ141" s="16"/>
      <c r="QOA141" s="16"/>
      <c r="QOB141" s="16"/>
      <c r="QOC141" s="16"/>
      <c r="QOD141" s="16"/>
      <c r="QOE141" s="16"/>
      <c r="QOF141" s="16"/>
      <c r="QOG141" s="16"/>
      <c r="QOH141" s="16"/>
      <c r="QOI141" s="16"/>
      <c r="QOJ141" s="16"/>
      <c r="QOK141" s="16"/>
      <c r="QOL141" s="16"/>
      <c r="QOM141" s="16"/>
      <c r="QON141" s="16"/>
      <c r="QOO141" s="16"/>
      <c r="QOP141" s="16"/>
      <c r="QOQ141" s="16"/>
      <c r="QOR141" s="16"/>
      <c r="QOS141" s="16"/>
      <c r="QOT141" s="16"/>
      <c r="QOU141" s="16"/>
      <c r="QOV141" s="16"/>
      <c r="QOW141" s="16"/>
      <c r="QOX141" s="16"/>
      <c r="QOY141" s="16"/>
      <c r="QOZ141" s="16"/>
      <c r="QPA141" s="16"/>
      <c r="QPB141" s="16"/>
      <c r="QPC141" s="16"/>
      <c r="QPD141" s="16"/>
      <c r="QPE141" s="16"/>
      <c r="QPF141" s="16"/>
      <c r="QPG141" s="16"/>
      <c r="QPH141" s="16"/>
      <c r="QPI141" s="16"/>
      <c r="QPJ141" s="16"/>
      <c r="QPK141" s="16"/>
      <c r="QPL141" s="16"/>
      <c r="QPM141" s="16"/>
      <c r="QPN141" s="16"/>
      <c r="QPO141" s="16"/>
      <c r="QPP141" s="16"/>
      <c r="QPQ141" s="16"/>
      <c r="QPR141" s="16"/>
      <c r="QPS141" s="16"/>
      <c r="QPT141" s="16"/>
      <c r="QPU141" s="16"/>
      <c r="QPV141" s="16"/>
      <c r="QPW141" s="16"/>
      <c r="QPX141" s="16"/>
      <c r="QPY141" s="16"/>
      <c r="QPZ141" s="16"/>
      <c r="QQA141" s="16"/>
      <c r="QQB141" s="16"/>
      <c r="QQC141" s="16"/>
      <c r="QQD141" s="16"/>
      <c r="QQE141" s="16"/>
      <c r="QQF141" s="16"/>
      <c r="QQG141" s="16"/>
      <c r="QQH141" s="16"/>
      <c r="QQI141" s="16"/>
      <c r="QQJ141" s="16"/>
      <c r="QQK141" s="16"/>
      <c r="QQL141" s="16"/>
      <c r="QQM141" s="16"/>
      <c r="QQN141" s="16"/>
      <c r="QQO141" s="16"/>
      <c r="QQP141" s="16"/>
      <c r="QQQ141" s="16"/>
      <c r="QQR141" s="16"/>
      <c r="QQS141" s="16"/>
      <c r="QQT141" s="16"/>
      <c r="QQU141" s="16"/>
      <c r="QQV141" s="16"/>
      <c r="QQW141" s="16"/>
      <c r="QQX141" s="16"/>
      <c r="QQY141" s="16"/>
      <c r="QQZ141" s="16"/>
      <c r="QRA141" s="16"/>
      <c r="QRB141" s="16"/>
      <c r="QRC141" s="16"/>
      <c r="QRD141" s="16"/>
      <c r="QRE141" s="16"/>
      <c r="QRF141" s="16"/>
      <c r="QRG141" s="16"/>
      <c r="QRH141" s="16"/>
      <c r="QRI141" s="16"/>
      <c r="QRJ141" s="16"/>
      <c r="QRK141" s="16"/>
      <c r="QRL141" s="16"/>
      <c r="QRM141" s="16"/>
      <c r="QRN141" s="16"/>
      <c r="QRO141" s="16"/>
      <c r="QRP141" s="16"/>
      <c r="QRQ141" s="16"/>
      <c r="QRR141" s="16"/>
      <c r="QRS141" s="16"/>
      <c r="QRT141" s="16"/>
      <c r="QRU141" s="16"/>
      <c r="QRV141" s="16"/>
      <c r="QRW141" s="16"/>
      <c r="QRX141" s="16"/>
      <c r="QRY141" s="16"/>
      <c r="QRZ141" s="16"/>
      <c r="QSA141" s="16"/>
      <c r="QSB141" s="16"/>
      <c r="QSC141" s="16"/>
      <c r="QSD141" s="16"/>
      <c r="QSE141" s="16"/>
      <c r="QSF141" s="16"/>
      <c r="QSG141" s="16"/>
      <c r="QSH141" s="16"/>
      <c r="QSI141" s="16"/>
      <c r="QSJ141" s="16"/>
      <c r="QSK141" s="16"/>
      <c r="QSL141" s="16"/>
      <c r="QSM141" s="16"/>
      <c r="QSN141" s="16"/>
      <c r="QSO141" s="16"/>
      <c r="QSP141" s="16"/>
      <c r="QSQ141" s="16"/>
      <c r="QSR141" s="16"/>
      <c r="QSS141" s="16"/>
      <c r="QST141" s="16"/>
      <c r="QSU141" s="16"/>
      <c r="QSV141" s="16"/>
      <c r="QSW141" s="16"/>
      <c r="QSX141" s="16"/>
      <c r="QSY141" s="16"/>
      <c r="QSZ141" s="16"/>
      <c r="QTA141" s="16"/>
      <c r="QTB141" s="16"/>
      <c r="QTC141" s="16"/>
      <c r="QTD141" s="16"/>
      <c r="QTE141" s="16"/>
      <c r="QTF141" s="16"/>
      <c r="QTG141" s="16"/>
      <c r="QTH141" s="16"/>
      <c r="QTI141" s="16"/>
      <c r="QTJ141" s="16"/>
      <c r="QTK141" s="16"/>
      <c r="QTL141" s="16"/>
      <c r="QTM141" s="16"/>
      <c r="QTN141" s="16"/>
      <c r="QTO141" s="16"/>
      <c r="QTP141" s="16"/>
      <c r="QTQ141" s="16"/>
      <c r="QTR141" s="16"/>
      <c r="QTS141" s="16"/>
      <c r="QTT141" s="16"/>
      <c r="QTU141" s="16"/>
      <c r="QTV141" s="16"/>
      <c r="QTW141" s="16"/>
      <c r="QTX141" s="16"/>
      <c r="QTY141" s="16"/>
      <c r="QTZ141" s="16"/>
      <c r="QUA141" s="16"/>
      <c r="QUB141" s="16"/>
      <c r="QUC141" s="16"/>
      <c r="QUD141" s="16"/>
      <c r="QUE141" s="16"/>
      <c r="QUF141" s="16"/>
      <c r="QUG141" s="16"/>
      <c r="QUH141" s="16"/>
      <c r="QUI141" s="16"/>
      <c r="QUJ141" s="16"/>
      <c r="QUK141" s="16"/>
      <c r="QUL141" s="16"/>
      <c r="QUM141" s="16"/>
      <c r="QUN141" s="16"/>
      <c r="QUO141" s="16"/>
      <c r="QUP141" s="16"/>
      <c r="QUQ141" s="16"/>
      <c r="QUR141" s="16"/>
      <c r="QUS141" s="16"/>
      <c r="QUT141" s="16"/>
      <c r="QUU141" s="16"/>
      <c r="QUV141" s="16"/>
      <c r="QUW141" s="16"/>
      <c r="QUX141" s="16"/>
      <c r="QUY141" s="16"/>
      <c r="QUZ141" s="16"/>
      <c r="QVA141" s="16"/>
      <c r="QVB141" s="16"/>
      <c r="QVC141" s="16"/>
      <c r="QVD141" s="16"/>
      <c r="QVE141" s="16"/>
      <c r="QVF141" s="16"/>
      <c r="QVG141" s="16"/>
      <c r="QVH141" s="16"/>
      <c r="QVI141" s="16"/>
      <c r="QVJ141" s="16"/>
      <c r="QVK141" s="16"/>
      <c r="QVL141" s="16"/>
      <c r="QVM141" s="16"/>
      <c r="QVN141" s="16"/>
      <c r="QVO141" s="16"/>
      <c r="QVP141" s="16"/>
      <c r="QVQ141" s="16"/>
      <c r="QVR141" s="16"/>
      <c r="QVS141" s="16"/>
      <c r="QVT141" s="16"/>
      <c r="QVU141" s="16"/>
      <c r="QVV141" s="16"/>
      <c r="QVW141" s="16"/>
      <c r="QVX141" s="16"/>
      <c r="QVY141" s="16"/>
      <c r="QVZ141" s="16"/>
      <c r="QWA141" s="16"/>
      <c r="QWB141" s="16"/>
      <c r="QWC141" s="16"/>
      <c r="QWD141" s="16"/>
      <c r="QWE141" s="16"/>
      <c r="QWF141" s="16"/>
      <c r="QWG141" s="16"/>
      <c r="QWH141" s="16"/>
      <c r="QWI141" s="16"/>
      <c r="QWJ141" s="16"/>
      <c r="QWK141" s="16"/>
      <c r="QWL141" s="16"/>
      <c r="QWM141" s="16"/>
      <c r="QWN141" s="16"/>
      <c r="QWO141" s="16"/>
      <c r="QWP141" s="16"/>
      <c r="QWQ141" s="16"/>
      <c r="QWR141" s="16"/>
      <c r="QWS141" s="16"/>
      <c r="QWT141" s="16"/>
      <c r="QWU141" s="16"/>
      <c r="QWV141" s="16"/>
      <c r="QWW141" s="16"/>
      <c r="QWX141" s="16"/>
      <c r="QWY141" s="16"/>
      <c r="QWZ141" s="16"/>
      <c r="QXA141" s="16"/>
      <c r="QXB141" s="16"/>
      <c r="QXC141" s="16"/>
      <c r="QXD141" s="16"/>
      <c r="QXE141" s="16"/>
      <c r="QXF141" s="16"/>
      <c r="QXG141" s="16"/>
      <c r="QXH141" s="16"/>
      <c r="QXI141" s="16"/>
      <c r="QXJ141" s="16"/>
      <c r="QXK141" s="16"/>
      <c r="QXL141" s="16"/>
      <c r="QXM141" s="16"/>
      <c r="QXN141" s="16"/>
      <c r="QXO141" s="16"/>
      <c r="QXP141" s="16"/>
      <c r="QXQ141" s="16"/>
      <c r="QXR141" s="16"/>
      <c r="QXS141" s="16"/>
      <c r="QXT141" s="16"/>
      <c r="QXU141" s="16"/>
      <c r="QXV141" s="16"/>
      <c r="QXW141" s="16"/>
      <c r="QXX141" s="16"/>
      <c r="QXY141" s="16"/>
      <c r="QXZ141" s="16"/>
      <c r="QYA141" s="16"/>
      <c r="QYB141" s="16"/>
      <c r="QYC141" s="16"/>
      <c r="QYD141" s="16"/>
      <c r="QYE141" s="16"/>
      <c r="QYF141" s="16"/>
      <c r="QYG141" s="16"/>
      <c r="QYH141" s="16"/>
      <c r="QYI141" s="16"/>
      <c r="QYJ141" s="16"/>
      <c r="QYK141" s="16"/>
      <c r="QYL141" s="16"/>
      <c r="QYM141" s="16"/>
      <c r="QYN141" s="16"/>
      <c r="QYO141" s="16"/>
      <c r="QYP141" s="16"/>
      <c r="QYQ141" s="16"/>
      <c r="QYR141" s="16"/>
      <c r="QYS141" s="16"/>
      <c r="QYT141" s="16"/>
      <c r="QYU141" s="16"/>
      <c r="QYV141" s="16"/>
      <c r="QYW141" s="16"/>
      <c r="QYX141" s="16"/>
      <c r="QYY141" s="16"/>
      <c r="QYZ141" s="16"/>
      <c r="QZA141" s="16"/>
      <c r="QZB141" s="16"/>
      <c r="QZC141" s="16"/>
      <c r="QZD141" s="16"/>
      <c r="QZE141" s="16"/>
      <c r="QZF141" s="16"/>
      <c r="QZG141" s="16"/>
      <c r="QZH141" s="16"/>
      <c r="QZI141" s="16"/>
      <c r="QZJ141" s="16"/>
      <c r="QZK141" s="16"/>
      <c r="QZL141" s="16"/>
      <c r="QZM141" s="16"/>
      <c r="QZN141" s="16"/>
      <c r="QZO141" s="16"/>
      <c r="QZP141" s="16"/>
      <c r="QZQ141" s="16"/>
      <c r="QZR141" s="16"/>
      <c r="QZS141" s="16"/>
      <c r="QZT141" s="16"/>
      <c r="QZU141" s="16"/>
      <c r="QZV141" s="16"/>
      <c r="QZW141" s="16"/>
      <c r="QZX141" s="16"/>
      <c r="QZY141" s="16"/>
      <c r="QZZ141" s="16"/>
      <c r="RAA141" s="16"/>
      <c r="RAB141" s="16"/>
      <c r="RAC141" s="16"/>
      <c r="RAD141" s="16"/>
      <c r="RAE141" s="16"/>
      <c r="RAF141" s="16"/>
      <c r="RAG141" s="16"/>
      <c r="RAH141" s="16"/>
      <c r="RAI141" s="16"/>
      <c r="RAJ141" s="16"/>
      <c r="RAK141" s="16"/>
      <c r="RAL141" s="16"/>
      <c r="RAM141" s="16"/>
      <c r="RAN141" s="16"/>
      <c r="RAO141" s="16"/>
      <c r="RAP141" s="16"/>
      <c r="RAQ141" s="16"/>
      <c r="RAR141" s="16"/>
      <c r="RAS141" s="16"/>
      <c r="RAT141" s="16"/>
      <c r="RAU141" s="16"/>
      <c r="RAV141" s="16"/>
      <c r="RAW141" s="16"/>
      <c r="RAX141" s="16"/>
      <c r="RAY141" s="16"/>
      <c r="RAZ141" s="16"/>
      <c r="RBA141" s="16"/>
      <c r="RBB141" s="16"/>
      <c r="RBC141" s="16"/>
      <c r="RBD141" s="16"/>
      <c r="RBE141" s="16"/>
      <c r="RBF141" s="16"/>
      <c r="RBG141" s="16"/>
      <c r="RBH141" s="16"/>
      <c r="RBI141" s="16"/>
      <c r="RBJ141" s="16"/>
      <c r="RBK141" s="16"/>
      <c r="RBL141" s="16"/>
      <c r="RBM141" s="16"/>
      <c r="RBN141" s="16"/>
      <c r="RBO141" s="16"/>
      <c r="RBP141" s="16"/>
      <c r="RBQ141" s="16"/>
      <c r="RBR141" s="16"/>
      <c r="RBS141" s="16"/>
      <c r="RBT141" s="16"/>
      <c r="RBU141" s="16"/>
      <c r="RBV141" s="16"/>
      <c r="RBW141" s="16"/>
      <c r="RBX141" s="16"/>
      <c r="RBY141" s="16"/>
      <c r="RBZ141" s="16"/>
      <c r="RCA141" s="16"/>
      <c r="RCB141" s="16"/>
      <c r="RCC141" s="16"/>
      <c r="RCD141" s="16"/>
      <c r="RCE141" s="16"/>
      <c r="RCF141" s="16"/>
      <c r="RCG141" s="16"/>
      <c r="RCH141" s="16"/>
      <c r="RCI141" s="16"/>
      <c r="RCJ141" s="16"/>
      <c r="RCK141" s="16"/>
      <c r="RCL141" s="16"/>
      <c r="RCM141" s="16"/>
      <c r="RCN141" s="16"/>
      <c r="RCO141" s="16"/>
      <c r="RCP141" s="16"/>
      <c r="RCQ141" s="16"/>
      <c r="RCR141" s="16"/>
      <c r="RCS141" s="16"/>
      <c r="RCT141" s="16"/>
      <c r="RCU141" s="16"/>
      <c r="RCV141" s="16"/>
      <c r="RCW141" s="16"/>
      <c r="RCX141" s="16"/>
      <c r="RCY141" s="16"/>
      <c r="RCZ141" s="16"/>
      <c r="RDA141" s="16"/>
      <c r="RDB141" s="16"/>
      <c r="RDC141" s="16"/>
      <c r="RDD141" s="16"/>
      <c r="RDE141" s="16"/>
      <c r="RDF141" s="16"/>
      <c r="RDG141" s="16"/>
      <c r="RDH141" s="16"/>
      <c r="RDI141" s="16"/>
      <c r="RDJ141" s="16"/>
      <c r="RDK141" s="16"/>
      <c r="RDL141" s="16"/>
      <c r="RDM141" s="16"/>
      <c r="RDN141" s="16"/>
      <c r="RDO141" s="16"/>
      <c r="RDP141" s="16"/>
      <c r="RDQ141" s="16"/>
      <c r="RDR141" s="16"/>
      <c r="RDS141" s="16"/>
      <c r="RDT141" s="16"/>
      <c r="RDU141" s="16"/>
      <c r="RDV141" s="16"/>
      <c r="RDW141" s="16"/>
      <c r="RDX141" s="16"/>
      <c r="RDY141" s="16"/>
      <c r="RDZ141" s="16"/>
      <c r="REA141" s="16"/>
      <c r="REB141" s="16"/>
      <c r="REC141" s="16"/>
      <c r="RED141" s="16"/>
      <c r="REE141" s="16"/>
      <c r="REF141" s="16"/>
      <c r="REG141" s="16"/>
      <c r="REH141" s="16"/>
      <c r="REI141" s="16"/>
      <c r="REJ141" s="16"/>
      <c r="REK141" s="16"/>
      <c r="REL141" s="16"/>
      <c r="REM141" s="16"/>
      <c r="REN141" s="16"/>
      <c r="REO141" s="16"/>
      <c r="REP141" s="16"/>
      <c r="REQ141" s="16"/>
      <c r="RER141" s="16"/>
      <c r="RES141" s="16"/>
      <c r="RET141" s="16"/>
      <c r="REU141" s="16"/>
      <c r="REV141" s="16"/>
      <c r="REW141" s="16"/>
      <c r="REX141" s="16"/>
      <c r="REY141" s="16"/>
      <c r="REZ141" s="16"/>
      <c r="RFA141" s="16"/>
      <c r="RFB141" s="16"/>
      <c r="RFC141" s="16"/>
      <c r="RFD141" s="16"/>
      <c r="RFE141" s="16"/>
      <c r="RFF141" s="16"/>
      <c r="RFG141" s="16"/>
      <c r="RFH141" s="16"/>
      <c r="RFI141" s="16"/>
      <c r="RFJ141" s="16"/>
      <c r="RFK141" s="16"/>
      <c r="RFL141" s="16"/>
      <c r="RFM141" s="16"/>
      <c r="RFN141" s="16"/>
      <c r="RFO141" s="16"/>
      <c r="RFP141" s="16"/>
      <c r="RFQ141" s="16"/>
      <c r="RFR141" s="16"/>
      <c r="RFS141" s="16"/>
      <c r="RFT141" s="16"/>
      <c r="RFU141" s="16"/>
      <c r="RFV141" s="16"/>
      <c r="RFW141" s="16"/>
      <c r="RFX141" s="16"/>
      <c r="RFY141" s="16"/>
      <c r="RFZ141" s="16"/>
      <c r="RGA141" s="16"/>
      <c r="RGB141" s="16"/>
      <c r="RGC141" s="16"/>
      <c r="RGD141" s="16"/>
      <c r="RGE141" s="16"/>
      <c r="RGF141" s="16"/>
      <c r="RGG141" s="16"/>
      <c r="RGH141" s="16"/>
      <c r="RGI141" s="16"/>
      <c r="RGJ141" s="16"/>
      <c r="RGK141" s="16"/>
      <c r="RGL141" s="16"/>
      <c r="RGM141" s="16"/>
      <c r="RGN141" s="16"/>
      <c r="RGO141" s="16"/>
      <c r="RGP141" s="16"/>
      <c r="RGQ141" s="16"/>
      <c r="RGR141" s="16"/>
      <c r="RGS141" s="16"/>
      <c r="RGT141" s="16"/>
      <c r="RGU141" s="16"/>
      <c r="RGV141" s="16"/>
      <c r="RGW141" s="16"/>
      <c r="RGX141" s="16"/>
      <c r="RGY141" s="16"/>
      <c r="RGZ141" s="16"/>
      <c r="RHA141" s="16"/>
      <c r="RHB141" s="16"/>
      <c r="RHC141" s="16"/>
      <c r="RHD141" s="16"/>
      <c r="RHE141" s="16"/>
      <c r="RHF141" s="16"/>
      <c r="RHG141" s="16"/>
      <c r="RHH141" s="16"/>
      <c r="RHI141" s="16"/>
      <c r="RHJ141" s="16"/>
      <c r="RHK141" s="16"/>
      <c r="RHL141" s="16"/>
      <c r="RHM141" s="16"/>
      <c r="RHN141" s="16"/>
      <c r="RHO141" s="16"/>
      <c r="RHP141" s="16"/>
      <c r="RHQ141" s="16"/>
      <c r="RHR141" s="16"/>
      <c r="RHS141" s="16"/>
      <c r="RHT141" s="16"/>
      <c r="RHU141" s="16"/>
      <c r="RHV141" s="16"/>
      <c r="RHW141" s="16"/>
      <c r="RHX141" s="16"/>
      <c r="RHY141" s="16"/>
      <c r="RHZ141" s="16"/>
      <c r="RIA141" s="16"/>
      <c r="RIB141" s="16"/>
      <c r="RIC141" s="16"/>
      <c r="RID141" s="16"/>
      <c r="RIE141" s="16"/>
      <c r="RIF141" s="16"/>
      <c r="RIG141" s="16"/>
      <c r="RIH141" s="16"/>
      <c r="RII141" s="16"/>
      <c r="RIJ141" s="16"/>
      <c r="RIK141" s="16"/>
      <c r="RIL141" s="16"/>
      <c r="RIM141" s="16"/>
      <c r="RIN141" s="16"/>
      <c r="RIO141" s="16"/>
      <c r="RIP141" s="16"/>
      <c r="RIQ141" s="16"/>
      <c r="RIR141" s="16"/>
      <c r="RIS141" s="16"/>
      <c r="RIT141" s="16"/>
      <c r="RIU141" s="16"/>
      <c r="RIV141" s="16"/>
      <c r="RIW141" s="16"/>
      <c r="RIX141" s="16"/>
      <c r="RIY141" s="16"/>
      <c r="RIZ141" s="16"/>
      <c r="RJA141" s="16"/>
      <c r="RJB141" s="16"/>
      <c r="RJC141" s="16"/>
      <c r="RJD141" s="16"/>
      <c r="RJE141" s="16"/>
      <c r="RJF141" s="16"/>
      <c r="RJG141" s="16"/>
      <c r="RJH141" s="16"/>
      <c r="RJI141" s="16"/>
      <c r="RJJ141" s="16"/>
      <c r="RJK141" s="16"/>
      <c r="RJL141" s="16"/>
      <c r="RJM141" s="16"/>
      <c r="RJN141" s="16"/>
      <c r="RJO141" s="16"/>
      <c r="RJP141" s="16"/>
      <c r="RJQ141" s="16"/>
      <c r="RJR141" s="16"/>
      <c r="RJS141" s="16"/>
      <c r="RJT141" s="16"/>
      <c r="RJU141" s="16"/>
      <c r="RJV141" s="16"/>
      <c r="RJW141" s="16"/>
      <c r="RJX141" s="16"/>
      <c r="RJY141" s="16"/>
      <c r="RJZ141" s="16"/>
      <c r="RKA141" s="16"/>
      <c r="RKB141" s="16"/>
      <c r="RKC141" s="16"/>
      <c r="RKD141" s="16"/>
      <c r="RKE141" s="16"/>
      <c r="RKF141" s="16"/>
      <c r="RKG141" s="16"/>
      <c r="RKH141" s="16"/>
      <c r="RKI141" s="16"/>
      <c r="RKJ141" s="16"/>
      <c r="RKK141" s="16"/>
      <c r="RKL141" s="16"/>
      <c r="RKM141" s="16"/>
      <c r="RKN141" s="16"/>
      <c r="RKO141" s="16"/>
      <c r="RKP141" s="16"/>
      <c r="RKQ141" s="16"/>
      <c r="RKR141" s="16"/>
      <c r="RKS141" s="16"/>
      <c r="RKT141" s="16"/>
      <c r="RKU141" s="16"/>
      <c r="RKV141" s="16"/>
      <c r="RKW141" s="16"/>
      <c r="RKX141" s="16"/>
      <c r="RKY141" s="16"/>
      <c r="RKZ141" s="16"/>
      <c r="RLA141" s="16"/>
      <c r="RLB141" s="16"/>
      <c r="RLC141" s="16"/>
      <c r="RLD141" s="16"/>
      <c r="RLE141" s="16"/>
      <c r="RLF141" s="16"/>
      <c r="RLG141" s="16"/>
      <c r="RLH141" s="16"/>
      <c r="RLI141" s="16"/>
      <c r="RLJ141" s="16"/>
      <c r="RLK141" s="16"/>
      <c r="RLL141" s="16"/>
      <c r="RLM141" s="16"/>
      <c r="RLN141" s="16"/>
      <c r="RLO141" s="16"/>
      <c r="RLP141" s="16"/>
      <c r="RLQ141" s="16"/>
      <c r="RLR141" s="16"/>
      <c r="RLS141" s="16"/>
      <c r="RLT141" s="16"/>
      <c r="RLU141" s="16"/>
      <c r="RLV141" s="16"/>
      <c r="RLW141" s="16"/>
      <c r="RLX141" s="16"/>
      <c r="RLY141" s="16"/>
      <c r="RLZ141" s="16"/>
      <c r="RMA141" s="16"/>
      <c r="RMB141" s="16"/>
      <c r="RMC141" s="16"/>
      <c r="RMD141" s="16"/>
      <c r="RME141" s="16"/>
      <c r="RMF141" s="16"/>
      <c r="RMG141" s="16"/>
      <c r="RMH141" s="16"/>
      <c r="RMI141" s="16"/>
      <c r="RMJ141" s="16"/>
      <c r="RMK141" s="16"/>
      <c r="RML141" s="16"/>
      <c r="RMM141" s="16"/>
      <c r="RMN141" s="16"/>
      <c r="RMO141" s="16"/>
      <c r="RMP141" s="16"/>
      <c r="RMQ141" s="16"/>
      <c r="RMR141" s="16"/>
      <c r="RMS141" s="16"/>
      <c r="RMT141" s="16"/>
      <c r="RMU141" s="16"/>
      <c r="RMV141" s="16"/>
      <c r="RMW141" s="16"/>
      <c r="RMX141" s="16"/>
      <c r="RMY141" s="16"/>
      <c r="RMZ141" s="16"/>
      <c r="RNA141" s="16"/>
      <c r="RNB141" s="16"/>
      <c r="RNC141" s="16"/>
      <c r="RND141" s="16"/>
      <c r="RNE141" s="16"/>
      <c r="RNF141" s="16"/>
      <c r="RNG141" s="16"/>
      <c r="RNH141" s="16"/>
      <c r="RNI141" s="16"/>
      <c r="RNJ141" s="16"/>
      <c r="RNK141" s="16"/>
      <c r="RNL141" s="16"/>
      <c r="RNM141" s="16"/>
      <c r="RNN141" s="16"/>
      <c r="RNO141" s="16"/>
      <c r="RNP141" s="16"/>
      <c r="RNQ141" s="16"/>
      <c r="RNR141" s="16"/>
      <c r="RNS141" s="16"/>
      <c r="RNT141" s="16"/>
      <c r="RNU141" s="16"/>
      <c r="RNV141" s="16"/>
      <c r="RNW141" s="16"/>
      <c r="RNX141" s="16"/>
      <c r="RNY141" s="16"/>
      <c r="RNZ141" s="16"/>
      <c r="ROA141" s="16"/>
      <c r="ROB141" s="16"/>
      <c r="ROC141" s="16"/>
      <c r="ROD141" s="16"/>
      <c r="ROE141" s="16"/>
      <c r="ROF141" s="16"/>
      <c r="ROG141" s="16"/>
      <c r="ROH141" s="16"/>
      <c r="ROI141" s="16"/>
      <c r="ROJ141" s="16"/>
      <c r="ROK141" s="16"/>
      <c r="ROL141" s="16"/>
      <c r="ROM141" s="16"/>
      <c r="RON141" s="16"/>
      <c r="ROO141" s="16"/>
      <c r="ROP141" s="16"/>
      <c r="ROQ141" s="16"/>
      <c r="ROR141" s="16"/>
      <c r="ROS141" s="16"/>
      <c r="ROT141" s="16"/>
      <c r="ROU141" s="16"/>
      <c r="ROV141" s="16"/>
      <c r="ROW141" s="16"/>
      <c r="ROX141" s="16"/>
      <c r="ROY141" s="16"/>
      <c r="ROZ141" s="16"/>
      <c r="RPA141" s="16"/>
      <c r="RPB141" s="16"/>
      <c r="RPC141" s="16"/>
      <c r="RPD141" s="16"/>
      <c r="RPE141" s="16"/>
      <c r="RPF141" s="16"/>
      <c r="RPG141" s="16"/>
      <c r="RPH141" s="16"/>
      <c r="RPI141" s="16"/>
      <c r="RPJ141" s="16"/>
      <c r="RPK141" s="16"/>
      <c r="RPL141" s="16"/>
      <c r="RPM141" s="16"/>
      <c r="RPN141" s="16"/>
      <c r="RPO141" s="16"/>
      <c r="RPP141" s="16"/>
      <c r="RPQ141" s="16"/>
      <c r="RPR141" s="16"/>
      <c r="RPS141" s="16"/>
      <c r="RPT141" s="16"/>
      <c r="RPU141" s="16"/>
      <c r="RPV141" s="16"/>
      <c r="RPW141" s="16"/>
      <c r="RPX141" s="16"/>
      <c r="RPY141" s="16"/>
      <c r="RPZ141" s="16"/>
      <c r="RQA141" s="16"/>
      <c r="RQB141" s="16"/>
      <c r="RQC141" s="16"/>
      <c r="RQD141" s="16"/>
      <c r="RQE141" s="16"/>
      <c r="RQF141" s="16"/>
      <c r="RQG141" s="16"/>
      <c r="RQH141" s="16"/>
      <c r="RQI141" s="16"/>
      <c r="RQJ141" s="16"/>
      <c r="RQK141" s="16"/>
      <c r="RQL141" s="16"/>
      <c r="RQM141" s="16"/>
      <c r="RQN141" s="16"/>
      <c r="RQO141" s="16"/>
      <c r="RQP141" s="16"/>
      <c r="RQQ141" s="16"/>
      <c r="RQR141" s="16"/>
      <c r="RQS141" s="16"/>
      <c r="RQT141" s="16"/>
      <c r="RQU141" s="16"/>
      <c r="RQV141" s="16"/>
      <c r="RQW141" s="16"/>
      <c r="RQX141" s="16"/>
      <c r="RQY141" s="16"/>
      <c r="RQZ141" s="16"/>
      <c r="RRA141" s="16"/>
      <c r="RRB141" s="16"/>
      <c r="RRC141" s="16"/>
      <c r="RRD141" s="16"/>
      <c r="RRE141" s="16"/>
      <c r="RRF141" s="16"/>
      <c r="RRG141" s="16"/>
      <c r="RRH141" s="16"/>
      <c r="RRI141" s="16"/>
      <c r="RRJ141" s="16"/>
      <c r="RRK141" s="16"/>
      <c r="RRL141" s="16"/>
      <c r="RRM141" s="16"/>
      <c r="RRN141" s="16"/>
      <c r="RRO141" s="16"/>
      <c r="RRP141" s="16"/>
      <c r="RRQ141" s="16"/>
      <c r="RRR141" s="16"/>
      <c r="RRS141" s="16"/>
      <c r="RRT141" s="16"/>
      <c r="RRU141" s="16"/>
      <c r="RRV141" s="16"/>
      <c r="RRW141" s="16"/>
      <c r="RRX141" s="16"/>
      <c r="RRY141" s="16"/>
      <c r="RRZ141" s="16"/>
      <c r="RSA141" s="16"/>
      <c r="RSB141" s="16"/>
      <c r="RSC141" s="16"/>
      <c r="RSD141" s="16"/>
      <c r="RSE141" s="16"/>
      <c r="RSF141" s="16"/>
      <c r="RSG141" s="16"/>
      <c r="RSH141" s="16"/>
      <c r="RSI141" s="16"/>
      <c r="RSJ141" s="16"/>
      <c r="RSK141" s="16"/>
      <c r="RSL141" s="16"/>
      <c r="RSM141" s="16"/>
      <c r="RSN141" s="16"/>
      <c r="RSO141" s="16"/>
      <c r="RSP141" s="16"/>
      <c r="RSQ141" s="16"/>
      <c r="RSR141" s="16"/>
      <c r="RSS141" s="16"/>
      <c r="RST141" s="16"/>
      <c r="RSU141" s="16"/>
      <c r="RSV141" s="16"/>
      <c r="RSW141" s="16"/>
      <c r="RSX141" s="16"/>
      <c r="RSY141" s="16"/>
      <c r="RSZ141" s="16"/>
      <c r="RTA141" s="16"/>
      <c r="RTB141" s="16"/>
      <c r="RTC141" s="16"/>
      <c r="RTD141" s="16"/>
      <c r="RTE141" s="16"/>
      <c r="RTF141" s="16"/>
      <c r="RTG141" s="16"/>
      <c r="RTH141" s="16"/>
      <c r="RTI141" s="16"/>
      <c r="RTJ141" s="16"/>
      <c r="RTK141" s="16"/>
      <c r="RTL141" s="16"/>
      <c r="RTM141" s="16"/>
      <c r="RTN141" s="16"/>
      <c r="RTO141" s="16"/>
      <c r="RTP141" s="16"/>
      <c r="RTQ141" s="16"/>
      <c r="RTR141" s="16"/>
      <c r="RTS141" s="16"/>
      <c r="RTT141" s="16"/>
      <c r="RTU141" s="16"/>
      <c r="RTV141" s="16"/>
      <c r="RTW141" s="16"/>
      <c r="RTX141" s="16"/>
      <c r="RTY141" s="16"/>
      <c r="RTZ141" s="16"/>
      <c r="RUA141" s="16"/>
      <c r="RUB141" s="16"/>
      <c r="RUC141" s="16"/>
      <c r="RUD141" s="16"/>
      <c r="RUE141" s="16"/>
      <c r="RUF141" s="16"/>
      <c r="RUG141" s="16"/>
      <c r="RUH141" s="16"/>
      <c r="RUI141" s="16"/>
      <c r="RUJ141" s="16"/>
      <c r="RUK141" s="16"/>
      <c r="RUL141" s="16"/>
      <c r="RUM141" s="16"/>
      <c r="RUN141" s="16"/>
      <c r="RUO141" s="16"/>
      <c r="RUP141" s="16"/>
      <c r="RUQ141" s="16"/>
      <c r="RUR141" s="16"/>
      <c r="RUS141" s="16"/>
      <c r="RUT141" s="16"/>
      <c r="RUU141" s="16"/>
      <c r="RUV141" s="16"/>
      <c r="RUW141" s="16"/>
      <c r="RUX141" s="16"/>
      <c r="RUY141" s="16"/>
      <c r="RUZ141" s="16"/>
      <c r="RVA141" s="16"/>
      <c r="RVB141" s="16"/>
      <c r="RVC141" s="16"/>
      <c r="RVD141" s="16"/>
      <c r="RVE141" s="16"/>
      <c r="RVF141" s="16"/>
      <c r="RVG141" s="16"/>
      <c r="RVH141" s="16"/>
      <c r="RVI141" s="16"/>
      <c r="RVJ141" s="16"/>
      <c r="RVK141" s="16"/>
      <c r="RVL141" s="16"/>
      <c r="RVM141" s="16"/>
      <c r="RVN141" s="16"/>
      <c r="RVO141" s="16"/>
      <c r="RVP141" s="16"/>
      <c r="RVQ141" s="16"/>
      <c r="RVR141" s="16"/>
      <c r="RVS141" s="16"/>
      <c r="RVT141" s="16"/>
      <c r="RVU141" s="16"/>
      <c r="RVV141" s="16"/>
      <c r="RVW141" s="16"/>
      <c r="RVX141" s="16"/>
      <c r="RVY141" s="16"/>
      <c r="RVZ141" s="16"/>
      <c r="RWA141" s="16"/>
      <c r="RWB141" s="16"/>
      <c r="RWC141" s="16"/>
      <c r="RWD141" s="16"/>
      <c r="RWE141" s="16"/>
      <c r="RWF141" s="16"/>
      <c r="RWG141" s="16"/>
      <c r="RWH141" s="16"/>
      <c r="RWI141" s="16"/>
      <c r="RWJ141" s="16"/>
      <c r="RWK141" s="16"/>
      <c r="RWL141" s="16"/>
      <c r="RWM141" s="16"/>
      <c r="RWN141" s="16"/>
      <c r="RWO141" s="16"/>
      <c r="RWP141" s="16"/>
      <c r="RWQ141" s="16"/>
      <c r="RWR141" s="16"/>
      <c r="RWS141" s="16"/>
      <c r="RWT141" s="16"/>
      <c r="RWU141" s="16"/>
      <c r="RWV141" s="16"/>
      <c r="RWW141" s="16"/>
      <c r="RWX141" s="16"/>
      <c r="RWY141" s="16"/>
      <c r="RWZ141" s="16"/>
      <c r="RXA141" s="16"/>
      <c r="RXB141" s="16"/>
      <c r="RXC141" s="16"/>
      <c r="RXD141" s="16"/>
      <c r="RXE141" s="16"/>
      <c r="RXF141" s="16"/>
      <c r="RXG141" s="16"/>
      <c r="RXH141" s="16"/>
      <c r="RXI141" s="16"/>
      <c r="RXJ141" s="16"/>
      <c r="RXK141" s="16"/>
      <c r="RXL141" s="16"/>
      <c r="RXM141" s="16"/>
      <c r="RXN141" s="16"/>
      <c r="RXO141" s="16"/>
      <c r="RXP141" s="16"/>
      <c r="RXQ141" s="16"/>
      <c r="RXR141" s="16"/>
      <c r="RXS141" s="16"/>
      <c r="RXT141" s="16"/>
      <c r="RXU141" s="16"/>
      <c r="RXV141" s="16"/>
      <c r="RXW141" s="16"/>
      <c r="RXX141" s="16"/>
      <c r="RXY141" s="16"/>
      <c r="RXZ141" s="16"/>
      <c r="RYA141" s="16"/>
      <c r="RYB141" s="16"/>
      <c r="RYC141" s="16"/>
      <c r="RYD141" s="16"/>
      <c r="RYE141" s="16"/>
      <c r="RYF141" s="16"/>
      <c r="RYG141" s="16"/>
      <c r="RYH141" s="16"/>
      <c r="RYI141" s="16"/>
      <c r="RYJ141" s="16"/>
      <c r="RYK141" s="16"/>
      <c r="RYL141" s="16"/>
      <c r="RYM141" s="16"/>
      <c r="RYN141" s="16"/>
      <c r="RYO141" s="16"/>
      <c r="RYP141" s="16"/>
      <c r="RYQ141" s="16"/>
      <c r="RYR141" s="16"/>
      <c r="RYS141" s="16"/>
      <c r="RYT141" s="16"/>
      <c r="RYU141" s="16"/>
      <c r="RYV141" s="16"/>
      <c r="RYW141" s="16"/>
      <c r="RYX141" s="16"/>
      <c r="RYY141" s="16"/>
      <c r="RYZ141" s="16"/>
      <c r="RZA141" s="16"/>
      <c r="RZB141" s="16"/>
      <c r="RZC141" s="16"/>
      <c r="RZD141" s="16"/>
      <c r="RZE141" s="16"/>
      <c r="RZF141" s="16"/>
      <c r="RZG141" s="16"/>
      <c r="RZH141" s="16"/>
      <c r="RZI141" s="16"/>
      <c r="RZJ141" s="16"/>
      <c r="RZK141" s="16"/>
      <c r="RZL141" s="16"/>
      <c r="RZM141" s="16"/>
      <c r="RZN141" s="16"/>
      <c r="RZO141" s="16"/>
      <c r="RZP141" s="16"/>
      <c r="RZQ141" s="16"/>
      <c r="RZR141" s="16"/>
      <c r="RZS141" s="16"/>
      <c r="RZT141" s="16"/>
      <c r="RZU141" s="16"/>
      <c r="RZV141" s="16"/>
      <c r="RZW141" s="16"/>
      <c r="RZX141" s="16"/>
      <c r="RZY141" s="16"/>
      <c r="RZZ141" s="16"/>
      <c r="SAA141" s="16"/>
      <c r="SAB141" s="16"/>
      <c r="SAC141" s="16"/>
      <c r="SAD141" s="16"/>
      <c r="SAE141" s="16"/>
      <c r="SAF141" s="16"/>
      <c r="SAG141" s="16"/>
      <c r="SAH141" s="16"/>
      <c r="SAI141" s="16"/>
      <c r="SAJ141" s="16"/>
      <c r="SAK141" s="16"/>
      <c r="SAL141" s="16"/>
      <c r="SAM141" s="16"/>
      <c r="SAN141" s="16"/>
      <c r="SAO141" s="16"/>
      <c r="SAP141" s="16"/>
      <c r="SAQ141" s="16"/>
      <c r="SAR141" s="16"/>
      <c r="SAS141" s="16"/>
      <c r="SAT141" s="16"/>
      <c r="SAU141" s="16"/>
      <c r="SAV141" s="16"/>
      <c r="SAW141" s="16"/>
      <c r="SAX141" s="16"/>
      <c r="SAY141" s="16"/>
      <c r="SAZ141" s="16"/>
      <c r="SBA141" s="16"/>
      <c r="SBB141" s="16"/>
      <c r="SBC141" s="16"/>
      <c r="SBD141" s="16"/>
      <c r="SBE141" s="16"/>
      <c r="SBF141" s="16"/>
      <c r="SBG141" s="16"/>
      <c r="SBH141" s="16"/>
      <c r="SBI141" s="16"/>
      <c r="SBJ141" s="16"/>
      <c r="SBK141" s="16"/>
      <c r="SBL141" s="16"/>
      <c r="SBM141" s="16"/>
      <c r="SBN141" s="16"/>
      <c r="SBO141" s="16"/>
      <c r="SBP141" s="16"/>
      <c r="SBQ141" s="16"/>
      <c r="SBR141" s="16"/>
      <c r="SBS141" s="16"/>
      <c r="SBT141" s="16"/>
      <c r="SBU141" s="16"/>
      <c r="SBV141" s="16"/>
      <c r="SBW141" s="16"/>
      <c r="SBX141" s="16"/>
      <c r="SBY141" s="16"/>
      <c r="SBZ141" s="16"/>
      <c r="SCA141" s="16"/>
      <c r="SCB141" s="16"/>
      <c r="SCC141" s="16"/>
      <c r="SCD141" s="16"/>
      <c r="SCE141" s="16"/>
      <c r="SCF141" s="16"/>
      <c r="SCG141" s="16"/>
      <c r="SCH141" s="16"/>
      <c r="SCI141" s="16"/>
      <c r="SCJ141" s="16"/>
      <c r="SCK141" s="16"/>
      <c r="SCL141" s="16"/>
      <c r="SCM141" s="16"/>
      <c r="SCN141" s="16"/>
      <c r="SCO141" s="16"/>
      <c r="SCP141" s="16"/>
      <c r="SCQ141" s="16"/>
      <c r="SCR141" s="16"/>
      <c r="SCS141" s="16"/>
      <c r="SCT141" s="16"/>
      <c r="SCU141" s="16"/>
      <c r="SCV141" s="16"/>
      <c r="SCW141" s="16"/>
      <c r="SCX141" s="16"/>
      <c r="SCY141" s="16"/>
      <c r="SCZ141" s="16"/>
      <c r="SDA141" s="16"/>
      <c r="SDB141" s="16"/>
      <c r="SDC141" s="16"/>
      <c r="SDD141" s="16"/>
      <c r="SDE141" s="16"/>
      <c r="SDF141" s="16"/>
      <c r="SDG141" s="16"/>
      <c r="SDH141" s="16"/>
      <c r="SDI141" s="16"/>
      <c r="SDJ141" s="16"/>
      <c r="SDK141" s="16"/>
      <c r="SDL141" s="16"/>
      <c r="SDM141" s="16"/>
      <c r="SDN141" s="16"/>
      <c r="SDO141" s="16"/>
      <c r="SDP141" s="16"/>
      <c r="SDQ141" s="16"/>
      <c r="SDR141" s="16"/>
      <c r="SDS141" s="16"/>
      <c r="SDT141" s="16"/>
      <c r="SDU141" s="16"/>
      <c r="SDV141" s="16"/>
      <c r="SDW141" s="16"/>
      <c r="SDX141" s="16"/>
      <c r="SDY141" s="16"/>
      <c r="SDZ141" s="16"/>
      <c r="SEA141" s="16"/>
      <c r="SEB141" s="16"/>
      <c r="SEC141" s="16"/>
      <c r="SED141" s="16"/>
      <c r="SEE141" s="16"/>
      <c r="SEF141" s="16"/>
      <c r="SEG141" s="16"/>
      <c r="SEH141" s="16"/>
      <c r="SEI141" s="16"/>
      <c r="SEJ141" s="16"/>
      <c r="SEK141" s="16"/>
      <c r="SEL141" s="16"/>
      <c r="SEM141" s="16"/>
      <c r="SEN141" s="16"/>
      <c r="SEO141" s="16"/>
      <c r="SEP141" s="16"/>
      <c r="SEQ141" s="16"/>
      <c r="SER141" s="16"/>
      <c r="SES141" s="16"/>
      <c r="SET141" s="16"/>
      <c r="SEU141" s="16"/>
      <c r="SEV141" s="16"/>
      <c r="SEW141" s="16"/>
      <c r="SEX141" s="16"/>
      <c r="SEY141" s="16"/>
      <c r="SEZ141" s="16"/>
      <c r="SFA141" s="16"/>
      <c r="SFB141" s="16"/>
      <c r="SFC141" s="16"/>
      <c r="SFD141" s="16"/>
      <c r="SFE141" s="16"/>
      <c r="SFF141" s="16"/>
      <c r="SFG141" s="16"/>
      <c r="SFH141" s="16"/>
      <c r="SFI141" s="16"/>
      <c r="SFJ141" s="16"/>
      <c r="SFK141" s="16"/>
      <c r="SFL141" s="16"/>
      <c r="SFM141" s="16"/>
      <c r="SFN141" s="16"/>
      <c r="SFO141" s="16"/>
      <c r="SFP141" s="16"/>
      <c r="SFQ141" s="16"/>
      <c r="SFR141" s="16"/>
      <c r="SFS141" s="16"/>
      <c r="SFT141" s="16"/>
      <c r="SFU141" s="16"/>
      <c r="SFV141" s="16"/>
      <c r="SFW141" s="16"/>
      <c r="SFX141" s="16"/>
      <c r="SFY141" s="16"/>
      <c r="SFZ141" s="16"/>
      <c r="SGA141" s="16"/>
      <c r="SGB141" s="16"/>
      <c r="SGC141" s="16"/>
      <c r="SGD141" s="16"/>
      <c r="SGE141" s="16"/>
      <c r="SGF141" s="16"/>
      <c r="SGG141" s="16"/>
      <c r="SGH141" s="16"/>
      <c r="SGI141" s="16"/>
      <c r="SGJ141" s="16"/>
      <c r="SGK141" s="16"/>
      <c r="SGL141" s="16"/>
      <c r="SGM141" s="16"/>
      <c r="SGN141" s="16"/>
      <c r="SGO141" s="16"/>
      <c r="SGP141" s="16"/>
      <c r="SGQ141" s="16"/>
      <c r="SGR141" s="16"/>
      <c r="SGS141" s="16"/>
      <c r="SGT141" s="16"/>
      <c r="SGU141" s="16"/>
      <c r="SGV141" s="16"/>
      <c r="SGW141" s="16"/>
      <c r="SGX141" s="16"/>
      <c r="SGY141" s="16"/>
      <c r="SGZ141" s="16"/>
      <c r="SHA141" s="16"/>
      <c r="SHB141" s="16"/>
      <c r="SHC141" s="16"/>
      <c r="SHD141" s="16"/>
      <c r="SHE141" s="16"/>
      <c r="SHF141" s="16"/>
      <c r="SHG141" s="16"/>
      <c r="SHH141" s="16"/>
      <c r="SHI141" s="16"/>
      <c r="SHJ141" s="16"/>
      <c r="SHK141" s="16"/>
      <c r="SHL141" s="16"/>
      <c r="SHM141" s="16"/>
      <c r="SHN141" s="16"/>
      <c r="SHO141" s="16"/>
      <c r="SHP141" s="16"/>
      <c r="SHQ141" s="16"/>
      <c r="SHR141" s="16"/>
      <c r="SHS141" s="16"/>
      <c r="SHT141" s="16"/>
      <c r="SHU141" s="16"/>
      <c r="SHV141" s="16"/>
      <c r="SHW141" s="16"/>
      <c r="SHX141" s="16"/>
      <c r="SHY141" s="16"/>
      <c r="SHZ141" s="16"/>
      <c r="SIA141" s="16"/>
      <c r="SIB141" s="16"/>
      <c r="SIC141" s="16"/>
      <c r="SID141" s="16"/>
      <c r="SIE141" s="16"/>
      <c r="SIF141" s="16"/>
      <c r="SIG141" s="16"/>
      <c r="SIH141" s="16"/>
      <c r="SII141" s="16"/>
      <c r="SIJ141" s="16"/>
      <c r="SIK141" s="16"/>
      <c r="SIL141" s="16"/>
      <c r="SIM141" s="16"/>
      <c r="SIN141" s="16"/>
      <c r="SIO141" s="16"/>
      <c r="SIP141" s="16"/>
      <c r="SIQ141" s="16"/>
      <c r="SIR141" s="16"/>
      <c r="SIS141" s="16"/>
      <c r="SIT141" s="16"/>
      <c r="SIU141" s="16"/>
      <c r="SIV141" s="16"/>
      <c r="SIW141" s="16"/>
      <c r="SIX141" s="16"/>
      <c r="SIY141" s="16"/>
      <c r="SIZ141" s="16"/>
      <c r="SJA141" s="16"/>
      <c r="SJB141" s="16"/>
      <c r="SJC141" s="16"/>
      <c r="SJD141" s="16"/>
      <c r="SJE141" s="16"/>
      <c r="SJF141" s="16"/>
      <c r="SJG141" s="16"/>
      <c r="SJH141" s="16"/>
      <c r="SJI141" s="16"/>
      <c r="SJJ141" s="16"/>
      <c r="SJK141" s="16"/>
      <c r="SJL141" s="16"/>
      <c r="SJM141" s="16"/>
      <c r="SJN141" s="16"/>
      <c r="SJO141" s="16"/>
      <c r="SJP141" s="16"/>
      <c r="SJQ141" s="16"/>
      <c r="SJR141" s="16"/>
      <c r="SJS141" s="16"/>
      <c r="SJT141" s="16"/>
      <c r="SJU141" s="16"/>
      <c r="SJV141" s="16"/>
      <c r="SJW141" s="16"/>
      <c r="SJX141" s="16"/>
      <c r="SJY141" s="16"/>
      <c r="SJZ141" s="16"/>
      <c r="SKA141" s="16"/>
      <c r="SKB141" s="16"/>
      <c r="SKC141" s="16"/>
      <c r="SKD141" s="16"/>
      <c r="SKE141" s="16"/>
      <c r="SKF141" s="16"/>
      <c r="SKG141" s="16"/>
      <c r="SKH141" s="16"/>
      <c r="SKI141" s="16"/>
      <c r="SKJ141" s="16"/>
      <c r="SKK141" s="16"/>
      <c r="SKL141" s="16"/>
      <c r="SKM141" s="16"/>
      <c r="SKN141" s="16"/>
      <c r="SKO141" s="16"/>
      <c r="SKP141" s="16"/>
      <c r="SKQ141" s="16"/>
      <c r="SKR141" s="16"/>
      <c r="SKS141" s="16"/>
      <c r="SKT141" s="16"/>
      <c r="SKU141" s="16"/>
      <c r="SKV141" s="16"/>
      <c r="SKW141" s="16"/>
      <c r="SKX141" s="16"/>
      <c r="SKY141" s="16"/>
      <c r="SKZ141" s="16"/>
      <c r="SLA141" s="16"/>
      <c r="SLB141" s="16"/>
      <c r="SLC141" s="16"/>
      <c r="SLD141" s="16"/>
      <c r="SLE141" s="16"/>
      <c r="SLF141" s="16"/>
      <c r="SLG141" s="16"/>
      <c r="SLH141" s="16"/>
      <c r="SLI141" s="16"/>
      <c r="SLJ141" s="16"/>
      <c r="SLK141" s="16"/>
      <c r="SLL141" s="16"/>
      <c r="SLM141" s="16"/>
      <c r="SLN141" s="16"/>
      <c r="SLO141" s="16"/>
      <c r="SLP141" s="16"/>
      <c r="SLQ141" s="16"/>
      <c r="SLR141" s="16"/>
      <c r="SLS141" s="16"/>
      <c r="SLT141" s="16"/>
      <c r="SLU141" s="16"/>
      <c r="SLV141" s="16"/>
      <c r="SLW141" s="16"/>
      <c r="SLX141" s="16"/>
      <c r="SLY141" s="16"/>
      <c r="SLZ141" s="16"/>
      <c r="SMA141" s="16"/>
      <c r="SMB141" s="16"/>
      <c r="SMC141" s="16"/>
      <c r="SMD141" s="16"/>
      <c r="SME141" s="16"/>
      <c r="SMF141" s="16"/>
      <c r="SMG141" s="16"/>
      <c r="SMH141" s="16"/>
      <c r="SMI141" s="16"/>
      <c r="SMJ141" s="16"/>
      <c r="SMK141" s="16"/>
      <c r="SML141" s="16"/>
      <c r="SMM141" s="16"/>
      <c r="SMN141" s="16"/>
      <c r="SMO141" s="16"/>
      <c r="SMP141" s="16"/>
      <c r="SMQ141" s="16"/>
      <c r="SMR141" s="16"/>
      <c r="SMS141" s="16"/>
      <c r="SMT141" s="16"/>
      <c r="SMU141" s="16"/>
      <c r="SMV141" s="16"/>
      <c r="SMW141" s="16"/>
      <c r="SMX141" s="16"/>
      <c r="SMY141" s="16"/>
      <c r="SMZ141" s="16"/>
      <c r="SNA141" s="16"/>
      <c r="SNB141" s="16"/>
      <c r="SNC141" s="16"/>
      <c r="SND141" s="16"/>
      <c r="SNE141" s="16"/>
      <c r="SNF141" s="16"/>
      <c r="SNG141" s="16"/>
      <c r="SNH141" s="16"/>
      <c r="SNI141" s="16"/>
      <c r="SNJ141" s="16"/>
      <c r="SNK141" s="16"/>
      <c r="SNL141" s="16"/>
      <c r="SNM141" s="16"/>
      <c r="SNN141" s="16"/>
      <c r="SNO141" s="16"/>
      <c r="SNP141" s="16"/>
      <c r="SNQ141" s="16"/>
      <c r="SNR141" s="16"/>
      <c r="SNS141" s="16"/>
      <c r="SNT141" s="16"/>
      <c r="SNU141" s="16"/>
      <c r="SNV141" s="16"/>
      <c r="SNW141" s="16"/>
      <c r="SNX141" s="16"/>
      <c r="SNY141" s="16"/>
      <c r="SNZ141" s="16"/>
      <c r="SOA141" s="16"/>
      <c r="SOB141" s="16"/>
      <c r="SOC141" s="16"/>
      <c r="SOD141" s="16"/>
      <c r="SOE141" s="16"/>
      <c r="SOF141" s="16"/>
      <c r="SOG141" s="16"/>
      <c r="SOH141" s="16"/>
      <c r="SOI141" s="16"/>
      <c r="SOJ141" s="16"/>
      <c r="SOK141" s="16"/>
      <c r="SOL141" s="16"/>
      <c r="SOM141" s="16"/>
      <c r="SON141" s="16"/>
      <c r="SOO141" s="16"/>
      <c r="SOP141" s="16"/>
      <c r="SOQ141" s="16"/>
      <c r="SOR141" s="16"/>
      <c r="SOS141" s="16"/>
      <c r="SOT141" s="16"/>
      <c r="SOU141" s="16"/>
      <c r="SOV141" s="16"/>
      <c r="SOW141" s="16"/>
      <c r="SOX141" s="16"/>
      <c r="SOY141" s="16"/>
      <c r="SOZ141" s="16"/>
      <c r="SPA141" s="16"/>
      <c r="SPB141" s="16"/>
      <c r="SPC141" s="16"/>
      <c r="SPD141" s="16"/>
      <c r="SPE141" s="16"/>
      <c r="SPF141" s="16"/>
      <c r="SPG141" s="16"/>
      <c r="SPH141" s="16"/>
      <c r="SPI141" s="16"/>
      <c r="SPJ141" s="16"/>
      <c r="SPK141" s="16"/>
      <c r="SPL141" s="16"/>
      <c r="SPM141" s="16"/>
      <c r="SPN141" s="16"/>
      <c r="SPO141" s="16"/>
      <c r="SPP141" s="16"/>
      <c r="SPQ141" s="16"/>
      <c r="SPR141" s="16"/>
      <c r="SPS141" s="16"/>
      <c r="SPT141" s="16"/>
      <c r="SPU141" s="16"/>
      <c r="SPV141" s="16"/>
      <c r="SPW141" s="16"/>
      <c r="SPX141" s="16"/>
      <c r="SPY141" s="16"/>
      <c r="SPZ141" s="16"/>
      <c r="SQA141" s="16"/>
      <c r="SQB141" s="16"/>
      <c r="SQC141" s="16"/>
      <c r="SQD141" s="16"/>
      <c r="SQE141" s="16"/>
      <c r="SQF141" s="16"/>
      <c r="SQG141" s="16"/>
      <c r="SQH141" s="16"/>
      <c r="SQI141" s="16"/>
      <c r="SQJ141" s="16"/>
      <c r="SQK141" s="16"/>
      <c r="SQL141" s="16"/>
      <c r="SQM141" s="16"/>
      <c r="SQN141" s="16"/>
      <c r="SQO141" s="16"/>
      <c r="SQP141" s="16"/>
      <c r="SQQ141" s="16"/>
      <c r="SQR141" s="16"/>
      <c r="SQS141" s="16"/>
      <c r="SQT141" s="16"/>
      <c r="SQU141" s="16"/>
      <c r="SQV141" s="16"/>
      <c r="SQW141" s="16"/>
      <c r="SQX141" s="16"/>
      <c r="SQY141" s="16"/>
      <c r="SQZ141" s="16"/>
      <c r="SRA141" s="16"/>
      <c r="SRB141" s="16"/>
      <c r="SRC141" s="16"/>
      <c r="SRD141" s="16"/>
      <c r="SRE141" s="16"/>
      <c r="SRF141" s="16"/>
      <c r="SRG141" s="16"/>
      <c r="SRH141" s="16"/>
      <c r="SRI141" s="16"/>
      <c r="SRJ141" s="16"/>
      <c r="SRK141" s="16"/>
      <c r="SRL141" s="16"/>
      <c r="SRM141" s="16"/>
      <c r="SRN141" s="16"/>
      <c r="SRO141" s="16"/>
      <c r="SRP141" s="16"/>
      <c r="SRQ141" s="16"/>
      <c r="SRR141" s="16"/>
      <c r="SRS141" s="16"/>
      <c r="SRT141" s="16"/>
      <c r="SRU141" s="16"/>
      <c r="SRV141" s="16"/>
      <c r="SRW141" s="16"/>
      <c r="SRX141" s="16"/>
      <c r="SRY141" s="16"/>
      <c r="SRZ141" s="16"/>
      <c r="SSA141" s="16"/>
      <c r="SSB141" s="16"/>
      <c r="SSC141" s="16"/>
      <c r="SSD141" s="16"/>
      <c r="SSE141" s="16"/>
      <c r="SSF141" s="16"/>
      <c r="SSG141" s="16"/>
      <c r="SSH141" s="16"/>
      <c r="SSI141" s="16"/>
      <c r="SSJ141" s="16"/>
      <c r="SSK141" s="16"/>
      <c r="SSL141" s="16"/>
      <c r="SSM141" s="16"/>
      <c r="SSN141" s="16"/>
      <c r="SSO141" s="16"/>
      <c r="SSP141" s="16"/>
      <c r="SSQ141" s="16"/>
      <c r="SSR141" s="16"/>
      <c r="SSS141" s="16"/>
      <c r="SST141" s="16"/>
      <c r="SSU141" s="16"/>
      <c r="SSV141" s="16"/>
      <c r="SSW141" s="16"/>
      <c r="SSX141" s="16"/>
      <c r="SSY141" s="16"/>
      <c r="SSZ141" s="16"/>
      <c r="STA141" s="16"/>
      <c r="STB141" s="16"/>
      <c r="STC141" s="16"/>
      <c r="STD141" s="16"/>
      <c r="STE141" s="16"/>
      <c r="STF141" s="16"/>
      <c r="STG141" s="16"/>
      <c r="STH141" s="16"/>
      <c r="STI141" s="16"/>
      <c r="STJ141" s="16"/>
      <c r="STK141" s="16"/>
      <c r="STL141" s="16"/>
      <c r="STM141" s="16"/>
      <c r="STN141" s="16"/>
      <c r="STO141" s="16"/>
      <c r="STP141" s="16"/>
      <c r="STQ141" s="16"/>
      <c r="STR141" s="16"/>
      <c r="STS141" s="16"/>
      <c r="STT141" s="16"/>
      <c r="STU141" s="16"/>
      <c r="STV141" s="16"/>
      <c r="STW141" s="16"/>
      <c r="STX141" s="16"/>
      <c r="STY141" s="16"/>
      <c r="STZ141" s="16"/>
      <c r="SUA141" s="16"/>
      <c r="SUB141" s="16"/>
      <c r="SUC141" s="16"/>
      <c r="SUD141" s="16"/>
      <c r="SUE141" s="16"/>
      <c r="SUF141" s="16"/>
      <c r="SUG141" s="16"/>
      <c r="SUH141" s="16"/>
      <c r="SUI141" s="16"/>
      <c r="SUJ141" s="16"/>
      <c r="SUK141" s="16"/>
      <c r="SUL141" s="16"/>
      <c r="SUM141" s="16"/>
      <c r="SUN141" s="16"/>
      <c r="SUO141" s="16"/>
      <c r="SUP141" s="16"/>
      <c r="SUQ141" s="16"/>
      <c r="SUR141" s="16"/>
      <c r="SUS141" s="16"/>
      <c r="SUT141" s="16"/>
      <c r="SUU141" s="16"/>
      <c r="SUV141" s="16"/>
      <c r="SUW141" s="16"/>
      <c r="SUX141" s="16"/>
      <c r="SUY141" s="16"/>
      <c r="SUZ141" s="16"/>
      <c r="SVA141" s="16"/>
      <c r="SVB141" s="16"/>
      <c r="SVC141" s="16"/>
      <c r="SVD141" s="16"/>
      <c r="SVE141" s="16"/>
      <c r="SVF141" s="16"/>
      <c r="SVG141" s="16"/>
      <c r="SVH141" s="16"/>
      <c r="SVI141" s="16"/>
      <c r="SVJ141" s="16"/>
      <c r="SVK141" s="16"/>
      <c r="SVL141" s="16"/>
      <c r="SVM141" s="16"/>
      <c r="SVN141" s="16"/>
      <c r="SVO141" s="16"/>
      <c r="SVP141" s="16"/>
      <c r="SVQ141" s="16"/>
      <c r="SVR141" s="16"/>
      <c r="SVS141" s="16"/>
      <c r="SVT141" s="16"/>
      <c r="SVU141" s="16"/>
      <c r="SVV141" s="16"/>
      <c r="SVW141" s="16"/>
      <c r="SVX141" s="16"/>
      <c r="SVY141" s="16"/>
      <c r="SVZ141" s="16"/>
      <c r="SWA141" s="16"/>
      <c r="SWB141" s="16"/>
      <c r="SWC141" s="16"/>
      <c r="SWD141" s="16"/>
      <c r="SWE141" s="16"/>
      <c r="SWF141" s="16"/>
      <c r="SWG141" s="16"/>
      <c r="SWH141" s="16"/>
      <c r="SWI141" s="16"/>
      <c r="SWJ141" s="16"/>
      <c r="SWK141" s="16"/>
      <c r="SWL141" s="16"/>
      <c r="SWM141" s="16"/>
      <c r="SWN141" s="16"/>
      <c r="SWO141" s="16"/>
      <c r="SWP141" s="16"/>
      <c r="SWQ141" s="16"/>
      <c r="SWR141" s="16"/>
      <c r="SWS141" s="16"/>
      <c r="SWT141" s="16"/>
      <c r="SWU141" s="16"/>
      <c r="SWV141" s="16"/>
      <c r="SWW141" s="16"/>
      <c r="SWX141" s="16"/>
      <c r="SWY141" s="16"/>
      <c r="SWZ141" s="16"/>
      <c r="SXA141" s="16"/>
      <c r="SXB141" s="16"/>
      <c r="SXC141" s="16"/>
      <c r="SXD141" s="16"/>
      <c r="SXE141" s="16"/>
      <c r="SXF141" s="16"/>
      <c r="SXG141" s="16"/>
      <c r="SXH141" s="16"/>
      <c r="SXI141" s="16"/>
      <c r="SXJ141" s="16"/>
      <c r="SXK141" s="16"/>
      <c r="SXL141" s="16"/>
      <c r="SXM141" s="16"/>
      <c r="SXN141" s="16"/>
      <c r="SXO141" s="16"/>
      <c r="SXP141" s="16"/>
      <c r="SXQ141" s="16"/>
      <c r="SXR141" s="16"/>
      <c r="SXS141" s="16"/>
      <c r="SXT141" s="16"/>
      <c r="SXU141" s="16"/>
      <c r="SXV141" s="16"/>
      <c r="SXW141" s="16"/>
      <c r="SXX141" s="16"/>
      <c r="SXY141" s="16"/>
      <c r="SXZ141" s="16"/>
      <c r="SYA141" s="16"/>
      <c r="SYB141" s="16"/>
      <c r="SYC141" s="16"/>
      <c r="SYD141" s="16"/>
      <c r="SYE141" s="16"/>
      <c r="SYF141" s="16"/>
      <c r="SYG141" s="16"/>
      <c r="SYH141" s="16"/>
      <c r="SYI141" s="16"/>
      <c r="SYJ141" s="16"/>
      <c r="SYK141" s="16"/>
      <c r="SYL141" s="16"/>
      <c r="SYM141" s="16"/>
      <c r="SYN141" s="16"/>
      <c r="SYO141" s="16"/>
      <c r="SYP141" s="16"/>
      <c r="SYQ141" s="16"/>
      <c r="SYR141" s="16"/>
      <c r="SYS141" s="16"/>
      <c r="SYT141" s="16"/>
      <c r="SYU141" s="16"/>
      <c r="SYV141" s="16"/>
      <c r="SYW141" s="16"/>
      <c r="SYX141" s="16"/>
      <c r="SYY141" s="16"/>
      <c r="SYZ141" s="16"/>
      <c r="SZA141" s="16"/>
      <c r="SZB141" s="16"/>
      <c r="SZC141" s="16"/>
      <c r="SZD141" s="16"/>
      <c r="SZE141" s="16"/>
      <c r="SZF141" s="16"/>
      <c r="SZG141" s="16"/>
      <c r="SZH141" s="16"/>
      <c r="SZI141" s="16"/>
      <c r="SZJ141" s="16"/>
      <c r="SZK141" s="16"/>
      <c r="SZL141" s="16"/>
      <c r="SZM141" s="16"/>
      <c r="SZN141" s="16"/>
      <c r="SZO141" s="16"/>
      <c r="SZP141" s="16"/>
      <c r="SZQ141" s="16"/>
      <c r="SZR141" s="16"/>
      <c r="SZS141" s="16"/>
      <c r="SZT141" s="16"/>
      <c r="SZU141" s="16"/>
      <c r="SZV141" s="16"/>
      <c r="SZW141" s="16"/>
      <c r="SZX141" s="16"/>
      <c r="SZY141" s="16"/>
      <c r="SZZ141" s="16"/>
      <c r="TAA141" s="16"/>
      <c r="TAB141" s="16"/>
      <c r="TAC141" s="16"/>
      <c r="TAD141" s="16"/>
      <c r="TAE141" s="16"/>
      <c r="TAF141" s="16"/>
      <c r="TAG141" s="16"/>
      <c r="TAH141" s="16"/>
      <c r="TAI141" s="16"/>
      <c r="TAJ141" s="16"/>
      <c r="TAK141" s="16"/>
      <c r="TAL141" s="16"/>
      <c r="TAM141" s="16"/>
      <c r="TAN141" s="16"/>
      <c r="TAO141" s="16"/>
      <c r="TAP141" s="16"/>
      <c r="TAQ141" s="16"/>
      <c r="TAR141" s="16"/>
      <c r="TAS141" s="16"/>
      <c r="TAT141" s="16"/>
      <c r="TAU141" s="16"/>
      <c r="TAV141" s="16"/>
      <c r="TAW141" s="16"/>
      <c r="TAX141" s="16"/>
      <c r="TAY141" s="16"/>
      <c r="TAZ141" s="16"/>
      <c r="TBA141" s="16"/>
      <c r="TBB141" s="16"/>
      <c r="TBC141" s="16"/>
      <c r="TBD141" s="16"/>
      <c r="TBE141" s="16"/>
      <c r="TBF141" s="16"/>
      <c r="TBG141" s="16"/>
      <c r="TBH141" s="16"/>
      <c r="TBI141" s="16"/>
      <c r="TBJ141" s="16"/>
      <c r="TBK141" s="16"/>
      <c r="TBL141" s="16"/>
      <c r="TBM141" s="16"/>
      <c r="TBN141" s="16"/>
      <c r="TBO141" s="16"/>
      <c r="TBP141" s="16"/>
      <c r="TBQ141" s="16"/>
      <c r="TBR141" s="16"/>
      <c r="TBS141" s="16"/>
      <c r="TBT141" s="16"/>
      <c r="TBU141" s="16"/>
      <c r="TBV141" s="16"/>
      <c r="TBW141" s="16"/>
      <c r="TBX141" s="16"/>
      <c r="TBY141" s="16"/>
      <c r="TBZ141" s="16"/>
      <c r="TCA141" s="16"/>
      <c r="TCB141" s="16"/>
      <c r="TCC141" s="16"/>
      <c r="TCD141" s="16"/>
      <c r="TCE141" s="16"/>
      <c r="TCF141" s="16"/>
      <c r="TCG141" s="16"/>
      <c r="TCH141" s="16"/>
      <c r="TCI141" s="16"/>
      <c r="TCJ141" s="16"/>
      <c r="TCK141" s="16"/>
      <c r="TCL141" s="16"/>
      <c r="TCM141" s="16"/>
      <c r="TCN141" s="16"/>
      <c r="TCO141" s="16"/>
      <c r="TCP141" s="16"/>
      <c r="TCQ141" s="16"/>
      <c r="TCR141" s="16"/>
      <c r="TCS141" s="16"/>
      <c r="TCT141" s="16"/>
      <c r="TCU141" s="16"/>
      <c r="TCV141" s="16"/>
      <c r="TCW141" s="16"/>
      <c r="TCX141" s="16"/>
      <c r="TCY141" s="16"/>
      <c r="TCZ141" s="16"/>
      <c r="TDA141" s="16"/>
      <c r="TDB141" s="16"/>
      <c r="TDC141" s="16"/>
      <c r="TDD141" s="16"/>
      <c r="TDE141" s="16"/>
      <c r="TDF141" s="16"/>
      <c r="TDG141" s="16"/>
      <c r="TDH141" s="16"/>
      <c r="TDI141" s="16"/>
      <c r="TDJ141" s="16"/>
      <c r="TDK141" s="16"/>
      <c r="TDL141" s="16"/>
      <c r="TDM141" s="16"/>
      <c r="TDN141" s="16"/>
      <c r="TDO141" s="16"/>
      <c r="TDP141" s="16"/>
      <c r="TDQ141" s="16"/>
      <c r="TDR141" s="16"/>
      <c r="TDS141" s="16"/>
      <c r="TDT141" s="16"/>
      <c r="TDU141" s="16"/>
      <c r="TDV141" s="16"/>
      <c r="TDW141" s="16"/>
      <c r="TDX141" s="16"/>
      <c r="TDY141" s="16"/>
      <c r="TDZ141" s="16"/>
      <c r="TEA141" s="16"/>
      <c r="TEB141" s="16"/>
      <c r="TEC141" s="16"/>
      <c r="TED141" s="16"/>
      <c r="TEE141" s="16"/>
      <c r="TEF141" s="16"/>
      <c r="TEG141" s="16"/>
      <c r="TEH141" s="16"/>
      <c r="TEI141" s="16"/>
      <c r="TEJ141" s="16"/>
      <c r="TEK141" s="16"/>
      <c r="TEL141" s="16"/>
      <c r="TEM141" s="16"/>
      <c r="TEN141" s="16"/>
      <c r="TEO141" s="16"/>
      <c r="TEP141" s="16"/>
      <c r="TEQ141" s="16"/>
      <c r="TER141" s="16"/>
      <c r="TES141" s="16"/>
      <c r="TET141" s="16"/>
      <c r="TEU141" s="16"/>
      <c r="TEV141" s="16"/>
      <c r="TEW141" s="16"/>
      <c r="TEX141" s="16"/>
      <c r="TEY141" s="16"/>
      <c r="TEZ141" s="16"/>
      <c r="TFA141" s="16"/>
      <c r="TFB141" s="16"/>
      <c r="TFC141" s="16"/>
      <c r="TFD141" s="16"/>
      <c r="TFE141" s="16"/>
      <c r="TFF141" s="16"/>
      <c r="TFG141" s="16"/>
      <c r="TFH141" s="16"/>
      <c r="TFI141" s="16"/>
      <c r="TFJ141" s="16"/>
      <c r="TFK141" s="16"/>
      <c r="TFL141" s="16"/>
      <c r="TFM141" s="16"/>
      <c r="TFN141" s="16"/>
      <c r="TFO141" s="16"/>
      <c r="TFP141" s="16"/>
      <c r="TFQ141" s="16"/>
      <c r="TFR141" s="16"/>
      <c r="TFS141" s="16"/>
      <c r="TFT141" s="16"/>
      <c r="TFU141" s="16"/>
      <c r="TFV141" s="16"/>
      <c r="TFW141" s="16"/>
      <c r="TFX141" s="16"/>
      <c r="TFY141" s="16"/>
      <c r="TFZ141" s="16"/>
      <c r="TGA141" s="16"/>
      <c r="TGB141" s="16"/>
      <c r="TGC141" s="16"/>
      <c r="TGD141" s="16"/>
      <c r="TGE141" s="16"/>
      <c r="TGF141" s="16"/>
      <c r="TGG141" s="16"/>
      <c r="TGH141" s="16"/>
      <c r="TGI141" s="16"/>
      <c r="TGJ141" s="16"/>
      <c r="TGK141" s="16"/>
      <c r="TGL141" s="16"/>
      <c r="TGM141" s="16"/>
      <c r="TGN141" s="16"/>
      <c r="TGO141" s="16"/>
      <c r="TGP141" s="16"/>
      <c r="TGQ141" s="16"/>
      <c r="TGR141" s="16"/>
      <c r="TGS141" s="16"/>
      <c r="TGT141" s="16"/>
      <c r="TGU141" s="16"/>
      <c r="TGV141" s="16"/>
      <c r="TGW141" s="16"/>
      <c r="TGX141" s="16"/>
      <c r="TGY141" s="16"/>
      <c r="TGZ141" s="16"/>
      <c r="THA141" s="16"/>
      <c r="THB141" s="16"/>
      <c r="THC141" s="16"/>
      <c r="THD141" s="16"/>
      <c r="THE141" s="16"/>
      <c r="THF141" s="16"/>
      <c r="THG141" s="16"/>
      <c r="THH141" s="16"/>
      <c r="THI141" s="16"/>
      <c r="THJ141" s="16"/>
      <c r="THK141" s="16"/>
      <c r="THL141" s="16"/>
      <c r="THM141" s="16"/>
      <c r="THN141" s="16"/>
      <c r="THO141" s="16"/>
      <c r="THP141" s="16"/>
      <c r="THQ141" s="16"/>
      <c r="THR141" s="16"/>
      <c r="THS141" s="16"/>
      <c r="THT141" s="16"/>
      <c r="THU141" s="16"/>
      <c r="THV141" s="16"/>
      <c r="THW141" s="16"/>
      <c r="THX141" s="16"/>
      <c r="THY141" s="16"/>
      <c r="THZ141" s="16"/>
      <c r="TIA141" s="16"/>
      <c r="TIB141" s="16"/>
      <c r="TIC141" s="16"/>
      <c r="TID141" s="16"/>
      <c r="TIE141" s="16"/>
      <c r="TIF141" s="16"/>
      <c r="TIG141" s="16"/>
      <c r="TIH141" s="16"/>
      <c r="TII141" s="16"/>
      <c r="TIJ141" s="16"/>
      <c r="TIK141" s="16"/>
      <c r="TIL141" s="16"/>
      <c r="TIM141" s="16"/>
      <c r="TIN141" s="16"/>
      <c r="TIO141" s="16"/>
      <c r="TIP141" s="16"/>
      <c r="TIQ141" s="16"/>
      <c r="TIR141" s="16"/>
      <c r="TIS141" s="16"/>
      <c r="TIT141" s="16"/>
      <c r="TIU141" s="16"/>
      <c r="TIV141" s="16"/>
      <c r="TIW141" s="16"/>
      <c r="TIX141" s="16"/>
      <c r="TIY141" s="16"/>
      <c r="TIZ141" s="16"/>
      <c r="TJA141" s="16"/>
      <c r="TJB141" s="16"/>
      <c r="TJC141" s="16"/>
      <c r="TJD141" s="16"/>
      <c r="TJE141" s="16"/>
      <c r="TJF141" s="16"/>
      <c r="TJG141" s="16"/>
      <c r="TJH141" s="16"/>
      <c r="TJI141" s="16"/>
      <c r="TJJ141" s="16"/>
      <c r="TJK141" s="16"/>
      <c r="TJL141" s="16"/>
      <c r="TJM141" s="16"/>
      <c r="TJN141" s="16"/>
      <c r="TJO141" s="16"/>
      <c r="TJP141" s="16"/>
      <c r="TJQ141" s="16"/>
      <c r="TJR141" s="16"/>
      <c r="TJS141" s="16"/>
      <c r="TJT141" s="16"/>
      <c r="TJU141" s="16"/>
      <c r="TJV141" s="16"/>
      <c r="TJW141" s="16"/>
      <c r="TJX141" s="16"/>
      <c r="TJY141" s="16"/>
      <c r="TJZ141" s="16"/>
      <c r="TKA141" s="16"/>
      <c r="TKB141" s="16"/>
      <c r="TKC141" s="16"/>
      <c r="TKD141" s="16"/>
      <c r="TKE141" s="16"/>
      <c r="TKF141" s="16"/>
      <c r="TKG141" s="16"/>
      <c r="TKH141" s="16"/>
      <c r="TKI141" s="16"/>
      <c r="TKJ141" s="16"/>
      <c r="TKK141" s="16"/>
      <c r="TKL141" s="16"/>
      <c r="TKM141" s="16"/>
      <c r="TKN141" s="16"/>
      <c r="TKO141" s="16"/>
      <c r="TKP141" s="16"/>
      <c r="TKQ141" s="16"/>
      <c r="TKR141" s="16"/>
      <c r="TKS141" s="16"/>
      <c r="TKT141" s="16"/>
      <c r="TKU141" s="16"/>
      <c r="TKV141" s="16"/>
      <c r="TKW141" s="16"/>
      <c r="TKX141" s="16"/>
      <c r="TKY141" s="16"/>
      <c r="TKZ141" s="16"/>
      <c r="TLA141" s="16"/>
      <c r="TLB141" s="16"/>
      <c r="TLC141" s="16"/>
      <c r="TLD141" s="16"/>
      <c r="TLE141" s="16"/>
      <c r="TLF141" s="16"/>
      <c r="TLG141" s="16"/>
      <c r="TLH141" s="16"/>
      <c r="TLI141" s="16"/>
      <c r="TLJ141" s="16"/>
      <c r="TLK141" s="16"/>
      <c r="TLL141" s="16"/>
      <c r="TLM141" s="16"/>
      <c r="TLN141" s="16"/>
      <c r="TLO141" s="16"/>
      <c r="TLP141" s="16"/>
      <c r="TLQ141" s="16"/>
      <c r="TLR141" s="16"/>
      <c r="TLS141" s="16"/>
      <c r="TLT141" s="16"/>
      <c r="TLU141" s="16"/>
      <c r="TLV141" s="16"/>
      <c r="TLW141" s="16"/>
      <c r="TLX141" s="16"/>
      <c r="TLY141" s="16"/>
      <c r="TLZ141" s="16"/>
      <c r="TMA141" s="16"/>
      <c r="TMB141" s="16"/>
      <c r="TMC141" s="16"/>
      <c r="TMD141" s="16"/>
      <c r="TME141" s="16"/>
      <c r="TMF141" s="16"/>
      <c r="TMG141" s="16"/>
      <c r="TMH141" s="16"/>
      <c r="TMI141" s="16"/>
      <c r="TMJ141" s="16"/>
      <c r="TMK141" s="16"/>
      <c r="TML141" s="16"/>
      <c r="TMM141" s="16"/>
      <c r="TMN141" s="16"/>
      <c r="TMO141" s="16"/>
      <c r="TMP141" s="16"/>
      <c r="TMQ141" s="16"/>
      <c r="TMR141" s="16"/>
      <c r="TMS141" s="16"/>
      <c r="TMT141" s="16"/>
      <c r="TMU141" s="16"/>
      <c r="TMV141" s="16"/>
      <c r="TMW141" s="16"/>
      <c r="TMX141" s="16"/>
      <c r="TMY141" s="16"/>
      <c r="TMZ141" s="16"/>
      <c r="TNA141" s="16"/>
      <c r="TNB141" s="16"/>
      <c r="TNC141" s="16"/>
      <c r="TND141" s="16"/>
      <c r="TNE141" s="16"/>
      <c r="TNF141" s="16"/>
      <c r="TNG141" s="16"/>
      <c r="TNH141" s="16"/>
      <c r="TNI141" s="16"/>
      <c r="TNJ141" s="16"/>
      <c r="TNK141" s="16"/>
      <c r="TNL141" s="16"/>
      <c r="TNM141" s="16"/>
      <c r="TNN141" s="16"/>
      <c r="TNO141" s="16"/>
      <c r="TNP141" s="16"/>
      <c r="TNQ141" s="16"/>
      <c r="TNR141" s="16"/>
      <c r="TNS141" s="16"/>
      <c r="TNT141" s="16"/>
      <c r="TNU141" s="16"/>
      <c r="TNV141" s="16"/>
      <c r="TNW141" s="16"/>
      <c r="TNX141" s="16"/>
      <c r="TNY141" s="16"/>
      <c r="TNZ141" s="16"/>
      <c r="TOA141" s="16"/>
      <c r="TOB141" s="16"/>
      <c r="TOC141" s="16"/>
      <c r="TOD141" s="16"/>
      <c r="TOE141" s="16"/>
      <c r="TOF141" s="16"/>
      <c r="TOG141" s="16"/>
      <c r="TOH141" s="16"/>
      <c r="TOI141" s="16"/>
      <c r="TOJ141" s="16"/>
      <c r="TOK141" s="16"/>
      <c r="TOL141" s="16"/>
      <c r="TOM141" s="16"/>
      <c r="TON141" s="16"/>
      <c r="TOO141" s="16"/>
      <c r="TOP141" s="16"/>
      <c r="TOQ141" s="16"/>
      <c r="TOR141" s="16"/>
      <c r="TOS141" s="16"/>
      <c r="TOT141" s="16"/>
      <c r="TOU141" s="16"/>
      <c r="TOV141" s="16"/>
      <c r="TOW141" s="16"/>
      <c r="TOX141" s="16"/>
      <c r="TOY141" s="16"/>
      <c r="TOZ141" s="16"/>
      <c r="TPA141" s="16"/>
      <c r="TPB141" s="16"/>
      <c r="TPC141" s="16"/>
      <c r="TPD141" s="16"/>
      <c r="TPE141" s="16"/>
      <c r="TPF141" s="16"/>
      <c r="TPG141" s="16"/>
      <c r="TPH141" s="16"/>
      <c r="TPI141" s="16"/>
      <c r="TPJ141" s="16"/>
      <c r="TPK141" s="16"/>
      <c r="TPL141" s="16"/>
      <c r="TPM141" s="16"/>
      <c r="TPN141" s="16"/>
      <c r="TPO141" s="16"/>
      <c r="TPP141" s="16"/>
      <c r="TPQ141" s="16"/>
      <c r="TPR141" s="16"/>
      <c r="TPS141" s="16"/>
      <c r="TPT141" s="16"/>
      <c r="TPU141" s="16"/>
      <c r="TPV141" s="16"/>
      <c r="TPW141" s="16"/>
      <c r="TPX141" s="16"/>
      <c r="TPY141" s="16"/>
      <c r="TPZ141" s="16"/>
      <c r="TQA141" s="16"/>
      <c r="TQB141" s="16"/>
      <c r="TQC141" s="16"/>
      <c r="TQD141" s="16"/>
      <c r="TQE141" s="16"/>
      <c r="TQF141" s="16"/>
      <c r="TQG141" s="16"/>
      <c r="TQH141" s="16"/>
      <c r="TQI141" s="16"/>
      <c r="TQJ141" s="16"/>
      <c r="TQK141" s="16"/>
      <c r="TQL141" s="16"/>
      <c r="TQM141" s="16"/>
      <c r="TQN141" s="16"/>
      <c r="TQO141" s="16"/>
      <c r="TQP141" s="16"/>
      <c r="TQQ141" s="16"/>
      <c r="TQR141" s="16"/>
      <c r="TQS141" s="16"/>
      <c r="TQT141" s="16"/>
      <c r="TQU141" s="16"/>
      <c r="TQV141" s="16"/>
      <c r="TQW141" s="16"/>
      <c r="TQX141" s="16"/>
      <c r="TQY141" s="16"/>
      <c r="TQZ141" s="16"/>
      <c r="TRA141" s="16"/>
      <c r="TRB141" s="16"/>
      <c r="TRC141" s="16"/>
      <c r="TRD141" s="16"/>
      <c r="TRE141" s="16"/>
      <c r="TRF141" s="16"/>
      <c r="TRG141" s="16"/>
      <c r="TRH141" s="16"/>
      <c r="TRI141" s="16"/>
      <c r="TRJ141" s="16"/>
      <c r="TRK141" s="16"/>
      <c r="TRL141" s="16"/>
      <c r="TRM141" s="16"/>
      <c r="TRN141" s="16"/>
      <c r="TRO141" s="16"/>
      <c r="TRP141" s="16"/>
      <c r="TRQ141" s="16"/>
      <c r="TRR141" s="16"/>
      <c r="TRS141" s="16"/>
      <c r="TRT141" s="16"/>
      <c r="TRU141" s="16"/>
      <c r="TRV141" s="16"/>
      <c r="TRW141" s="16"/>
      <c r="TRX141" s="16"/>
      <c r="TRY141" s="16"/>
      <c r="TRZ141" s="16"/>
      <c r="TSA141" s="16"/>
      <c r="TSB141" s="16"/>
      <c r="TSC141" s="16"/>
      <c r="TSD141" s="16"/>
      <c r="TSE141" s="16"/>
      <c r="TSF141" s="16"/>
      <c r="TSG141" s="16"/>
      <c r="TSH141" s="16"/>
      <c r="TSI141" s="16"/>
      <c r="TSJ141" s="16"/>
      <c r="TSK141" s="16"/>
      <c r="TSL141" s="16"/>
      <c r="TSM141" s="16"/>
      <c r="TSN141" s="16"/>
      <c r="TSO141" s="16"/>
      <c r="TSP141" s="16"/>
      <c r="TSQ141" s="16"/>
      <c r="TSR141" s="16"/>
      <c r="TSS141" s="16"/>
      <c r="TST141" s="16"/>
      <c r="TSU141" s="16"/>
      <c r="TSV141" s="16"/>
      <c r="TSW141" s="16"/>
      <c r="TSX141" s="16"/>
      <c r="TSY141" s="16"/>
      <c r="TSZ141" s="16"/>
      <c r="TTA141" s="16"/>
      <c r="TTB141" s="16"/>
      <c r="TTC141" s="16"/>
      <c r="TTD141" s="16"/>
      <c r="TTE141" s="16"/>
      <c r="TTF141" s="16"/>
      <c r="TTG141" s="16"/>
      <c r="TTH141" s="16"/>
      <c r="TTI141" s="16"/>
      <c r="TTJ141" s="16"/>
      <c r="TTK141" s="16"/>
      <c r="TTL141" s="16"/>
      <c r="TTM141" s="16"/>
      <c r="TTN141" s="16"/>
      <c r="TTO141" s="16"/>
      <c r="TTP141" s="16"/>
      <c r="TTQ141" s="16"/>
      <c r="TTR141" s="16"/>
      <c r="TTS141" s="16"/>
      <c r="TTT141" s="16"/>
      <c r="TTU141" s="16"/>
      <c r="TTV141" s="16"/>
      <c r="TTW141" s="16"/>
      <c r="TTX141" s="16"/>
      <c r="TTY141" s="16"/>
      <c r="TTZ141" s="16"/>
      <c r="TUA141" s="16"/>
      <c r="TUB141" s="16"/>
      <c r="TUC141" s="16"/>
      <c r="TUD141" s="16"/>
      <c r="TUE141" s="16"/>
      <c r="TUF141" s="16"/>
      <c r="TUG141" s="16"/>
      <c r="TUH141" s="16"/>
      <c r="TUI141" s="16"/>
      <c r="TUJ141" s="16"/>
      <c r="TUK141" s="16"/>
      <c r="TUL141" s="16"/>
      <c r="TUM141" s="16"/>
      <c r="TUN141" s="16"/>
      <c r="TUO141" s="16"/>
      <c r="TUP141" s="16"/>
      <c r="TUQ141" s="16"/>
      <c r="TUR141" s="16"/>
      <c r="TUS141" s="16"/>
      <c r="TUT141" s="16"/>
      <c r="TUU141" s="16"/>
      <c r="TUV141" s="16"/>
      <c r="TUW141" s="16"/>
      <c r="TUX141" s="16"/>
      <c r="TUY141" s="16"/>
      <c r="TUZ141" s="16"/>
      <c r="TVA141" s="16"/>
      <c r="TVB141" s="16"/>
      <c r="TVC141" s="16"/>
      <c r="TVD141" s="16"/>
      <c r="TVE141" s="16"/>
      <c r="TVF141" s="16"/>
      <c r="TVG141" s="16"/>
      <c r="TVH141" s="16"/>
      <c r="TVI141" s="16"/>
      <c r="TVJ141" s="16"/>
      <c r="TVK141" s="16"/>
      <c r="TVL141" s="16"/>
      <c r="TVM141" s="16"/>
      <c r="TVN141" s="16"/>
      <c r="TVO141" s="16"/>
      <c r="TVP141" s="16"/>
      <c r="TVQ141" s="16"/>
      <c r="TVR141" s="16"/>
      <c r="TVS141" s="16"/>
      <c r="TVT141" s="16"/>
      <c r="TVU141" s="16"/>
      <c r="TVV141" s="16"/>
      <c r="TVW141" s="16"/>
      <c r="TVX141" s="16"/>
      <c r="TVY141" s="16"/>
      <c r="TVZ141" s="16"/>
      <c r="TWA141" s="16"/>
      <c r="TWB141" s="16"/>
      <c r="TWC141" s="16"/>
      <c r="TWD141" s="16"/>
      <c r="TWE141" s="16"/>
      <c r="TWF141" s="16"/>
      <c r="TWG141" s="16"/>
      <c r="TWH141" s="16"/>
      <c r="TWI141" s="16"/>
      <c r="TWJ141" s="16"/>
      <c r="TWK141" s="16"/>
      <c r="TWL141" s="16"/>
      <c r="TWM141" s="16"/>
      <c r="TWN141" s="16"/>
      <c r="TWO141" s="16"/>
      <c r="TWP141" s="16"/>
      <c r="TWQ141" s="16"/>
      <c r="TWR141" s="16"/>
      <c r="TWS141" s="16"/>
      <c r="TWT141" s="16"/>
      <c r="TWU141" s="16"/>
      <c r="TWV141" s="16"/>
      <c r="TWW141" s="16"/>
      <c r="TWX141" s="16"/>
      <c r="TWY141" s="16"/>
      <c r="TWZ141" s="16"/>
      <c r="TXA141" s="16"/>
      <c r="TXB141" s="16"/>
      <c r="TXC141" s="16"/>
      <c r="TXD141" s="16"/>
      <c r="TXE141" s="16"/>
      <c r="TXF141" s="16"/>
      <c r="TXG141" s="16"/>
      <c r="TXH141" s="16"/>
      <c r="TXI141" s="16"/>
      <c r="TXJ141" s="16"/>
      <c r="TXK141" s="16"/>
      <c r="TXL141" s="16"/>
      <c r="TXM141" s="16"/>
      <c r="TXN141" s="16"/>
      <c r="TXO141" s="16"/>
      <c r="TXP141" s="16"/>
      <c r="TXQ141" s="16"/>
      <c r="TXR141" s="16"/>
      <c r="TXS141" s="16"/>
      <c r="TXT141" s="16"/>
      <c r="TXU141" s="16"/>
      <c r="TXV141" s="16"/>
      <c r="TXW141" s="16"/>
      <c r="TXX141" s="16"/>
      <c r="TXY141" s="16"/>
      <c r="TXZ141" s="16"/>
      <c r="TYA141" s="16"/>
      <c r="TYB141" s="16"/>
      <c r="TYC141" s="16"/>
      <c r="TYD141" s="16"/>
      <c r="TYE141" s="16"/>
      <c r="TYF141" s="16"/>
      <c r="TYG141" s="16"/>
      <c r="TYH141" s="16"/>
      <c r="TYI141" s="16"/>
      <c r="TYJ141" s="16"/>
      <c r="TYK141" s="16"/>
      <c r="TYL141" s="16"/>
      <c r="TYM141" s="16"/>
      <c r="TYN141" s="16"/>
      <c r="TYO141" s="16"/>
      <c r="TYP141" s="16"/>
      <c r="TYQ141" s="16"/>
      <c r="TYR141" s="16"/>
      <c r="TYS141" s="16"/>
      <c r="TYT141" s="16"/>
      <c r="TYU141" s="16"/>
      <c r="TYV141" s="16"/>
      <c r="TYW141" s="16"/>
      <c r="TYX141" s="16"/>
      <c r="TYY141" s="16"/>
      <c r="TYZ141" s="16"/>
      <c r="TZA141" s="16"/>
      <c r="TZB141" s="16"/>
      <c r="TZC141" s="16"/>
      <c r="TZD141" s="16"/>
      <c r="TZE141" s="16"/>
      <c r="TZF141" s="16"/>
      <c r="TZG141" s="16"/>
      <c r="TZH141" s="16"/>
      <c r="TZI141" s="16"/>
      <c r="TZJ141" s="16"/>
      <c r="TZK141" s="16"/>
      <c r="TZL141" s="16"/>
      <c r="TZM141" s="16"/>
      <c r="TZN141" s="16"/>
      <c r="TZO141" s="16"/>
      <c r="TZP141" s="16"/>
      <c r="TZQ141" s="16"/>
      <c r="TZR141" s="16"/>
      <c r="TZS141" s="16"/>
      <c r="TZT141" s="16"/>
      <c r="TZU141" s="16"/>
      <c r="TZV141" s="16"/>
      <c r="TZW141" s="16"/>
      <c r="TZX141" s="16"/>
      <c r="TZY141" s="16"/>
      <c r="TZZ141" s="16"/>
      <c r="UAA141" s="16"/>
      <c r="UAB141" s="16"/>
      <c r="UAC141" s="16"/>
      <c r="UAD141" s="16"/>
      <c r="UAE141" s="16"/>
      <c r="UAF141" s="16"/>
      <c r="UAG141" s="16"/>
      <c r="UAH141" s="16"/>
      <c r="UAI141" s="16"/>
      <c r="UAJ141" s="16"/>
      <c r="UAK141" s="16"/>
      <c r="UAL141" s="16"/>
      <c r="UAM141" s="16"/>
      <c r="UAN141" s="16"/>
      <c r="UAO141" s="16"/>
      <c r="UAP141" s="16"/>
      <c r="UAQ141" s="16"/>
      <c r="UAR141" s="16"/>
      <c r="UAS141" s="16"/>
      <c r="UAT141" s="16"/>
      <c r="UAU141" s="16"/>
      <c r="UAV141" s="16"/>
      <c r="UAW141" s="16"/>
      <c r="UAX141" s="16"/>
      <c r="UAY141" s="16"/>
      <c r="UAZ141" s="16"/>
      <c r="UBA141" s="16"/>
      <c r="UBB141" s="16"/>
      <c r="UBC141" s="16"/>
      <c r="UBD141" s="16"/>
      <c r="UBE141" s="16"/>
      <c r="UBF141" s="16"/>
      <c r="UBG141" s="16"/>
      <c r="UBH141" s="16"/>
      <c r="UBI141" s="16"/>
      <c r="UBJ141" s="16"/>
      <c r="UBK141" s="16"/>
      <c r="UBL141" s="16"/>
      <c r="UBM141" s="16"/>
      <c r="UBN141" s="16"/>
      <c r="UBO141" s="16"/>
      <c r="UBP141" s="16"/>
      <c r="UBQ141" s="16"/>
      <c r="UBR141" s="16"/>
      <c r="UBS141" s="16"/>
      <c r="UBT141" s="16"/>
      <c r="UBU141" s="16"/>
      <c r="UBV141" s="16"/>
      <c r="UBW141" s="16"/>
      <c r="UBX141" s="16"/>
      <c r="UBY141" s="16"/>
      <c r="UBZ141" s="16"/>
      <c r="UCA141" s="16"/>
      <c r="UCB141" s="16"/>
      <c r="UCC141" s="16"/>
      <c r="UCD141" s="16"/>
      <c r="UCE141" s="16"/>
      <c r="UCF141" s="16"/>
      <c r="UCG141" s="16"/>
      <c r="UCH141" s="16"/>
      <c r="UCI141" s="16"/>
      <c r="UCJ141" s="16"/>
      <c r="UCK141" s="16"/>
      <c r="UCL141" s="16"/>
      <c r="UCM141" s="16"/>
      <c r="UCN141" s="16"/>
      <c r="UCO141" s="16"/>
      <c r="UCP141" s="16"/>
      <c r="UCQ141" s="16"/>
      <c r="UCR141" s="16"/>
      <c r="UCS141" s="16"/>
      <c r="UCT141" s="16"/>
      <c r="UCU141" s="16"/>
      <c r="UCV141" s="16"/>
      <c r="UCW141" s="16"/>
      <c r="UCX141" s="16"/>
      <c r="UCY141" s="16"/>
      <c r="UCZ141" s="16"/>
      <c r="UDA141" s="16"/>
      <c r="UDB141" s="16"/>
      <c r="UDC141" s="16"/>
      <c r="UDD141" s="16"/>
      <c r="UDE141" s="16"/>
      <c r="UDF141" s="16"/>
      <c r="UDG141" s="16"/>
      <c r="UDH141" s="16"/>
      <c r="UDI141" s="16"/>
      <c r="UDJ141" s="16"/>
      <c r="UDK141" s="16"/>
      <c r="UDL141" s="16"/>
      <c r="UDM141" s="16"/>
      <c r="UDN141" s="16"/>
      <c r="UDO141" s="16"/>
      <c r="UDP141" s="16"/>
      <c r="UDQ141" s="16"/>
      <c r="UDR141" s="16"/>
      <c r="UDS141" s="16"/>
      <c r="UDT141" s="16"/>
      <c r="UDU141" s="16"/>
      <c r="UDV141" s="16"/>
      <c r="UDW141" s="16"/>
      <c r="UDX141" s="16"/>
      <c r="UDY141" s="16"/>
      <c r="UDZ141" s="16"/>
      <c r="UEA141" s="16"/>
      <c r="UEB141" s="16"/>
      <c r="UEC141" s="16"/>
      <c r="UED141" s="16"/>
      <c r="UEE141" s="16"/>
      <c r="UEF141" s="16"/>
      <c r="UEG141" s="16"/>
      <c r="UEH141" s="16"/>
      <c r="UEI141" s="16"/>
      <c r="UEJ141" s="16"/>
      <c r="UEK141" s="16"/>
      <c r="UEL141" s="16"/>
      <c r="UEM141" s="16"/>
      <c r="UEN141" s="16"/>
      <c r="UEO141" s="16"/>
      <c r="UEP141" s="16"/>
      <c r="UEQ141" s="16"/>
      <c r="UER141" s="16"/>
      <c r="UES141" s="16"/>
      <c r="UET141" s="16"/>
      <c r="UEU141" s="16"/>
      <c r="UEV141" s="16"/>
      <c r="UEW141" s="16"/>
      <c r="UEX141" s="16"/>
      <c r="UEY141" s="16"/>
      <c r="UEZ141" s="16"/>
      <c r="UFA141" s="16"/>
      <c r="UFB141" s="16"/>
      <c r="UFC141" s="16"/>
      <c r="UFD141" s="16"/>
      <c r="UFE141" s="16"/>
      <c r="UFF141" s="16"/>
      <c r="UFG141" s="16"/>
      <c r="UFH141" s="16"/>
      <c r="UFI141" s="16"/>
      <c r="UFJ141" s="16"/>
      <c r="UFK141" s="16"/>
      <c r="UFL141" s="16"/>
      <c r="UFM141" s="16"/>
      <c r="UFN141" s="16"/>
      <c r="UFO141" s="16"/>
      <c r="UFP141" s="16"/>
      <c r="UFQ141" s="16"/>
      <c r="UFR141" s="16"/>
      <c r="UFS141" s="16"/>
      <c r="UFT141" s="16"/>
      <c r="UFU141" s="16"/>
      <c r="UFV141" s="16"/>
      <c r="UFW141" s="16"/>
      <c r="UFX141" s="16"/>
      <c r="UFY141" s="16"/>
      <c r="UFZ141" s="16"/>
      <c r="UGA141" s="16"/>
      <c r="UGB141" s="16"/>
      <c r="UGC141" s="16"/>
      <c r="UGD141" s="16"/>
      <c r="UGE141" s="16"/>
      <c r="UGF141" s="16"/>
      <c r="UGG141" s="16"/>
      <c r="UGH141" s="16"/>
      <c r="UGI141" s="16"/>
      <c r="UGJ141" s="16"/>
      <c r="UGK141" s="16"/>
      <c r="UGL141" s="16"/>
      <c r="UGM141" s="16"/>
      <c r="UGN141" s="16"/>
      <c r="UGO141" s="16"/>
      <c r="UGP141" s="16"/>
      <c r="UGQ141" s="16"/>
      <c r="UGR141" s="16"/>
      <c r="UGS141" s="16"/>
      <c r="UGT141" s="16"/>
      <c r="UGU141" s="16"/>
      <c r="UGV141" s="16"/>
      <c r="UGW141" s="16"/>
      <c r="UGX141" s="16"/>
      <c r="UGY141" s="16"/>
      <c r="UGZ141" s="16"/>
      <c r="UHA141" s="16"/>
      <c r="UHB141" s="16"/>
      <c r="UHC141" s="16"/>
      <c r="UHD141" s="16"/>
      <c r="UHE141" s="16"/>
      <c r="UHF141" s="16"/>
      <c r="UHG141" s="16"/>
      <c r="UHH141" s="16"/>
      <c r="UHI141" s="16"/>
      <c r="UHJ141" s="16"/>
      <c r="UHK141" s="16"/>
      <c r="UHL141" s="16"/>
      <c r="UHM141" s="16"/>
      <c r="UHN141" s="16"/>
      <c r="UHO141" s="16"/>
      <c r="UHP141" s="16"/>
      <c r="UHQ141" s="16"/>
      <c r="UHR141" s="16"/>
      <c r="UHS141" s="16"/>
      <c r="UHT141" s="16"/>
      <c r="UHU141" s="16"/>
      <c r="UHV141" s="16"/>
      <c r="UHW141" s="16"/>
      <c r="UHX141" s="16"/>
      <c r="UHY141" s="16"/>
      <c r="UHZ141" s="16"/>
      <c r="UIA141" s="16"/>
      <c r="UIB141" s="16"/>
      <c r="UIC141" s="16"/>
      <c r="UID141" s="16"/>
      <c r="UIE141" s="16"/>
      <c r="UIF141" s="16"/>
      <c r="UIG141" s="16"/>
      <c r="UIH141" s="16"/>
      <c r="UII141" s="16"/>
      <c r="UIJ141" s="16"/>
      <c r="UIK141" s="16"/>
      <c r="UIL141" s="16"/>
      <c r="UIM141" s="16"/>
      <c r="UIN141" s="16"/>
      <c r="UIO141" s="16"/>
      <c r="UIP141" s="16"/>
      <c r="UIQ141" s="16"/>
      <c r="UIR141" s="16"/>
      <c r="UIS141" s="16"/>
      <c r="UIT141" s="16"/>
      <c r="UIU141" s="16"/>
      <c r="UIV141" s="16"/>
      <c r="UIW141" s="16"/>
      <c r="UIX141" s="16"/>
      <c r="UIY141" s="16"/>
      <c r="UIZ141" s="16"/>
      <c r="UJA141" s="16"/>
      <c r="UJB141" s="16"/>
      <c r="UJC141" s="16"/>
      <c r="UJD141" s="16"/>
      <c r="UJE141" s="16"/>
      <c r="UJF141" s="16"/>
      <c r="UJG141" s="16"/>
      <c r="UJH141" s="16"/>
      <c r="UJI141" s="16"/>
      <c r="UJJ141" s="16"/>
      <c r="UJK141" s="16"/>
      <c r="UJL141" s="16"/>
      <c r="UJM141" s="16"/>
      <c r="UJN141" s="16"/>
      <c r="UJO141" s="16"/>
      <c r="UJP141" s="16"/>
      <c r="UJQ141" s="16"/>
      <c r="UJR141" s="16"/>
      <c r="UJS141" s="16"/>
      <c r="UJT141" s="16"/>
      <c r="UJU141" s="16"/>
      <c r="UJV141" s="16"/>
      <c r="UJW141" s="16"/>
      <c r="UJX141" s="16"/>
      <c r="UJY141" s="16"/>
      <c r="UJZ141" s="16"/>
      <c r="UKA141" s="16"/>
      <c r="UKB141" s="16"/>
      <c r="UKC141" s="16"/>
      <c r="UKD141" s="16"/>
      <c r="UKE141" s="16"/>
      <c r="UKF141" s="16"/>
      <c r="UKG141" s="16"/>
      <c r="UKH141" s="16"/>
      <c r="UKI141" s="16"/>
      <c r="UKJ141" s="16"/>
      <c r="UKK141" s="16"/>
      <c r="UKL141" s="16"/>
      <c r="UKM141" s="16"/>
      <c r="UKN141" s="16"/>
      <c r="UKO141" s="16"/>
      <c r="UKP141" s="16"/>
      <c r="UKQ141" s="16"/>
      <c r="UKR141" s="16"/>
      <c r="UKS141" s="16"/>
      <c r="UKT141" s="16"/>
      <c r="UKU141" s="16"/>
      <c r="UKV141" s="16"/>
      <c r="UKW141" s="16"/>
      <c r="UKX141" s="16"/>
      <c r="UKY141" s="16"/>
      <c r="UKZ141" s="16"/>
      <c r="ULA141" s="16"/>
      <c r="ULB141" s="16"/>
      <c r="ULC141" s="16"/>
      <c r="ULD141" s="16"/>
      <c r="ULE141" s="16"/>
      <c r="ULF141" s="16"/>
      <c r="ULG141" s="16"/>
      <c r="ULH141" s="16"/>
      <c r="ULI141" s="16"/>
      <c r="ULJ141" s="16"/>
      <c r="ULK141" s="16"/>
      <c r="ULL141" s="16"/>
      <c r="ULM141" s="16"/>
      <c r="ULN141" s="16"/>
      <c r="ULO141" s="16"/>
      <c r="ULP141" s="16"/>
      <c r="ULQ141" s="16"/>
      <c r="ULR141" s="16"/>
      <c r="ULS141" s="16"/>
      <c r="ULT141" s="16"/>
      <c r="ULU141" s="16"/>
      <c r="ULV141" s="16"/>
      <c r="ULW141" s="16"/>
      <c r="ULX141" s="16"/>
      <c r="ULY141" s="16"/>
      <c r="ULZ141" s="16"/>
      <c r="UMA141" s="16"/>
      <c r="UMB141" s="16"/>
      <c r="UMC141" s="16"/>
      <c r="UMD141" s="16"/>
      <c r="UME141" s="16"/>
      <c r="UMF141" s="16"/>
      <c r="UMG141" s="16"/>
      <c r="UMH141" s="16"/>
      <c r="UMI141" s="16"/>
      <c r="UMJ141" s="16"/>
      <c r="UMK141" s="16"/>
      <c r="UML141" s="16"/>
      <c r="UMM141" s="16"/>
      <c r="UMN141" s="16"/>
      <c r="UMO141" s="16"/>
      <c r="UMP141" s="16"/>
      <c r="UMQ141" s="16"/>
      <c r="UMR141" s="16"/>
      <c r="UMS141" s="16"/>
      <c r="UMT141" s="16"/>
      <c r="UMU141" s="16"/>
      <c r="UMV141" s="16"/>
      <c r="UMW141" s="16"/>
      <c r="UMX141" s="16"/>
      <c r="UMY141" s="16"/>
      <c r="UMZ141" s="16"/>
      <c r="UNA141" s="16"/>
      <c r="UNB141" s="16"/>
      <c r="UNC141" s="16"/>
      <c r="UND141" s="16"/>
      <c r="UNE141" s="16"/>
      <c r="UNF141" s="16"/>
      <c r="UNG141" s="16"/>
      <c r="UNH141" s="16"/>
      <c r="UNI141" s="16"/>
      <c r="UNJ141" s="16"/>
      <c r="UNK141" s="16"/>
      <c r="UNL141" s="16"/>
      <c r="UNM141" s="16"/>
      <c r="UNN141" s="16"/>
      <c r="UNO141" s="16"/>
      <c r="UNP141" s="16"/>
      <c r="UNQ141" s="16"/>
      <c r="UNR141" s="16"/>
      <c r="UNS141" s="16"/>
      <c r="UNT141" s="16"/>
      <c r="UNU141" s="16"/>
      <c r="UNV141" s="16"/>
      <c r="UNW141" s="16"/>
      <c r="UNX141" s="16"/>
      <c r="UNY141" s="16"/>
      <c r="UNZ141" s="16"/>
      <c r="UOA141" s="16"/>
      <c r="UOB141" s="16"/>
      <c r="UOC141" s="16"/>
      <c r="UOD141" s="16"/>
      <c r="UOE141" s="16"/>
      <c r="UOF141" s="16"/>
      <c r="UOG141" s="16"/>
      <c r="UOH141" s="16"/>
      <c r="UOI141" s="16"/>
      <c r="UOJ141" s="16"/>
      <c r="UOK141" s="16"/>
      <c r="UOL141" s="16"/>
      <c r="UOM141" s="16"/>
      <c r="UON141" s="16"/>
      <c r="UOO141" s="16"/>
      <c r="UOP141" s="16"/>
      <c r="UOQ141" s="16"/>
      <c r="UOR141" s="16"/>
      <c r="UOS141" s="16"/>
      <c r="UOT141" s="16"/>
      <c r="UOU141" s="16"/>
      <c r="UOV141" s="16"/>
      <c r="UOW141" s="16"/>
      <c r="UOX141" s="16"/>
      <c r="UOY141" s="16"/>
      <c r="UOZ141" s="16"/>
      <c r="UPA141" s="16"/>
      <c r="UPB141" s="16"/>
      <c r="UPC141" s="16"/>
      <c r="UPD141" s="16"/>
      <c r="UPE141" s="16"/>
      <c r="UPF141" s="16"/>
      <c r="UPG141" s="16"/>
      <c r="UPH141" s="16"/>
      <c r="UPI141" s="16"/>
      <c r="UPJ141" s="16"/>
      <c r="UPK141" s="16"/>
      <c r="UPL141" s="16"/>
      <c r="UPM141" s="16"/>
      <c r="UPN141" s="16"/>
      <c r="UPO141" s="16"/>
      <c r="UPP141" s="16"/>
      <c r="UPQ141" s="16"/>
      <c r="UPR141" s="16"/>
      <c r="UPS141" s="16"/>
      <c r="UPT141" s="16"/>
      <c r="UPU141" s="16"/>
      <c r="UPV141" s="16"/>
      <c r="UPW141" s="16"/>
      <c r="UPX141" s="16"/>
      <c r="UPY141" s="16"/>
      <c r="UPZ141" s="16"/>
      <c r="UQA141" s="16"/>
      <c r="UQB141" s="16"/>
      <c r="UQC141" s="16"/>
      <c r="UQD141" s="16"/>
      <c r="UQE141" s="16"/>
      <c r="UQF141" s="16"/>
      <c r="UQG141" s="16"/>
      <c r="UQH141" s="16"/>
      <c r="UQI141" s="16"/>
      <c r="UQJ141" s="16"/>
      <c r="UQK141" s="16"/>
      <c r="UQL141" s="16"/>
      <c r="UQM141" s="16"/>
      <c r="UQN141" s="16"/>
      <c r="UQO141" s="16"/>
      <c r="UQP141" s="16"/>
      <c r="UQQ141" s="16"/>
      <c r="UQR141" s="16"/>
      <c r="UQS141" s="16"/>
      <c r="UQT141" s="16"/>
      <c r="UQU141" s="16"/>
      <c r="UQV141" s="16"/>
      <c r="UQW141" s="16"/>
      <c r="UQX141" s="16"/>
      <c r="UQY141" s="16"/>
      <c r="UQZ141" s="16"/>
      <c r="URA141" s="16"/>
      <c r="URB141" s="16"/>
      <c r="URC141" s="16"/>
      <c r="URD141" s="16"/>
      <c r="URE141" s="16"/>
      <c r="URF141" s="16"/>
      <c r="URG141" s="16"/>
      <c r="URH141" s="16"/>
      <c r="URI141" s="16"/>
      <c r="URJ141" s="16"/>
      <c r="URK141" s="16"/>
      <c r="URL141" s="16"/>
      <c r="URM141" s="16"/>
      <c r="URN141" s="16"/>
      <c r="URO141" s="16"/>
      <c r="URP141" s="16"/>
      <c r="URQ141" s="16"/>
      <c r="URR141" s="16"/>
      <c r="URS141" s="16"/>
      <c r="URT141" s="16"/>
      <c r="URU141" s="16"/>
      <c r="URV141" s="16"/>
      <c r="URW141" s="16"/>
      <c r="URX141" s="16"/>
      <c r="URY141" s="16"/>
      <c r="URZ141" s="16"/>
      <c r="USA141" s="16"/>
      <c r="USB141" s="16"/>
      <c r="USC141" s="16"/>
      <c r="USD141" s="16"/>
      <c r="USE141" s="16"/>
      <c r="USF141" s="16"/>
      <c r="USG141" s="16"/>
      <c r="USH141" s="16"/>
      <c r="USI141" s="16"/>
      <c r="USJ141" s="16"/>
      <c r="USK141" s="16"/>
      <c r="USL141" s="16"/>
      <c r="USM141" s="16"/>
      <c r="USN141" s="16"/>
      <c r="USO141" s="16"/>
      <c r="USP141" s="16"/>
      <c r="USQ141" s="16"/>
      <c r="USR141" s="16"/>
      <c r="USS141" s="16"/>
      <c r="UST141" s="16"/>
      <c r="USU141" s="16"/>
      <c r="USV141" s="16"/>
      <c r="USW141" s="16"/>
      <c r="USX141" s="16"/>
      <c r="USY141" s="16"/>
      <c r="USZ141" s="16"/>
      <c r="UTA141" s="16"/>
      <c r="UTB141" s="16"/>
      <c r="UTC141" s="16"/>
      <c r="UTD141" s="16"/>
      <c r="UTE141" s="16"/>
      <c r="UTF141" s="16"/>
      <c r="UTG141" s="16"/>
      <c r="UTH141" s="16"/>
      <c r="UTI141" s="16"/>
      <c r="UTJ141" s="16"/>
      <c r="UTK141" s="16"/>
      <c r="UTL141" s="16"/>
      <c r="UTM141" s="16"/>
      <c r="UTN141" s="16"/>
      <c r="UTO141" s="16"/>
      <c r="UTP141" s="16"/>
      <c r="UTQ141" s="16"/>
      <c r="UTR141" s="16"/>
      <c r="UTS141" s="16"/>
      <c r="UTT141" s="16"/>
      <c r="UTU141" s="16"/>
      <c r="UTV141" s="16"/>
      <c r="UTW141" s="16"/>
      <c r="UTX141" s="16"/>
      <c r="UTY141" s="16"/>
      <c r="UTZ141" s="16"/>
      <c r="UUA141" s="16"/>
      <c r="UUB141" s="16"/>
      <c r="UUC141" s="16"/>
      <c r="UUD141" s="16"/>
      <c r="UUE141" s="16"/>
      <c r="UUF141" s="16"/>
      <c r="UUG141" s="16"/>
      <c r="UUH141" s="16"/>
      <c r="UUI141" s="16"/>
      <c r="UUJ141" s="16"/>
      <c r="UUK141" s="16"/>
      <c r="UUL141" s="16"/>
      <c r="UUM141" s="16"/>
      <c r="UUN141" s="16"/>
      <c r="UUO141" s="16"/>
      <c r="UUP141" s="16"/>
      <c r="UUQ141" s="16"/>
      <c r="UUR141" s="16"/>
      <c r="UUS141" s="16"/>
      <c r="UUT141" s="16"/>
      <c r="UUU141" s="16"/>
      <c r="UUV141" s="16"/>
      <c r="UUW141" s="16"/>
      <c r="UUX141" s="16"/>
      <c r="UUY141" s="16"/>
      <c r="UUZ141" s="16"/>
      <c r="UVA141" s="16"/>
      <c r="UVB141" s="16"/>
      <c r="UVC141" s="16"/>
      <c r="UVD141" s="16"/>
      <c r="UVE141" s="16"/>
      <c r="UVF141" s="16"/>
      <c r="UVG141" s="16"/>
      <c r="UVH141" s="16"/>
      <c r="UVI141" s="16"/>
      <c r="UVJ141" s="16"/>
      <c r="UVK141" s="16"/>
      <c r="UVL141" s="16"/>
      <c r="UVM141" s="16"/>
      <c r="UVN141" s="16"/>
      <c r="UVO141" s="16"/>
      <c r="UVP141" s="16"/>
      <c r="UVQ141" s="16"/>
      <c r="UVR141" s="16"/>
      <c r="UVS141" s="16"/>
      <c r="UVT141" s="16"/>
      <c r="UVU141" s="16"/>
      <c r="UVV141" s="16"/>
      <c r="UVW141" s="16"/>
      <c r="UVX141" s="16"/>
      <c r="UVY141" s="16"/>
      <c r="UVZ141" s="16"/>
      <c r="UWA141" s="16"/>
      <c r="UWB141" s="16"/>
      <c r="UWC141" s="16"/>
      <c r="UWD141" s="16"/>
      <c r="UWE141" s="16"/>
      <c r="UWF141" s="16"/>
      <c r="UWG141" s="16"/>
      <c r="UWH141" s="16"/>
      <c r="UWI141" s="16"/>
      <c r="UWJ141" s="16"/>
      <c r="UWK141" s="16"/>
      <c r="UWL141" s="16"/>
      <c r="UWM141" s="16"/>
      <c r="UWN141" s="16"/>
      <c r="UWO141" s="16"/>
      <c r="UWP141" s="16"/>
      <c r="UWQ141" s="16"/>
      <c r="UWR141" s="16"/>
      <c r="UWS141" s="16"/>
      <c r="UWT141" s="16"/>
      <c r="UWU141" s="16"/>
      <c r="UWV141" s="16"/>
      <c r="UWW141" s="16"/>
      <c r="UWX141" s="16"/>
      <c r="UWY141" s="16"/>
      <c r="UWZ141" s="16"/>
      <c r="UXA141" s="16"/>
      <c r="UXB141" s="16"/>
      <c r="UXC141" s="16"/>
      <c r="UXD141" s="16"/>
      <c r="UXE141" s="16"/>
      <c r="UXF141" s="16"/>
      <c r="UXG141" s="16"/>
      <c r="UXH141" s="16"/>
      <c r="UXI141" s="16"/>
      <c r="UXJ141" s="16"/>
      <c r="UXK141" s="16"/>
      <c r="UXL141" s="16"/>
      <c r="UXM141" s="16"/>
      <c r="UXN141" s="16"/>
      <c r="UXO141" s="16"/>
      <c r="UXP141" s="16"/>
      <c r="UXQ141" s="16"/>
      <c r="UXR141" s="16"/>
      <c r="UXS141" s="16"/>
      <c r="UXT141" s="16"/>
      <c r="UXU141" s="16"/>
      <c r="UXV141" s="16"/>
      <c r="UXW141" s="16"/>
      <c r="UXX141" s="16"/>
      <c r="UXY141" s="16"/>
      <c r="UXZ141" s="16"/>
      <c r="UYA141" s="16"/>
      <c r="UYB141" s="16"/>
      <c r="UYC141" s="16"/>
      <c r="UYD141" s="16"/>
      <c r="UYE141" s="16"/>
      <c r="UYF141" s="16"/>
      <c r="UYG141" s="16"/>
      <c r="UYH141" s="16"/>
      <c r="UYI141" s="16"/>
      <c r="UYJ141" s="16"/>
      <c r="UYK141" s="16"/>
      <c r="UYL141" s="16"/>
      <c r="UYM141" s="16"/>
      <c r="UYN141" s="16"/>
      <c r="UYO141" s="16"/>
      <c r="UYP141" s="16"/>
      <c r="UYQ141" s="16"/>
      <c r="UYR141" s="16"/>
      <c r="UYS141" s="16"/>
      <c r="UYT141" s="16"/>
      <c r="UYU141" s="16"/>
      <c r="UYV141" s="16"/>
      <c r="UYW141" s="16"/>
      <c r="UYX141" s="16"/>
      <c r="UYY141" s="16"/>
      <c r="UYZ141" s="16"/>
      <c r="UZA141" s="16"/>
      <c r="UZB141" s="16"/>
      <c r="UZC141" s="16"/>
      <c r="UZD141" s="16"/>
      <c r="UZE141" s="16"/>
      <c r="UZF141" s="16"/>
      <c r="UZG141" s="16"/>
      <c r="UZH141" s="16"/>
      <c r="UZI141" s="16"/>
      <c r="UZJ141" s="16"/>
      <c r="UZK141" s="16"/>
      <c r="UZL141" s="16"/>
      <c r="UZM141" s="16"/>
      <c r="UZN141" s="16"/>
      <c r="UZO141" s="16"/>
      <c r="UZP141" s="16"/>
      <c r="UZQ141" s="16"/>
      <c r="UZR141" s="16"/>
      <c r="UZS141" s="16"/>
      <c r="UZT141" s="16"/>
      <c r="UZU141" s="16"/>
      <c r="UZV141" s="16"/>
      <c r="UZW141" s="16"/>
      <c r="UZX141" s="16"/>
      <c r="UZY141" s="16"/>
      <c r="UZZ141" s="16"/>
      <c r="VAA141" s="16"/>
      <c r="VAB141" s="16"/>
      <c r="VAC141" s="16"/>
      <c r="VAD141" s="16"/>
      <c r="VAE141" s="16"/>
      <c r="VAF141" s="16"/>
      <c r="VAG141" s="16"/>
      <c r="VAH141" s="16"/>
      <c r="VAI141" s="16"/>
      <c r="VAJ141" s="16"/>
      <c r="VAK141" s="16"/>
      <c r="VAL141" s="16"/>
      <c r="VAM141" s="16"/>
      <c r="VAN141" s="16"/>
      <c r="VAO141" s="16"/>
      <c r="VAP141" s="16"/>
      <c r="VAQ141" s="16"/>
      <c r="VAR141" s="16"/>
      <c r="VAS141" s="16"/>
      <c r="VAT141" s="16"/>
      <c r="VAU141" s="16"/>
      <c r="VAV141" s="16"/>
      <c r="VAW141" s="16"/>
      <c r="VAX141" s="16"/>
      <c r="VAY141" s="16"/>
      <c r="VAZ141" s="16"/>
      <c r="VBA141" s="16"/>
      <c r="VBB141" s="16"/>
      <c r="VBC141" s="16"/>
      <c r="VBD141" s="16"/>
      <c r="VBE141" s="16"/>
      <c r="VBF141" s="16"/>
      <c r="VBG141" s="16"/>
      <c r="VBH141" s="16"/>
      <c r="VBI141" s="16"/>
      <c r="VBJ141" s="16"/>
      <c r="VBK141" s="16"/>
      <c r="VBL141" s="16"/>
      <c r="VBM141" s="16"/>
      <c r="VBN141" s="16"/>
      <c r="VBO141" s="16"/>
      <c r="VBP141" s="16"/>
      <c r="VBQ141" s="16"/>
      <c r="VBR141" s="16"/>
      <c r="VBS141" s="16"/>
      <c r="VBT141" s="16"/>
      <c r="VBU141" s="16"/>
      <c r="VBV141" s="16"/>
      <c r="VBW141" s="16"/>
      <c r="VBX141" s="16"/>
      <c r="VBY141" s="16"/>
      <c r="VBZ141" s="16"/>
      <c r="VCA141" s="16"/>
      <c r="VCB141" s="16"/>
      <c r="VCC141" s="16"/>
      <c r="VCD141" s="16"/>
      <c r="VCE141" s="16"/>
      <c r="VCF141" s="16"/>
      <c r="VCG141" s="16"/>
      <c r="VCH141" s="16"/>
      <c r="VCI141" s="16"/>
      <c r="VCJ141" s="16"/>
      <c r="VCK141" s="16"/>
      <c r="VCL141" s="16"/>
      <c r="VCM141" s="16"/>
      <c r="VCN141" s="16"/>
      <c r="VCO141" s="16"/>
      <c r="VCP141" s="16"/>
      <c r="VCQ141" s="16"/>
      <c r="VCR141" s="16"/>
      <c r="VCS141" s="16"/>
      <c r="VCT141" s="16"/>
      <c r="VCU141" s="16"/>
      <c r="VCV141" s="16"/>
      <c r="VCW141" s="16"/>
      <c r="VCX141" s="16"/>
      <c r="VCY141" s="16"/>
      <c r="VCZ141" s="16"/>
      <c r="VDA141" s="16"/>
      <c r="VDB141" s="16"/>
      <c r="VDC141" s="16"/>
      <c r="VDD141" s="16"/>
      <c r="VDE141" s="16"/>
      <c r="VDF141" s="16"/>
      <c r="VDG141" s="16"/>
      <c r="VDH141" s="16"/>
      <c r="VDI141" s="16"/>
      <c r="VDJ141" s="16"/>
      <c r="VDK141" s="16"/>
      <c r="VDL141" s="16"/>
      <c r="VDM141" s="16"/>
      <c r="VDN141" s="16"/>
      <c r="VDO141" s="16"/>
      <c r="VDP141" s="16"/>
      <c r="VDQ141" s="16"/>
      <c r="VDR141" s="16"/>
      <c r="VDS141" s="16"/>
      <c r="VDT141" s="16"/>
      <c r="VDU141" s="16"/>
      <c r="VDV141" s="16"/>
      <c r="VDW141" s="16"/>
      <c r="VDX141" s="16"/>
      <c r="VDY141" s="16"/>
      <c r="VDZ141" s="16"/>
      <c r="VEA141" s="16"/>
      <c r="VEB141" s="16"/>
      <c r="VEC141" s="16"/>
      <c r="VED141" s="16"/>
      <c r="VEE141" s="16"/>
      <c r="VEF141" s="16"/>
      <c r="VEG141" s="16"/>
      <c r="VEH141" s="16"/>
      <c r="VEI141" s="16"/>
      <c r="VEJ141" s="16"/>
      <c r="VEK141" s="16"/>
      <c r="VEL141" s="16"/>
      <c r="VEM141" s="16"/>
      <c r="VEN141" s="16"/>
      <c r="VEO141" s="16"/>
      <c r="VEP141" s="16"/>
      <c r="VEQ141" s="16"/>
      <c r="VER141" s="16"/>
      <c r="VES141" s="16"/>
      <c r="VET141" s="16"/>
      <c r="VEU141" s="16"/>
      <c r="VEV141" s="16"/>
      <c r="VEW141" s="16"/>
      <c r="VEX141" s="16"/>
      <c r="VEY141" s="16"/>
      <c r="VEZ141" s="16"/>
      <c r="VFA141" s="16"/>
      <c r="VFB141" s="16"/>
      <c r="VFC141" s="16"/>
      <c r="VFD141" s="16"/>
      <c r="VFE141" s="16"/>
      <c r="VFF141" s="16"/>
      <c r="VFG141" s="16"/>
      <c r="VFH141" s="16"/>
      <c r="VFI141" s="16"/>
      <c r="VFJ141" s="16"/>
      <c r="VFK141" s="16"/>
      <c r="VFL141" s="16"/>
      <c r="VFM141" s="16"/>
      <c r="VFN141" s="16"/>
      <c r="VFO141" s="16"/>
      <c r="VFP141" s="16"/>
      <c r="VFQ141" s="16"/>
      <c r="VFR141" s="16"/>
      <c r="VFS141" s="16"/>
      <c r="VFT141" s="16"/>
      <c r="VFU141" s="16"/>
      <c r="VFV141" s="16"/>
      <c r="VFW141" s="16"/>
      <c r="VFX141" s="16"/>
      <c r="VFY141" s="16"/>
      <c r="VFZ141" s="16"/>
      <c r="VGA141" s="16"/>
      <c r="VGB141" s="16"/>
      <c r="VGC141" s="16"/>
      <c r="VGD141" s="16"/>
      <c r="VGE141" s="16"/>
      <c r="VGF141" s="16"/>
      <c r="VGG141" s="16"/>
      <c r="VGH141" s="16"/>
      <c r="VGI141" s="16"/>
      <c r="VGJ141" s="16"/>
      <c r="VGK141" s="16"/>
      <c r="VGL141" s="16"/>
      <c r="VGM141" s="16"/>
      <c r="VGN141" s="16"/>
      <c r="VGO141" s="16"/>
      <c r="VGP141" s="16"/>
      <c r="VGQ141" s="16"/>
      <c r="VGR141" s="16"/>
      <c r="VGS141" s="16"/>
      <c r="VGT141" s="16"/>
      <c r="VGU141" s="16"/>
      <c r="VGV141" s="16"/>
      <c r="VGW141" s="16"/>
      <c r="VGX141" s="16"/>
      <c r="VGY141" s="16"/>
      <c r="VGZ141" s="16"/>
      <c r="VHA141" s="16"/>
      <c r="VHB141" s="16"/>
      <c r="VHC141" s="16"/>
      <c r="VHD141" s="16"/>
      <c r="VHE141" s="16"/>
      <c r="VHF141" s="16"/>
      <c r="VHG141" s="16"/>
      <c r="VHH141" s="16"/>
      <c r="VHI141" s="16"/>
      <c r="VHJ141" s="16"/>
      <c r="VHK141" s="16"/>
      <c r="VHL141" s="16"/>
      <c r="VHM141" s="16"/>
      <c r="VHN141" s="16"/>
      <c r="VHO141" s="16"/>
      <c r="VHP141" s="16"/>
      <c r="VHQ141" s="16"/>
      <c r="VHR141" s="16"/>
      <c r="VHS141" s="16"/>
      <c r="VHT141" s="16"/>
      <c r="VHU141" s="16"/>
      <c r="VHV141" s="16"/>
      <c r="VHW141" s="16"/>
      <c r="VHX141" s="16"/>
      <c r="VHY141" s="16"/>
      <c r="VHZ141" s="16"/>
      <c r="VIA141" s="16"/>
      <c r="VIB141" s="16"/>
      <c r="VIC141" s="16"/>
      <c r="VID141" s="16"/>
      <c r="VIE141" s="16"/>
      <c r="VIF141" s="16"/>
      <c r="VIG141" s="16"/>
      <c r="VIH141" s="16"/>
      <c r="VII141" s="16"/>
      <c r="VIJ141" s="16"/>
      <c r="VIK141" s="16"/>
      <c r="VIL141" s="16"/>
      <c r="VIM141" s="16"/>
      <c r="VIN141" s="16"/>
      <c r="VIO141" s="16"/>
      <c r="VIP141" s="16"/>
      <c r="VIQ141" s="16"/>
      <c r="VIR141" s="16"/>
      <c r="VIS141" s="16"/>
      <c r="VIT141" s="16"/>
      <c r="VIU141" s="16"/>
      <c r="VIV141" s="16"/>
      <c r="VIW141" s="16"/>
      <c r="VIX141" s="16"/>
      <c r="VIY141" s="16"/>
      <c r="VIZ141" s="16"/>
      <c r="VJA141" s="16"/>
      <c r="VJB141" s="16"/>
      <c r="VJC141" s="16"/>
      <c r="VJD141" s="16"/>
      <c r="VJE141" s="16"/>
      <c r="VJF141" s="16"/>
      <c r="VJG141" s="16"/>
      <c r="VJH141" s="16"/>
      <c r="VJI141" s="16"/>
      <c r="VJJ141" s="16"/>
      <c r="VJK141" s="16"/>
      <c r="VJL141" s="16"/>
      <c r="VJM141" s="16"/>
      <c r="VJN141" s="16"/>
      <c r="VJO141" s="16"/>
      <c r="VJP141" s="16"/>
      <c r="VJQ141" s="16"/>
      <c r="VJR141" s="16"/>
      <c r="VJS141" s="16"/>
      <c r="VJT141" s="16"/>
      <c r="VJU141" s="16"/>
      <c r="VJV141" s="16"/>
      <c r="VJW141" s="16"/>
      <c r="VJX141" s="16"/>
      <c r="VJY141" s="16"/>
      <c r="VJZ141" s="16"/>
      <c r="VKA141" s="16"/>
      <c r="VKB141" s="16"/>
      <c r="VKC141" s="16"/>
      <c r="VKD141" s="16"/>
      <c r="VKE141" s="16"/>
      <c r="VKF141" s="16"/>
      <c r="VKG141" s="16"/>
      <c r="VKH141" s="16"/>
      <c r="VKI141" s="16"/>
      <c r="VKJ141" s="16"/>
      <c r="VKK141" s="16"/>
      <c r="VKL141" s="16"/>
      <c r="VKM141" s="16"/>
      <c r="VKN141" s="16"/>
      <c r="VKO141" s="16"/>
      <c r="VKP141" s="16"/>
      <c r="VKQ141" s="16"/>
      <c r="VKR141" s="16"/>
      <c r="VKS141" s="16"/>
      <c r="VKT141" s="16"/>
      <c r="VKU141" s="16"/>
      <c r="VKV141" s="16"/>
      <c r="VKW141" s="16"/>
      <c r="VKX141" s="16"/>
      <c r="VKY141" s="16"/>
      <c r="VKZ141" s="16"/>
      <c r="VLA141" s="16"/>
      <c r="VLB141" s="16"/>
      <c r="VLC141" s="16"/>
      <c r="VLD141" s="16"/>
      <c r="VLE141" s="16"/>
      <c r="VLF141" s="16"/>
      <c r="VLG141" s="16"/>
      <c r="VLH141" s="16"/>
      <c r="VLI141" s="16"/>
      <c r="VLJ141" s="16"/>
      <c r="VLK141" s="16"/>
      <c r="VLL141" s="16"/>
      <c r="VLM141" s="16"/>
      <c r="VLN141" s="16"/>
      <c r="VLO141" s="16"/>
      <c r="VLP141" s="16"/>
      <c r="VLQ141" s="16"/>
      <c r="VLR141" s="16"/>
      <c r="VLS141" s="16"/>
      <c r="VLT141" s="16"/>
      <c r="VLU141" s="16"/>
      <c r="VLV141" s="16"/>
      <c r="VLW141" s="16"/>
      <c r="VLX141" s="16"/>
      <c r="VLY141" s="16"/>
      <c r="VLZ141" s="16"/>
      <c r="VMA141" s="16"/>
      <c r="VMB141" s="16"/>
      <c r="VMC141" s="16"/>
      <c r="VMD141" s="16"/>
      <c r="VME141" s="16"/>
      <c r="VMF141" s="16"/>
      <c r="VMG141" s="16"/>
      <c r="VMH141" s="16"/>
      <c r="VMI141" s="16"/>
      <c r="VMJ141" s="16"/>
      <c r="VMK141" s="16"/>
      <c r="VML141" s="16"/>
      <c r="VMM141" s="16"/>
      <c r="VMN141" s="16"/>
      <c r="VMO141" s="16"/>
      <c r="VMP141" s="16"/>
      <c r="VMQ141" s="16"/>
      <c r="VMR141" s="16"/>
      <c r="VMS141" s="16"/>
      <c r="VMT141" s="16"/>
      <c r="VMU141" s="16"/>
      <c r="VMV141" s="16"/>
      <c r="VMW141" s="16"/>
      <c r="VMX141" s="16"/>
      <c r="VMY141" s="16"/>
      <c r="VMZ141" s="16"/>
      <c r="VNA141" s="16"/>
      <c r="VNB141" s="16"/>
      <c r="VNC141" s="16"/>
      <c r="VND141" s="16"/>
      <c r="VNE141" s="16"/>
      <c r="VNF141" s="16"/>
      <c r="VNG141" s="16"/>
      <c r="VNH141" s="16"/>
      <c r="VNI141" s="16"/>
      <c r="VNJ141" s="16"/>
      <c r="VNK141" s="16"/>
      <c r="VNL141" s="16"/>
      <c r="VNM141" s="16"/>
      <c r="VNN141" s="16"/>
      <c r="VNO141" s="16"/>
      <c r="VNP141" s="16"/>
      <c r="VNQ141" s="16"/>
      <c r="VNR141" s="16"/>
      <c r="VNS141" s="16"/>
      <c r="VNT141" s="16"/>
      <c r="VNU141" s="16"/>
      <c r="VNV141" s="16"/>
      <c r="VNW141" s="16"/>
      <c r="VNX141" s="16"/>
      <c r="VNY141" s="16"/>
      <c r="VNZ141" s="16"/>
      <c r="VOA141" s="16"/>
      <c r="VOB141" s="16"/>
      <c r="VOC141" s="16"/>
      <c r="VOD141" s="16"/>
      <c r="VOE141" s="16"/>
      <c r="VOF141" s="16"/>
      <c r="VOG141" s="16"/>
      <c r="VOH141" s="16"/>
      <c r="VOI141" s="16"/>
      <c r="VOJ141" s="16"/>
      <c r="VOK141" s="16"/>
      <c r="VOL141" s="16"/>
      <c r="VOM141" s="16"/>
      <c r="VON141" s="16"/>
      <c r="VOO141" s="16"/>
      <c r="VOP141" s="16"/>
      <c r="VOQ141" s="16"/>
      <c r="VOR141" s="16"/>
      <c r="VOS141" s="16"/>
      <c r="VOT141" s="16"/>
      <c r="VOU141" s="16"/>
      <c r="VOV141" s="16"/>
      <c r="VOW141" s="16"/>
      <c r="VOX141" s="16"/>
      <c r="VOY141" s="16"/>
      <c r="VOZ141" s="16"/>
      <c r="VPA141" s="16"/>
      <c r="VPB141" s="16"/>
      <c r="VPC141" s="16"/>
      <c r="VPD141" s="16"/>
      <c r="VPE141" s="16"/>
      <c r="VPF141" s="16"/>
      <c r="VPG141" s="16"/>
      <c r="VPH141" s="16"/>
      <c r="VPI141" s="16"/>
      <c r="VPJ141" s="16"/>
      <c r="VPK141" s="16"/>
      <c r="VPL141" s="16"/>
      <c r="VPM141" s="16"/>
      <c r="VPN141" s="16"/>
      <c r="VPO141" s="16"/>
      <c r="VPP141" s="16"/>
      <c r="VPQ141" s="16"/>
      <c r="VPR141" s="16"/>
      <c r="VPS141" s="16"/>
      <c r="VPT141" s="16"/>
      <c r="VPU141" s="16"/>
      <c r="VPV141" s="16"/>
      <c r="VPW141" s="16"/>
      <c r="VPX141" s="16"/>
      <c r="VPY141" s="16"/>
      <c r="VPZ141" s="16"/>
      <c r="VQA141" s="16"/>
      <c r="VQB141" s="16"/>
      <c r="VQC141" s="16"/>
      <c r="VQD141" s="16"/>
      <c r="VQE141" s="16"/>
      <c r="VQF141" s="16"/>
      <c r="VQG141" s="16"/>
      <c r="VQH141" s="16"/>
      <c r="VQI141" s="16"/>
      <c r="VQJ141" s="16"/>
      <c r="VQK141" s="16"/>
      <c r="VQL141" s="16"/>
      <c r="VQM141" s="16"/>
      <c r="VQN141" s="16"/>
      <c r="VQO141" s="16"/>
      <c r="VQP141" s="16"/>
      <c r="VQQ141" s="16"/>
      <c r="VQR141" s="16"/>
      <c r="VQS141" s="16"/>
      <c r="VQT141" s="16"/>
      <c r="VQU141" s="16"/>
      <c r="VQV141" s="16"/>
      <c r="VQW141" s="16"/>
      <c r="VQX141" s="16"/>
      <c r="VQY141" s="16"/>
      <c r="VQZ141" s="16"/>
      <c r="VRA141" s="16"/>
      <c r="VRB141" s="16"/>
      <c r="VRC141" s="16"/>
      <c r="VRD141" s="16"/>
      <c r="VRE141" s="16"/>
      <c r="VRF141" s="16"/>
      <c r="VRG141" s="16"/>
      <c r="VRH141" s="16"/>
      <c r="VRI141" s="16"/>
      <c r="VRJ141" s="16"/>
      <c r="VRK141" s="16"/>
      <c r="VRL141" s="16"/>
      <c r="VRM141" s="16"/>
      <c r="VRN141" s="16"/>
      <c r="VRO141" s="16"/>
      <c r="VRP141" s="16"/>
      <c r="VRQ141" s="16"/>
      <c r="VRR141" s="16"/>
      <c r="VRS141" s="16"/>
      <c r="VRT141" s="16"/>
      <c r="VRU141" s="16"/>
      <c r="VRV141" s="16"/>
      <c r="VRW141" s="16"/>
      <c r="VRX141" s="16"/>
      <c r="VRY141" s="16"/>
      <c r="VRZ141" s="16"/>
      <c r="VSA141" s="16"/>
      <c r="VSB141" s="16"/>
      <c r="VSC141" s="16"/>
      <c r="VSD141" s="16"/>
      <c r="VSE141" s="16"/>
      <c r="VSF141" s="16"/>
      <c r="VSG141" s="16"/>
      <c r="VSH141" s="16"/>
      <c r="VSI141" s="16"/>
      <c r="VSJ141" s="16"/>
      <c r="VSK141" s="16"/>
      <c r="VSL141" s="16"/>
      <c r="VSM141" s="16"/>
      <c r="VSN141" s="16"/>
      <c r="VSO141" s="16"/>
      <c r="VSP141" s="16"/>
      <c r="VSQ141" s="16"/>
      <c r="VSR141" s="16"/>
      <c r="VSS141" s="16"/>
      <c r="VST141" s="16"/>
      <c r="VSU141" s="16"/>
      <c r="VSV141" s="16"/>
      <c r="VSW141" s="16"/>
      <c r="VSX141" s="16"/>
      <c r="VSY141" s="16"/>
      <c r="VSZ141" s="16"/>
      <c r="VTA141" s="16"/>
      <c r="VTB141" s="16"/>
      <c r="VTC141" s="16"/>
      <c r="VTD141" s="16"/>
      <c r="VTE141" s="16"/>
      <c r="VTF141" s="16"/>
      <c r="VTG141" s="16"/>
      <c r="VTH141" s="16"/>
      <c r="VTI141" s="16"/>
      <c r="VTJ141" s="16"/>
      <c r="VTK141" s="16"/>
      <c r="VTL141" s="16"/>
      <c r="VTM141" s="16"/>
      <c r="VTN141" s="16"/>
      <c r="VTO141" s="16"/>
      <c r="VTP141" s="16"/>
      <c r="VTQ141" s="16"/>
      <c r="VTR141" s="16"/>
      <c r="VTS141" s="16"/>
      <c r="VTT141" s="16"/>
      <c r="VTU141" s="16"/>
      <c r="VTV141" s="16"/>
      <c r="VTW141" s="16"/>
      <c r="VTX141" s="16"/>
      <c r="VTY141" s="16"/>
      <c r="VTZ141" s="16"/>
      <c r="VUA141" s="16"/>
      <c r="VUB141" s="16"/>
      <c r="VUC141" s="16"/>
      <c r="VUD141" s="16"/>
      <c r="VUE141" s="16"/>
      <c r="VUF141" s="16"/>
      <c r="VUG141" s="16"/>
      <c r="VUH141" s="16"/>
      <c r="VUI141" s="16"/>
      <c r="VUJ141" s="16"/>
      <c r="VUK141" s="16"/>
      <c r="VUL141" s="16"/>
      <c r="VUM141" s="16"/>
      <c r="VUN141" s="16"/>
      <c r="VUO141" s="16"/>
      <c r="VUP141" s="16"/>
      <c r="VUQ141" s="16"/>
      <c r="VUR141" s="16"/>
      <c r="VUS141" s="16"/>
      <c r="VUT141" s="16"/>
      <c r="VUU141" s="16"/>
      <c r="VUV141" s="16"/>
      <c r="VUW141" s="16"/>
      <c r="VUX141" s="16"/>
      <c r="VUY141" s="16"/>
      <c r="VUZ141" s="16"/>
      <c r="VVA141" s="16"/>
      <c r="VVB141" s="16"/>
      <c r="VVC141" s="16"/>
      <c r="VVD141" s="16"/>
      <c r="VVE141" s="16"/>
      <c r="VVF141" s="16"/>
      <c r="VVG141" s="16"/>
      <c r="VVH141" s="16"/>
      <c r="VVI141" s="16"/>
      <c r="VVJ141" s="16"/>
      <c r="VVK141" s="16"/>
      <c r="VVL141" s="16"/>
      <c r="VVM141" s="16"/>
      <c r="VVN141" s="16"/>
      <c r="VVO141" s="16"/>
      <c r="VVP141" s="16"/>
      <c r="VVQ141" s="16"/>
      <c r="VVR141" s="16"/>
      <c r="VVS141" s="16"/>
      <c r="VVT141" s="16"/>
      <c r="VVU141" s="16"/>
      <c r="VVV141" s="16"/>
      <c r="VVW141" s="16"/>
      <c r="VVX141" s="16"/>
      <c r="VVY141" s="16"/>
      <c r="VVZ141" s="16"/>
      <c r="VWA141" s="16"/>
      <c r="VWB141" s="16"/>
      <c r="VWC141" s="16"/>
      <c r="VWD141" s="16"/>
      <c r="VWE141" s="16"/>
      <c r="VWF141" s="16"/>
      <c r="VWG141" s="16"/>
      <c r="VWH141" s="16"/>
      <c r="VWI141" s="16"/>
      <c r="VWJ141" s="16"/>
      <c r="VWK141" s="16"/>
      <c r="VWL141" s="16"/>
      <c r="VWM141" s="16"/>
      <c r="VWN141" s="16"/>
      <c r="VWO141" s="16"/>
      <c r="VWP141" s="16"/>
      <c r="VWQ141" s="16"/>
      <c r="VWR141" s="16"/>
      <c r="VWS141" s="16"/>
      <c r="VWT141" s="16"/>
      <c r="VWU141" s="16"/>
      <c r="VWV141" s="16"/>
      <c r="VWW141" s="16"/>
      <c r="VWX141" s="16"/>
      <c r="VWY141" s="16"/>
      <c r="VWZ141" s="16"/>
      <c r="VXA141" s="16"/>
      <c r="VXB141" s="16"/>
      <c r="VXC141" s="16"/>
      <c r="VXD141" s="16"/>
      <c r="VXE141" s="16"/>
      <c r="VXF141" s="16"/>
      <c r="VXG141" s="16"/>
      <c r="VXH141" s="16"/>
      <c r="VXI141" s="16"/>
      <c r="VXJ141" s="16"/>
      <c r="VXK141" s="16"/>
      <c r="VXL141" s="16"/>
      <c r="VXM141" s="16"/>
      <c r="VXN141" s="16"/>
      <c r="VXO141" s="16"/>
      <c r="VXP141" s="16"/>
      <c r="VXQ141" s="16"/>
      <c r="VXR141" s="16"/>
      <c r="VXS141" s="16"/>
      <c r="VXT141" s="16"/>
      <c r="VXU141" s="16"/>
      <c r="VXV141" s="16"/>
      <c r="VXW141" s="16"/>
      <c r="VXX141" s="16"/>
      <c r="VXY141" s="16"/>
      <c r="VXZ141" s="16"/>
      <c r="VYA141" s="16"/>
      <c r="VYB141" s="16"/>
      <c r="VYC141" s="16"/>
      <c r="VYD141" s="16"/>
      <c r="VYE141" s="16"/>
      <c r="VYF141" s="16"/>
      <c r="VYG141" s="16"/>
      <c r="VYH141" s="16"/>
      <c r="VYI141" s="16"/>
      <c r="VYJ141" s="16"/>
      <c r="VYK141" s="16"/>
      <c r="VYL141" s="16"/>
      <c r="VYM141" s="16"/>
      <c r="VYN141" s="16"/>
      <c r="VYO141" s="16"/>
      <c r="VYP141" s="16"/>
      <c r="VYQ141" s="16"/>
      <c r="VYR141" s="16"/>
      <c r="VYS141" s="16"/>
      <c r="VYT141" s="16"/>
      <c r="VYU141" s="16"/>
      <c r="VYV141" s="16"/>
      <c r="VYW141" s="16"/>
      <c r="VYX141" s="16"/>
      <c r="VYY141" s="16"/>
      <c r="VYZ141" s="16"/>
      <c r="VZA141" s="16"/>
      <c r="VZB141" s="16"/>
      <c r="VZC141" s="16"/>
      <c r="VZD141" s="16"/>
      <c r="VZE141" s="16"/>
      <c r="VZF141" s="16"/>
      <c r="VZG141" s="16"/>
      <c r="VZH141" s="16"/>
      <c r="VZI141" s="16"/>
      <c r="VZJ141" s="16"/>
      <c r="VZK141" s="16"/>
      <c r="VZL141" s="16"/>
      <c r="VZM141" s="16"/>
      <c r="VZN141" s="16"/>
      <c r="VZO141" s="16"/>
      <c r="VZP141" s="16"/>
      <c r="VZQ141" s="16"/>
      <c r="VZR141" s="16"/>
      <c r="VZS141" s="16"/>
      <c r="VZT141" s="16"/>
      <c r="VZU141" s="16"/>
      <c r="VZV141" s="16"/>
      <c r="VZW141" s="16"/>
      <c r="VZX141" s="16"/>
      <c r="VZY141" s="16"/>
      <c r="VZZ141" s="16"/>
      <c r="WAA141" s="16"/>
      <c r="WAB141" s="16"/>
      <c r="WAC141" s="16"/>
      <c r="WAD141" s="16"/>
      <c r="WAE141" s="16"/>
      <c r="WAF141" s="16"/>
      <c r="WAG141" s="16"/>
      <c r="WAH141" s="16"/>
      <c r="WAI141" s="16"/>
      <c r="WAJ141" s="16"/>
      <c r="WAK141" s="16"/>
      <c r="WAL141" s="16"/>
      <c r="WAM141" s="16"/>
      <c r="WAN141" s="16"/>
      <c r="WAO141" s="16"/>
      <c r="WAP141" s="16"/>
      <c r="WAQ141" s="16"/>
      <c r="WAR141" s="16"/>
      <c r="WAS141" s="16"/>
      <c r="WAT141" s="16"/>
      <c r="WAU141" s="16"/>
      <c r="WAV141" s="16"/>
      <c r="WAW141" s="16"/>
      <c r="WAX141" s="16"/>
      <c r="WAY141" s="16"/>
      <c r="WAZ141" s="16"/>
      <c r="WBA141" s="16"/>
      <c r="WBB141" s="16"/>
      <c r="WBC141" s="16"/>
      <c r="WBD141" s="16"/>
      <c r="WBE141" s="16"/>
      <c r="WBF141" s="16"/>
      <c r="WBG141" s="16"/>
      <c r="WBH141" s="16"/>
      <c r="WBI141" s="16"/>
      <c r="WBJ141" s="16"/>
      <c r="WBK141" s="16"/>
      <c r="WBL141" s="16"/>
      <c r="WBM141" s="16"/>
      <c r="WBN141" s="16"/>
      <c r="WBO141" s="16"/>
      <c r="WBP141" s="16"/>
      <c r="WBQ141" s="16"/>
      <c r="WBR141" s="16"/>
      <c r="WBS141" s="16"/>
      <c r="WBT141" s="16"/>
      <c r="WBU141" s="16"/>
      <c r="WBV141" s="16"/>
      <c r="WBW141" s="16"/>
      <c r="WBX141" s="16"/>
      <c r="WBY141" s="16"/>
      <c r="WBZ141" s="16"/>
      <c r="WCA141" s="16"/>
      <c r="WCB141" s="16"/>
      <c r="WCC141" s="16"/>
      <c r="WCD141" s="16"/>
      <c r="WCE141" s="16"/>
      <c r="WCF141" s="16"/>
      <c r="WCG141" s="16"/>
      <c r="WCH141" s="16"/>
      <c r="WCI141" s="16"/>
      <c r="WCJ141" s="16"/>
      <c r="WCK141" s="16"/>
      <c r="WCL141" s="16"/>
      <c r="WCM141" s="16"/>
      <c r="WCN141" s="16"/>
      <c r="WCO141" s="16"/>
      <c r="WCP141" s="16"/>
      <c r="WCQ141" s="16"/>
      <c r="WCR141" s="16"/>
      <c r="WCS141" s="16"/>
      <c r="WCT141" s="16"/>
      <c r="WCU141" s="16"/>
      <c r="WCV141" s="16"/>
      <c r="WCW141" s="16"/>
      <c r="WCX141" s="16"/>
      <c r="WCY141" s="16"/>
      <c r="WCZ141" s="16"/>
      <c r="WDA141" s="16"/>
      <c r="WDB141" s="16"/>
      <c r="WDC141" s="16"/>
      <c r="WDD141" s="16"/>
      <c r="WDE141" s="16"/>
      <c r="WDF141" s="16"/>
      <c r="WDG141" s="16"/>
      <c r="WDH141" s="16"/>
      <c r="WDI141" s="16"/>
      <c r="WDJ141" s="16"/>
      <c r="WDK141" s="16"/>
      <c r="WDL141" s="16"/>
      <c r="WDM141" s="16"/>
      <c r="WDN141" s="16"/>
      <c r="WDO141" s="16"/>
      <c r="WDP141" s="16"/>
      <c r="WDQ141" s="16"/>
      <c r="WDR141" s="16"/>
      <c r="WDS141" s="16"/>
      <c r="WDT141" s="16"/>
      <c r="WDU141" s="16"/>
      <c r="WDV141" s="16"/>
      <c r="WDW141" s="16"/>
      <c r="WDX141" s="16"/>
      <c r="WDY141" s="16"/>
      <c r="WDZ141" s="16"/>
      <c r="WEA141" s="16"/>
      <c r="WEB141" s="16"/>
      <c r="WEC141" s="16"/>
      <c r="WED141" s="16"/>
      <c r="WEE141" s="16"/>
      <c r="WEF141" s="16"/>
      <c r="WEG141" s="16"/>
      <c r="WEH141" s="16"/>
      <c r="WEI141" s="16"/>
      <c r="WEJ141" s="16"/>
      <c r="WEK141" s="16"/>
      <c r="WEL141" s="16"/>
      <c r="WEM141" s="16"/>
      <c r="WEN141" s="16"/>
      <c r="WEO141" s="16"/>
      <c r="WEP141" s="16"/>
      <c r="WEQ141" s="16"/>
      <c r="WER141" s="16"/>
      <c r="WES141" s="16"/>
      <c r="WET141" s="16"/>
      <c r="WEU141" s="16"/>
      <c r="WEV141" s="16"/>
      <c r="WEW141" s="16"/>
      <c r="WEX141" s="16"/>
      <c r="WEY141" s="16"/>
      <c r="WEZ141" s="16"/>
      <c r="WFA141" s="16"/>
      <c r="WFB141" s="16"/>
      <c r="WFC141" s="16"/>
      <c r="WFD141" s="16"/>
      <c r="WFE141" s="16"/>
      <c r="WFF141" s="16"/>
      <c r="WFG141" s="16"/>
      <c r="WFH141" s="16"/>
      <c r="WFI141" s="16"/>
      <c r="WFJ141" s="16"/>
      <c r="WFK141" s="16"/>
      <c r="WFL141" s="16"/>
      <c r="WFM141" s="16"/>
      <c r="WFN141" s="16"/>
      <c r="WFO141" s="16"/>
      <c r="WFP141" s="16"/>
      <c r="WFQ141" s="16"/>
      <c r="WFR141" s="16"/>
      <c r="WFS141" s="16"/>
      <c r="WFT141" s="16"/>
      <c r="WFU141" s="16"/>
      <c r="WFV141" s="16"/>
      <c r="WFW141" s="16"/>
      <c r="WFX141" s="16"/>
      <c r="WFY141" s="16"/>
      <c r="WFZ141" s="16"/>
      <c r="WGA141" s="16"/>
      <c r="WGB141" s="16"/>
      <c r="WGC141" s="16"/>
      <c r="WGD141" s="16"/>
      <c r="WGE141" s="16"/>
      <c r="WGF141" s="16"/>
      <c r="WGG141" s="16"/>
      <c r="WGH141" s="16"/>
      <c r="WGI141" s="16"/>
      <c r="WGJ141" s="16"/>
      <c r="WGK141" s="16"/>
      <c r="WGL141" s="16"/>
      <c r="WGM141" s="16"/>
      <c r="WGN141" s="16"/>
      <c r="WGO141" s="16"/>
      <c r="WGP141" s="16"/>
      <c r="WGQ141" s="16"/>
      <c r="WGR141" s="16"/>
      <c r="WGS141" s="16"/>
      <c r="WGT141" s="16"/>
      <c r="WGU141" s="16"/>
      <c r="WGV141" s="16"/>
      <c r="WGW141" s="16"/>
      <c r="WGX141" s="16"/>
      <c r="WGY141" s="16"/>
      <c r="WGZ141" s="16"/>
      <c r="WHA141" s="16"/>
      <c r="WHB141" s="16"/>
      <c r="WHC141" s="16"/>
      <c r="WHD141" s="16"/>
      <c r="WHE141" s="16"/>
      <c r="WHF141" s="16"/>
      <c r="WHG141" s="16"/>
      <c r="WHH141" s="16"/>
      <c r="WHI141" s="16"/>
      <c r="WHJ141" s="16"/>
      <c r="WHK141" s="16"/>
      <c r="WHL141" s="16"/>
      <c r="WHM141" s="16"/>
      <c r="WHN141" s="16"/>
      <c r="WHO141" s="16"/>
      <c r="WHP141" s="16"/>
      <c r="WHQ141" s="16"/>
      <c r="WHR141" s="16"/>
      <c r="WHS141" s="16"/>
      <c r="WHT141" s="16"/>
      <c r="WHU141" s="16"/>
      <c r="WHV141" s="16"/>
      <c r="WHW141" s="16"/>
      <c r="WHX141" s="16"/>
      <c r="WHY141" s="16"/>
      <c r="WHZ141" s="16"/>
      <c r="WIA141" s="16"/>
      <c r="WIB141" s="16"/>
      <c r="WIC141" s="16"/>
      <c r="WID141" s="16"/>
      <c r="WIE141" s="16"/>
      <c r="WIF141" s="16"/>
      <c r="WIG141" s="16"/>
      <c r="WIH141" s="16"/>
      <c r="WII141" s="16"/>
      <c r="WIJ141" s="16"/>
      <c r="WIK141" s="16"/>
      <c r="WIL141" s="16"/>
      <c r="WIM141" s="16"/>
      <c r="WIN141" s="16"/>
      <c r="WIO141" s="16"/>
      <c r="WIP141" s="16"/>
      <c r="WIQ141" s="16"/>
      <c r="WIR141" s="16"/>
      <c r="WIS141" s="16"/>
      <c r="WIT141" s="16"/>
      <c r="WIU141" s="16"/>
      <c r="WIV141" s="16"/>
      <c r="WIW141" s="16"/>
      <c r="WIX141" s="16"/>
      <c r="WIY141" s="16"/>
      <c r="WIZ141" s="16"/>
      <c r="WJA141" s="16"/>
      <c r="WJB141" s="16"/>
      <c r="WJC141" s="16"/>
      <c r="WJD141" s="16"/>
      <c r="WJE141" s="16"/>
      <c r="WJF141" s="16"/>
      <c r="WJG141" s="16"/>
      <c r="WJH141" s="16"/>
      <c r="WJI141" s="16"/>
      <c r="WJJ141" s="16"/>
      <c r="WJK141" s="16"/>
      <c r="WJL141" s="16"/>
      <c r="WJM141" s="16"/>
      <c r="WJN141" s="16"/>
      <c r="WJO141" s="16"/>
      <c r="WJP141" s="16"/>
      <c r="WJQ141" s="16"/>
      <c r="WJR141" s="16"/>
      <c r="WJS141" s="16"/>
      <c r="WJT141" s="16"/>
      <c r="WJU141" s="16"/>
      <c r="WJV141" s="16"/>
      <c r="WJW141" s="16"/>
      <c r="WJX141" s="16"/>
      <c r="WJY141" s="16"/>
      <c r="WJZ141" s="16"/>
      <c r="WKA141" s="16"/>
      <c r="WKB141" s="16"/>
      <c r="WKC141" s="16"/>
      <c r="WKD141" s="16"/>
      <c r="WKE141" s="16"/>
      <c r="WKF141" s="16"/>
      <c r="WKG141" s="16"/>
      <c r="WKH141" s="16"/>
      <c r="WKI141" s="16"/>
      <c r="WKJ141" s="16"/>
      <c r="WKK141" s="16"/>
      <c r="WKL141" s="16"/>
      <c r="WKM141" s="16"/>
      <c r="WKN141" s="16"/>
      <c r="WKO141" s="16"/>
      <c r="WKP141" s="16"/>
      <c r="WKQ141" s="16"/>
      <c r="WKR141" s="16"/>
      <c r="WKS141" s="16"/>
      <c r="WKT141" s="16"/>
      <c r="WKU141" s="16"/>
      <c r="WKV141" s="16"/>
      <c r="WKW141" s="16"/>
      <c r="WKX141" s="16"/>
      <c r="WKY141" s="16"/>
      <c r="WKZ141" s="16"/>
      <c r="WLA141" s="16"/>
      <c r="WLB141" s="16"/>
      <c r="WLC141" s="16"/>
      <c r="WLD141" s="16"/>
      <c r="WLE141" s="16"/>
      <c r="WLF141" s="16"/>
      <c r="WLG141" s="16"/>
      <c r="WLH141" s="16"/>
      <c r="WLI141" s="16"/>
      <c r="WLJ141" s="16"/>
      <c r="WLK141" s="16"/>
      <c r="WLL141" s="16"/>
      <c r="WLM141" s="16"/>
      <c r="WLN141" s="16"/>
      <c r="WLO141" s="16"/>
      <c r="WLP141" s="16"/>
      <c r="WLQ141" s="16"/>
      <c r="WLR141" s="16"/>
      <c r="WLS141" s="16"/>
      <c r="WLT141" s="16"/>
      <c r="WLU141" s="16"/>
      <c r="WLV141" s="16"/>
      <c r="WLW141" s="16"/>
      <c r="WLX141" s="16"/>
      <c r="WLY141" s="16"/>
      <c r="WLZ141" s="16"/>
      <c r="WMA141" s="16"/>
      <c r="WMB141" s="16"/>
      <c r="WMC141" s="16"/>
      <c r="WMD141" s="16"/>
      <c r="WME141" s="16"/>
      <c r="WMF141" s="16"/>
      <c r="WMG141" s="16"/>
      <c r="WMH141" s="16"/>
      <c r="WMI141" s="16"/>
      <c r="WMJ141" s="16"/>
      <c r="WMK141" s="16"/>
      <c r="WML141" s="16"/>
      <c r="WMM141" s="16"/>
      <c r="WMN141" s="16"/>
      <c r="WMO141" s="16"/>
      <c r="WMP141" s="16"/>
      <c r="WMQ141" s="16"/>
      <c r="WMR141" s="16"/>
      <c r="WMS141" s="16"/>
      <c r="WMT141" s="16"/>
      <c r="WMU141" s="16"/>
      <c r="WMV141" s="16"/>
      <c r="WMW141" s="16"/>
      <c r="WMX141" s="16"/>
      <c r="WMY141" s="16"/>
      <c r="WMZ141" s="16"/>
      <c r="WNA141" s="16"/>
      <c r="WNB141" s="16"/>
      <c r="WNC141" s="16"/>
      <c r="WND141" s="16"/>
      <c r="WNE141" s="16"/>
      <c r="WNF141" s="16"/>
      <c r="WNG141" s="16"/>
      <c r="WNH141" s="16"/>
      <c r="WNI141" s="16"/>
      <c r="WNJ141" s="16"/>
      <c r="WNK141" s="16"/>
      <c r="WNL141" s="16"/>
      <c r="WNM141" s="16"/>
      <c r="WNN141" s="16"/>
      <c r="WNO141" s="16"/>
      <c r="WNP141" s="16"/>
      <c r="WNQ141" s="16"/>
      <c r="WNR141" s="16"/>
      <c r="WNS141" s="16"/>
      <c r="WNT141" s="16"/>
      <c r="WNU141" s="16"/>
      <c r="WNV141" s="16"/>
      <c r="WNW141" s="16"/>
      <c r="WNX141" s="16"/>
      <c r="WNY141" s="16"/>
      <c r="WNZ141" s="16"/>
      <c r="WOA141" s="16"/>
      <c r="WOB141" s="16"/>
      <c r="WOC141" s="16"/>
      <c r="WOD141" s="16"/>
      <c r="WOE141" s="16"/>
      <c r="WOF141" s="16"/>
      <c r="WOG141" s="16"/>
      <c r="WOH141" s="16"/>
      <c r="WOI141" s="16"/>
      <c r="WOJ141" s="16"/>
      <c r="WOK141" s="16"/>
      <c r="WOL141" s="16"/>
      <c r="WOM141" s="16"/>
      <c r="WON141" s="16"/>
      <c r="WOO141" s="16"/>
      <c r="WOP141" s="16"/>
      <c r="WOQ141" s="16"/>
      <c r="WOR141" s="16"/>
      <c r="WOS141" s="16"/>
      <c r="WOT141" s="16"/>
      <c r="WOU141" s="16"/>
      <c r="WOV141" s="16"/>
      <c r="WOW141" s="16"/>
      <c r="WOX141" s="16"/>
      <c r="WOY141" s="16"/>
      <c r="WOZ141" s="16"/>
      <c r="WPA141" s="16"/>
      <c r="WPB141" s="16"/>
      <c r="WPC141" s="16"/>
      <c r="WPD141" s="16"/>
      <c r="WPE141" s="16"/>
      <c r="WPF141" s="16"/>
      <c r="WPG141" s="16"/>
      <c r="WPH141" s="16"/>
      <c r="WPI141" s="16"/>
      <c r="WPJ141" s="16"/>
      <c r="WPK141" s="16"/>
      <c r="WPL141" s="16"/>
      <c r="WPM141" s="16"/>
      <c r="WPN141" s="16"/>
      <c r="WPO141" s="16"/>
      <c r="WPP141" s="16"/>
      <c r="WPQ141" s="16"/>
      <c r="WPR141" s="16"/>
      <c r="WPS141" s="16"/>
      <c r="WPT141" s="16"/>
      <c r="WPU141" s="16"/>
      <c r="WPV141" s="16"/>
      <c r="WPW141" s="16"/>
      <c r="WPX141" s="16"/>
      <c r="WPY141" s="16"/>
      <c r="WPZ141" s="16"/>
      <c r="WQA141" s="16"/>
      <c r="WQB141" s="16"/>
      <c r="WQC141" s="16"/>
      <c r="WQD141" s="16"/>
      <c r="WQE141" s="16"/>
      <c r="WQF141" s="16"/>
      <c r="WQG141" s="16"/>
      <c r="WQH141" s="16"/>
      <c r="WQI141" s="16"/>
      <c r="WQJ141" s="16"/>
      <c r="WQK141" s="16"/>
      <c r="WQL141" s="16"/>
      <c r="WQM141" s="16"/>
      <c r="WQN141" s="16"/>
      <c r="WQO141" s="16"/>
      <c r="WQP141" s="16"/>
      <c r="WQQ141" s="16"/>
      <c r="WQR141" s="16"/>
      <c r="WQS141" s="16"/>
      <c r="WQT141" s="16"/>
      <c r="WQU141" s="16"/>
      <c r="WQV141" s="16"/>
      <c r="WQW141" s="16"/>
      <c r="WQX141" s="16"/>
      <c r="WQY141" s="16"/>
      <c r="WQZ141" s="16"/>
      <c r="WRA141" s="16"/>
      <c r="WRB141" s="16"/>
      <c r="WRC141" s="16"/>
      <c r="WRD141" s="16"/>
      <c r="WRE141" s="16"/>
      <c r="WRF141" s="16"/>
      <c r="WRG141" s="16"/>
      <c r="WRH141" s="16"/>
      <c r="WRI141" s="16"/>
      <c r="WRJ141" s="16"/>
      <c r="WRK141" s="16"/>
      <c r="WRL141" s="16"/>
      <c r="WRM141" s="16"/>
      <c r="WRN141" s="16"/>
      <c r="WRO141" s="16"/>
      <c r="WRP141" s="16"/>
      <c r="WRQ141" s="16"/>
      <c r="WRR141" s="16"/>
      <c r="WRS141" s="16"/>
      <c r="WRT141" s="16"/>
      <c r="WRU141" s="16"/>
      <c r="WRV141" s="16"/>
      <c r="WRW141" s="16"/>
      <c r="WRX141" s="16"/>
      <c r="WRY141" s="16"/>
      <c r="WRZ141" s="16"/>
      <c r="WSA141" s="16"/>
      <c r="WSB141" s="16"/>
      <c r="WSC141" s="16"/>
      <c r="WSD141" s="16"/>
      <c r="WSE141" s="16"/>
      <c r="WSF141" s="16"/>
      <c r="WSG141" s="16"/>
      <c r="WSH141" s="16"/>
      <c r="WSI141" s="16"/>
      <c r="WSJ141" s="16"/>
      <c r="WSK141" s="16"/>
      <c r="WSL141" s="16"/>
      <c r="WSM141" s="16"/>
      <c r="WSN141" s="16"/>
      <c r="WSO141" s="16"/>
      <c r="WSP141" s="16"/>
      <c r="WSQ141" s="16"/>
      <c r="WSR141" s="16"/>
      <c r="WSS141" s="16"/>
      <c r="WST141" s="16"/>
      <c r="WSU141" s="16"/>
      <c r="WSV141" s="16"/>
      <c r="WSW141" s="16"/>
      <c r="WSX141" s="16"/>
      <c r="WSY141" s="16"/>
      <c r="WSZ141" s="16"/>
      <c r="WTA141" s="16"/>
      <c r="WTB141" s="16"/>
      <c r="WTC141" s="16"/>
      <c r="WTD141" s="16"/>
      <c r="WTE141" s="16"/>
      <c r="WTF141" s="16"/>
      <c r="WTG141" s="16"/>
      <c r="WTH141" s="16"/>
      <c r="WTI141" s="16"/>
      <c r="WTJ141" s="16"/>
      <c r="WTK141" s="16"/>
      <c r="WTL141" s="16"/>
      <c r="WTM141" s="16"/>
      <c r="WTN141" s="16"/>
      <c r="WTO141" s="16"/>
      <c r="WTP141" s="16"/>
      <c r="WTQ141" s="16"/>
      <c r="WTR141" s="16"/>
      <c r="WTS141" s="16"/>
      <c r="WTT141" s="16"/>
      <c r="WTU141" s="16"/>
      <c r="WTV141" s="16"/>
      <c r="WTW141" s="16"/>
      <c r="WTX141" s="16"/>
      <c r="WTY141" s="16"/>
      <c r="WTZ141" s="16"/>
      <c r="WUA141" s="16"/>
      <c r="WUB141" s="16"/>
      <c r="WUC141" s="16"/>
      <c r="WUD141" s="16"/>
      <c r="WUE141" s="16"/>
      <c r="WUF141" s="16"/>
      <c r="WUG141" s="16"/>
      <c r="WUH141" s="16"/>
      <c r="WUI141" s="16"/>
      <c r="WUJ141" s="16"/>
      <c r="WUK141" s="16"/>
      <c r="WUL141" s="16"/>
      <c r="WUM141" s="16"/>
      <c r="WUN141" s="16"/>
      <c r="WUO141" s="16"/>
      <c r="WUP141" s="16"/>
      <c r="WUQ141" s="16"/>
      <c r="WUR141" s="16"/>
      <c r="WUS141" s="16"/>
      <c r="WUT141" s="16"/>
      <c r="WUU141" s="16"/>
      <c r="WUV141" s="16"/>
      <c r="WUW141" s="16"/>
      <c r="WUX141" s="16"/>
      <c r="WUY141" s="16"/>
      <c r="WUZ141" s="16"/>
      <c r="WVA141" s="16"/>
      <c r="WVB141" s="16"/>
      <c r="WVC141" s="16"/>
      <c r="WVD141" s="16"/>
      <c r="WVE141" s="16"/>
      <c r="WVF141" s="16"/>
      <c r="WVG141" s="16"/>
      <c r="WVH141" s="16"/>
      <c r="WVI141" s="16"/>
      <c r="WVJ141" s="16"/>
      <c r="WVK141" s="16"/>
      <c r="WVL141" s="16"/>
      <c r="WVM141" s="16"/>
      <c r="WVN141" s="16"/>
      <c r="WVO141" s="16"/>
      <c r="WVP141" s="16"/>
      <c r="WVQ141" s="16"/>
      <c r="WVR141" s="16"/>
      <c r="WVS141" s="16"/>
      <c r="WVT141" s="16"/>
      <c r="WVU141" s="16"/>
      <c r="WVV141" s="16"/>
      <c r="WVW141" s="16"/>
      <c r="WVX141" s="16"/>
      <c r="WVY141" s="16"/>
      <c r="WVZ141" s="16"/>
      <c r="WWA141" s="16"/>
      <c r="WWB141" s="16"/>
      <c r="WWC141" s="16"/>
      <c r="WWD141" s="16"/>
      <c r="WWE141" s="16"/>
      <c r="WWF141" s="16"/>
      <c r="WWG141" s="16"/>
      <c r="WWH141" s="16"/>
      <c r="WWI141" s="16"/>
      <c r="WWJ141" s="16"/>
      <c r="WWK141" s="16"/>
      <c r="WWL141" s="16"/>
      <c r="WWM141" s="16"/>
      <c r="WWN141" s="16"/>
      <c r="WWO141" s="16"/>
      <c r="WWP141" s="16"/>
      <c r="WWQ141" s="16"/>
      <c r="WWR141" s="16"/>
      <c r="WWS141" s="16"/>
      <c r="WWT141" s="16"/>
      <c r="WWU141" s="16"/>
      <c r="WWV141" s="16"/>
      <c r="WWW141" s="16"/>
      <c r="WWX141" s="16"/>
      <c r="WWY141" s="16"/>
      <c r="WWZ141" s="16"/>
      <c r="WXA141" s="16"/>
      <c r="WXB141" s="16"/>
      <c r="WXC141" s="16"/>
      <c r="WXD141" s="16"/>
      <c r="WXE141" s="16"/>
      <c r="WXF141" s="16"/>
      <c r="WXG141" s="16"/>
      <c r="WXH141" s="16"/>
      <c r="WXI141" s="16"/>
      <c r="WXJ141" s="16"/>
      <c r="WXK141" s="16"/>
      <c r="WXL141" s="16"/>
      <c r="WXM141" s="16"/>
      <c r="WXN141" s="16"/>
      <c r="WXO141" s="16"/>
      <c r="WXP141" s="16"/>
      <c r="WXQ141" s="16"/>
      <c r="WXR141" s="16"/>
      <c r="WXS141" s="16"/>
      <c r="WXT141" s="16"/>
      <c r="WXU141" s="16"/>
      <c r="WXV141" s="16"/>
      <c r="WXW141" s="16"/>
      <c r="WXX141" s="16"/>
      <c r="WXY141" s="16"/>
      <c r="WXZ141" s="16"/>
      <c r="WYA141" s="16"/>
      <c r="WYB141" s="16"/>
      <c r="WYC141" s="16"/>
      <c r="WYD141" s="16"/>
      <c r="WYE141" s="16"/>
      <c r="WYF141" s="16"/>
      <c r="WYG141" s="16"/>
      <c r="WYH141" s="16"/>
      <c r="WYI141" s="16"/>
      <c r="WYJ141" s="16"/>
      <c r="WYK141" s="16"/>
      <c r="WYL141" s="16"/>
      <c r="WYM141" s="16"/>
      <c r="WYN141" s="16"/>
      <c r="WYO141" s="16"/>
      <c r="WYP141" s="16"/>
      <c r="WYQ141" s="16"/>
      <c r="WYR141" s="16"/>
      <c r="WYS141" s="16"/>
      <c r="WYT141" s="16"/>
      <c r="WYU141" s="16"/>
      <c r="WYV141" s="16"/>
      <c r="WYW141" s="16"/>
      <c r="WYX141" s="16"/>
      <c r="WYY141" s="16"/>
      <c r="WYZ141" s="16"/>
      <c r="WZA141" s="16"/>
      <c r="WZB141" s="16"/>
      <c r="WZC141" s="16"/>
      <c r="WZD141" s="16"/>
      <c r="WZE141" s="16"/>
      <c r="WZF141" s="16"/>
      <c r="WZG141" s="16"/>
      <c r="WZH141" s="16"/>
      <c r="WZI141" s="16"/>
      <c r="WZJ141" s="16"/>
      <c r="WZK141" s="16"/>
      <c r="WZL141" s="16"/>
      <c r="WZM141" s="16"/>
      <c r="WZN141" s="16"/>
      <c r="WZO141" s="16"/>
      <c r="WZP141" s="16"/>
      <c r="WZQ141" s="16"/>
      <c r="WZR141" s="16"/>
      <c r="WZS141" s="16"/>
      <c r="WZT141" s="16"/>
      <c r="WZU141" s="16"/>
      <c r="WZV141" s="16"/>
      <c r="WZW141" s="16"/>
      <c r="WZX141" s="16"/>
      <c r="WZY141" s="16"/>
      <c r="WZZ141" s="16"/>
      <c r="XAA141" s="16"/>
      <c r="XAB141" s="16"/>
      <c r="XAC141" s="16"/>
      <c r="XAD141" s="16"/>
      <c r="XAE141" s="16"/>
      <c r="XAF141" s="16"/>
      <c r="XAG141" s="16"/>
      <c r="XAH141" s="16"/>
      <c r="XAI141" s="16"/>
      <c r="XAJ141" s="16"/>
      <c r="XAK141" s="16"/>
      <c r="XAL141" s="16"/>
      <c r="XAM141" s="16"/>
      <c r="XAN141" s="16"/>
      <c r="XAO141" s="16"/>
      <c r="XAP141" s="16"/>
      <c r="XAQ141" s="16"/>
      <c r="XAR141" s="16"/>
      <c r="XAS141" s="16"/>
      <c r="XAT141" s="16"/>
      <c r="XAU141" s="16"/>
      <c r="XAV141" s="16"/>
      <c r="XAW141" s="16"/>
      <c r="XAX141" s="16"/>
      <c r="XAY141" s="16"/>
      <c r="XAZ141" s="16"/>
      <c r="XBA141" s="16"/>
      <c r="XBB141" s="16"/>
      <c r="XBC141" s="16"/>
      <c r="XBD141" s="16"/>
      <c r="XBE141" s="16"/>
      <c r="XBF141" s="16"/>
      <c r="XBG141" s="16"/>
      <c r="XBH141" s="16"/>
      <c r="XBI141" s="16"/>
      <c r="XBJ141" s="16"/>
      <c r="XBK141" s="16"/>
      <c r="XBL141" s="16"/>
      <c r="XBM141" s="16"/>
      <c r="XBN141" s="16"/>
      <c r="XBO141" s="16"/>
      <c r="XBP141" s="16"/>
      <c r="XBQ141" s="16"/>
      <c r="XBR141" s="16"/>
      <c r="XBS141" s="16"/>
      <c r="XBT141" s="16"/>
      <c r="XBU141" s="16"/>
      <c r="XBV141" s="16"/>
      <c r="XBW141" s="16"/>
      <c r="XBX141" s="16"/>
      <c r="XBY141" s="16"/>
      <c r="XBZ141" s="16"/>
      <c r="XCA141" s="16"/>
      <c r="XCB141" s="16"/>
      <c r="XCC141" s="16"/>
      <c r="XCD141" s="16"/>
      <c r="XCE141" s="16"/>
      <c r="XCF141" s="16"/>
      <c r="XCG141" s="16"/>
      <c r="XCH141" s="16"/>
      <c r="XCI141" s="16"/>
      <c r="XCJ141" s="16"/>
      <c r="XCK141" s="16"/>
      <c r="XCL141" s="16"/>
      <c r="XCM141" s="16"/>
      <c r="XCN141" s="16"/>
      <c r="XCO141" s="16"/>
      <c r="XCP141" s="16"/>
      <c r="XCQ141" s="16"/>
      <c r="XCR141" s="16"/>
      <c r="XCS141" s="16"/>
      <c r="XCT141" s="16"/>
      <c r="XCU141" s="16"/>
      <c r="XCV141" s="16"/>
      <c r="XCW141" s="16"/>
      <c r="XCX141" s="16"/>
      <c r="XCY141" s="16"/>
      <c r="XCZ141" s="16"/>
      <c r="XDA141" s="16"/>
      <c r="XDB141" s="16"/>
      <c r="XDC141" s="16"/>
      <c r="XDD141" s="16"/>
      <c r="XDE141" s="16"/>
      <c r="XDF141" s="16"/>
      <c r="XDG141" s="16"/>
      <c r="XDH141" s="16"/>
      <c r="XDI141" s="16"/>
      <c r="XDJ141" s="16"/>
      <c r="XDK141" s="16"/>
      <c r="XDL141" s="16"/>
      <c r="XDM141" s="16"/>
      <c r="XDN141" s="16"/>
      <c r="XDO141" s="16"/>
      <c r="XDP141" s="16"/>
      <c r="XDQ141" s="16"/>
      <c r="XDR141" s="16"/>
      <c r="XDS141" s="16"/>
      <c r="XDT141" s="16"/>
      <c r="XDU141" s="16"/>
      <c r="XDV141" s="16"/>
    </row>
    <row r="142" spans="1:16350" s="16" customFormat="1" ht="40.5" x14ac:dyDescent="0.15">
      <c r="A142" s="41">
        <v>140</v>
      </c>
      <c r="B142" s="14">
        <v>2022</v>
      </c>
      <c r="C142" s="13" t="s">
        <v>268</v>
      </c>
      <c r="D142" s="46" t="s">
        <v>923</v>
      </c>
      <c r="E142" s="14" t="s">
        <v>50</v>
      </c>
      <c r="F142" s="13" t="s">
        <v>157</v>
      </c>
      <c r="G142" s="13" t="s">
        <v>924</v>
      </c>
      <c r="H142" s="37" t="s">
        <v>255</v>
      </c>
      <c r="I142" s="13" t="s">
        <v>925</v>
      </c>
      <c r="J142" s="11" t="s">
        <v>926</v>
      </c>
      <c r="K142" s="13" t="s">
        <v>927</v>
      </c>
      <c r="L142" s="18">
        <v>4</v>
      </c>
      <c r="M142" s="13" t="s">
        <v>17</v>
      </c>
      <c r="N142" s="11" t="s">
        <v>6</v>
      </c>
      <c r="O142" s="13" t="s">
        <v>81</v>
      </c>
      <c r="P142" s="14" t="s">
        <v>67</v>
      </c>
      <c r="Q142" s="14" t="s">
        <v>950</v>
      </c>
      <c r="R142" s="14"/>
    </row>
    <row r="143" spans="1:16350" s="16" customFormat="1" ht="54" x14ac:dyDescent="0.15">
      <c r="A143" s="41">
        <v>141</v>
      </c>
      <c r="B143" s="14">
        <v>2022</v>
      </c>
      <c r="C143" s="13" t="s">
        <v>268</v>
      </c>
      <c r="D143" s="46" t="s">
        <v>928</v>
      </c>
      <c r="E143" s="14" t="s">
        <v>50</v>
      </c>
      <c r="F143" s="13" t="s">
        <v>157</v>
      </c>
      <c r="G143" s="13" t="s">
        <v>929</v>
      </c>
      <c r="H143" s="37" t="s">
        <v>255</v>
      </c>
      <c r="I143" s="13" t="s">
        <v>930</v>
      </c>
      <c r="J143" s="11" t="s">
        <v>931</v>
      </c>
      <c r="K143" s="13" t="s">
        <v>932</v>
      </c>
      <c r="L143" s="18">
        <v>5</v>
      </c>
      <c r="M143" s="13" t="s">
        <v>933</v>
      </c>
      <c r="N143" s="11" t="s">
        <v>6</v>
      </c>
      <c r="O143" s="13" t="s">
        <v>81</v>
      </c>
      <c r="P143" s="14" t="s">
        <v>67</v>
      </c>
      <c r="Q143" s="14" t="s">
        <v>950</v>
      </c>
      <c r="R143" s="14"/>
    </row>
    <row r="144" spans="1:16350" s="16" customFormat="1" ht="54" x14ac:dyDescent="0.15">
      <c r="A144" s="41">
        <v>142</v>
      </c>
      <c r="B144" s="14">
        <v>2022</v>
      </c>
      <c r="C144" s="13" t="s">
        <v>268</v>
      </c>
      <c r="D144" s="46" t="s">
        <v>934</v>
      </c>
      <c r="E144" s="14" t="s">
        <v>50</v>
      </c>
      <c r="F144" s="13" t="s">
        <v>253</v>
      </c>
      <c r="G144" s="14" t="s">
        <v>935</v>
      </c>
      <c r="H144" s="37" t="s">
        <v>255</v>
      </c>
      <c r="I144" s="13" t="s">
        <v>936</v>
      </c>
      <c r="J144" s="17" t="s">
        <v>937</v>
      </c>
      <c r="K144" s="13" t="s">
        <v>938</v>
      </c>
      <c r="L144" s="18">
        <v>5</v>
      </c>
      <c r="M144" s="11" t="s">
        <v>24</v>
      </c>
      <c r="N144" s="13" t="s">
        <v>8</v>
      </c>
      <c r="O144" s="11" t="s">
        <v>260</v>
      </c>
      <c r="P144" s="14" t="s">
        <v>67</v>
      </c>
      <c r="Q144" s="14" t="s">
        <v>950</v>
      </c>
      <c r="R144" s="14"/>
    </row>
    <row r="145" spans="1:16350" s="16" customFormat="1" ht="54" x14ac:dyDescent="0.15">
      <c r="A145" s="41">
        <v>143</v>
      </c>
      <c r="B145" s="14">
        <v>2022</v>
      </c>
      <c r="C145" s="13" t="s">
        <v>268</v>
      </c>
      <c r="D145" s="46" t="s">
        <v>939</v>
      </c>
      <c r="E145" s="14" t="s">
        <v>50</v>
      </c>
      <c r="F145" s="13" t="s">
        <v>59</v>
      </c>
      <c r="G145" s="14" t="s">
        <v>940</v>
      </c>
      <c r="H145" s="37" t="s">
        <v>255</v>
      </c>
      <c r="I145" s="13" t="s">
        <v>941</v>
      </c>
      <c r="J145" s="11" t="s">
        <v>942</v>
      </c>
      <c r="K145" s="13" t="s">
        <v>943</v>
      </c>
      <c r="L145" s="18">
        <v>5</v>
      </c>
      <c r="M145" s="11" t="s">
        <v>944</v>
      </c>
      <c r="N145" s="13" t="s">
        <v>779</v>
      </c>
      <c r="O145" s="11" t="s">
        <v>267</v>
      </c>
      <c r="P145" s="14" t="s">
        <v>67</v>
      </c>
      <c r="Q145" s="14" t="s">
        <v>950</v>
      </c>
      <c r="R145" s="14"/>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15"/>
      <c r="RG145" s="15"/>
      <c r="RH145" s="15"/>
      <c r="RI145" s="15"/>
      <c r="RJ145" s="15"/>
      <c r="RK145" s="15"/>
      <c r="RL145" s="15"/>
      <c r="RM145" s="15"/>
      <c r="RN145" s="15"/>
      <c r="RO145" s="15"/>
      <c r="RP145" s="15"/>
      <c r="RQ145" s="15"/>
      <c r="RR145" s="15"/>
      <c r="RS145" s="15"/>
      <c r="RT145" s="15"/>
      <c r="RU145" s="15"/>
      <c r="RV145" s="15"/>
      <c r="RW145" s="15"/>
      <c r="RX145" s="15"/>
      <c r="RY145" s="15"/>
      <c r="RZ145" s="15"/>
      <c r="SA145" s="15"/>
      <c r="SB145" s="15"/>
      <c r="SC145" s="15"/>
      <c r="SD145" s="15"/>
      <c r="SE145" s="15"/>
      <c r="SF145" s="15"/>
      <c r="SG145" s="15"/>
      <c r="SH145" s="15"/>
      <c r="SI145" s="15"/>
      <c r="SJ145" s="15"/>
      <c r="SK145" s="15"/>
      <c r="SL145" s="15"/>
      <c r="SM145" s="15"/>
      <c r="SN145" s="15"/>
      <c r="SO145" s="15"/>
      <c r="SP145" s="15"/>
      <c r="SQ145" s="15"/>
      <c r="SR145" s="15"/>
      <c r="SS145" s="15"/>
      <c r="ST145" s="15"/>
      <c r="SU145" s="15"/>
      <c r="SV145" s="15"/>
      <c r="SW145" s="15"/>
      <c r="SX145" s="15"/>
      <c r="SY145" s="15"/>
      <c r="SZ145" s="15"/>
      <c r="TA145" s="15"/>
      <c r="TB145" s="15"/>
      <c r="TC145" s="15"/>
      <c r="TD145" s="15"/>
      <c r="TE145" s="15"/>
      <c r="TF145" s="15"/>
      <c r="TG145" s="15"/>
      <c r="TH145" s="15"/>
      <c r="TI145" s="15"/>
      <c r="TJ145" s="15"/>
      <c r="TK145" s="15"/>
      <c r="TL145" s="15"/>
      <c r="TM145" s="15"/>
      <c r="TN145" s="15"/>
      <c r="TO145" s="15"/>
      <c r="TP145" s="15"/>
      <c r="TQ145" s="15"/>
      <c r="TR145" s="15"/>
      <c r="TS145" s="15"/>
      <c r="TT145" s="15"/>
      <c r="TU145" s="15"/>
      <c r="TV145" s="15"/>
      <c r="TW145" s="15"/>
      <c r="TX145" s="15"/>
      <c r="TY145" s="15"/>
      <c r="TZ145" s="15"/>
      <c r="UA145" s="15"/>
      <c r="UB145" s="15"/>
      <c r="UC145" s="15"/>
      <c r="UD145" s="15"/>
      <c r="UE145" s="15"/>
      <c r="UF145" s="15"/>
      <c r="UG145" s="15"/>
      <c r="UH145" s="15"/>
      <c r="UI145" s="15"/>
      <c r="UJ145" s="15"/>
      <c r="UK145" s="15"/>
      <c r="UL145" s="15"/>
      <c r="UM145" s="15"/>
      <c r="UN145" s="15"/>
      <c r="UO145" s="15"/>
      <c r="UP145" s="15"/>
      <c r="UQ145" s="15"/>
      <c r="UR145" s="15"/>
      <c r="US145" s="15"/>
      <c r="UT145" s="15"/>
      <c r="UU145" s="15"/>
      <c r="UV145" s="15"/>
      <c r="UW145" s="15"/>
      <c r="UX145" s="15"/>
      <c r="UY145" s="15"/>
      <c r="UZ145" s="15"/>
      <c r="VA145" s="15"/>
      <c r="VB145" s="15"/>
      <c r="VC145" s="15"/>
      <c r="VD145" s="15"/>
      <c r="VE145" s="15"/>
      <c r="VF145" s="15"/>
      <c r="VG145" s="15"/>
      <c r="VH145" s="15"/>
      <c r="VI145" s="15"/>
      <c r="VJ145" s="15"/>
      <c r="VK145" s="15"/>
      <c r="VL145" s="15"/>
      <c r="VM145" s="15"/>
      <c r="VN145" s="15"/>
      <c r="VO145" s="15"/>
      <c r="VP145" s="15"/>
      <c r="VQ145" s="15"/>
      <c r="VR145" s="15"/>
      <c r="VS145" s="15"/>
      <c r="VT145" s="15"/>
      <c r="VU145" s="15"/>
      <c r="VV145" s="15"/>
      <c r="VW145" s="15"/>
      <c r="VX145" s="15"/>
      <c r="VY145" s="15"/>
      <c r="VZ145" s="15"/>
      <c r="WA145" s="15"/>
      <c r="WB145" s="15"/>
      <c r="WC145" s="15"/>
      <c r="WD145" s="15"/>
      <c r="WE145" s="15"/>
      <c r="WF145" s="15"/>
      <c r="WG145" s="15"/>
      <c r="WH145" s="15"/>
      <c r="WI145" s="15"/>
      <c r="WJ145" s="15"/>
      <c r="WK145" s="15"/>
      <c r="WL145" s="15"/>
      <c r="WM145" s="15"/>
      <c r="WN145" s="15"/>
      <c r="WO145" s="15"/>
      <c r="WP145" s="15"/>
      <c r="WQ145" s="15"/>
      <c r="WR145" s="15"/>
      <c r="WS145" s="15"/>
      <c r="WT145" s="15"/>
      <c r="WU145" s="15"/>
      <c r="WV145" s="15"/>
      <c r="WW145" s="15"/>
      <c r="WX145" s="15"/>
      <c r="WY145" s="15"/>
      <c r="WZ145" s="15"/>
      <c r="XA145" s="15"/>
      <c r="XB145" s="15"/>
      <c r="XC145" s="15"/>
      <c r="XD145" s="15"/>
      <c r="XE145" s="15"/>
      <c r="XF145" s="15"/>
      <c r="XG145" s="15"/>
      <c r="XH145" s="15"/>
      <c r="XI145" s="15"/>
      <c r="XJ145" s="15"/>
      <c r="XK145" s="15"/>
      <c r="XL145" s="15"/>
      <c r="XM145" s="15"/>
      <c r="XN145" s="15"/>
      <c r="XO145" s="15"/>
      <c r="XP145" s="15"/>
      <c r="XQ145" s="15"/>
      <c r="XR145" s="15"/>
      <c r="XS145" s="15"/>
      <c r="XT145" s="15"/>
      <c r="XU145" s="15"/>
      <c r="XV145" s="15"/>
      <c r="XW145" s="15"/>
      <c r="XX145" s="15"/>
      <c r="XY145" s="15"/>
      <c r="XZ145" s="15"/>
      <c r="YA145" s="15"/>
      <c r="YB145" s="15"/>
      <c r="YC145" s="15"/>
      <c r="YD145" s="15"/>
      <c r="YE145" s="15"/>
      <c r="YF145" s="15"/>
      <c r="YG145" s="15"/>
      <c r="YH145" s="15"/>
      <c r="YI145" s="15"/>
      <c r="YJ145" s="15"/>
      <c r="YK145" s="15"/>
      <c r="YL145" s="15"/>
      <c r="YM145" s="15"/>
      <c r="YN145" s="15"/>
      <c r="YO145" s="15"/>
      <c r="YP145" s="15"/>
      <c r="YQ145" s="15"/>
      <c r="YR145" s="15"/>
      <c r="YS145" s="15"/>
      <c r="YT145" s="15"/>
      <c r="YU145" s="15"/>
      <c r="YV145" s="15"/>
      <c r="YW145" s="15"/>
      <c r="YX145" s="15"/>
      <c r="YY145" s="15"/>
      <c r="YZ145" s="15"/>
      <c r="ZA145" s="15"/>
      <c r="ZB145" s="15"/>
      <c r="ZC145" s="15"/>
      <c r="ZD145" s="15"/>
      <c r="ZE145" s="15"/>
      <c r="ZF145" s="15"/>
      <c r="ZG145" s="15"/>
      <c r="ZH145" s="15"/>
      <c r="ZI145" s="15"/>
      <c r="ZJ145" s="15"/>
      <c r="ZK145" s="15"/>
      <c r="ZL145" s="15"/>
      <c r="ZM145" s="15"/>
      <c r="ZN145" s="15"/>
      <c r="ZO145" s="15"/>
      <c r="ZP145" s="15"/>
      <c r="ZQ145" s="15"/>
      <c r="ZR145" s="15"/>
      <c r="ZS145" s="15"/>
      <c r="ZT145" s="15"/>
      <c r="ZU145" s="15"/>
      <c r="ZV145" s="15"/>
      <c r="ZW145" s="15"/>
      <c r="ZX145" s="15"/>
      <c r="ZY145" s="15"/>
      <c r="ZZ145" s="15"/>
      <c r="AAA145" s="15"/>
      <c r="AAB145" s="15"/>
      <c r="AAC145" s="15"/>
      <c r="AAD145" s="15"/>
      <c r="AAE145" s="15"/>
      <c r="AAF145" s="15"/>
      <c r="AAG145" s="15"/>
      <c r="AAH145" s="15"/>
      <c r="AAI145" s="15"/>
      <c r="AAJ145" s="15"/>
      <c r="AAK145" s="15"/>
      <c r="AAL145" s="15"/>
      <c r="AAM145" s="15"/>
      <c r="AAN145" s="15"/>
      <c r="AAO145" s="15"/>
      <c r="AAP145" s="15"/>
      <c r="AAQ145" s="15"/>
      <c r="AAR145" s="15"/>
      <c r="AAS145" s="15"/>
      <c r="AAT145" s="15"/>
      <c r="AAU145" s="15"/>
      <c r="AAV145" s="15"/>
      <c r="AAW145" s="15"/>
      <c r="AAX145" s="15"/>
      <c r="AAY145" s="15"/>
      <c r="AAZ145" s="15"/>
      <c r="ABA145" s="15"/>
      <c r="ABB145" s="15"/>
      <c r="ABC145" s="15"/>
      <c r="ABD145" s="15"/>
      <c r="ABE145" s="15"/>
      <c r="ABF145" s="15"/>
      <c r="ABG145" s="15"/>
      <c r="ABH145" s="15"/>
      <c r="ABI145" s="15"/>
      <c r="ABJ145" s="15"/>
      <c r="ABK145" s="15"/>
      <c r="ABL145" s="15"/>
      <c r="ABM145" s="15"/>
      <c r="ABN145" s="15"/>
      <c r="ABO145" s="15"/>
      <c r="ABP145" s="15"/>
      <c r="ABQ145" s="15"/>
      <c r="ABR145" s="15"/>
      <c r="ABS145" s="15"/>
      <c r="ABT145" s="15"/>
      <c r="ABU145" s="15"/>
      <c r="ABV145" s="15"/>
      <c r="ABW145" s="15"/>
      <c r="ABX145" s="15"/>
      <c r="ABY145" s="15"/>
      <c r="ABZ145" s="15"/>
      <c r="ACA145" s="15"/>
      <c r="ACB145" s="15"/>
      <c r="ACC145" s="15"/>
      <c r="ACD145" s="15"/>
      <c r="ACE145" s="15"/>
      <c r="ACF145" s="15"/>
      <c r="ACG145" s="15"/>
      <c r="ACH145" s="15"/>
      <c r="ACI145" s="15"/>
      <c r="ACJ145" s="15"/>
      <c r="ACK145" s="15"/>
      <c r="ACL145" s="15"/>
      <c r="ACM145" s="15"/>
      <c r="ACN145" s="15"/>
      <c r="ACO145" s="15"/>
      <c r="ACP145" s="15"/>
      <c r="ACQ145" s="15"/>
      <c r="ACR145" s="15"/>
      <c r="ACS145" s="15"/>
      <c r="ACT145" s="15"/>
      <c r="ACU145" s="15"/>
      <c r="ACV145" s="15"/>
      <c r="ACW145" s="15"/>
      <c r="ACX145" s="15"/>
      <c r="ACY145" s="15"/>
      <c r="ACZ145" s="15"/>
      <c r="ADA145" s="15"/>
      <c r="ADB145" s="15"/>
      <c r="ADC145" s="15"/>
      <c r="ADD145" s="15"/>
      <c r="ADE145" s="15"/>
      <c r="ADF145" s="15"/>
      <c r="ADG145" s="15"/>
      <c r="ADH145" s="15"/>
      <c r="ADI145" s="15"/>
      <c r="ADJ145" s="15"/>
      <c r="ADK145" s="15"/>
      <c r="ADL145" s="15"/>
      <c r="ADM145" s="15"/>
      <c r="ADN145" s="15"/>
      <c r="ADO145" s="15"/>
      <c r="ADP145" s="15"/>
      <c r="ADQ145" s="15"/>
      <c r="ADR145" s="15"/>
      <c r="ADS145" s="15"/>
      <c r="ADT145" s="15"/>
      <c r="ADU145" s="15"/>
      <c r="ADV145" s="15"/>
      <c r="ADW145" s="15"/>
      <c r="ADX145" s="15"/>
      <c r="ADY145" s="15"/>
      <c r="ADZ145" s="15"/>
      <c r="AEA145" s="15"/>
      <c r="AEB145" s="15"/>
      <c r="AEC145" s="15"/>
      <c r="AED145" s="15"/>
      <c r="AEE145" s="15"/>
      <c r="AEF145" s="15"/>
      <c r="AEG145" s="15"/>
      <c r="AEH145" s="15"/>
      <c r="AEI145" s="15"/>
      <c r="AEJ145" s="15"/>
      <c r="AEK145" s="15"/>
      <c r="AEL145" s="15"/>
      <c r="AEM145" s="15"/>
      <c r="AEN145" s="15"/>
      <c r="AEO145" s="15"/>
      <c r="AEP145" s="15"/>
      <c r="AEQ145" s="15"/>
      <c r="AER145" s="15"/>
      <c r="AES145" s="15"/>
      <c r="AET145" s="15"/>
      <c r="AEU145" s="15"/>
      <c r="AEV145" s="15"/>
      <c r="AEW145" s="15"/>
      <c r="AEX145" s="15"/>
      <c r="AEY145" s="15"/>
      <c r="AEZ145" s="15"/>
      <c r="AFA145" s="15"/>
      <c r="AFB145" s="15"/>
      <c r="AFC145" s="15"/>
      <c r="AFD145" s="15"/>
      <c r="AFE145" s="15"/>
      <c r="AFF145" s="15"/>
      <c r="AFG145" s="15"/>
      <c r="AFH145" s="15"/>
      <c r="AFI145" s="15"/>
      <c r="AFJ145" s="15"/>
      <c r="AFK145" s="15"/>
      <c r="AFL145" s="15"/>
      <c r="AFM145" s="15"/>
      <c r="AFN145" s="15"/>
      <c r="AFO145" s="15"/>
      <c r="AFP145" s="15"/>
      <c r="AFQ145" s="15"/>
      <c r="AFR145" s="15"/>
      <c r="AFS145" s="15"/>
      <c r="AFT145" s="15"/>
      <c r="AFU145" s="15"/>
      <c r="AFV145" s="15"/>
      <c r="AFW145" s="15"/>
      <c r="AFX145" s="15"/>
      <c r="AFY145" s="15"/>
      <c r="AFZ145" s="15"/>
      <c r="AGA145" s="15"/>
      <c r="AGB145" s="15"/>
      <c r="AGC145" s="15"/>
      <c r="AGD145" s="15"/>
      <c r="AGE145" s="15"/>
      <c r="AGF145" s="15"/>
      <c r="AGG145" s="15"/>
      <c r="AGH145" s="15"/>
      <c r="AGI145" s="15"/>
      <c r="AGJ145" s="15"/>
      <c r="AGK145" s="15"/>
      <c r="AGL145" s="15"/>
      <c r="AGM145" s="15"/>
      <c r="AGN145" s="15"/>
      <c r="AGO145" s="15"/>
      <c r="AGP145" s="15"/>
      <c r="AGQ145" s="15"/>
      <c r="AGR145" s="15"/>
      <c r="AGS145" s="15"/>
      <c r="AGT145" s="15"/>
      <c r="AGU145" s="15"/>
      <c r="AGV145" s="15"/>
      <c r="AGW145" s="15"/>
      <c r="AGX145" s="15"/>
      <c r="AGY145" s="15"/>
      <c r="AGZ145" s="15"/>
      <c r="AHA145" s="15"/>
      <c r="AHB145" s="15"/>
      <c r="AHC145" s="15"/>
      <c r="AHD145" s="15"/>
      <c r="AHE145" s="15"/>
      <c r="AHF145" s="15"/>
      <c r="AHG145" s="15"/>
      <c r="AHH145" s="15"/>
      <c r="AHI145" s="15"/>
      <c r="AHJ145" s="15"/>
      <c r="AHK145" s="15"/>
      <c r="AHL145" s="15"/>
      <c r="AHM145" s="15"/>
      <c r="AHN145" s="15"/>
      <c r="AHO145" s="15"/>
      <c r="AHP145" s="15"/>
      <c r="AHQ145" s="15"/>
      <c r="AHR145" s="15"/>
      <c r="AHS145" s="15"/>
      <c r="AHT145" s="15"/>
      <c r="AHU145" s="15"/>
      <c r="AHV145" s="15"/>
      <c r="AHW145" s="15"/>
      <c r="AHX145" s="15"/>
      <c r="AHY145" s="15"/>
      <c r="AHZ145" s="15"/>
      <c r="AIA145" s="15"/>
      <c r="AIB145" s="15"/>
      <c r="AIC145" s="15"/>
      <c r="AID145" s="15"/>
      <c r="AIE145" s="15"/>
      <c r="AIF145" s="15"/>
      <c r="AIG145" s="15"/>
      <c r="AIH145" s="15"/>
      <c r="AII145" s="15"/>
      <c r="AIJ145" s="15"/>
      <c r="AIK145" s="15"/>
      <c r="AIL145" s="15"/>
      <c r="AIM145" s="15"/>
      <c r="AIN145" s="15"/>
      <c r="AIO145" s="15"/>
      <c r="AIP145" s="15"/>
      <c r="AIQ145" s="15"/>
      <c r="AIR145" s="15"/>
      <c r="AIS145" s="15"/>
      <c r="AIT145" s="15"/>
      <c r="AIU145" s="15"/>
      <c r="AIV145" s="15"/>
      <c r="AIW145" s="15"/>
      <c r="AIX145" s="15"/>
      <c r="AIY145" s="15"/>
      <c r="AIZ145" s="15"/>
      <c r="AJA145" s="15"/>
      <c r="AJB145" s="15"/>
      <c r="AJC145" s="15"/>
      <c r="AJD145" s="15"/>
      <c r="AJE145" s="15"/>
      <c r="AJF145" s="15"/>
      <c r="AJG145" s="15"/>
      <c r="AJH145" s="15"/>
      <c r="AJI145" s="15"/>
      <c r="AJJ145" s="15"/>
      <c r="AJK145" s="15"/>
      <c r="AJL145" s="15"/>
      <c r="AJM145" s="15"/>
      <c r="AJN145" s="15"/>
      <c r="AJO145" s="15"/>
      <c r="AJP145" s="15"/>
      <c r="AJQ145" s="15"/>
      <c r="AJR145" s="15"/>
      <c r="AJS145" s="15"/>
      <c r="AJT145" s="15"/>
      <c r="AJU145" s="15"/>
      <c r="AJV145" s="15"/>
      <c r="AJW145" s="15"/>
      <c r="AJX145" s="15"/>
      <c r="AJY145" s="15"/>
      <c r="AJZ145" s="15"/>
      <c r="AKA145" s="15"/>
      <c r="AKB145" s="15"/>
      <c r="AKC145" s="15"/>
      <c r="AKD145" s="15"/>
      <c r="AKE145" s="15"/>
      <c r="AKF145" s="15"/>
      <c r="AKG145" s="15"/>
      <c r="AKH145" s="15"/>
      <c r="AKI145" s="15"/>
      <c r="AKJ145" s="15"/>
      <c r="AKK145" s="15"/>
      <c r="AKL145" s="15"/>
      <c r="AKM145" s="15"/>
      <c r="AKN145" s="15"/>
      <c r="AKO145" s="15"/>
      <c r="AKP145" s="15"/>
      <c r="AKQ145" s="15"/>
      <c r="AKR145" s="15"/>
      <c r="AKS145" s="15"/>
      <c r="AKT145" s="15"/>
      <c r="AKU145" s="15"/>
      <c r="AKV145" s="15"/>
      <c r="AKW145" s="15"/>
      <c r="AKX145" s="15"/>
      <c r="AKY145" s="15"/>
      <c r="AKZ145" s="15"/>
      <c r="ALA145" s="15"/>
      <c r="ALB145" s="15"/>
      <c r="ALC145" s="15"/>
      <c r="ALD145" s="15"/>
      <c r="ALE145" s="15"/>
      <c r="ALF145" s="15"/>
      <c r="ALG145" s="15"/>
      <c r="ALH145" s="15"/>
      <c r="ALI145" s="15"/>
      <c r="ALJ145" s="15"/>
      <c r="ALK145" s="15"/>
      <c r="ALL145" s="15"/>
      <c r="ALM145" s="15"/>
      <c r="ALN145" s="15"/>
      <c r="ALO145" s="15"/>
      <c r="ALP145" s="15"/>
      <c r="ALQ145" s="15"/>
      <c r="ALR145" s="15"/>
      <c r="ALS145" s="15"/>
      <c r="ALT145" s="15"/>
      <c r="ALU145" s="15"/>
      <c r="ALV145" s="15"/>
      <c r="ALW145" s="15"/>
      <c r="ALX145" s="15"/>
      <c r="ALY145" s="15"/>
      <c r="ALZ145" s="15"/>
      <c r="AMA145" s="15"/>
      <c r="AMB145" s="15"/>
      <c r="AMC145" s="15"/>
      <c r="AMD145" s="15"/>
      <c r="AME145" s="15"/>
      <c r="AMF145" s="15"/>
      <c r="AMG145" s="15"/>
      <c r="AMH145" s="15"/>
      <c r="AMI145" s="15"/>
      <c r="AMJ145" s="15"/>
      <c r="AMK145" s="15"/>
      <c r="AML145" s="15"/>
      <c r="AMM145" s="15"/>
      <c r="AMN145" s="15"/>
      <c r="AMO145" s="15"/>
      <c r="AMP145" s="15"/>
      <c r="AMQ145" s="15"/>
      <c r="AMR145" s="15"/>
      <c r="AMS145" s="15"/>
      <c r="AMT145" s="15"/>
      <c r="AMU145" s="15"/>
      <c r="AMV145" s="15"/>
      <c r="AMW145" s="15"/>
      <c r="AMX145" s="15"/>
      <c r="AMY145" s="15"/>
      <c r="AMZ145" s="15"/>
      <c r="ANA145" s="15"/>
      <c r="ANB145" s="15"/>
      <c r="ANC145" s="15"/>
      <c r="AND145" s="15"/>
      <c r="ANE145" s="15"/>
      <c r="ANF145" s="15"/>
      <c r="ANG145" s="15"/>
      <c r="ANH145" s="15"/>
      <c r="ANI145" s="15"/>
      <c r="ANJ145" s="15"/>
      <c r="ANK145" s="15"/>
      <c r="ANL145" s="15"/>
      <c r="ANM145" s="15"/>
      <c r="ANN145" s="15"/>
      <c r="ANO145" s="15"/>
      <c r="ANP145" s="15"/>
      <c r="ANQ145" s="15"/>
      <c r="ANR145" s="15"/>
      <c r="ANS145" s="15"/>
      <c r="ANT145" s="15"/>
      <c r="ANU145" s="15"/>
      <c r="ANV145" s="15"/>
      <c r="ANW145" s="15"/>
      <c r="ANX145" s="15"/>
      <c r="ANY145" s="15"/>
      <c r="ANZ145" s="15"/>
      <c r="AOA145" s="15"/>
      <c r="AOB145" s="15"/>
      <c r="AOC145" s="15"/>
      <c r="AOD145" s="15"/>
      <c r="AOE145" s="15"/>
      <c r="AOF145" s="15"/>
      <c r="AOG145" s="15"/>
      <c r="AOH145" s="15"/>
      <c r="AOI145" s="15"/>
      <c r="AOJ145" s="15"/>
      <c r="AOK145" s="15"/>
      <c r="AOL145" s="15"/>
      <c r="AOM145" s="15"/>
      <c r="AON145" s="15"/>
      <c r="AOO145" s="15"/>
      <c r="AOP145" s="15"/>
      <c r="AOQ145" s="15"/>
      <c r="AOR145" s="15"/>
      <c r="AOS145" s="15"/>
      <c r="AOT145" s="15"/>
      <c r="AOU145" s="15"/>
      <c r="AOV145" s="15"/>
      <c r="AOW145" s="15"/>
      <c r="AOX145" s="15"/>
      <c r="AOY145" s="15"/>
      <c r="AOZ145" s="15"/>
      <c r="APA145" s="15"/>
      <c r="APB145" s="15"/>
      <c r="APC145" s="15"/>
      <c r="APD145" s="15"/>
      <c r="APE145" s="15"/>
      <c r="APF145" s="15"/>
      <c r="APG145" s="15"/>
      <c r="APH145" s="15"/>
      <c r="API145" s="15"/>
      <c r="APJ145" s="15"/>
      <c r="APK145" s="15"/>
      <c r="APL145" s="15"/>
      <c r="APM145" s="15"/>
      <c r="APN145" s="15"/>
      <c r="APO145" s="15"/>
      <c r="APP145" s="15"/>
      <c r="APQ145" s="15"/>
      <c r="APR145" s="15"/>
      <c r="APS145" s="15"/>
      <c r="APT145" s="15"/>
      <c r="APU145" s="15"/>
      <c r="APV145" s="15"/>
      <c r="APW145" s="15"/>
      <c r="APX145" s="15"/>
      <c r="APY145" s="15"/>
      <c r="APZ145" s="15"/>
      <c r="AQA145" s="15"/>
      <c r="AQB145" s="15"/>
      <c r="AQC145" s="15"/>
      <c r="AQD145" s="15"/>
      <c r="AQE145" s="15"/>
      <c r="AQF145" s="15"/>
      <c r="AQG145" s="15"/>
      <c r="AQH145" s="15"/>
      <c r="AQI145" s="15"/>
      <c r="AQJ145" s="15"/>
      <c r="AQK145" s="15"/>
      <c r="AQL145" s="15"/>
      <c r="AQM145" s="15"/>
      <c r="AQN145" s="15"/>
      <c r="AQO145" s="15"/>
      <c r="AQP145" s="15"/>
      <c r="AQQ145" s="15"/>
      <c r="AQR145" s="15"/>
      <c r="AQS145" s="15"/>
      <c r="AQT145" s="15"/>
      <c r="AQU145" s="15"/>
      <c r="AQV145" s="15"/>
      <c r="AQW145" s="15"/>
      <c r="AQX145" s="15"/>
      <c r="AQY145" s="15"/>
      <c r="AQZ145" s="15"/>
      <c r="ARA145" s="15"/>
      <c r="ARB145" s="15"/>
      <c r="ARC145" s="15"/>
      <c r="ARD145" s="15"/>
      <c r="ARE145" s="15"/>
      <c r="ARF145" s="15"/>
      <c r="ARG145" s="15"/>
      <c r="ARH145" s="15"/>
      <c r="ARI145" s="15"/>
      <c r="ARJ145" s="15"/>
      <c r="ARK145" s="15"/>
      <c r="ARL145" s="15"/>
      <c r="ARM145" s="15"/>
      <c r="ARN145" s="15"/>
      <c r="ARO145" s="15"/>
      <c r="ARP145" s="15"/>
      <c r="ARQ145" s="15"/>
      <c r="ARR145" s="15"/>
      <c r="ARS145" s="15"/>
      <c r="ART145" s="15"/>
      <c r="ARU145" s="15"/>
      <c r="ARV145" s="15"/>
      <c r="ARW145" s="15"/>
      <c r="ARX145" s="15"/>
      <c r="ARY145" s="15"/>
      <c r="ARZ145" s="15"/>
      <c r="ASA145" s="15"/>
      <c r="ASB145" s="15"/>
      <c r="ASC145" s="15"/>
      <c r="ASD145" s="15"/>
      <c r="ASE145" s="15"/>
      <c r="ASF145" s="15"/>
      <c r="ASG145" s="15"/>
      <c r="ASH145" s="15"/>
      <c r="ASI145" s="15"/>
      <c r="ASJ145" s="15"/>
      <c r="ASK145" s="15"/>
      <c r="ASL145" s="15"/>
      <c r="ASM145" s="15"/>
      <c r="ASN145" s="15"/>
      <c r="ASO145" s="15"/>
      <c r="ASP145" s="15"/>
      <c r="ASQ145" s="15"/>
      <c r="ASR145" s="15"/>
      <c r="ASS145" s="15"/>
      <c r="AST145" s="15"/>
      <c r="ASU145" s="15"/>
      <c r="ASV145" s="15"/>
      <c r="ASW145" s="15"/>
      <c r="ASX145" s="15"/>
      <c r="ASY145" s="15"/>
      <c r="ASZ145" s="15"/>
      <c r="ATA145" s="15"/>
      <c r="ATB145" s="15"/>
      <c r="ATC145" s="15"/>
      <c r="ATD145" s="15"/>
      <c r="ATE145" s="15"/>
      <c r="ATF145" s="15"/>
      <c r="ATG145" s="15"/>
      <c r="ATH145" s="15"/>
      <c r="ATI145" s="15"/>
      <c r="ATJ145" s="15"/>
      <c r="ATK145" s="15"/>
      <c r="ATL145" s="15"/>
      <c r="ATM145" s="15"/>
      <c r="ATN145" s="15"/>
      <c r="ATO145" s="15"/>
      <c r="ATP145" s="15"/>
      <c r="ATQ145" s="15"/>
      <c r="ATR145" s="15"/>
      <c r="ATS145" s="15"/>
      <c r="ATT145" s="15"/>
      <c r="ATU145" s="15"/>
      <c r="ATV145" s="15"/>
      <c r="ATW145" s="15"/>
      <c r="ATX145" s="15"/>
      <c r="ATY145" s="15"/>
      <c r="ATZ145" s="15"/>
      <c r="AUA145" s="15"/>
      <c r="AUB145" s="15"/>
      <c r="AUC145" s="15"/>
      <c r="AUD145" s="15"/>
      <c r="AUE145" s="15"/>
      <c r="AUF145" s="15"/>
      <c r="AUG145" s="15"/>
      <c r="AUH145" s="15"/>
      <c r="AUI145" s="15"/>
      <c r="AUJ145" s="15"/>
      <c r="AUK145" s="15"/>
      <c r="AUL145" s="15"/>
      <c r="AUM145" s="15"/>
      <c r="AUN145" s="15"/>
      <c r="AUO145" s="15"/>
      <c r="AUP145" s="15"/>
      <c r="AUQ145" s="15"/>
      <c r="AUR145" s="15"/>
      <c r="AUS145" s="15"/>
      <c r="AUT145" s="15"/>
      <c r="AUU145" s="15"/>
      <c r="AUV145" s="15"/>
      <c r="AUW145" s="15"/>
      <c r="AUX145" s="15"/>
      <c r="AUY145" s="15"/>
      <c r="AUZ145" s="15"/>
      <c r="AVA145" s="15"/>
      <c r="AVB145" s="15"/>
      <c r="AVC145" s="15"/>
      <c r="AVD145" s="15"/>
      <c r="AVE145" s="15"/>
      <c r="AVF145" s="15"/>
      <c r="AVG145" s="15"/>
      <c r="AVH145" s="15"/>
      <c r="AVI145" s="15"/>
      <c r="AVJ145" s="15"/>
      <c r="AVK145" s="15"/>
      <c r="AVL145" s="15"/>
      <c r="AVM145" s="15"/>
      <c r="AVN145" s="15"/>
      <c r="AVO145" s="15"/>
      <c r="AVP145" s="15"/>
      <c r="AVQ145" s="15"/>
      <c r="AVR145" s="15"/>
      <c r="AVS145" s="15"/>
      <c r="AVT145" s="15"/>
      <c r="AVU145" s="15"/>
      <c r="AVV145" s="15"/>
      <c r="AVW145" s="15"/>
      <c r="AVX145" s="15"/>
      <c r="AVY145" s="15"/>
      <c r="AVZ145" s="15"/>
      <c r="AWA145" s="15"/>
      <c r="AWB145" s="15"/>
      <c r="AWC145" s="15"/>
      <c r="AWD145" s="15"/>
      <c r="AWE145" s="15"/>
      <c r="AWF145" s="15"/>
      <c r="AWG145" s="15"/>
      <c r="AWH145" s="15"/>
      <c r="AWI145" s="15"/>
      <c r="AWJ145" s="15"/>
      <c r="AWK145" s="15"/>
      <c r="AWL145" s="15"/>
      <c r="AWM145" s="15"/>
      <c r="AWN145" s="15"/>
      <c r="AWO145" s="15"/>
      <c r="AWP145" s="15"/>
      <c r="AWQ145" s="15"/>
      <c r="AWR145" s="15"/>
      <c r="AWS145" s="15"/>
      <c r="AWT145" s="15"/>
      <c r="AWU145" s="15"/>
      <c r="AWV145" s="15"/>
      <c r="AWW145" s="15"/>
      <c r="AWX145" s="15"/>
      <c r="AWY145" s="15"/>
      <c r="AWZ145" s="15"/>
      <c r="AXA145" s="15"/>
      <c r="AXB145" s="15"/>
      <c r="AXC145" s="15"/>
      <c r="AXD145" s="15"/>
      <c r="AXE145" s="15"/>
      <c r="AXF145" s="15"/>
      <c r="AXG145" s="15"/>
      <c r="AXH145" s="15"/>
      <c r="AXI145" s="15"/>
      <c r="AXJ145" s="15"/>
      <c r="AXK145" s="15"/>
      <c r="AXL145" s="15"/>
      <c r="AXM145" s="15"/>
      <c r="AXN145" s="15"/>
      <c r="AXO145" s="15"/>
      <c r="AXP145" s="15"/>
      <c r="AXQ145" s="15"/>
      <c r="AXR145" s="15"/>
      <c r="AXS145" s="15"/>
      <c r="AXT145" s="15"/>
      <c r="AXU145" s="15"/>
      <c r="AXV145" s="15"/>
      <c r="AXW145" s="15"/>
      <c r="AXX145" s="15"/>
      <c r="AXY145" s="15"/>
      <c r="AXZ145" s="15"/>
      <c r="AYA145" s="15"/>
      <c r="AYB145" s="15"/>
      <c r="AYC145" s="15"/>
      <c r="AYD145" s="15"/>
      <c r="AYE145" s="15"/>
      <c r="AYF145" s="15"/>
      <c r="AYG145" s="15"/>
      <c r="AYH145" s="15"/>
      <c r="AYI145" s="15"/>
      <c r="AYJ145" s="15"/>
      <c r="AYK145" s="15"/>
      <c r="AYL145" s="15"/>
      <c r="AYM145" s="15"/>
      <c r="AYN145" s="15"/>
      <c r="AYO145" s="15"/>
      <c r="AYP145" s="15"/>
      <c r="AYQ145" s="15"/>
      <c r="AYR145" s="15"/>
      <c r="AYS145" s="15"/>
      <c r="AYT145" s="15"/>
      <c r="AYU145" s="15"/>
      <c r="AYV145" s="15"/>
      <c r="AYW145" s="15"/>
      <c r="AYX145" s="15"/>
      <c r="AYY145" s="15"/>
      <c r="AYZ145" s="15"/>
      <c r="AZA145" s="15"/>
      <c r="AZB145" s="15"/>
      <c r="AZC145" s="15"/>
      <c r="AZD145" s="15"/>
      <c r="AZE145" s="15"/>
      <c r="AZF145" s="15"/>
      <c r="AZG145" s="15"/>
      <c r="AZH145" s="15"/>
      <c r="AZI145" s="15"/>
      <c r="AZJ145" s="15"/>
      <c r="AZK145" s="15"/>
      <c r="AZL145" s="15"/>
      <c r="AZM145" s="15"/>
      <c r="AZN145" s="15"/>
      <c r="AZO145" s="15"/>
      <c r="AZP145" s="15"/>
      <c r="AZQ145" s="15"/>
      <c r="AZR145" s="15"/>
      <c r="AZS145" s="15"/>
      <c r="AZT145" s="15"/>
      <c r="AZU145" s="15"/>
      <c r="AZV145" s="15"/>
      <c r="AZW145" s="15"/>
      <c r="AZX145" s="15"/>
      <c r="AZY145" s="15"/>
      <c r="AZZ145" s="15"/>
      <c r="BAA145" s="15"/>
      <c r="BAB145" s="15"/>
      <c r="BAC145" s="15"/>
      <c r="BAD145" s="15"/>
      <c r="BAE145" s="15"/>
      <c r="BAF145" s="15"/>
      <c r="BAG145" s="15"/>
      <c r="BAH145" s="15"/>
      <c r="BAI145" s="15"/>
      <c r="BAJ145" s="15"/>
      <c r="BAK145" s="15"/>
      <c r="BAL145" s="15"/>
      <c r="BAM145" s="15"/>
      <c r="BAN145" s="15"/>
      <c r="BAO145" s="15"/>
      <c r="BAP145" s="15"/>
      <c r="BAQ145" s="15"/>
      <c r="BAR145" s="15"/>
      <c r="BAS145" s="15"/>
      <c r="BAT145" s="15"/>
      <c r="BAU145" s="15"/>
      <c r="BAV145" s="15"/>
      <c r="BAW145" s="15"/>
      <c r="BAX145" s="15"/>
      <c r="BAY145" s="15"/>
      <c r="BAZ145" s="15"/>
      <c r="BBA145" s="15"/>
      <c r="BBB145" s="15"/>
      <c r="BBC145" s="15"/>
      <c r="BBD145" s="15"/>
      <c r="BBE145" s="15"/>
      <c r="BBF145" s="15"/>
      <c r="BBG145" s="15"/>
      <c r="BBH145" s="15"/>
      <c r="BBI145" s="15"/>
      <c r="BBJ145" s="15"/>
      <c r="BBK145" s="15"/>
      <c r="BBL145" s="15"/>
      <c r="BBM145" s="15"/>
      <c r="BBN145" s="15"/>
      <c r="BBO145" s="15"/>
      <c r="BBP145" s="15"/>
      <c r="BBQ145" s="15"/>
      <c r="BBR145" s="15"/>
      <c r="BBS145" s="15"/>
      <c r="BBT145" s="15"/>
      <c r="BBU145" s="15"/>
      <c r="BBV145" s="15"/>
      <c r="BBW145" s="15"/>
      <c r="BBX145" s="15"/>
      <c r="BBY145" s="15"/>
      <c r="BBZ145" s="15"/>
      <c r="BCA145" s="15"/>
      <c r="BCB145" s="15"/>
      <c r="BCC145" s="15"/>
      <c r="BCD145" s="15"/>
      <c r="BCE145" s="15"/>
      <c r="BCF145" s="15"/>
      <c r="BCG145" s="15"/>
      <c r="BCH145" s="15"/>
      <c r="BCI145" s="15"/>
      <c r="BCJ145" s="15"/>
      <c r="BCK145" s="15"/>
      <c r="BCL145" s="15"/>
      <c r="BCM145" s="15"/>
      <c r="BCN145" s="15"/>
      <c r="BCO145" s="15"/>
      <c r="BCP145" s="15"/>
      <c r="BCQ145" s="15"/>
      <c r="BCR145" s="15"/>
      <c r="BCS145" s="15"/>
      <c r="BCT145" s="15"/>
      <c r="BCU145" s="15"/>
      <c r="BCV145" s="15"/>
      <c r="BCW145" s="15"/>
      <c r="BCX145" s="15"/>
      <c r="BCY145" s="15"/>
      <c r="BCZ145" s="15"/>
      <c r="BDA145" s="15"/>
      <c r="BDB145" s="15"/>
      <c r="BDC145" s="15"/>
      <c r="BDD145" s="15"/>
      <c r="BDE145" s="15"/>
      <c r="BDF145" s="15"/>
      <c r="BDG145" s="15"/>
      <c r="BDH145" s="15"/>
      <c r="BDI145" s="15"/>
      <c r="BDJ145" s="15"/>
      <c r="BDK145" s="15"/>
      <c r="BDL145" s="15"/>
      <c r="BDM145" s="15"/>
      <c r="BDN145" s="15"/>
      <c r="BDO145" s="15"/>
      <c r="BDP145" s="15"/>
      <c r="BDQ145" s="15"/>
      <c r="BDR145" s="15"/>
      <c r="BDS145" s="15"/>
      <c r="BDT145" s="15"/>
      <c r="BDU145" s="15"/>
      <c r="BDV145" s="15"/>
      <c r="BDW145" s="15"/>
      <c r="BDX145" s="15"/>
      <c r="BDY145" s="15"/>
      <c r="BDZ145" s="15"/>
      <c r="BEA145" s="15"/>
      <c r="BEB145" s="15"/>
      <c r="BEC145" s="15"/>
      <c r="BED145" s="15"/>
      <c r="BEE145" s="15"/>
      <c r="BEF145" s="15"/>
      <c r="BEG145" s="15"/>
      <c r="BEH145" s="15"/>
      <c r="BEI145" s="15"/>
      <c r="BEJ145" s="15"/>
      <c r="BEK145" s="15"/>
      <c r="BEL145" s="15"/>
      <c r="BEM145" s="15"/>
      <c r="BEN145" s="15"/>
      <c r="BEO145" s="15"/>
      <c r="BEP145" s="15"/>
      <c r="BEQ145" s="15"/>
      <c r="BER145" s="15"/>
      <c r="BES145" s="15"/>
      <c r="BET145" s="15"/>
      <c r="BEU145" s="15"/>
      <c r="BEV145" s="15"/>
      <c r="BEW145" s="15"/>
      <c r="BEX145" s="15"/>
      <c r="BEY145" s="15"/>
      <c r="BEZ145" s="15"/>
      <c r="BFA145" s="15"/>
      <c r="BFB145" s="15"/>
      <c r="BFC145" s="15"/>
      <c r="BFD145" s="15"/>
      <c r="BFE145" s="15"/>
      <c r="BFF145" s="15"/>
      <c r="BFG145" s="15"/>
      <c r="BFH145" s="15"/>
      <c r="BFI145" s="15"/>
      <c r="BFJ145" s="15"/>
      <c r="BFK145" s="15"/>
      <c r="BFL145" s="15"/>
      <c r="BFM145" s="15"/>
      <c r="BFN145" s="15"/>
      <c r="BFO145" s="15"/>
      <c r="BFP145" s="15"/>
      <c r="BFQ145" s="15"/>
      <c r="BFR145" s="15"/>
      <c r="BFS145" s="15"/>
      <c r="BFT145" s="15"/>
      <c r="BFU145" s="15"/>
      <c r="BFV145" s="15"/>
      <c r="BFW145" s="15"/>
      <c r="BFX145" s="15"/>
      <c r="BFY145" s="15"/>
      <c r="BFZ145" s="15"/>
      <c r="BGA145" s="15"/>
      <c r="BGB145" s="15"/>
      <c r="BGC145" s="15"/>
      <c r="BGD145" s="15"/>
      <c r="BGE145" s="15"/>
      <c r="BGF145" s="15"/>
      <c r="BGG145" s="15"/>
      <c r="BGH145" s="15"/>
      <c r="BGI145" s="15"/>
      <c r="BGJ145" s="15"/>
      <c r="BGK145" s="15"/>
      <c r="BGL145" s="15"/>
      <c r="BGM145" s="15"/>
      <c r="BGN145" s="15"/>
      <c r="BGO145" s="15"/>
      <c r="BGP145" s="15"/>
      <c r="BGQ145" s="15"/>
      <c r="BGR145" s="15"/>
      <c r="BGS145" s="15"/>
      <c r="BGT145" s="15"/>
      <c r="BGU145" s="15"/>
      <c r="BGV145" s="15"/>
      <c r="BGW145" s="15"/>
      <c r="BGX145" s="15"/>
      <c r="BGY145" s="15"/>
      <c r="BGZ145" s="15"/>
      <c r="BHA145" s="15"/>
      <c r="BHB145" s="15"/>
      <c r="BHC145" s="15"/>
      <c r="BHD145" s="15"/>
      <c r="BHE145" s="15"/>
      <c r="BHF145" s="15"/>
      <c r="BHG145" s="15"/>
      <c r="BHH145" s="15"/>
      <c r="BHI145" s="15"/>
      <c r="BHJ145" s="15"/>
      <c r="BHK145" s="15"/>
      <c r="BHL145" s="15"/>
      <c r="BHM145" s="15"/>
      <c r="BHN145" s="15"/>
      <c r="BHO145" s="15"/>
      <c r="BHP145" s="15"/>
      <c r="BHQ145" s="15"/>
      <c r="BHR145" s="15"/>
      <c r="BHS145" s="15"/>
      <c r="BHT145" s="15"/>
      <c r="BHU145" s="15"/>
      <c r="BHV145" s="15"/>
      <c r="BHW145" s="15"/>
      <c r="BHX145" s="15"/>
      <c r="BHY145" s="15"/>
      <c r="BHZ145" s="15"/>
      <c r="BIA145" s="15"/>
      <c r="BIB145" s="15"/>
      <c r="BIC145" s="15"/>
      <c r="BID145" s="15"/>
      <c r="BIE145" s="15"/>
      <c r="BIF145" s="15"/>
      <c r="BIG145" s="15"/>
      <c r="BIH145" s="15"/>
      <c r="BII145" s="15"/>
      <c r="BIJ145" s="15"/>
      <c r="BIK145" s="15"/>
      <c r="BIL145" s="15"/>
      <c r="BIM145" s="15"/>
      <c r="BIN145" s="15"/>
      <c r="BIO145" s="15"/>
      <c r="BIP145" s="15"/>
      <c r="BIQ145" s="15"/>
      <c r="BIR145" s="15"/>
      <c r="BIS145" s="15"/>
      <c r="BIT145" s="15"/>
      <c r="BIU145" s="15"/>
      <c r="BIV145" s="15"/>
      <c r="BIW145" s="15"/>
      <c r="BIX145" s="15"/>
      <c r="BIY145" s="15"/>
      <c r="BIZ145" s="15"/>
      <c r="BJA145" s="15"/>
      <c r="BJB145" s="15"/>
      <c r="BJC145" s="15"/>
      <c r="BJD145" s="15"/>
      <c r="BJE145" s="15"/>
      <c r="BJF145" s="15"/>
      <c r="BJG145" s="15"/>
      <c r="BJH145" s="15"/>
      <c r="BJI145" s="15"/>
      <c r="BJJ145" s="15"/>
      <c r="BJK145" s="15"/>
      <c r="BJL145" s="15"/>
      <c r="BJM145" s="15"/>
      <c r="BJN145" s="15"/>
      <c r="BJO145" s="15"/>
      <c r="BJP145" s="15"/>
      <c r="BJQ145" s="15"/>
      <c r="BJR145" s="15"/>
      <c r="BJS145" s="15"/>
      <c r="BJT145" s="15"/>
      <c r="BJU145" s="15"/>
      <c r="BJV145" s="15"/>
      <c r="BJW145" s="15"/>
      <c r="BJX145" s="15"/>
      <c r="BJY145" s="15"/>
      <c r="BJZ145" s="15"/>
      <c r="BKA145" s="15"/>
      <c r="BKB145" s="15"/>
      <c r="BKC145" s="15"/>
      <c r="BKD145" s="15"/>
      <c r="BKE145" s="15"/>
      <c r="BKF145" s="15"/>
      <c r="BKG145" s="15"/>
      <c r="BKH145" s="15"/>
      <c r="BKI145" s="15"/>
      <c r="BKJ145" s="15"/>
      <c r="BKK145" s="15"/>
      <c r="BKL145" s="15"/>
      <c r="BKM145" s="15"/>
      <c r="BKN145" s="15"/>
      <c r="BKO145" s="15"/>
      <c r="BKP145" s="15"/>
      <c r="BKQ145" s="15"/>
      <c r="BKR145" s="15"/>
      <c r="BKS145" s="15"/>
      <c r="BKT145" s="15"/>
      <c r="BKU145" s="15"/>
      <c r="BKV145" s="15"/>
      <c r="BKW145" s="15"/>
      <c r="BKX145" s="15"/>
      <c r="BKY145" s="15"/>
      <c r="BKZ145" s="15"/>
      <c r="BLA145" s="15"/>
      <c r="BLB145" s="15"/>
      <c r="BLC145" s="15"/>
      <c r="BLD145" s="15"/>
      <c r="BLE145" s="15"/>
      <c r="BLF145" s="15"/>
      <c r="BLG145" s="15"/>
      <c r="BLH145" s="15"/>
      <c r="BLI145" s="15"/>
      <c r="BLJ145" s="15"/>
      <c r="BLK145" s="15"/>
      <c r="BLL145" s="15"/>
      <c r="BLM145" s="15"/>
      <c r="BLN145" s="15"/>
      <c r="BLO145" s="15"/>
      <c r="BLP145" s="15"/>
      <c r="BLQ145" s="15"/>
      <c r="BLR145" s="15"/>
      <c r="BLS145" s="15"/>
      <c r="BLT145" s="15"/>
      <c r="BLU145" s="15"/>
      <c r="BLV145" s="15"/>
      <c r="BLW145" s="15"/>
      <c r="BLX145" s="15"/>
      <c r="BLY145" s="15"/>
      <c r="BLZ145" s="15"/>
      <c r="BMA145" s="15"/>
      <c r="BMB145" s="15"/>
      <c r="BMC145" s="15"/>
      <c r="BMD145" s="15"/>
      <c r="BME145" s="15"/>
      <c r="BMF145" s="15"/>
      <c r="BMG145" s="15"/>
      <c r="BMH145" s="15"/>
      <c r="BMI145" s="15"/>
      <c r="BMJ145" s="15"/>
      <c r="BMK145" s="15"/>
      <c r="BML145" s="15"/>
      <c r="BMM145" s="15"/>
      <c r="BMN145" s="15"/>
      <c r="BMO145" s="15"/>
      <c r="BMP145" s="15"/>
      <c r="BMQ145" s="15"/>
      <c r="BMR145" s="15"/>
      <c r="BMS145" s="15"/>
      <c r="BMT145" s="15"/>
      <c r="BMU145" s="15"/>
      <c r="BMV145" s="15"/>
      <c r="BMW145" s="15"/>
      <c r="BMX145" s="15"/>
      <c r="BMY145" s="15"/>
      <c r="BMZ145" s="15"/>
      <c r="BNA145" s="15"/>
      <c r="BNB145" s="15"/>
      <c r="BNC145" s="15"/>
      <c r="BND145" s="15"/>
      <c r="BNE145" s="15"/>
      <c r="BNF145" s="15"/>
      <c r="BNG145" s="15"/>
      <c r="BNH145" s="15"/>
      <c r="BNI145" s="15"/>
      <c r="BNJ145" s="15"/>
      <c r="BNK145" s="15"/>
      <c r="BNL145" s="15"/>
      <c r="BNM145" s="15"/>
      <c r="BNN145" s="15"/>
      <c r="BNO145" s="15"/>
      <c r="BNP145" s="15"/>
      <c r="BNQ145" s="15"/>
      <c r="BNR145" s="15"/>
      <c r="BNS145" s="15"/>
      <c r="BNT145" s="15"/>
      <c r="BNU145" s="15"/>
      <c r="BNV145" s="15"/>
      <c r="BNW145" s="15"/>
      <c r="BNX145" s="15"/>
      <c r="BNY145" s="15"/>
      <c r="BNZ145" s="15"/>
      <c r="BOA145" s="15"/>
      <c r="BOB145" s="15"/>
      <c r="BOC145" s="15"/>
      <c r="BOD145" s="15"/>
      <c r="BOE145" s="15"/>
      <c r="BOF145" s="15"/>
      <c r="BOG145" s="15"/>
      <c r="BOH145" s="15"/>
      <c r="BOI145" s="15"/>
      <c r="BOJ145" s="15"/>
      <c r="BOK145" s="15"/>
      <c r="BOL145" s="15"/>
      <c r="BOM145" s="15"/>
      <c r="BON145" s="15"/>
      <c r="BOO145" s="15"/>
      <c r="BOP145" s="15"/>
      <c r="BOQ145" s="15"/>
      <c r="BOR145" s="15"/>
      <c r="BOS145" s="15"/>
      <c r="BOT145" s="15"/>
      <c r="BOU145" s="15"/>
      <c r="BOV145" s="15"/>
      <c r="BOW145" s="15"/>
      <c r="BOX145" s="15"/>
      <c r="BOY145" s="15"/>
      <c r="BOZ145" s="15"/>
      <c r="BPA145" s="15"/>
      <c r="BPB145" s="15"/>
      <c r="BPC145" s="15"/>
      <c r="BPD145" s="15"/>
      <c r="BPE145" s="15"/>
      <c r="BPF145" s="15"/>
      <c r="BPG145" s="15"/>
      <c r="BPH145" s="15"/>
      <c r="BPI145" s="15"/>
      <c r="BPJ145" s="15"/>
      <c r="BPK145" s="15"/>
      <c r="BPL145" s="15"/>
      <c r="BPM145" s="15"/>
      <c r="BPN145" s="15"/>
      <c r="BPO145" s="15"/>
      <c r="BPP145" s="15"/>
      <c r="BPQ145" s="15"/>
      <c r="BPR145" s="15"/>
      <c r="BPS145" s="15"/>
      <c r="BPT145" s="15"/>
      <c r="BPU145" s="15"/>
      <c r="BPV145" s="15"/>
      <c r="BPW145" s="15"/>
      <c r="BPX145" s="15"/>
      <c r="BPY145" s="15"/>
      <c r="BPZ145" s="15"/>
      <c r="BQA145" s="15"/>
      <c r="BQB145" s="15"/>
      <c r="BQC145" s="15"/>
      <c r="BQD145" s="15"/>
      <c r="BQE145" s="15"/>
      <c r="BQF145" s="15"/>
      <c r="BQG145" s="15"/>
      <c r="BQH145" s="15"/>
      <c r="BQI145" s="15"/>
      <c r="BQJ145" s="15"/>
      <c r="BQK145" s="15"/>
      <c r="BQL145" s="15"/>
      <c r="BQM145" s="15"/>
      <c r="BQN145" s="15"/>
      <c r="BQO145" s="15"/>
      <c r="BQP145" s="15"/>
      <c r="BQQ145" s="15"/>
      <c r="BQR145" s="15"/>
      <c r="BQS145" s="15"/>
      <c r="BQT145" s="15"/>
      <c r="BQU145" s="15"/>
      <c r="BQV145" s="15"/>
      <c r="BQW145" s="15"/>
      <c r="BQX145" s="15"/>
      <c r="BQY145" s="15"/>
      <c r="BQZ145" s="15"/>
      <c r="BRA145" s="15"/>
      <c r="BRB145" s="15"/>
      <c r="BRC145" s="15"/>
      <c r="BRD145" s="15"/>
      <c r="BRE145" s="15"/>
      <c r="BRF145" s="15"/>
      <c r="BRG145" s="15"/>
      <c r="BRH145" s="15"/>
      <c r="BRI145" s="15"/>
      <c r="BRJ145" s="15"/>
      <c r="BRK145" s="15"/>
      <c r="BRL145" s="15"/>
      <c r="BRM145" s="15"/>
      <c r="BRN145" s="15"/>
      <c r="BRO145" s="15"/>
      <c r="BRP145" s="15"/>
      <c r="BRQ145" s="15"/>
      <c r="BRR145" s="15"/>
      <c r="BRS145" s="15"/>
      <c r="BRT145" s="15"/>
      <c r="BRU145" s="15"/>
      <c r="BRV145" s="15"/>
      <c r="BRW145" s="15"/>
      <c r="BRX145" s="15"/>
      <c r="BRY145" s="15"/>
      <c r="BRZ145" s="15"/>
      <c r="BSA145" s="15"/>
      <c r="BSB145" s="15"/>
      <c r="BSC145" s="15"/>
      <c r="BSD145" s="15"/>
      <c r="BSE145" s="15"/>
      <c r="BSF145" s="15"/>
      <c r="BSG145" s="15"/>
      <c r="BSH145" s="15"/>
      <c r="BSI145" s="15"/>
      <c r="BSJ145" s="15"/>
      <c r="BSK145" s="15"/>
      <c r="BSL145" s="15"/>
      <c r="BSM145" s="15"/>
      <c r="BSN145" s="15"/>
      <c r="BSO145" s="15"/>
      <c r="BSP145" s="15"/>
      <c r="BSQ145" s="15"/>
      <c r="BSR145" s="15"/>
      <c r="BSS145" s="15"/>
      <c r="BST145" s="15"/>
      <c r="BSU145" s="15"/>
      <c r="BSV145" s="15"/>
      <c r="BSW145" s="15"/>
      <c r="BSX145" s="15"/>
      <c r="BSY145" s="15"/>
      <c r="BSZ145" s="15"/>
      <c r="BTA145" s="15"/>
      <c r="BTB145" s="15"/>
      <c r="BTC145" s="15"/>
      <c r="BTD145" s="15"/>
      <c r="BTE145" s="15"/>
      <c r="BTF145" s="15"/>
      <c r="BTG145" s="15"/>
      <c r="BTH145" s="15"/>
      <c r="BTI145" s="15"/>
      <c r="BTJ145" s="15"/>
      <c r="BTK145" s="15"/>
      <c r="BTL145" s="15"/>
      <c r="BTM145" s="15"/>
      <c r="BTN145" s="15"/>
      <c r="BTO145" s="15"/>
      <c r="BTP145" s="15"/>
      <c r="BTQ145" s="15"/>
      <c r="BTR145" s="15"/>
      <c r="BTS145" s="15"/>
      <c r="BTT145" s="15"/>
      <c r="BTU145" s="15"/>
      <c r="BTV145" s="15"/>
      <c r="BTW145" s="15"/>
      <c r="BTX145" s="15"/>
      <c r="BTY145" s="15"/>
      <c r="BTZ145" s="15"/>
      <c r="BUA145" s="15"/>
      <c r="BUB145" s="15"/>
      <c r="BUC145" s="15"/>
      <c r="BUD145" s="15"/>
      <c r="BUE145" s="15"/>
      <c r="BUF145" s="15"/>
      <c r="BUG145" s="15"/>
      <c r="BUH145" s="15"/>
      <c r="BUI145" s="15"/>
      <c r="BUJ145" s="15"/>
      <c r="BUK145" s="15"/>
      <c r="BUL145" s="15"/>
      <c r="BUM145" s="15"/>
      <c r="BUN145" s="15"/>
      <c r="BUO145" s="15"/>
      <c r="BUP145" s="15"/>
      <c r="BUQ145" s="15"/>
      <c r="BUR145" s="15"/>
      <c r="BUS145" s="15"/>
      <c r="BUT145" s="15"/>
      <c r="BUU145" s="15"/>
      <c r="BUV145" s="15"/>
      <c r="BUW145" s="15"/>
      <c r="BUX145" s="15"/>
      <c r="BUY145" s="15"/>
      <c r="BUZ145" s="15"/>
      <c r="BVA145" s="15"/>
      <c r="BVB145" s="15"/>
      <c r="BVC145" s="15"/>
      <c r="BVD145" s="15"/>
      <c r="BVE145" s="15"/>
      <c r="BVF145" s="15"/>
      <c r="BVG145" s="15"/>
      <c r="BVH145" s="15"/>
      <c r="BVI145" s="15"/>
      <c r="BVJ145" s="15"/>
      <c r="BVK145" s="15"/>
      <c r="BVL145" s="15"/>
      <c r="BVM145" s="15"/>
      <c r="BVN145" s="15"/>
      <c r="BVO145" s="15"/>
      <c r="BVP145" s="15"/>
      <c r="BVQ145" s="15"/>
      <c r="BVR145" s="15"/>
      <c r="BVS145" s="15"/>
      <c r="BVT145" s="15"/>
      <c r="BVU145" s="15"/>
      <c r="BVV145" s="15"/>
      <c r="BVW145" s="15"/>
      <c r="BVX145" s="15"/>
      <c r="BVY145" s="15"/>
      <c r="BVZ145" s="15"/>
      <c r="BWA145" s="15"/>
      <c r="BWB145" s="15"/>
      <c r="BWC145" s="15"/>
      <c r="BWD145" s="15"/>
      <c r="BWE145" s="15"/>
      <c r="BWF145" s="15"/>
      <c r="BWG145" s="15"/>
      <c r="BWH145" s="15"/>
      <c r="BWI145" s="15"/>
      <c r="BWJ145" s="15"/>
      <c r="BWK145" s="15"/>
      <c r="BWL145" s="15"/>
      <c r="BWM145" s="15"/>
      <c r="BWN145" s="15"/>
      <c r="BWO145" s="15"/>
      <c r="BWP145" s="15"/>
      <c r="BWQ145" s="15"/>
      <c r="BWR145" s="15"/>
      <c r="BWS145" s="15"/>
      <c r="BWT145" s="15"/>
      <c r="BWU145" s="15"/>
      <c r="BWV145" s="15"/>
      <c r="BWW145" s="15"/>
      <c r="BWX145" s="15"/>
      <c r="BWY145" s="15"/>
      <c r="BWZ145" s="15"/>
      <c r="BXA145" s="15"/>
      <c r="BXB145" s="15"/>
      <c r="BXC145" s="15"/>
      <c r="BXD145" s="15"/>
      <c r="BXE145" s="15"/>
      <c r="BXF145" s="15"/>
      <c r="BXG145" s="15"/>
      <c r="BXH145" s="15"/>
      <c r="BXI145" s="15"/>
      <c r="BXJ145" s="15"/>
      <c r="BXK145" s="15"/>
      <c r="BXL145" s="15"/>
      <c r="BXM145" s="15"/>
      <c r="BXN145" s="15"/>
      <c r="BXO145" s="15"/>
      <c r="BXP145" s="15"/>
      <c r="BXQ145" s="15"/>
      <c r="BXR145" s="15"/>
      <c r="BXS145" s="15"/>
      <c r="BXT145" s="15"/>
      <c r="BXU145" s="15"/>
      <c r="BXV145" s="15"/>
      <c r="BXW145" s="15"/>
      <c r="BXX145" s="15"/>
      <c r="BXY145" s="15"/>
      <c r="BXZ145" s="15"/>
      <c r="BYA145" s="15"/>
      <c r="BYB145" s="15"/>
      <c r="BYC145" s="15"/>
      <c r="BYD145" s="15"/>
      <c r="BYE145" s="15"/>
      <c r="BYF145" s="15"/>
      <c r="BYG145" s="15"/>
      <c r="BYH145" s="15"/>
      <c r="BYI145" s="15"/>
      <c r="BYJ145" s="15"/>
      <c r="BYK145" s="15"/>
      <c r="BYL145" s="15"/>
      <c r="BYM145" s="15"/>
      <c r="BYN145" s="15"/>
      <c r="BYO145" s="15"/>
      <c r="BYP145" s="15"/>
      <c r="BYQ145" s="15"/>
      <c r="BYR145" s="15"/>
      <c r="BYS145" s="15"/>
      <c r="BYT145" s="15"/>
      <c r="BYU145" s="15"/>
      <c r="BYV145" s="15"/>
      <c r="BYW145" s="15"/>
      <c r="BYX145" s="15"/>
      <c r="BYY145" s="15"/>
      <c r="BYZ145" s="15"/>
      <c r="BZA145" s="15"/>
      <c r="BZB145" s="15"/>
      <c r="BZC145" s="15"/>
      <c r="BZD145" s="15"/>
      <c r="BZE145" s="15"/>
      <c r="BZF145" s="15"/>
      <c r="BZG145" s="15"/>
      <c r="BZH145" s="15"/>
      <c r="BZI145" s="15"/>
      <c r="BZJ145" s="15"/>
      <c r="BZK145" s="15"/>
      <c r="BZL145" s="15"/>
      <c r="BZM145" s="15"/>
      <c r="BZN145" s="15"/>
      <c r="BZO145" s="15"/>
      <c r="BZP145" s="15"/>
      <c r="BZQ145" s="15"/>
      <c r="BZR145" s="15"/>
      <c r="BZS145" s="15"/>
      <c r="BZT145" s="15"/>
      <c r="BZU145" s="15"/>
      <c r="BZV145" s="15"/>
      <c r="BZW145" s="15"/>
      <c r="BZX145" s="15"/>
      <c r="BZY145" s="15"/>
      <c r="BZZ145" s="15"/>
      <c r="CAA145" s="15"/>
      <c r="CAB145" s="15"/>
      <c r="CAC145" s="15"/>
      <c r="CAD145" s="15"/>
      <c r="CAE145" s="15"/>
      <c r="CAF145" s="15"/>
      <c r="CAG145" s="15"/>
      <c r="CAH145" s="15"/>
      <c r="CAI145" s="15"/>
      <c r="CAJ145" s="15"/>
      <c r="CAK145" s="15"/>
      <c r="CAL145" s="15"/>
      <c r="CAM145" s="15"/>
      <c r="CAN145" s="15"/>
      <c r="CAO145" s="15"/>
      <c r="CAP145" s="15"/>
      <c r="CAQ145" s="15"/>
      <c r="CAR145" s="15"/>
      <c r="CAS145" s="15"/>
      <c r="CAT145" s="15"/>
      <c r="CAU145" s="15"/>
      <c r="CAV145" s="15"/>
      <c r="CAW145" s="15"/>
      <c r="CAX145" s="15"/>
      <c r="CAY145" s="15"/>
      <c r="CAZ145" s="15"/>
      <c r="CBA145" s="15"/>
      <c r="CBB145" s="15"/>
      <c r="CBC145" s="15"/>
      <c r="CBD145" s="15"/>
      <c r="CBE145" s="15"/>
      <c r="CBF145" s="15"/>
      <c r="CBG145" s="15"/>
      <c r="CBH145" s="15"/>
      <c r="CBI145" s="15"/>
      <c r="CBJ145" s="15"/>
      <c r="CBK145" s="15"/>
      <c r="CBL145" s="15"/>
      <c r="CBM145" s="15"/>
      <c r="CBN145" s="15"/>
      <c r="CBO145" s="15"/>
      <c r="CBP145" s="15"/>
      <c r="CBQ145" s="15"/>
      <c r="CBR145" s="15"/>
      <c r="CBS145" s="15"/>
      <c r="CBT145" s="15"/>
      <c r="CBU145" s="15"/>
      <c r="CBV145" s="15"/>
      <c r="CBW145" s="15"/>
      <c r="CBX145" s="15"/>
      <c r="CBY145" s="15"/>
      <c r="CBZ145" s="15"/>
      <c r="CCA145" s="15"/>
      <c r="CCB145" s="15"/>
      <c r="CCC145" s="15"/>
      <c r="CCD145" s="15"/>
      <c r="CCE145" s="15"/>
      <c r="CCF145" s="15"/>
      <c r="CCG145" s="15"/>
      <c r="CCH145" s="15"/>
      <c r="CCI145" s="15"/>
      <c r="CCJ145" s="15"/>
      <c r="CCK145" s="15"/>
      <c r="CCL145" s="15"/>
      <c r="CCM145" s="15"/>
      <c r="CCN145" s="15"/>
      <c r="CCO145" s="15"/>
      <c r="CCP145" s="15"/>
      <c r="CCQ145" s="15"/>
      <c r="CCR145" s="15"/>
      <c r="CCS145" s="15"/>
      <c r="CCT145" s="15"/>
      <c r="CCU145" s="15"/>
      <c r="CCV145" s="15"/>
      <c r="CCW145" s="15"/>
      <c r="CCX145" s="15"/>
      <c r="CCY145" s="15"/>
      <c r="CCZ145" s="15"/>
      <c r="CDA145" s="15"/>
      <c r="CDB145" s="15"/>
      <c r="CDC145" s="15"/>
      <c r="CDD145" s="15"/>
      <c r="CDE145" s="15"/>
      <c r="CDF145" s="15"/>
      <c r="CDG145" s="15"/>
      <c r="CDH145" s="15"/>
      <c r="CDI145" s="15"/>
      <c r="CDJ145" s="15"/>
      <c r="CDK145" s="15"/>
      <c r="CDL145" s="15"/>
      <c r="CDM145" s="15"/>
      <c r="CDN145" s="15"/>
      <c r="CDO145" s="15"/>
      <c r="CDP145" s="15"/>
      <c r="CDQ145" s="15"/>
      <c r="CDR145" s="15"/>
      <c r="CDS145" s="15"/>
      <c r="CDT145" s="15"/>
      <c r="CDU145" s="15"/>
      <c r="CDV145" s="15"/>
      <c r="CDW145" s="15"/>
      <c r="CDX145" s="15"/>
      <c r="CDY145" s="15"/>
      <c r="CDZ145" s="15"/>
      <c r="CEA145" s="15"/>
      <c r="CEB145" s="15"/>
      <c r="CEC145" s="15"/>
      <c r="CED145" s="15"/>
      <c r="CEE145" s="15"/>
      <c r="CEF145" s="15"/>
      <c r="CEG145" s="15"/>
      <c r="CEH145" s="15"/>
      <c r="CEI145" s="15"/>
      <c r="CEJ145" s="15"/>
      <c r="CEK145" s="15"/>
      <c r="CEL145" s="15"/>
      <c r="CEM145" s="15"/>
      <c r="CEN145" s="15"/>
      <c r="CEO145" s="15"/>
      <c r="CEP145" s="15"/>
      <c r="CEQ145" s="15"/>
      <c r="CER145" s="15"/>
      <c r="CES145" s="15"/>
      <c r="CET145" s="15"/>
      <c r="CEU145" s="15"/>
      <c r="CEV145" s="15"/>
      <c r="CEW145" s="15"/>
      <c r="CEX145" s="15"/>
      <c r="CEY145" s="15"/>
      <c r="CEZ145" s="15"/>
      <c r="CFA145" s="15"/>
      <c r="CFB145" s="15"/>
      <c r="CFC145" s="15"/>
      <c r="CFD145" s="15"/>
      <c r="CFE145" s="15"/>
      <c r="CFF145" s="15"/>
      <c r="CFG145" s="15"/>
      <c r="CFH145" s="15"/>
      <c r="CFI145" s="15"/>
      <c r="CFJ145" s="15"/>
      <c r="CFK145" s="15"/>
      <c r="CFL145" s="15"/>
      <c r="CFM145" s="15"/>
      <c r="CFN145" s="15"/>
      <c r="CFO145" s="15"/>
      <c r="CFP145" s="15"/>
      <c r="CFQ145" s="15"/>
      <c r="CFR145" s="15"/>
      <c r="CFS145" s="15"/>
      <c r="CFT145" s="15"/>
      <c r="CFU145" s="15"/>
      <c r="CFV145" s="15"/>
      <c r="CFW145" s="15"/>
      <c r="CFX145" s="15"/>
      <c r="CFY145" s="15"/>
      <c r="CFZ145" s="15"/>
      <c r="CGA145" s="15"/>
      <c r="CGB145" s="15"/>
      <c r="CGC145" s="15"/>
      <c r="CGD145" s="15"/>
      <c r="CGE145" s="15"/>
      <c r="CGF145" s="15"/>
      <c r="CGG145" s="15"/>
      <c r="CGH145" s="15"/>
      <c r="CGI145" s="15"/>
      <c r="CGJ145" s="15"/>
      <c r="CGK145" s="15"/>
      <c r="CGL145" s="15"/>
      <c r="CGM145" s="15"/>
      <c r="CGN145" s="15"/>
      <c r="CGO145" s="15"/>
      <c r="CGP145" s="15"/>
      <c r="CGQ145" s="15"/>
      <c r="CGR145" s="15"/>
      <c r="CGS145" s="15"/>
      <c r="CGT145" s="15"/>
      <c r="CGU145" s="15"/>
      <c r="CGV145" s="15"/>
      <c r="CGW145" s="15"/>
      <c r="CGX145" s="15"/>
      <c r="CGY145" s="15"/>
      <c r="CGZ145" s="15"/>
      <c r="CHA145" s="15"/>
      <c r="CHB145" s="15"/>
      <c r="CHC145" s="15"/>
      <c r="CHD145" s="15"/>
      <c r="CHE145" s="15"/>
      <c r="CHF145" s="15"/>
      <c r="CHG145" s="15"/>
      <c r="CHH145" s="15"/>
      <c r="CHI145" s="15"/>
      <c r="CHJ145" s="15"/>
      <c r="CHK145" s="15"/>
      <c r="CHL145" s="15"/>
      <c r="CHM145" s="15"/>
      <c r="CHN145" s="15"/>
      <c r="CHO145" s="15"/>
      <c r="CHP145" s="15"/>
      <c r="CHQ145" s="15"/>
      <c r="CHR145" s="15"/>
      <c r="CHS145" s="15"/>
      <c r="CHT145" s="15"/>
      <c r="CHU145" s="15"/>
      <c r="CHV145" s="15"/>
      <c r="CHW145" s="15"/>
      <c r="CHX145" s="15"/>
      <c r="CHY145" s="15"/>
      <c r="CHZ145" s="15"/>
      <c r="CIA145" s="15"/>
      <c r="CIB145" s="15"/>
      <c r="CIC145" s="15"/>
      <c r="CID145" s="15"/>
      <c r="CIE145" s="15"/>
      <c r="CIF145" s="15"/>
      <c r="CIG145" s="15"/>
      <c r="CIH145" s="15"/>
      <c r="CII145" s="15"/>
      <c r="CIJ145" s="15"/>
      <c r="CIK145" s="15"/>
      <c r="CIL145" s="15"/>
      <c r="CIM145" s="15"/>
      <c r="CIN145" s="15"/>
      <c r="CIO145" s="15"/>
      <c r="CIP145" s="15"/>
      <c r="CIQ145" s="15"/>
      <c r="CIR145" s="15"/>
      <c r="CIS145" s="15"/>
      <c r="CIT145" s="15"/>
      <c r="CIU145" s="15"/>
      <c r="CIV145" s="15"/>
      <c r="CIW145" s="15"/>
      <c r="CIX145" s="15"/>
      <c r="CIY145" s="15"/>
      <c r="CIZ145" s="15"/>
      <c r="CJA145" s="15"/>
      <c r="CJB145" s="15"/>
      <c r="CJC145" s="15"/>
      <c r="CJD145" s="15"/>
      <c r="CJE145" s="15"/>
      <c r="CJF145" s="15"/>
      <c r="CJG145" s="15"/>
      <c r="CJH145" s="15"/>
      <c r="CJI145" s="15"/>
      <c r="CJJ145" s="15"/>
      <c r="CJK145" s="15"/>
      <c r="CJL145" s="15"/>
      <c r="CJM145" s="15"/>
      <c r="CJN145" s="15"/>
      <c r="CJO145" s="15"/>
      <c r="CJP145" s="15"/>
      <c r="CJQ145" s="15"/>
      <c r="CJR145" s="15"/>
      <c r="CJS145" s="15"/>
      <c r="CJT145" s="15"/>
      <c r="CJU145" s="15"/>
      <c r="CJV145" s="15"/>
      <c r="CJW145" s="15"/>
      <c r="CJX145" s="15"/>
      <c r="CJY145" s="15"/>
      <c r="CJZ145" s="15"/>
      <c r="CKA145" s="15"/>
      <c r="CKB145" s="15"/>
      <c r="CKC145" s="15"/>
      <c r="CKD145" s="15"/>
      <c r="CKE145" s="15"/>
      <c r="CKF145" s="15"/>
      <c r="CKG145" s="15"/>
      <c r="CKH145" s="15"/>
      <c r="CKI145" s="15"/>
      <c r="CKJ145" s="15"/>
      <c r="CKK145" s="15"/>
      <c r="CKL145" s="15"/>
      <c r="CKM145" s="15"/>
      <c r="CKN145" s="15"/>
      <c r="CKO145" s="15"/>
      <c r="CKP145" s="15"/>
      <c r="CKQ145" s="15"/>
      <c r="CKR145" s="15"/>
      <c r="CKS145" s="15"/>
      <c r="CKT145" s="15"/>
      <c r="CKU145" s="15"/>
      <c r="CKV145" s="15"/>
      <c r="CKW145" s="15"/>
      <c r="CKX145" s="15"/>
      <c r="CKY145" s="15"/>
      <c r="CKZ145" s="15"/>
      <c r="CLA145" s="15"/>
      <c r="CLB145" s="15"/>
      <c r="CLC145" s="15"/>
      <c r="CLD145" s="15"/>
      <c r="CLE145" s="15"/>
      <c r="CLF145" s="15"/>
      <c r="CLG145" s="15"/>
      <c r="CLH145" s="15"/>
      <c r="CLI145" s="15"/>
      <c r="CLJ145" s="15"/>
      <c r="CLK145" s="15"/>
      <c r="CLL145" s="15"/>
      <c r="CLM145" s="15"/>
      <c r="CLN145" s="15"/>
      <c r="CLO145" s="15"/>
      <c r="CLP145" s="15"/>
      <c r="CLQ145" s="15"/>
      <c r="CLR145" s="15"/>
      <c r="CLS145" s="15"/>
      <c r="CLT145" s="15"/>
      <c r="CLU145" s="15"/>
      <c r="CLV145" s="15"/>
      <c r="CLW145" s="15"/>
      <c r="CLX145" s="15"/>
      <c r="CLY145" s="15"/>
      <c r="CLZ145" s="15"/>
      <c r="CMA145" s="15"/>
      <c r="CMB145" s="15"/>
      <c r="CMC145" s="15"/>
      <c r="CMD145" s="15"/>
      <c r="CME145" s="15"/>
      <c r="CMF145" s="15"/>
      <c r="CMG145" s="15"/>
      <c r="CMH145" s="15"/>
      <c r="CMI145" s="15"/>
      <c r="CMJ145" s="15"/>
      <c r="CMK145" s="15"/>
      <c r="CML145" s="15"/>
      <c r="CMM145" s="15"/>
      <c r="CMN145" s="15"/>
      <c r="CMO145" s="15"/>
      <c r="CMP145" s="15"/>
      <c r="CMQ145" s="15"/>
      <c r="CMR145" s="15"/>
      <c r="CMS145" s="15"/>
      <c r="CMT145" s="15"/>
      <c r="CMU145" s="15"/>
      <c r="CMV145" s="15"/>
      <c r="CMW145" s="15"/>
      <c r="CMX145" s="15"/>
      <c r="CMY145" s="15"/>
      <c r="CMZ145" s="15"/>
      <c r="CNA145" s="15"/>
      <c r="CNB145" s="15"/>
      <c r="CNC145" s="15"/>
      <c r="CND145" s="15"/>
      <c r="CNE145" s="15"/>
      <c r="CNF145" s="15"/>
      <c r="CNG145" s="15"/>
      <c r="CNH145" s="15"/>
      <c r="CNI145" s="15"/>
      <c r="CNJ145" s="15"/>
      <c r="CNK145" s="15"/>
      <c r="CNL145" s="15"/>
      <c r="CNM145" s="15"/>
      <c r="CNN145" s="15"/>
      <c r="CNO145" s="15"/>
      <c r="CNP145" s="15"/>
      <c r="CNQ145" s="15"/>
      <c r="CNR145" s="15"/>
      <c r="CNS145" s="15"/>
      <c r="CNT145" s="15"/>
      <c r="CNU145" s="15"/>
      <c r="CNV145" s="15"/>
      <c r="CNW145" s="15"/>
      <c r="CNX145" s="15"/>
      <c r="CNY145" s="15"/>
      <c r="CNZ145" s="15"/>
      <c r="COA145" s="15"/>
      <c r="COB145" s="15"/>
      <c r="COC145" s="15"/>
      <c r="COD145" s="15"/>
      <c r="COE145" s="15"/>
      <c r="COF145" s="15"/>
      <c r="COG145" s="15"/>
      <c r="COH145" s="15"/>
      <c r="COI145" s="15"/>
      <c r="COJ145" s="15"/>
      <c r="COK145" s="15"/>
      <c r="COL145" s="15"/>
      <c r="COM145" s="15"/>
      <c r="CON145" s="15"/>
      <c r="COO145" s="15"/>
      <c r="COP145" s="15"/>
      <c r="COQ145" s="15"/>
      <c r="COR145" s="15"/>
      <c r="COS145" s="15"/>
      <c r="COT145" s="15"/>
      <c r="COU145" s="15"/>
      <c r="COV145" s="15"/>
      <c r="COW145" s="15"/>
      <c r="COX145" s="15"/>
      <c r="COY145" s="15"/>
      <c r="COZ145" s="15"/>
      <c r="CPA145" s="15"/>
      <c r="CPB145" s="15"/>
      <c r="CPC145" s="15"/>
      <c r="CPD145" s="15"/>
      <c r="CPE145" s="15"/>
      <c r="CPF145" s="15"/>
      <c r="CPG145" s="15"/>
      <c r="CPH145" s="15"/>
      <c r="CPI145" s="15"/>
      <c r="CPJ145" s="15"/>
      <c r="CPK145" s="15"/>
      <c r="CPL145" s="15"/>
      <c r="CPM145" s="15"/>
      <c r="CPN145" s="15"/>
      <c r="CPO145" s="15"/>
      <c r="CPP145" s="15"/>
      <c r="CPQ145" s="15"/>
      <c r="CPR145" s="15"/>
      <c r="CPS145" s="15"/>
      <c r="CPT145" s="15"/>
      <c r="CPU145" s="15"/>
      <c r="CPV145" s="15"/>
      <c r="CPW145" s="15"/>
      <c r="CPX145" s="15"/>
      <c r="CPY145" s="15"/>
      <c r="CPZ145" s="15"/>
      <c r="CQA145" s="15"/>
      <c r="CQB145" s="15"/>
      <c r="CQC145" s="15"/>
      <c r="CQD145" s="15"/>
      <c r="CQE145" s="15"/>
      <c r="CQF145" s="15"/>
      <c r="CQG145" s="15"/>
      <c r="CQH145" s="15"/>
      <c r="CQI145" s="15"/>
      <c r="CQJ145" s="15"/>
      <c r="CQK145" s="15"/>
      <c r="CQL145" s="15"/>
      <c r="CQM145" s="15"/>
      <c r="CQN145" s="15"/>
      <c r="CQO145" s="15"/>
      <c r="CQP145" s="15"/>
      <c r="CQQ145" s="15"/>
      <c r="CQR145" s="15"/>
      <c r="CQS145" s="15"/>
      <c r="CQT145" s="15"/>
      <c r="CQU145" s="15"/>
      <c r="CQV145" s="15"/>
      <c r="CQW145" s="15"/>
      <c r="CQX145" s="15"/>
      <c r="CQY145" s="15"/>
      <c r="CQZ145" s="15"/>
      <c r="CRA145" s="15"/>
      <c r="CRB145" s="15"/>
      <c r="CRC145" s="15"/>
      <c r="CRD145" s="15"/>
      <c r="CRE145" s="15"/>
      <c r="CRF145" s="15"/>
      <c r="CRG145" s="15"/>
      <c r="CRH145" s="15"/>
      <c r="CRI145" s="15"/>
      <c r="CRJ145" s="15"/>
      <c r="CRK145" s="15"/>
      <c r="CRL145" s="15"/>
      <c r="CRM145" s="15"/>
      <c r="CRN145" s="15"/>
      <c r="CRO145" s="15"/>
      <c r="CRP145" s="15"/>
      <c r="CRQ145" s="15"/>
      <c r="CRR145" s="15"/>
      <c r="CRS145" s="15"/>
      <c r="CRT145" s="15"/>
      <c r="CRU145" s="15"/>
      <c r="CRV145" s="15"/>
      <c r="CRW145" s="15"/>
      <c r="CRX145" s="15"/>
      <c r="CRY145" s="15"/>
      <c r="CRZ145" s="15"/>
      <c r="CSA145" s="15"/>
      <c r="CSB145" s="15"/>
      <c r="CSC145" s="15"/>
      <c r="CSD145" s="15"/>
      <c r="CSE145" s="15"/>
      <c r="CSF145" s="15"/>
      <c r="CSG145" s="15"/>
      <c r="CSH145" s="15"/>
      <c r="CSI145" s="15"/>
      <c r="CSJ145" s="15"/>
      <c r="CSK145" s="15"/>
      <c r="CSL145" s="15"/>
      <c r="CSM145" s="15"/>
      <c r="CSN145" s="15"/>
      <c r="CSO145" s="15"/>
      <c r="CSP145" s="15"/>
      <c r="CSQ145" s="15"/>
      <c r="CSR145" s="15"/>
      <c r="CSS145" s="15"/>
      <c r="CST145" s="15"/>
      <c r="CSU145" s="15"/>
      <c r="CSV145" s="15"/>
      <c r="CSW145" s="15"/>
      <c r="CSX145" s="15"/>
      <c r="CSY145" s="15"/>
      <c r="CSZ145" s="15"/>
      <c r="CTA145" s="15"/>
      <c r="CTB145" s="15"/>
      <c r="CTC145" s="15"/>
      <c r="CTD145" s="15"/>
      <c r="CTE145" s="15"/>
      <c r="CTF145" s="15"/>
      <c r="CTG145" s="15"/>
      <c r="CTH145" s="15"/>
      <c r="CTI145" s="15"/>
      <c r="CTJ145" s="15"/>
      <c r="CTK145" s="15"/>
      <c r="CTL145" s="15"/>
      <c r="CTM145" s="15"/>
      <c r="CTN145" s="15"/>
      <c r="CTO145" s="15"/>
      <c r="CTP145" s="15"/>
      <c r="CTQ145" s="15"/>
      <c r="CTR145" s="15"/>
      <c r="CTS145" s="15"/>
      <c r="CTT145" s="15"/>
      <c r="CTU145" s="15"/>
      <c r="CTV145" s="15"/>
      <c r="CTW145" s="15"/>
      <c r="CTX145" s="15"/>
      <c r="CTY145" s="15"/>
      <c r="CTZ145" s="15"/>
      <c r="CUA145" s="15"/>
      <c r="CUB145" s="15"/>
      <c r="CUC145" s="15"/>
      <c r="CUD145" s="15"/>
      <c r="CUE145" s="15"/>
      <c r="CUF145" s="15"/>
      <c r="CUG145" s="15"/>
      <c r="CUH145" s="15"/>
      <c r="CUI145" s="15"/>
      <c r="CUJ145" s="15"/>
      <c r="CUK145" s="15"/>
      <c r="CUL145" s="15"/>
      <c r="CUM145" s="15"/>
      <c r="CUN145" s="15"/>
      <c r="CUO145" s="15"/>
      <c r="CUP145" s="15"/>
      <c r="CUQ145" s="15"/>
      <c r="CUR145" s="15"/>
      <c r="CUS145" s="15"/>
      <c r="CUT145" s="15"/>
      <c r="CUU145" s="15"/>
      <c r="CUV145" s="15"/>
      <c r="CUW145" s="15"/>
      <c r="CUX145" s="15"/>
      <c r="CUY145" s="15"/>
      <c r="CUZ145" s="15"/>
      <c r="CVA145" s="15"/>
      <c r="CVB145" s="15"/>
      <c r="CVC145" s="15"/>
      <c r="CVD145" s="15"/>
      <c r="CVE145" s="15"/>
      <c r="CVF145" s="15"/>
      <c r="CVG145" s="15"/>
      <c r="CVH145" s="15"/>
      <c r="CVI145" s="15"/>
      <c r="CVJ145" s="15"/>
      <c r="CVK145" s="15"/>
      <c r="CVL145" s="15"/>
      <c r="CVM145" s="15"/>
      <c r="CVN145" s="15"/>
      <c r="CVO145" s="15"/>
      <c r="CVP145" s="15"/>
      <c r="CVQ145" s="15"/>
      <c r="CVR145" s="15"/>
      <c r="CVS145" s="15"/>
      <c r="CVT145" s="15"/>
      <c r="CVU145" s="15"/>
      <c r="CVV145" s="15"/>
      <c r="CVW145" s="15"/>
      <c r="CVX145" s="15"/>
      <c r="CVY145" s="15"/>
      <c r="CVZ145" s="15"/>
      <c r="CWA145" s="15"/>
      <c r="CWB145" s="15"/>
      <c r="CWC145" s="15"/>
      <c r="CWD145" s="15"/>
      <c r="CWE145" s="15"/>
      <c r="CWF145" s="15"/>
      <c r="CWG145" s="15"/>
      <c r="CWH145" s="15"/>
      <c r="CWI145" s="15"/>
      <c r="CWJ145" s="15"/>
      <c r="CWK145" s="15"/>
      <c r="CWL145" s="15"/>
      <c r="CWM145" s="15"/>
      <c r="CWN145" s="15"/>
      <c r="CWO145" s="15"/>
      <c r="CWP145" s="15"/>
      <c r="CWQ145" s="15"/>
      <c r="CWR145" s="15"/>
      <c r="CWS145" s="15"/>
      <c r="CWT145" s="15"/>
      <c r="CWU145" s="15"/>
      <c r="CWV145" s="15"/>
      <c r="CWW145" s="15"/>
      <c r="CWX145" s="15"/>
      <c r="CWY145" s="15"/>
      <c r="CWZ145" s="15"/>
      <c r="CXA145" s="15"/>
      <c r="CXB145" s="15"/>
      <c r="CXC145" s="15"/>
      <c r="CXD145" s="15"/>
      <c r="CXE145" s="15"/>
      <c r="CXF145" s="15"/>
      <c r="CXG145" s="15"/>
      <c r="CXH145" s="15"/>
      <c r="CXI145" s="15"/>
      <c r="CXJ145" s="15"/>
      <c r="CXK145" s="15"/>
      <c r="CXL145" s="15"/>
      <c r="CXM145" s="15"/>
      <c r="CXN145" s="15"/>
      <c r="CXO145" s="15"/>
      <c r="CXP145" s="15"/>
      <c r="CXQ145" s="15"/>
      <c r="CXR145" s="15"/>
      <c r="CXS145" s="15"/>
      <c r="CXT145" s="15"/>
      <c r="CXU145" s="15"/>
      <c r="CXV145" s="15"/>
      <c r="CXW145" s="15"/>
      <c r="CXX145" s="15"/>
      <c r="CXY145" s="15"/>
      <c r="CXZ145" s="15"/>
      <c r="CYA145" s="15"/>
      <c r="CYB145" s="15"/>
      <c r="CYC145" s="15"/>
      <c r="CYD145" s="15"/>
      <c r="CYE145" s="15"/>
      <c r="CYF145" s="15"/>
      <c r="CYG145" s="15"/>
      <c r="CYH145" s="15"/>
      <c r="CYI145" s="15"/>
      <c r="CYJ145" s="15"/>
      <c r="CYK145" s="15"/>
      <c r="CYL145" s="15"/>
      <c r="CYM145" s="15"/>
      <c r="CYN145" s="15"/>
      <c r="CYO145" s="15"/>
      <c r="CYP145" s="15"/>
      <c r="CYQ145" s="15"/>
      <c r="CYR145" s="15"/>
      <c r="CYS145" s="15"/>
      <c r="CYT145" s="15"/>
      <c r="CYU145" s="15"/>
      <c r="CYV145" s="15"/>
      <c r="CYW145" s="15"/>
      <c r="CYX145" s="15"/>
      <c r="CYY145" s="15"/>
      <c r="CYZ145" s="15"/>
      <c r="CZA145" s="15"/>
      <c r="CZB145" s="15"/>
      <c r="CZC145" s="15"/>
      <c r="CZD145" s="15"/>
      <c r="CZE145" s="15"/>
      <c r="CZF145" s="15"/>
      <c r="CZG145" s="15"/>
      <c r="CZH145" s="15"/>
      <c r="CZI145" s="15"/>
      <c r="CZJ145" s="15"/>
      <c r="CZK145" s="15"/>
      <c r="CZL145" s="15"/>
      <c r="CZM145" s="15"/>
      <c r="CZN145" s="15"/>
      <c r="CZO145" s="15"/>
      <c r="CZP145" s="15"/>
      <c r="CZQ145" s="15"/>
      <c r="CZR145" s="15"/>
      <c r="CZS145" s="15"/>
      <c r="CZT145" s="15"/>
      <c r="CZU145" s="15"/>
      <c r="CZV145" s="15"/>
      <c r="CZW145" s="15"/>
      <c r="CZX145" s="15"/>
      <c r="CZY145" s="15"/>
      <c r="CZZ145" s="15"/>
      <c r="DAA145" s="15"/>
      <c r="DAB145" s="15"/>
      <c r="DAC145" s="15"/>
      <c r="DAD145" s="15"/>
      <c r="DAE145" s="15"/>
      <c r="DAF145" s="15"/>
      <c r="DAG145" s="15"/>
      <c r="DAH145" s="15"/>
      <c r="DAI145" s="15"/>
      <c r="DAJ145" s="15"/>
      <c r="DAK145" s="15"/>
      <c r="DAL145" s="15"/>
      <c r="DAM145" s="15"/>
      <c r="DAN145" s="15"/>
      <c r="DAO145" s="15"/>
      <c r="DAP145" s="15"/>
      <c r="DAQ145" s="15"/>
      <c r="DAR145" s="15"/>
      <c r="DAS145" s="15"/>
      <c r="DAT145" s="15"/>
      <c r="DAU145" s="15"/>
      <c r="DAV145" s="15"/>
      <c r="DAW145" s="15"/>
      <c r="DAX145" s="15"/>
      <c r="DAY145" s="15"/>
      <c r="DAZ145" s="15"/>
      <c r="DBA145" s="15"/>
      <c r="DBB145" s="15"/>
      <c r="DBC145" s="15"/>
      <c r="DBD145" s="15"/>
      <c r="DBE145" s="15"/>
      <c r="DBF145" s="15"/>
      <c r="DBG145" s="15"/>
      <c r="DBH145" s="15"/>
      <c r="DBI145" s="15"/>
      <c r="DBJ145" s="15"/>
      <c r="DBK145" s="15"/>
      <c r="DBL145" s="15"/>
      <c r="DBM145" s="15"/>
      <c r="DBN145" s="15"/>
      <c r="DBO145" s="15"/>
      <c r="DBP145" s="15"/>
      <c r="DBQ145" s="15"/>
      <c r="DBR145" s="15"/>
      <c r="DBS145" s="15"/>
      <c r="DBT145" s="15"/>
      <c r="DBU145" s="15"/>
      <c r="DBV145" s="15"/>
      <c r="DBW145" s="15"/>
      <c r="DBX145" s="15"/>
      <c r="DBY145" s="15"/>
      <c r="DBZ145" s="15"/>
      <c r="DCA145" s="15"/>
      <c r="DCB145" s="15"/>
      <c r="DCC145" s="15"/>
      <c r="DCD145" s="15"/>
      <c r="DCE145" s="15"/>
      <c r="DCF145" s="15"/>
      <c r="DCG145" s="15"/>
      <c r="DCH145" s="15"/>
      <c r="DCI145" s="15"/>
      <c r="DCJ145" s="15"/>
      <c r="DCK145" s="15"/>
      <c r="DCL145" s="15"/>
      <c r="DCM145" s="15"/>
      <c r="DCN145" s="15"/>
      <c r="DCO145" s="15"/>
      <c r="DCP145" s="15"/>
      <c r="DCQ145" s="15"/>
      <c r="DCR145" s="15"/>
      <c r="DCS145" s="15"/>
      <c r="DCT145" s="15"/>
      <c r="DCU145" s="15"/>
      <c r="DCV145" s="15"/>
      <c r="DCW145" s="15"/>
      <c r="DCX145" s="15"/>
      <c r="DCY145" s="15"/>
      <c r="DCZ145" s="15"/>
      <c r="DDA145" s="15"/>
      <c r="DDB145" s="15"/>
      <c r="DDC145" s="15"/>
      <c r="DDD145" s="15"/>
      <c r="DDE145" s="15"/>
      <c r="DDF145" s="15"/>
      <c r="DDG145" s="15"/>
      <c r="DDH145" s="15"/>
      <c r="DDI145" s="15"/>
      <c r="DDJ145" s="15"/>
      <c r="DDK145" s="15"/>
      <c r="DDL145" s="15"/>
      <c r="DDM145" s="15"/>
      <c r="DDN145" s="15"/>
      <c r="DDO145" s="15"/>
      <c r="DDP145" s="15"/>
      <c r="DDQ145" s="15"/>
      <c r="DDR145" s="15"/>
      <c r="DDS145" s="15"/>
      <c r="DDT145" s="15"/>
      <c r="DDU145" s="15"/>
      <c r="DDV145" s="15"/>
      <c r="DDW145" s="15"/>
      <c r="DDX145" s="15"/>
      <c r="DDY145" s="15"/>
      <c r="DDZ145" s="15"/>
      <c r="DEA145" s="15"/>
      <c r="DEB145" s="15"/>
      <c r="DEC145" s="15"/>
      <c r="DED145" s="15"/>
      <c r="DEE145" s="15"/>
      <c r="DEF145" s="15"/>
      <c r="DEG145" s="15"/>
      <c r="DEH145" s="15"/>
      <c r="DEI145" s="15"/>
      <c r="DEJ145" s="15"/>
      <c r="DEK145" s="15"/>
      <c r="DEL145" s="15"/>
      <c r="DEM145" s="15"/>
      <c r="DEN145" s="15"/>
      <c r="DEO145" s="15"/>
      <c r="DEP145" s="15"/>
      <c r="DEQ145" s="15"/>
      <c r="DER145" s="15"/>
      <c r="DES145" s="15"/>
      <c r="DET145" s="15"/>
      <c r="DEU145" s="15"/>
      <c r="DEV145" s="15"/>
      <c r="DEW145" s="15"/>
      <c r="DEX145" s="15"/>
      <c r="DEY145" s="15"/>
      <c r="DEZ145" s="15"/>
      <c r="DFA145" s="15"/>
      <c r="DFB145" s="15"/>
      <c r="DFC145" s="15"/>
      <c r="DFD145" s="15"/>
      <c r="DFE145" s="15"/>
      <c r="DFF145" s="15"/>
      <c r="DFG145" s="15"/>
      <c r="DFH145" s="15"/>
      <c r="DFI145" s="15"/>
      <c r="DFJ145" s="15"/>
      <c r="DFK145" s="15"/>
      <c r="DFL145" s="15"/>
      <c r="DFM145" s="15"/>
      <c r="DFN145" s="15"/>
      <c r="DFO145" s="15"/>
      <c r="DFP145" s="15"/>
      <c r="DFQ145" s="15"/>
      <c r="DFR145" s="15"/>
      <c r="DFS145" s="15"/>
      <c r="DFT145" s="15"/>
      <c r="DFU145" s="15"/>
      <c r="DFV145" s="15"/>
      <c r="DFW145" s="15"/>
      <c r="DFX145" s="15"/>
      <c r="DFY145" s="15"/>
      <c r="DFZ145" s="15"/>
      <c r="DGA145" s="15"/>
      <c r="DGB145" s="15"/>
      <c r="DGC145" s="15"/>
      <c r="DGD145" s="15"/>
      <c r="DGE145" s="15"/>
      <c r="DGF145" s="15"/>
      <c r="DGG145" s="15"/>
      <c r="DGH145" s="15"/>
      <c r="DGI145" s="15"/>
      <c r="DGJ145" s="15"/>
      <c r="DGK145" s="15"/>
      <c r="DGL145" s="15"/>
      <c r="DGM145" s="15"/>
      <c r="DGN145" s="15"/>
      <c r="DGO145" s="15"/>
      <c r="DGP145" s="15"/>
      <c r="DGQ145" s="15"/>
      <c r="DGR145" s="15"/>
      <c r="DGS145" s="15"/>
      <c r="DGT145" s="15"/>
      <c r="DGU145" s="15"/>
      <c r="DGV145" s="15"/>
      <c r="DGW145" s="15"/>
      <c r="DGX145" s="15"/>
      <c r="DGY145" s="15"/>
      <c r="DGZ145" s="15"/>
      <c r="DHA145" s="15"/>
      <c r="DHB145" s="15"/>
      <c r="DHC145" s="15"/>
      <c r="DHD145" s="15"/>
      <c r="DHE145" s="15"/>
      <c r="DHF145" s="15"/>
      <c r="DHG145" s="15"/>
      <c r="DHH145" s="15"/>
      <c r="DHI145" s="15"/>
      <c r="DHJ145" s="15"/>
      <c r="DHK145" s="15"/>
      <c r="DHL145" s="15"/>
      <c r="DHM145" s="15"/>
      <c r="DHN145" s="15"/>
      <c r="DHO145" s="15"/>
      <c r="DHP145" s="15"/>
      <c r="DHQ145" s="15"/>
      <c r="DHR145" s="15"/>
      <c r="DHS145" s="15"/>
      <c r="DHT145" s="15"/>
      <c r="DHU145" s="15"/>
      <c r="DHV145" s="15"/>
      <c r="DHW145" s="15"/>
      <c r="DHX145" s="15"/>
      <c r="DHY145" s="15"/>
      <c r="DHZ145" s="15"/>
      <c r="DIA145" s="15"/>
      <c r="DIB145" s="15"/>
      <c r="DIC145" s="15"/>
      <c r="DID145" s="15"/>
      <c r="DIE145" s="15"/>
      <c r="DIF145" s="15"/>
      <c r="DIG145" s="15"/>
      <c r="DIH145" s="15"/>
      <c r="DII145" s="15"/>
      <c r="DIJ145" s="15"/>
      <c r="DIK145" s="15"/>
      <c r="DIL145" s="15"/>
      <c r="DIM145" s="15"/>
      <c r="DIN145" s="15"/>
      <c r="DIO145" s="15"/>
      <c r="DIP145" s="15"/>
      <c r="DIQ145" s="15"/>
      <c r="DIR145" s="15"/>
      <c r="DIS145" s="15"/>
      <c r="DIT145" s="15"/>
      <c r="DIU145" s="15"/>
      <c r="DIV145" s="15"/>
      <c r="DIW145" s="15"/>
      <c r="DIX145" s="15"/>
      <c r="DIY145" s="15"/>
      <c r="DIZ145" s="15"/>
      <c r="DJA145" s="15"/>
      <c r="DJB145" s="15"/>
      <c r="DJC145" s="15"/>
      <c r="DJD145" s="15"/>
      <c r="DJE145" s="15"/>
      <c r="DJF145" s="15"/>
      <c r="DJG145" s="15"/>
      <c r="DJH145" s="15"/>
      <c r="DJI145" s="15"/>
      <c r="DJJ145" s="15"/>
      <c r="DJK145" s="15"/>
      <c r="DJL145" s="15"/>
      <c r="DJM145" s="15"/>
      <c r="DJN145" s="15"/>
      <c r="DJO145" s="15"/>
      <c r="DJP145" s="15"/>
      <c r="DJQ145" s="15"/>
      <c r="DJR145" s="15"/>
      <c r="DJS145" s="15"/>
      <c r="DJT145" s="15"/>
      <c r="DJU145" s="15"/>
      <c r="DJV145" s="15"/>
      <c r="DJW145" s="15"/>
      <c r="DJX145" s="15"/>
      <c r="DJY145" s="15"/>
      <c r="DJZ145" s="15"/>
      <c r="DKA145" s="15"/>
      <c r="DKB145" s="15"/>
      <c r="DKC145" s="15"/>
      <c r="DKD145" s="15"/>
      <c r="DKE145" s="15"/>
      <c r="DKF145" s="15"/>
      <c r="DKG145" s="15"/>
      <c r="DKH145" s="15"/>
      <c r="DKI145" s="15"/>
      <c r="DKJ145" s="15"/>
      <c r="DKK145" s="15"/>
      <c r="DKL145" s="15"/>
      <c r="DKM145" s="15"/>
      <c r="DKN145" s="15"/>
      <c r="DKO145" s="15"/>
      <c r="DKP145" s="15"/>
      <c r="DKQ145" s="15"/>
      <c r="DKR145" s="15"/>
      <c r="DKS145" s="15"/>
      <c r="DKT145" s="15"/>
      <c r="DKU145" s="15"/>
      <c r="DKV145" s="15"/>
      <c r="DKW145" s="15"/>
      <c r="DKX145" s="15"/>
      <c r="DKY145" s="15"/>
      <c r="DKZ145" s="15"/>
      <c r="DLA145" s="15"/>
      <c r="DLB145" s="15"/>
      <c r="DLC145" s="15"/>
      <c r="DLD145" s="15"/>
      <c r="DLE145" s="15"/>
      <c r="DLF145" s="15"/>
      <c r="DLG145" s="15"/>
      <c r="DLH145" s="15"/>
      <c r="DLI145" s="15"/>
      <c r="DLJ145" s="15"/>
      <c r="DLK145" s="15"/>
      <c r="DLL145" s="15"/>
      <c r="DLM145" s="15"/>
      <c r="DLN145" s="15"/>
      <c r="DLO145" s="15"/>
      <c r="DLP145" s="15"/>
      <c r="DLQ145" s="15"/>
      <c r="DLR145" s="15"/>
      <c r="DLS145" s="15"/>
      <c r="DLT145" s="15"/>
      <c r="DLU145" s="15"/>
      <c r="DLV145" s="15"/>
      <c r="DLW145" s="15"/>
      <c r="DLX145" s="15"/>
      <c r="DLY145" s="15"/>
      <c r="DLZ145" s="15"/>
      <c r="DMA145" s="15"/>
      <c r="DMB145" s="15"/>
      <c r="DMC145" s="15"/>
      <c r="DMD145" s="15"/>
      <c r="DME145" s="15"/>
      <c r="DMF145" s="15"/>
      <c r="DMG145" s="15"/>
      <c r="DMH145" s="15"/>
      <c r="DMI145" s="15"/>
      <c r="DMJ145" s="15"/>
      <c r="DMK145" s="15"/>
      <c r="DML145" s="15"/>
      <c r="DMM145" s="15"/>
      <c r="DMN145" s="15"/>
      <c r="DMO145" s="15"/>
      <c r="DMP145" s="15"/>
      <c r="DMQ145" s="15"/>
      <c r="DMR145" s="15"/>
      <c r="DMS145" s="15"/>
      <c r="DMT145" s="15"/>
      <c r="DMU145" s="15"/>
      <c r="DMV145" s="15"/>
      <c r="DMW145" s="15"/>
      <c r="DMX145" s="15"/>
      <c r="DMY145" s="15"/>
      <c r="DMZ145" s="15"/>
      <c r="DNA145" s="15"/>
      <c r="DNB145" s="15"/>
      <c r="DNC145" s="15"/>
      <c r="DND145" s="15"/>
      <c r="DNE145" s="15"/>
      <c r="DNF145" s="15"/>
      <c r="DNG145" s="15"/>
      <c r="DNH145" s="15"/>
      <c r="DNI145" s="15"/>
      <c r="DNJ145" s="15"/>
      <c r="DNK145" s="15"/>
      <c r="DNL145" s="15"/>
      <c r="DNM145" s="15"/>
      <c r="DNN145" s="15"/>
      <c r="DNO145" s="15"/>
      <c r="DNP145" s="15"/>
      <c r="DNQ145" s="15"/>
      <c r="DNR145" s="15"/>
      <c r="DNS145" s="15"/>
      <c r="DNT145" s="15"/>
      <c r="DNU145" s="15"/>
      <c r="DNV145" s="15"/>
      <c r="DNW145" s="15"/>
      <c r="DNX145" s="15"/>
      <c r="DNY145" s="15"/>
      <c r="DNZ145" s="15"/>
      <c r="DOA145" s="15"/>
      <c r="DOB145" s="15"/>
      <c r="DOC145" s="15"/>
      <c r="DOD145" s="15"/>
      <c r="DOE145" s="15"/>
      <c r="DOF145" s="15"/>
      <c r="DOG145" s="15"/>
      <c r="DOH145" s="15"/>
      <c r="DOI145" s="15"/>
      <c r="DOJ145" s="15"/>
      <c r="DOK145" s="15"/>
      <c r="DOL145" s="15"/>
      <c r="DOM145" s="15"/>
      <c r="DON145" s="15"/>
      <c r="DOO145" s="15"/>
      <c r="DOP145" s="15"/>
      <c r="DOQ145" s="15"/>
      <c r="DOR145" s="15"/>
      <c r="DOS145" s="15"/>
      <c r="DOT145" s="15"/>
      <c r="DOU145" s="15"/>
      <c r="DOV145" s="15"/>
      <c r="DOW145" s="15"/>
      <c r="DOX145" s="15"/>
      <c r="DOY145" s="15"/>
      <c r="DOZ145" s="15"/>
      <c r="DPA145" s="15"/>
      <c r="DPB145" s="15"/>
      <c r="DPC145" s="15"/>
      <c r="DPD145" s="15"/>
      <c r="DPE145" s="15"/>
      <c r="DPF145" s="15"/>
      <c r="DPG145" s="15"/>
      <c r="DPH145" s="15"/>
      <c r="DPI145" s="15"/>
      <c r="DPJ145" s="15"/>
      <c r="DPK145" s="15"/>
      <c r="DPL145" s="15"/>
      <c r="DPM145" s="15"/>
      <c r="DPN145" s="15"/>
      <c r="DPO145" s="15"/>
      <c r="DPP145" s="15"/>
      <c r="DPQ145" s="15"/>
      <c r="DPR145" s="15"/>
      <c r="DPS145" s="15"/>
      <c r="DPT145" s="15"/>
      <c r="DPU145" s="15"/>
      <c r="DPV145" s="15"/>
      <c r="DPW145" s="15"/>
      <c r="DPX145" s="15"/>
      <c r="DPY145" s="15"/>
      <c r="DPZ145" s="15"/>
      <c r="DQA145" s="15"/>
      <c r="DQB145" s="15"/>
      <c r="DQC145" s="15"/>
      <c r="DQD145" s="15"/>
      <c r="DQE145" s="15"/>
      <c r="DQF145" s="15"/>
      <c r="DQG145" s="15"/>
      <c r="DQH145" s="15"/>
      <c r="DQI145" s="15"/>
      <c r="DQJ145" s="15"/>
      <c r="DQK145" s="15"/>
      <c r="DQL145" s="15"/>
      <c r="DQM145" s="15"/>
      <c r="DQN145" s="15"/>
      <c r="DQO145" s="15"/>
      <c r="DQP145" s="15"/>
      <c r="DQQ145" s="15"/>
      <c r="DQR145" s="15"/>
      <c r="DQS145" s="15"/>
      <c r="DQT145" s="15"/>
      <c r="DQU145" s="15"/>
      <c r="DQV145" s="15"/>
      <c r="DQW145" s="15"/>
      <c r="DQX145" s="15"/>
      <c r="DQY145" s="15"/>
      <c r="DQZ145" s="15"/>
      <c r="DRA145" s="15"/>
      <c r="DRB145" s="15"/>
      <c r="DRC145" s="15"/>
      <c r="DRD145" s="15"/>
      <c r="DRE145" s="15"/>
      <c r="DRF145" s="15"/>
      <c r="DRG145" s="15"/>
      <c r="DRH145" s="15"/>
      <c r="DRI145" s="15"/>
      <c r="DRJ145" s="15"/>
      <c r="DRK145" s="15"/>
      <c r="DRL145" s="15"/>
      <c r="DRM145" s="15"/>
      <c r="DRN145" s="15"/>
      <c r="DRO145" s="15"/>
      <c r="DRP145" s="15"/>
      <c r="DRQ145" s="15"/>
      <c r="DRR145" s="15"/>
      <c r="DRS145" s="15"/>
      <c r="DRT145" s="15"/>
      <c r="DRU145" s="15"/>
      <c r="DRV145" s="15"/>
      <c r="DRW145" s="15"/>
      <c r="DRX145" s="15"/>
      <c r="DRY145" s="15"/>
      <c r="DRZ145" s="15"/>
      <c r="DSA145" s="15"/>
      <c r="DSB145" s="15"/>
      <c r="DSC145" s="15"/>
      <c r="DSD145" s="15"/>
      <c r="DSE145" s="15"/>
      <c r="DSF145" s="15"/>
      <c r="DSG145" s="15"/>
      <c r="DSH145" s="15"/>
      <c r="DSI145" s="15"/>
      <c r="DSJ145" s="15"/>
      <c r="DSK145" s="15"/>
      <c r="DSL145" s="15"/>
      <c r="DSM145" s="15"/>
      <c r="DSN145" s="15"/>
      <c r="DSO145" s="15"/>
      <c r="DSP145" s="15"/>
      <c r="DSQ145" s="15"/>
      <c r="DSR145" s="15"/>
      <c r="DSS145" s="15"/>
      <c r="DST145" s="15"/>
      <c r="DSU145" s="15"/>
      <c r="DSV145" s="15"/>
      <c r="DSW145" s="15"/>
      <c r="DSX145" s="15"/>
      <c r="DSY145" s="15"/>
      <c r="DSZ145" s="15"/>
      <c r="DTA145" s="15"/>
      <c r="DTB145" s="15"/>
      <c r="DTC145" s="15"/>
      <c r="DTD145" s="15"/>
      <c r="DTE145" s="15"/>
      <c r="DTF145" s="15"/>
      <c r="DTG145" s="15"/>
      <c r="DTH145" s="15"/>
      <c r="DTI145" s="15"/>
      <c r="DTJ145" s="15"/>
      <c r="DTK145" s="15"/>
      <c r="DTL145" s="15"/>
      <c r="DTM145" s="15"/>
      <c r="DTN145" s="15"/>
      <c r="DTO145" s="15"/>
      <c r="DTP145" s="15"/>
      <c r="DTQ145" s="15"/>
      <c r="DTR145" s="15"/>
      <c r="DTS145" s="15"/>
      <c r="DTT145" s="15"/>
      <c r="DTU145" s="15"/>
      <c r="DTV145" s="15"/>
      <c r="DTW145" s="15"/>
      <c r="DTX145" s="15"/>
      <c r="DTY145" s="15"/>
      <c r="DTZ145" s="15"/>
      <c r="DUA145" s="15"/>
      <c r="DUB145" s="15"/>
      <c r="DUC145" s="15"/>
      <c r="DUD145" s="15"/>
      <c r="DUE145" s="15"/>
      <c r="DUF145" s="15"/>
      <c r="DUG145" s="15"/>
      <c r="DUH145" s="15"/>
      <c r="DUI145" s="15"/>
      <c r="DUJ145" s="15"/>
      <c r="DUK145" s="15"/>
      <c r="DUL145" s="15"/>
      <c r="DUM145" s="15"/>
      <c r="DUN145" s="15"/>
      <c r="DUO145" s="15"/>
      <c r="DUP145" s="15"/>
      <c r="DUQ145" s="15"/>
      <c r="DUR145" s="15"/>
      <c r="DUS145" s="15"/>
      <c r="DUT145" s="15"/>
      <c r="DUU145" s="15"/>
      <c r="DUV145" s="15"/>
      <c r="DUW145" s="15"/>
      <c r="DUX145" s="15"/>
      <c r="DUY145" s="15"/>
      <c r="DUZ145" s="15"/>
      <c r="DVA145" s="15"/>
      <c r="DVB145" s="15"/>
      <c r="DVC145" s="15"/>
      <c r="DVD145" s="15"/>
      <c r="DVE145" s="15"/>
      <c r="DVF145" s="15"/>
      <c r="DVG145" s="15"/>
      <c r="DVH145" s="15"/>
      <c r="DVI145" s="15"/>
      <c r="DVJ145" s="15"/>
      <c r="DVK145" s="15"/>
      <c r="DVL145" s="15"/>
      <c r="DVM145" s="15"/>
      <c r="DVN145" s="15"/>
      <c r="DVO145" s="15"/>
      <c r="DVP145" s="15"/>
      <c r="DVQ145" s="15"/>
      <c r="DVR145" s="15"/>
      <c r="DVS145" s="15"/>
      <c r="DVT145" s="15"/>
      <c r="DVU145" s="15"/>
      <c r="DVV145" s="15"/>
      <c r="DVW145" s="15"/>
      <c r="DVX145" s="15"/>
      <c r="DVY145" s="15"/>
      <c r="DVZ145" s="15"/>
      <c r="DWA145" s="15"/>
      <c r="DWB145" s="15"/>
      <c r="DWC145" s="15"/>
      <c r="DWD145" s="15"/>
      <c r="DWE145" s="15"/>
      <c r="DWF145" s="15"/>
      <c r="DWG145" s="15"/>
      <c r="DWH145" s="15"/>
      <c r="DWI145" s="15"/>
      <c r="DWJ145" s="15"/>
      <c r="DWK145" s="15"/>
      <c r="DWL145" s="15"/>
      <c r="DWM145" s="15"/>
      <c r="DWN145" s="15"/>
      <c r="DWO145" s="15"/>
      <c r="DWP145" s="15"/>
      <c r="DWQ145" s="15"/>
      <c r="DWR145" s="15"/>
      <c r="DWS145" s="15"/>
      <c r="DWT145" s="15"/>
      <c r="DWU145" s="15"/>
      <c r="DWV145" s="15"/>
      <c r="DWW145" s="15"/>
      <c r="DWX145" s="15"/>
      <c r="DWY145" s="15"/>
      <c r="DWZ145" s="15"/>
      <c r="DXA145" s="15"/>
      <c r="DXB145" s="15"/>
      <c r="DXC145" s="15"/>
      <c r="DXD145" s="15"/>
      <c r="DXE145" s="15"/>
      <c r="DXF145" s="15"/>
      <c r="DXG145" s="15"/>
      <c r="DXH145" s="15"/>
      <c r="DXI145" s="15"/>
      <c r="DXJ145" s="15"/>
      <c r="DXK145" s="15"/>
      <c r="DXL145" s="15"/>
      <c r="DXM145" s="15"/>
      <c r="DXN145" s="15"/>
      <c r="DXO145" s="15"/>
      <c r="DXP145" s="15"/>
      <c r="DXQ145" s="15"/>
      <c r="DXR145" s="15"/>
      <c r="DXS145" s="15"/>
      <c r="DXT145" s="15"/>
      <c r="DXU145" s="15"/>
      <c r="DXV145" s="15"/>
      <c r="DXW145" s="15"/>
      <c r="DXX145" s="15"/>
      <c r="DXY145" s="15"/>
      <c r="DXZ145" s="15"/>
      <c r="DYA145" s="15"/>
      <c r="DYB145" s="15"/>
      <c r="DYC145" s="15"/>
      <c r="DYD145" s="15"/>
      <c r="DYE145" s="15"/>
      <c r="DYF145" s="15"/>
      <c r="DYG145" s="15"/>
      <c r="DYH145" s="15"/>
      <c r="DYI145" s="15"/>
      <c r="DYJ145" s="15"/>
      <c r="DYK145" s="15"/>
      <c r="DYL145" s="15"/>
      <c r="DYM145" s="15"/>
      <c r="DYN145" s="15"/>
      <c r="DYO145" s="15"/>
      <c r="DYP145" s="15"/>
      <c r="DYQ145" s="15"/>
      <c r="DYR145" s="15"/>
      <c r="DYS145" s="15"/>
      <c r="DYT145" s="15"/>
      <c r="DYU145" s="15"/>
      <c r="DYV145" s="15"/>
      <c r="DYW145" s="15"/>
      <c r="DYX145" s="15"/>
      <c r="DYY145" s="15"/>
      <c r="DYZ145" s="15"/>
      <c r="DZA145" s="15"/>
      <c r="DZB145" s="15"/>
      <c r="DZC145" s="15"/>
      <c r="DZD145" s="15"/>
      <c r="DZE145" s="15"/>
      <c r="DZF145" s="15"/>
      <c r="DZG145" s="15"/>
      <c r="DZH145" s="15"/>
      <c r="DZI145" s="15"/>
      <c r="DZJ145" s="15"/>
      <c r="DZK145" s="15"/>
      <c r="DZL145" s="15"/>
      <c r="DZM145" s="15"/>
      <c r="DZN145" s="15"/>
      <c r="DZO145" s="15"/>
      <c r="DZP145" s="15"/>
      <c r="DZQ145" s="15"/>
      <c r="DZR145" s="15"/>
      <c r="DZS145" s="15"/>
      <c r="DZT145" s="15"/>
      <c r="DZU145" s="15"/>
      <c r="DZV145" s="15"/>
      <c r="DZW145" s="15"/>
      <c r="DZX145" s="15"/>
      <c r="DZY145" s="15"/>
      <c r="DZZ145" s="15"/>
      <c r="EAA145" s="15"/>
      <c r="EAB145" s="15"/>
      <c r="EAC145" s="15"/>
      <c r="EAD145" s="15"/>
      <c r="EAE145" s="15"/>
      <c r="EAF145" s="15"/>
      <c r="EAG145" s="15"/>
      <c r="EAH145" s="15"/>
      <c r="EAI145" s="15"/>
      <c r="EAJ145" s="15"/>
      <c r="EAK145" s="15"/>
      <c r="EAL145" s="15"/>
      <c r="EAM145" s="15"/>
      <c r="EAN145" s="15"/>
      <c r="EAO145" s="15"/>
      <c r="EAP145" s="15"/>
      <c r="EAQ145" s="15"/>
      <c r="EAR145" s="15"/>
      <c r="EAS145" s="15"/>
      <c r="EAT145" s="15"/>
      <c r="EAU145" s="15"/>
      <c r="EAV145" s="15"/>
      <c r="EAW145" s="15"/>
      <c r="EAX145" s="15"/>
      <c r="EAY145" s="15"/>
      <c r="EAZ145" s="15"/>
      <c r="EBA145" s="15"/>
      <c r="EBB145" s="15"/>
      <c r="EBC145" s="15"/>
      <c r="EBD145" s="15"/>
      <c r="EBE145" s="15"/>
      <c r="EBF145" s="15"/>
      <c r="EBG145" s="15"/>
      <c r="EBH145" s="15"/>
      <c r="EBI145" s="15"/>
      <c r="EBJ145" s="15"/>
      <c r="EBK145" s="15"/>
      <c r="EBL145" s="15"/>
      <c r="EBM145" s="15"/>
      <c r="EBN145" s="15"/>
      <c r="EBO145" s="15"/>
      <c r="EBP145" s="15"/>
      <c r="EBQ145" s="15"/>
      <c r="EBR145" s="15"/>
      <c r="EBS145" s="15"/>
      <c r="EBT145" s="15"/>
      <c r="EBU145" s="15"/>
      <c r="EBV145" s="15"/>
      <c r="EBW145" s="15"/>
      <c r="EBX145" s="15"/>
      <c r="EBY145" s="15"/>
      <c r="EBZ145" s="15"/>
      <c r="ECA145" s="15"/>
      <c r="ECB145" s="15"/>
      <c r="ECC145" s="15"/>
      <c r="ECD145" s="15"/>
      <c r="ECE145" s="15"/>
      <c r="ECF145" s="15"/>
      <c r="ECG145" s="15"/>
      <c r="ECH145" s="15"/>
      <c r="ECI145" s="15"/>
      <c r="ECJ145" s="15"/>
      <c r="ECK145" s="15"/>
      <c r="ECL145" s="15"/>
      <c r="ECM145" s="15"/>
      <c r="ECN145" s="15"/>
      <c r="ECO145" s="15"/>
      <c r="ECP145" s="15"/>
      <c r="ECQ145" s="15"/>
      <c r="ECR145" s="15"/>
      <c r="ECS145" s="15"/>
      <c r="ECT145" s="15"/>
      <c r="ECU145" s="15"/>
      <c r="ECV145" s="15"/>
      <c r="ECW145" s="15"/>
      <c r="ECX145" s="15"/>
      <c r="ECY145" s="15"/>
      <c r="ECZ145" s="15"/>
      <c r="EDA145" s="15"/>
      <c r="EDB145" s="15"/>
      <c r="EDC145" s="15"/>
      <c r="EDD145" s="15"/>
      <c r="EDE145" s="15"/>
      <c r="EDF145" s="15"/>
      <c r="EDG145" s="15"/>
      <c r="EDH145" s="15"/>
      <c r="EDI145" s="15"/>
      <c r="EDJ145" s="15"/>
      <c r="EDK145" s="15"/>
      <c r="EDL145" s="15"/>
      <c r="EDM145" s="15"/>
      <c r="EDN145" s="15"/>
      <c r="EDO145" s="15"/>
      <c r="EDP145" s="15"/>
      <c r="EDQ145" s="15"/>
      <c r="EDR145" s="15"/>
      <c r="EDS145" s="15"/>
      <c r="EDT145" s="15"/>
      <c r="EDU145" s="15"/>
      <c r="EDV145" s="15"/>
      <c r="EDW145" s="15"/>
      <c r="EDX145" s="15"/>
      <c r="EDY145" s="15"/>
      <c r="EDZ145" s="15"/>
      <c r="EEA145" s="15"/>
      <c r="EEB145" s="15"/>
      <c r="EEC145" s="15"/>
      <c r="EED145" s="15"/>
      <c r="EEE145" s="15"/>
      <c r="EEF145" s="15"/>
      <c r="EEG145" s="15"/>
      <c r="EEH145" s="15"/>
      <c r="EEI145" s="15"/>
      <c r="EEJ145" s="15"/>
      <c r="EEK145" s="15"/>
      <c r="EEL145" s="15"/>
      <c r="EEM145" s="15"/>
      <c r="EEN145" s="15"/>
      <c r="EEO145" s="15"/>
      <c r="EEP145" s="15"/>
      <c r="EEQ145" s="15"/>
      <c r="EER145" s="15"/>
      <c r="EES145" s="15"/>
      <c r="EET145" s="15"/>
      <c r="EEU145" s="15"/>
      <c r="EEV145" s="15"/>
      <c r="EEW145" s="15"/>
      <c r="EEX145" s="15"/>
      <c r="EEY145" s="15"/>
      <c r="EEZ145" s="15"/>
      <c r="EFA145" s="15"/>
      <c r="EFB145" s="15"/>
      <c r="EFC145" s="15"/>
      <c r="EFD145" s="15"/>
      <c r="EFE145" s="15"/>
      <c r="EFF145" s="15"/>
      <c r="EFG145" s="15"/>
      <c r="EFH145" s="15"/>
      <c r="EFI145" s="15"/>
      <c r="EFJ145" s="15"/>
      <c r="EFK145" s="15"/>
      <c r="EFL145" s="15"/>
      <c r="EFM145" s="15"/>
      <c r="EFN145" s="15"/>
      <c r="EFO145" s="15"/>
      <c r="EFP145" s="15"/>
      <c r="EFQ145" s="15"/>
      <c r="EFR145" s="15"/>
      <c r="EFS145" s="15"/>
      <c r="EFT145" s="15"/>
      <c r="EFU145" s="15"/>
      <c r="EFV145" s="15"/>
      <c r="EFW145" s="15"/>
      <c r="EFX145" s="15"/>
      <c r="EFY145" s="15"/>
      <c r="EFZ145" s="15"/>
      <c r="EGA145" s="15"/>
      <c r="EGB145" s="15"/>
      <c r="EGC145" s="15"/>
      <c r="EGD145" s="15"/>
      <c r="EGE145" s="15"/>
      <c r="EGF145" s="15"/>
      <c r="EGG145" s="15"/>
      <c r="EGH145" s="15"/>
      <c r="EGI145" s="15"/>
      <c r="EGJ145" s="15"/>
      <c r="EGK145" s="15"/>
      <c r="EGL145" s="15"/>
      <c r="EGM145" s="15"/>
      <c r="EGN145" s="15"/>
      <c r="EGO145" s="15"/>
      <c r="EGP145" s="15"/>
      <c r="EGQ145" s="15"/>
      <c r="EGR145" s="15"/>
      <c r="EGS145" s="15"/>
      <c r="EGT145" s="15"/>
      <c r="EGU145" s="15"/>
      <c r="EGV145" s="15"/>
      <c r="EGW145" s="15"/>
      <c r="EGX145" s="15"/>
      <c r="EGY145" s="15"/>
      <c r="EGZ145" s="15"/>
      <c r="EHA145" s="15"/>
      <c r="EHB145" s="15"/>
      <c r="EHC145" s="15"/>
      <c r="EHD145" s="15"/>
      <c r="EHE145" s="15"/>
      <c r="EHF145" s="15"/>
      <c r="EHG145" s="15"/>
      <c r="EHH145" s="15"/>
      <c r="EHI145" s="15"/>
      <c r="EHJ145" s="15"/>
      <c r="EHK145" s="15"/>
      <c r="EHL145" s="15"/>
      <c r="EHM145" s="15"/>
      <c r="EHN145" s="15"/>
      <c r="EHO145" s="15"/>
      <c r="EHP145" s="15"/>
      <c r="EHQ145" s="15"/>
      <c r="EHR145" s="15"/>
      <c r="EHS145" s="15"/>
      <c r="EHT145" s="15"/>
      <c r="EHU145" s="15"/>
      <c r="EHV145" s="15"/>
      <c r="EHW145" s="15"/>
      <c r="EHX145" s="15"/>
      <c r="EHY145" s="15"/>
      <c r="EHZ145" s="15"/>
      <c r="EIA145" s="15"/>
      <c r="EIB145" s="15"/>
      <c r="EIC145" s="15"/>
      <c r="EID145" s="15"/>
      <c r="EIE145" s="15"/>
      <c r="EIF145" s="15"/>
      <c r="EIG145" s="15"/>
      <c r="EIH145" s="15"/>
      <c r="EII145" s="15"/>
      <c r="EIJ145" s="15"/>
      <c r="EIK145" s="15"/>
      <c r="EIL145" s="15"/>
      <c r="EIM145" s="15"/>
      <c r="EIN145" s="15"/>
      <c r="EIO145" s="15"/>
      <c r="EIP145" s="15"/>
      <c r="EIQ145" s="15"/>
      <c r="EIR145" s="15"/>
      <c r="EIS145" s="15"/>
      <c r="EIT145" s="15"/>
      <c r="EIU145" s="15"/>
      <c r="EIV145" s="15"/>
      <c r="EIW145" s="15"/>
      <c r="EIX145" s="15"/>
      <c r="EIY145" s="15"/>
      <c r="EIZ145" s="15"/>
      <c r="EJA145" s="15"/>
      <c r="EJB145" s="15"/>
      <c r="EJC145" s="15"/>
      <c r="EJD145" s="15"/>
      <c r="EJE145" s="15"/>
      <c r="EJF145" s="15"/>
      <c r="EJG145" s="15"/>
      <c r="EJH145" s="15"/>
      <c r="EJI145" s="15"/>
      <c r="EJJ145" s="15"/>
      <c r="EJK145" s="15"/>
      <c r="EJL145" s="15"/>
      <c r="EJM145" s="15"/>
      <c r="EJN145" s="15"/>
      <c r="EJO145" s="15"/>
      <c r="EJP145" s="15"/>
      <c r="EJQ145" s="15"/>
      <c r="EJR145" s="15"/>
      <c r="EJS145" s="15"/>
      <c r="EJT145" s="15"/>
      <c r="EJU145" s="15"/>
      <c r="EJV145" s="15"/>
      <c r="EJW145" s="15"/>
      <c r="EJX145" s="15"/>
      <c r="EJY145" s="15"/>
      <c r="EJZ145" s="15"/>
      <c r="EKA145" s="15"/>
      <c r="EKB145" s="15"/>
      <c r="EKC145" s="15"/>
      <c r="EKD145" s="15"/>
      <c r="EKE145" s="15"/>
      <c r="EKF145" s="15"/>
      <c r="EKG145" s="15"/>
      <c r="EKH145" s="15"/>
      <c r="EKI145" s="15"/>
      <c r="EKJ145" s="15"/>
      <c r="EKK145" s="15"/>
      <c r="EKL145" s="15"/>
      <c r="EKM145" s="15"/>
      <c r="EKN145" s="15"/>
      <c r="EKO145" s="15"/>
      <c r="EKP145" s="15"/>
      <c r="EKQ145" s="15"/>
      <c r="EKR145" s="15"/>
      <c r="EKS145" s="15"/>
      <c r="EKT145" s="15"/>
      <c r="EKU145" s="15"/>
      <c r="EKV145" s="15"/>
      <c r="EKW145" s="15"/>
      <c r="EKX145" s="15"/>
      <c r="EKY145" s="15"/>
      <c r="EKZ145" s="15"/>
      <c r="ELA145" s="15"/>
      <c r="ELB145" s="15"/>
      <c r="ELC145" s="15"/>
      <c r="ELD145" s="15"/>
      <c r="ELE145" s="15"/>
      <c r="ELF145" s="15"/>
      <c r="ELG145" s="15"/>
      <c r="ELH145" s="15"/>
      <c r="ELI145" s="15"/>
      <c r="ELJ145" s="15"/>
      <c r="ELK145" s="15"/>
      <c r="ELL145" s="15"/>
      <c r="ELM145" s="15"/>
      <c r="ELN145" s="15"/>
      <c r="ELO145" s="15"/>
      <c r="ELP145" s="15"/>
      <c r="ELQ145" s="15"/>
      <c r="ELR145" s="15"/>
      <c r="ELS145" s="15"/>
      <c r="ELT145" s="15"/>
      <c r="ELU145" s="15"/>
      <c r="ELV145" s="15"/>
      <c r="ELW145" s="15"/>
      <c r="ELX145" s="15"/>
      <c r="ELY145" s="15"/>
      <c r="ELZ145" s="15"/>
      <c r="EMA145" s="15"/>
      <c r="EMB145" s="15"/>
      <c r="EMC145" s="15"/>
      <c r="EMD145" s="15"/>
      <c r="EME145" s="15"/>
      <c r="EMF145" s="15"/>
      <c r="EMG145" s="15"/>
      <c r="EMH145" s="15"/>
      <c r="EMI145" s="15"/>
      <c r="EMJ145" s="15"/>
      <c r="EMK145" s="15"/>
      <c r="EML145" s="15"/>
      <c r="EMM145" s="15"/>
      <c r="EMN145" s="15"/>
      <c r="EMO145" s="15"/>
      <c r="EMP145" s="15"/>
      <c r="EMQ145" s="15"/>
      <c r="EMR145" s="15"/>
      <c r="EMS145" s="15"/>
      <c r="EMT145" s="15"/>
      <c r="EMU145" s="15"/>
      <c r="EMV145" s="15"/>
      <c r="EMW145" s="15"/>
      <c r="EMX145" s="15"/>
      <c r="EMY145" s="15"/>
      <c r="EMZ145" s="15"/>
      <c r="ENA145" s="15"/>
      <c r="ENB145" s="15"/>
      <c r="ENC145" s="15"/>
      <c r="END145" s="15"/>
      <c r="ENE145" s="15"/>
      <c r="ENF145" s="15"/>
      <c r="ENG145" s="15"/>
      <c r="ENH145" s="15"/>
      <c r="ENI145" s="15"/>
      <c r="ENJ145" s="15"/>
      <c r="ENK145" s="15"/>
      <c r="ENL145" s="15"/>
      <c r="ENM145" s="15"/>
      <c r="ENN145" s="15"/>
      <c r="ENO145" s="15"/>
      <c r="ENP145" s="15"/>
      <c r="ENQ145" s="15"/>
      <c r="ENR145" s="15"/>
      <c r="ENS145" s="15"/>
      <c r="ENT145" s="15"/>
      <c r="ENU145" s="15"/>
      <c r="ENV145" s="15"/>
      <c r="ENW145" s="15"/>
      <c r="ENX145" s="15"/>
      <c r="ENY145" s="15"/>
      <c r="ENZ145" s="15"/>
      <c r="EOA145" s="15"/>
      <c r="EOB145" s="15"/>
      <c r="EOC145" s="15"/>
      <c r="EOD145" s="15"/>
      <c r="EOE145" s="15"/>
      <c r="EOF145" s="15"/>
      <c r="EOG145" s="15"/>
      <c r="EOH145" s="15"/>
      <c r="EOI145" s="15"/>
      <c r="EOJ145" s="15"/>
      <c r="EOK145" s="15"/>
      <c r="EOL145" s="15"/>
      <c r="EOM145" s="15"/>
      <c r="EON145" s="15"/>
      <c r="EOO145" s="15"/>
      <c r="EOP145" s="15"/>
      <c r="EOQ145" s="15"/>
      <c r="EOR145" s="15"/>
      <c r="EOS145" s="15"/>
      <c r="EOT145" s="15"/>
      <c r="EOU145" s="15"/>
      <c r="EOV145" s="15"/>
      <c r="EOW145" s="15"/>
      <c r="EOX145" s="15"/>
      <c r="EOY145" s="15"/>
      <c r="EOZ145" s="15"/>
      <c r="EPA145" s="15"/>
      <c r="EPB145" s="15"/>
      <c r="EPC145" s="15"/>
      <c r="EPD145" s="15"/>
      <c r="EPE145" s="15"/>
      <c r="EPF145" s="15"/>
      <c r="EPG145" s="15"/>
      <c r="EPH145" s="15"/>
      <c r="EPI145" s="15"/>
      <c r="EPJ145" s="15"/>
      <c r="EPK145" s="15"/>
      <c r="EPL145" s="15"/>
      <c r="EPM145" s="15"/>
      <c r="EPN145" s="15"/>
      <c r="EPO145" s="15"/>
      <c r="EPP145" s="15"/>
      <c r="EPQ145" s="15"/>
      <c r="EPR145" s="15"/>
      <c r="EPS145" s="15"/>
      <c r="EPT145" s="15"/>
      <c r="EPU145" s="15"/>
      <c r="EPV145" s="15"/>
      <c r="EPW145" s="15"/>
      <c r="EPX145" s="15"/>
      <c r="EPY145" s="15"/>
      <c r="EPZ145" s="15"/>
      <c r="EQA145" s="15"/>
      <c r="EQB145" s="15"/>
      <c r="EQC145" s="15"/>
      <c r="EQD145" s="15"/>
      <c r="EQE145" s="15"/>
      <c r="EQF145" s="15"/>
      <c r="EQG145" s="15"/>
      <c r="EQH145" s="15"/>
      <c r="EQI145" s="15"/>
      <c r="EQJ145" s="15"/>
      <c r="EQK145" s="15"/>
      <c r="EQL145" s="15"/>
      <c r="EQM145" s="15"/>
      <c r="EQN145" s="15"/>
      <c r="EQO145" s="15"/>
      <c r="EQP145" s="15"/>
      <c r="EQQ145" s="15"/>
      <c r="EQR145" s="15"/>
      <c r="EQS145" s="15"/>
      <c r="EQT145" s="15"/>
      <c r="EQU145" s="15"/>
      <c r="EQV145" s="15"/>
      <c r="EQW145" s="15"/>
      <c r="EQX145" s="15"/>
      <c r="EQY145" s="15"/>
      <c r="EQZ145" s="15"/>
      <c r="ERA145" s="15"/>
      <c r="ERB145" s="15"/>
      <c r="ERC145" s="15"/>
      <c r="ERD145" s="15"/>
      <c r="ERE145" s="15"/>
      <c r="ERF145" s="15"/>
      <c r="ERG145" s="15"/>
      <c r="ERH145" s="15"/>
      <c r="ERI145" s="15"/>
      <c r="ERJ145" s="15"/>
      <c r="ERK145" s="15"/>
      <c r="ERL145" s="15"/>
      <c r="ERM145" s="15"/>
      <c r="ERN145" s="15"/>
      <c r="ERO145" s="15"/>
      <c r="ERP145" s="15"/>
      <c r="ERQ145" s="15"/>
      <c r="ERR145" s="15"/>
      <c r="ERS145" s="15"/>
      <c r="ERT145" s="15"/>
      <c r="ERU145" s="15"/>
      <c r="ERV145" s="15"/>
      <c r="ERW145" s="15"/>
      <c r="ERX145" s="15"/>
      <c r="ERY145" s="15"/>
      <c r="ERZ145" s="15"/>
      <c r="ESA145" s="15"/>
      <c r="ESB145" s="15"/>
      <c r="ESC145" s="15"/>
      <c r="ESD145" s="15"/>
      <c r="ESE145" s="15"/>
      <c r="ESF145" s="15"/>
      <c r="ESG145" s="15"/>
      <c r="ESH145" s="15"/>
      <c r="ESI145" s="15"/>
      <c r="ESJ145" s="15"/>
      <c r="ESK145" s="15"/>
      <c r="ESL145" s="15"/>
      <c r="ESM145" s="15"/>
      <c r="ESN145" s="15"/>
      <c r="ESO145" s="15"/>
      <c r="ESP145" s="15"/>
      <c r="ESQ145" s="15"/>
      <c r="ESR145" s="15"/>
      <c r="ESS145" s="15"/>
      <c r="EST145" s="15"/>
      <c r="ESU145" s="15"/>
      <c r="ESV145" s="15"/>
      <c r="ESW145" s="15"/>
      <c r="ESX145" s="15"/>
      <c r="ESY145" s="15"/>
      <c r="ESZ145" s="15"/>
      <c r="ETA145" s="15"/>
      <c r="ETB145" s="15"/>
      <c r="ETC145" s="15"/>
      <c r="ETD145" s="15"/>
      <c r="ETE145" s="15"/>
      <c r="ETF145" s="15"/>
      <c r="ETG145" s="15"/>
      <c r="ETH145" s="15"/>
      <c r="ETI145" s="15"/>
      <c r="ETJ145" s="15"/>
      <c r="ETK145" s="15"/>
      <c r="ETL145" s="15"/>
      <c r="ETM145" s="15"/>
      <c r="ETN145" s="15"/>
      <c r="ETO145" s="15"/>
      <c r="ETP145" s="15"/>
      <c r="ETQ145" s="15"/>
      <c r="ETR145" s="15"/>
      <c r="ETS145" s="15"/>
      <c r="ETT145" s="15"/>
      <c r="ETU145" s="15"/>
      <c r="ETV145" s="15"/>
      <c r="ETW145" s="15"/>
      <c r="ETX145" s="15"/>
      <c r="ETY145" s="15"/>
      <c r="ETZ145" s="15"/>
      <c r="EUA145" s="15"/>
      <c r="EUB145" s="15"/>
      <c r="EUC145" s="15"/>
      <c r="EUD145" s="15"/>
      <c r="EUE145" s="15"/>
      <c r="EUF145" s="15"/>
      <c r="EUG145" s="15"/>
      <c r="EUH145" s="15"/>
      <c r="EUI145" s="15"/>
      <c r="EUJ145" s="15"/>
      <c r="EUK145" s="15"/>
      <c r="EUL145" s="15"/>
      <c r="EUM145" s="15"/>
      <c r="EUN145" s="15"/>
      <c r="EUO145" s="15"/>
      <c r="EUP145" s="15"/>
      <c r="EUQ145" s="15"/>
      <c r="EUR145" s="15"/>
      <c r="EUS145" s="15"/>
      <c r="EUT145" s="15"/>
      <c r="EUU145" s="15"/>
      <c r="EUV145" s="15"/>
      <c r="EUW145" s="15"/>
      <c r="EUX145" s="15"/>
      <c r="EUY145" s="15"/>
      <c r="EUZ145" s="15"/>
      <c r="EVA145" s="15"/>
      <c r="EVB145" s="15"/>
      <c r="EVC145" s="15"/>
      <c r="EVD145" s="15"/>
      <c r="EVE145" s="15"/>
      <c r="EVF145" s="15"/>
      <c r="EVG145" s="15"/>
      <c r="EVH145" s="15"/>
      <c r="EVI145" s="15"/>
      <c r="EVJ145" s="15"/>
      <c r="EVK145" s="15"/>
      <c r="EVL145" s="15"/>
      <c r="EVM145" s="15"/>
      <c r="EVN145" s="15"/>
      <c r="EVO145" s="15"/>
      <c r="EVP145" s="15"/>
      <c r="EVQ145" s="15"/>
      <c r="EVR145" s="15"/>
      <c r="EVS145" s="15"/>
      <c r="EVT145" s="15"/>
      <c r="EVU145" s="15"/>
      <c r="EVV145" s="15"/>
      <c r="EVW145" s="15"/>
      <c r="EVX145" s="15"/>
      <c r="EVY145" s="15"/>
      <c r="EVZ145" s="15"/>
      <c r="EWA145" s="15"/>
      <c r="EWB145" s="15"/>
      <c r="EWC145" s="15"/>
      <c r="EWD145" s="15"/>
      <c r="EWE145" s="15"/>
      <c r="EWF145" s="15"/>
      <c r="EWG145" s="15"/>
      <c r="EWH145" s="15"/>
      <c r="EWI145" s="15"/>
      <c r="EWJ145" s="15"/>
      <c r="EWK145" s="15"/>
      <c r="EWL145" s="15"/>
      <c r="EWM145" s="15"/>
      <c r="EWN145" s="15"/>
      <c r="EWO145" s="15"/>
      <c r="EWP145" s="15"/>
      <c r="EWQ145" s="15"/>
      <c r="EWR145" s="15"/>
      <c r="EWS145" s="15"/>
      <c r="EWT145" s="15"/>
      <c r="EWU145" s="15"/>
      <c r="EWV145" s="15"/>
      <c r="EWW145" s="15"/>
      <c r="EWX145" s="15"/>
      <c r="EWY145" s="15"/>
      <c r="EWZ145" s="15"/>
      <c r="EXA145" s="15"/>
      <c r="EXB145" s="15"/>
      <c r="EXC145" s="15"/>
      <c r="EXD145" s="15"/>
      <c r="EXE145" s="15"/>
      <c r="EXF145" s="15"/>
      <c r="EXG145" s="15"/>
      <c r="EXH145" s="15"/>
      <c r="EXI145" s="15"/>
      <c r="EXJ145" s="15"/>
      <c r="EXK145" s="15"/>
      <c r="EXL145" s="15"/>
      <c r="EXM145" s="15"/>
      <c r="EXN145" s="15"/>
      <c r="EXO145" s="15"/>
      <c r="EXP145" s="15"/>
      <c r="EXQ145" s="15"/>
      <c r="EXR145" s="15"/>
      <c r="EXS145" s="15"/>
      <c r="EXT145" s="15"/>
      <c r="EXU145" s="15"/>
      <c r="EXV145" s="15"/>
      <c r="EXW145" s="15"/>
      <c r="EXX145" s="15"/>
      <c r="EXY145" s="15"/>
      <c r="EXZ145" s="15"/>
      <c r="EYA145" s="15"/>
      <c r="EYB145" s="15"/>
      <c r="EYC145" s="15"/>
      <c r="EYD145" s="15"/>
      <c r="EYE145" s="15"/>
      <c r="EYF145" s="15"/>
      <c r="EYG145" s="15"/>
      <c r="EYH145" s="15"/>
      <c r="EYI145" s="15"/>
      <c r="EYJ145" s="15"/>
      <c r="EYK145" s="15"/>
      <c r="EYL145" s="15"/>
      <c r="EYM145" s="15"/>
      <c r="EYN145" s="15"/>
      <c r="EYO145" s="15"/>
      <c r="EYP145" s="15"/>
      <c r="EYQ145" s="15"/>
      <c r="EYR145" s="15"/>
      <c r="EYS145" s="15"/>
      <c r="EYT145" s="15"/>
      <c r="EYU145" s="15"/>
      <c r="EYV145" s="15"/>
      <c r="EYW145" s="15"/>
      <c r="EYX145" s="15"/>
      <c r="EYY145" s="15"/>
      <c r="EYZ145" s="15"/>
      <c r="EZA145" s="15"/>
      <c r="EZB145" s="15"/>
      <c r="EZC145" s="15"/>
      <c r="EZD145" s="15"/>
      <c r="EZE145" s="15"/>
      <c r="EZF145" s="15"/>
      <c r="EZG145" s="15"/>
      <c r="EZH145" s="15"/>
      <c r="EZI145" s="15"/>
      <c r="EZJ145" s="15"/>
      <c r="EZK145" s="15"/>
      <c r="EZL145" s="15"/>
      <c r="EZM145" s="15"/>
      <c r="EZN145" s="15"/>
      <c r="EZO145" s="15"/>
      <c r="EZP145" s="15"/>
      <c r="EZQ145" s="15"/>
      <c r="EZR145" s="15"/>
      <c r="EZS145" s="15"/>
      <c r="EZT145" s="15"/>
      <c r="EZU145" s="15"/>
      <c r="EZV145" s="15"/>
      <c r="EZW145" s="15"/>
      <c r="EZX145" s="15"/>
      <c r="EZY145" s="15"/>
      <c r="EZZ145" s="15"/>
      <c r="FAA145" s="15"/>
      <c r="FAB145" s="15"/>
      <c r="FAC145" s="15"/>
      <c r="FAD145" s="15"/>
      <c r="FAE145" s="15"/>
      <c r="FAF145" s="15"/>
      <c r="FAG145" s="15"/>
      <c r="FAH145" s="15"/>
      <c r="FAI145" s="15"/>
      <c r="FAJ145" s="15"/>
      <c r="FAK145" s="15"/>
      <c r="FAL145" s="15"/>
      <c r="FAM145" s="15"/>
      <c r="FAN145" s="15"/>
      <c r="FAO145" s="15"/>
      <c r="FAP145" s="15"/>
      <c r="FAQ145" s="15"/>
      <c r="FAR145" s="15"/>
      <c r="FAS145" s="15"/>
      <c r="FAT145" s="15"/>
      <c r="FAU145" s="15"/>
      <c r="FAV145" s="15"/>
      <c r="FAW145" s="15"/>
      <c r="FAX145" s="15"/>
      <c r="FAY145" s="15"/>
      <c r="FAZ145" s="15"/>
      <c r="FBA145" s="15"/>
      <c r="FBB145" s="15"/>
      <c r="FBC145" s="15"/>
      <c r="FBD145" s="15"/>
      <c r="FBE145" s="15"/>
      <c r="FBF145" s="15"/>
      <c r="FBG145" s="15"/>
      <c r="FBH145" s="15"/>
      <c r="FBI145" s="15"/>
      <c r="FBJ145" s="15"/>
      <c r="FBK145" s="15"/>
      <c r="FBL145" s="15"/>
      <c r="FBM145" s="15"/>
      <c r="FBN145" s="15"/>
      <c r="FBO145" s="15"/>
      <c r="FBP145" s="15"/>
      <c r="FBQ145" s="15"/>
      <c r="FBR145" s="15"/>
      <c r="FBS145" s="15"/>
      <c r="FBT145" s="15"/>
      <c r="FBU145" s="15"/>
      <c r="FBV145" s="15"/>
      <c r="FBW145" s="15"/>
      <c r="FBX145" s="15"/>
      <c r="FBY145" s="15"/>
      <c r="FBZ145" s="15"/>
      <c r="FCA145" s="15"/>
      <c r="FCB145" s="15"/>
      <c r="FCC145" s="15"/>
      <c r="FCD145" s="15"/>
      <c r="FCE145" s="15"/>
      <c r="FCF145" s="15"/>
      <c r="FCG145" s="15"/>
      <c r="FCH145" s="15"/>
      <c r="FCI145" s="15"/>
      <c r="FCJ145" s="15"/>
      <c r="FCK145" s="15"/>
      <c r="FCL145" s="15"/>
      <c r="FCM145" s="15"/>
      <c r="FCN145" s="15"/>
      <c r="FCO145" s="15"/>
      <c r="FCP145" s="15"/>
      <c r="FCQ145" s="15"/>
      <c r="FCR145" s="15"/>
      <c r="FCS145" s="15"/>
      <c r="FCT145" s="15"/>
      <c r="FCU145" s="15"/>
      <c r="FCV145" s="15"/>
      <c r="FCW145" s="15"/>
      <c r="FCX145" s="15"/>
      <c r="FCY145" s="15"/>
      <c r="FCZ145" s="15"/>
      <c r="FDA145" s="15"/>
      <c r="FDB145" s="15"/>
      <c r="FDC145" s="15"/>
      <c r="FDD145" s="15"/>
      <c r="FDE145" s="15"/>
      <c r="FDF145" s="15"/>
      <c r="FDG145" s="15"/>
      <c r="FDH145" s="15"/>
      <c r="FDI145" s="15"/>
      <c r="FDJ145" s="15"/>
      <c r="FDK145" s="15"/>
      <c r="FDL145" s="15"/>
      <c r="FDM145" s="15"/>
      <c r="FDN145" s="15"/>
      <c r="FDO145" s="15"/>
      <c r="FDP145" s="15"/>
      <c r="FDQ145" s="15"/>
      <c r="FDR145" s="15"/>
      <c r="FDS145" s="15"/>
      <c r="FDT145" s="15"/>
      <c r="FDU145" s="15"/>
      <c r="FDV145" s="15"/>
      <c r="FDW145" s="15"/>
      <c r="FDX145" s="15"/>
      <c r="FDY145" s="15"/>
      <c r="FDZ145" s="15"/>
      <c r="FEA145" s="15"/>
      <c r="FEB145" s="15"/>
      <c r="FEC145" s="15"/>
      <c r="FED145" s="15"/>
      <c r="FEE145" s="15"/>
      <c r="FEF145" s="15"/>
      <c r="FEG145" s="15"/>
      <c r="FEH145" s="15"/>
      <c r="FEI145" s="15"/>
      <c r="FEJ145" s="15"/>
      <c r="FEK145" s="15"/>
      <c r="FEL145" s="15"/>
      <c r="FEM145" s="15"/>
      <c r="FEN145" s="15"/>
      <c r="FEO145" s="15"/>
      <c r="FEP145" s="15"/>
      <c r="FEQ145" s="15"/>
      <c r="FER145" s="15"/>
      <c r="FES145" s="15"/>
      <c r="FET145" s="15"/>
      <c r="FEU145" s="15"/>
      <c r="FEV145" s="15"/>
      <c r="FEW145" s="15"/>
      <c r="FEX145" s="15"/>
      <c r="FEY145" s="15"/>
      <c r="FEZ145" s="15"/>
      <c r="FFA145" s="15"/>
      <c r="FFB145" s="15"/>
      <c r="FFC145" s="15"/>
      <c r="FFD145" s="15"/>
      <c r="FFE145" s="15"/>
      <c r="FFF145" s="15"/>
      <c r="FFG145" s="15"/>
      <c r="FFH145" s="15"/>
      <c r="FFI145" s="15"/>
      <c r="FFJ145" s="15"/>
      <c r="FFK145" s="15"/>
      <c r="FFL145" s="15"/>
      <c r="FFM145" s="15"/>
      <c r="FFN145" s="15"/>
      <c r="FFO145" s="15"/>
      <c r="FFP145" s="15"/>
      <c r="FFQ145" s="15"/>
      <c r="FFR145" s="15"/>
      <c r="FFS145" s="15"/>
      <c r="FFT145" s="15"/>
      <c r="FFU145" s="15"/>
      <c r="FFV145" s="15"/>
      <c r="FFW145" s="15"/>
      <c r="FFX145" s="15"/>
      <c r="FFY145" s="15"/>
      <c r="FFZ145" s="15"/>
      <c r="FGA145" s="15"/>
      <c r="FGB145" s="15"/>
      <c r="FGC145" s="15"/>
      <c r="FGD145" s="15"/>
      <c r="FGE145" s="15"/>
      <c r="FGF145" s="15"/>
      <c r="FGG145" s="15"/>
      <c r="FGH145" s="15"/>
      <c r="FGI145" s="15"/>
      <c r="FGJ145" s="15"/>
      <c r="FGK145" s="15"/>
      <c r="FGL145" s="15"/>
      <c r="FGM145" s="15"/>
      <c r="FGN145" s="15"/>
      <c r="FGO145" s="15"/>
      <c r="FGP145" s="15"/>
      <c r="FGQ145" s="15"/>
      <c r="FGR145" s="15"/>
      <c r="FGS145" s="15"/>
      <c r="FGT145" s="15"/>
      <c r="FGU145" s="15"/>
      <c r="FGV145" s="15"/>
      <c r="FGW145" s="15"/>
      <c r="FGX145" s="15"/>
      <c r="FGY145" s="15"/>
      <c r="FGZ145" s="15"/>
      <c r="FHA145" s="15"/>
      <c r="FHB145" s="15"/>
      <c r="FHC145" s="15"/>
      <c r="FHD145" s="15"/>
      <c r="FHE145" s="15"/>
      <c r="FHF145" s="15"/>
      <c r="FHG145" s="15"/>
      <c r="FHH145" s="15"/>
      <c r="FHI145" s="15"/>
      <c r="FHJ145" s="15"/>
      <c r="FHK145" s="15"/>
      <c r="FHL145" s="15"/>
      <c r="FHM145" s="15"/>
      <c r="FHN145" s="15"/>
      <c r="FHO145" s="15"/>
      <c r="FHP145" s="15"/>
      <c r="FHQ145" s="15"/>
      <c r="FHR145" s="15"/>
      <c r="FHS145" s="15"/>
      <c r="FHT145" s="15"/>
      <c r="FHU145" s="15"/>
      <c r="FHV145" s="15"/>
      <c r="FHW145" s="15"/>
      <c r="FHX145" s="15"/>
      <c r="FHY145" s="15"/>
      <c r="FHZ145" s="15"/>
      <c r="FIA145" s="15"/>
      <c r="FIB145" s="15"/>
      <c r="FIC145" s="15"/>
      <c r="FID145" s="15"/>
      <c r="FIE145" s="15"/>
      <c r="FIF145" s="15"/>
      <c r="FIG145" s="15"/>
      <c r="FIH145" s="15"/>
      <c r="FII145" s="15"/>
      <c r="FIJ145" s="15"/>
      <c r="FIK145" s="15"/>
      <c r="FIL145" s="15"/>
      <c r="FIM145" s="15"/>
      <c r="FIN145" s="15"/>
      <c r="FIO145" s="15"/>
      <c r="FIP145" s="15"/>
      <c r="FIQ145" s="15"/>
      <c r="FIR145" s="15"/>
      <c r="FIS145" s="15"/>
      <c r="FIT145" s="15"/>
      <c r="FIU145" s="15"/>
      <c r="FIV145" s="15"/>
      <c r="FIW145" s="15"/>
      <c r="FIX145" s="15"/>
      <c r="FIY145" s="15"/>
      <c r="FIZ145" s="15"/>
      <c r="FJA145" s="15"/>
      <c r="FJB145" s="15"/>
      <c r="FJC145" s="15"/>
      <c r="FJD145" s="15"/>
      <c r="FJE145" s="15"/>
      <c r="FJF145" s="15"/>
      <c r="FJG145" s="15"/>
      <c r="FJH145" s="15"/>
      <c r="FJI145" s="15"/>
      <c r="FJJ145" s="15"/>
      <c r="FJK145" s="15"/>
      <c r="FJL145" s="15"/>
      <c r="FJM145" s="15"/>
      <c r="FJN145" s="15"/>
      <c r="FJO145" s="15"/>
      <c r="FJP145" s="15"/>
      <c r="FJQ145" s="15"/>
      <c r="FJR145" s="15"/>
      <c r="FJS145" s="15"/>
      <c r="FJT145" s="15"/>
      <c r="FJU145" s="15"/>
      <c r="FJV145" s="15"/>
      <c r="FJW145" s="15"/>
      <c r="FJX145" s="15"/>
      <c r="FJY145" s="15"/>
      <c r="FJZ145" s="15"/>
      <c r="FKA145" s="15"/>
      <c r="FKB145" s="15"/>
      <c r="FKC145" s="15"/>
      <c r="FKD145" s="15"/>
      <c r="FKE145" s="15"/>
      <c r="FKF145" s="15"/>
      <c r="FKG145" s="15"/>
      <c r="FKH145" s="15"/>
      <c r="FKI145" s="15"/>
      <c r="FKJ145" s="15"/>
      <c r="FKK145" s="15"/>
      <c r="FKL145" s="15"/>
      <c r="FKM145" s="15"/>
      <c r="FKN145" s="15"/>
      <c r="FKO145" s="15"/>
      <c r="FKP145" s="15"/>
      <c r="FKQ145" s="15"/>
      <c r="FKR145" s="15"/>
      <c r="FKS145" s="15"/>
      <c r="FKT145" s="15"/>
      <c r="FKU145" s="15"/>
      <c r="FKV145" s="15"/>
      <c r="FKW145" s="15"/>
      <c r="FKX145" s="15"/>
      <c r="FKY145" s="15"/>
      <c r="FKZ145" s="15"/>
      <c r="FLA145" s="15"/>
      <c r="FLB145" s="15"/>
      <c r="FLC145" s="15"/>
      <c r="FLD145" s="15"/>
      <c r="FLE145" s="15"/>
      <c r="FLF145" s="15"/>
      <c r="FLG145" s="15"/>
      <c r="FLH145" s="15"/>
      <c r="FLI145" s="15"/>
      <c r="FLJ145" s="15"/>
      <c r="FLK145" s="15"/>
      <c r="FLL145" s="15"/>
      <c r="FLM145" s="15"/>
      <c r="FLN145" s="15"/>
      <c r="FLO145" s="15"/>
      <c r="FLP145" s="15"/>
      <c r="FLQ145" s="15"/>
      <c r="FLR145" s="15"/>
      <c r="FLS145" s="15"/>
      <c r="FLT145" s="15"/>
      <c r="FLU145" s="15"/>
      <c r="FLV145" s="15"/>
      <c r="FLW145" s="15"/>
      <c r="FLX145" s="15"/>
      <c r="FLY145" s="15"/>
      <c r="FLZ145" s="15"/>
      <c r="FMA145" s="15"/>
      <c r="FMB145" s="15"/>
      <c r="FMC145" s="15"/>
      <c r="FMD145" s="15"/>
      <c r="FME145" s="15"/>
      <c r="FMF145" s="15"/>
      <c r="FMG145" s="15"/>
      <c r="FMH145" s="15"/>
      <c r="FMI145" s="15"/>
      <c r="FMJ145" s="15"/>
      <c r="FMK145" s="15"/>
      <c r="FML145" s="15"/>
      <c r="FMM145" s="15"/>
      <c r="FMN145" s="15"/>
      <c r="FMO145" s="15"/>
      <c r="FMP145" s="15"/>
      <c r="FMQ145" s="15"/>
      <c r="FMR145" s="15"/>
      <c r="FMS145" s="15"/>
      <c r="FMT145" s="15"/>
      <c r="FMU145" s="15"/>
      <c r="FMV145" s="15"/>
      <c r="FMW145" s="15"/>
      <c r="FMX145" s="15"/>
      <c r="FMY145" s="15"/>
      <c r="FMZ145" s="15"/>
      <c r="FNA145" s="15"/>
      <c r="FNB145" s="15"/>
      <c r="FNC145" s="15"/>
      <c r="FND145" s="15"/>
      <c r="FNE145" s="15"/>
      <c r="FNF145" s="15"/>
      <c r="FNG145" s="15"/>
      <c r="FNH145" s="15"/>
      <c r="FNI145" s="15"/>
      <c r="FNJ145" s="15"/>
      <c r="FNK145" s="15"/>
      <c r="FNL145" s="15"/>
      <c r="FNM145" s="15"/>
      <c r="FNN145" s="15"/>
      <c r="FNO145" s="15"/>
      <c r="FNP145" s="15"/>
      <c r="FNQ145" s="15"/>
      <c r="FNR145" s="15"/>
      <c r="FNS145" s="15"/>
      <c r="FNT145" s="15"/>
      <c r="FNU145" s="15"/>
      <c r="FNV145" s="15"/>
      <c r="FNW145" s="15"/>
      <c r="FNX145" s="15"/>
      <c r="FNY145" s="15"/>
      <c r="FNZ145" s="15"/>
      <c r="FOA145" s="15"/>
      <c r="FOB145" s="15"/>
      <c r="FOC145" s="15"/>
      <c r="FOD145" s="15"/>
      <c r="FOE145" s="15"/>
      <c r="FOF145" s="15"/>
      <c r="FOG145" s="15"/>
      <c r="FOH145" s="15"/>
      <c r="FOI145" s="15"/>
      <c r="FOJ145" s="15"/>
      <c r="FOK145" s="15"/>
      <c r="FOL145" s="15"/>
      <c r="FOM145" s="15"/>
      <c r="FON145" s="15"/>
      <c r="FOO145" s="15"/>
      <c r="FOP145" s="15"/>
      <c r="FOQ145" s="15"/>
      <c r="FOR145" s="15"/>
      <c r="FOS145" s="15"/>
      <c r="FOT145" s="15"/>
      <c r="FOU145" s="15"/>
      <c r="FOV145" s="15"/>
      <c r="FOW145" s="15"/>
      <c r="FOX145" s="15"/>
      <c r="FOY145" s="15"/>
      <c r="FOZ145" s="15"/>
      <c r="FPA145" s="15"/>
      <c r="FPB145" s="15"/>
      <c r="FPC145" s="15"/>
      <c r="FPD145" s="15"/>
      <c r="FPE145" s="15"/>
      <c r="FPF145" s="15"/>
      <c r="FPG145" s="15"/>
      <c r="FPH145" s="15"/>
      <c r="FPI145" s="15"/>
      <c r="FPJ145" s="15"/>
      <c r="FPK145" s="15"/>
      <c r="FPL145" s="15"/>
      <c r="FPM145" s="15"/>
      <c r="FPN145" s="15"/>
      <c r="FPO145" s="15"/>
      <c r="FPP145" s="15"/>
      <c r="FPQ145" s="15"/>
      <c r="FPR145" s="15"/>
      <c r="FPS145" s="15"/>
      <c r="FPT145" s="15"/>
      <c r="FPU145" s="15"/>
      <c r="FPV145" s="15"/>
      <c r="FPW145" s="15"/>
      <c r="FPX145" s="15"/>
      <c r="FPY145" s="15"/>
      <c r="FPZ145" s="15"/>
      <c r="FQA145" s="15"/>
      <c r="FQB145" s="15"/>
      <c r="FQC145" s="15"/>
      <c r="FQD145" s="15"/>
      <c r="FQE145" s="15"/>
      <c r="FQF145" s="15"/>
      <c r="FQG145" s="15"/>
      <c r="FQH145" s="15"/>
      <c r="FQI145" s="15"/>
      <c r="FQJ145" s="15"/>
      <c r="FQK145" s="15"/>
      <c r="FQL145" s="15"/>
      <c r="FQM145" s="15"/>
      <c r="FQN145" s="15"/>
      <c r="FQO145" s="15"/>
      <c r="FQP145" s="15"/>
      <c r="FQQ145" s="15"/>
      <c r="FQR145" s="15"/>
      <c r="FQS145" s="15"/>
      <c r="FQT145" s="15"/>
      <c r="FQU145" s="15"/>
      <c r="FQV145" s="15"/>
      <c r="FQW145" s="15"/>
      <c r="FQX145" s="15"/>
      <c r="FQY145" s="15"/>
      <c r="FQZ145" s="15"/>
      <c r="FRA145" s="15"/>
      <c r="FRB145" s="15"/>
      <c r="FRC145" s="15"/>
      <c r="FRD145" s="15"/>
      <c r="FRE145" s="15"/>
      <c r="FRF145" s="15"/>
      <c r="FRG145" s="15"/>
      <c r="FRH145" s="15"/>
      <c r="FRI145" s="15"/>
      <c r="FRJ145" s="15"/>
      <c r="FRK145" s="15"/>
      <c r="FRL145" s="15"/>
      <c r="FRM145" s="15"/>
      <c r="FRN145" s="15"/>
      <c r="FRO145" s="15"/>
      <c r="FRP145" s="15"/>
      <c r="FRQ145" s="15"/>
      <c r="FRR145" s="15"/>
      <c r="FRS145" s="15"/>
      <c r="FRT145" s="15"/>
      <c r="FRU145" s="15"/>
      <c r="FRV145" s="15"/>
      <c r="FRW145" s="15"/>
      <c r="FRX145" s="15"/>
      <c r="FRY145" s="15"/>
      <c r="FRZ145" s="15"/>
      <c r="FSA145" s="15"/>
      <c r="FSB145" s="15"/>
      <c r="FSC145" s="15"/>
      <c r="FSD145" s="15"/>
      <c r="FSE145" s="15"/>
      <c r="FSF145" s="15"/>
      <c r="FSG145" s="15"/>
      <c r="FSH145" s="15"/>
      <c r="FSI145" s="15"/>
      <c r="FSJ145" s="15"/>
      <c r="FSK145" s="15"/>
      <c r="FSL145" s="15"/>
      <c r="FSM145" s="15"/>
      <c r="FSN145" s="15"/>
      <c r="FSO145" s="15"/>
      <c r="FSP145" s="15"/>
      <c r="FSQ145" s="15"/>
      <c r="FSR145" s="15"/>
      <c r="FSS145" s="15"/>
      <c r="FST145" s="15"/>
      <c r="FSU145" s="15"/>
      <c r="FSV145" s="15"/>
      <c r="FSW145" s="15"/>
      <c r="FSX145" s="15"/>
      <c r="FSY145" s="15"/>
      <c r="FSZ145" s="15"/>
      <c r="FTA145" s="15"/>
      <c r="FTB145" s="15"/>
      <c r="FTC145" s="15"/>
      <c r="FTD145" s="15"/>
      <c r="FTE145" s="15"/>
      <c r="FTF145" s="15"/>
      <c r="FTG145" s="15"/>
      <c r="FTH145" s="15"/>
      <c r="FTI145" s="15"/>
      <c r="FTJ145" s="15"/>
      <c r="FTK145" s="15"/>
      <c r="FTL145" s="15"/>
      <c r="FTM145" s="15"/>
      <c r="FTN145" s="15"/>
      <c r="FTO145" s="15"/>
      <c r="FTP145" s="15"/>
      <c r="FTQ145" s="15"/>
      <c r="FTR145" s="15"/>
      <c r="FTS145" s="15"/>
      <c r="FTT145" s="15"/>
      <c r="FTU145" s="15"/>
      <c r="FTV145" s="15"/>
      <c r="FTW145" s="15"/>
      <c r="FTX145" s="15"/>
      <c r="FTY145" s="15"/>
      <c r="FTZ145" s="15"/>
      <c r="FUA145" s="15"/>
      <c r="FUB145" s="15"/>
      <c r="FUC145" s="15"/>
      <c r="FUD145" s="15"/>
      <c r="FUE145" s="15"/>
      <c r="FUF145" s="15"/>
      <c r="FUG145" s="15"/>
      <c r="FUH145" s="15"/>
      <c r="FUI145" s="15"/>
      <c r="FUJ145" s="15"/>
      <c r="FUK145" s="15"/>
      <c r="FUL145" s="15"/>
      <c r="FUM145" s="15"/>
      <c r="FUN145" s="15"/>
      <c r="FUO145" s="15"/>
      <c r="FUP145" s="15"/>
      <c r="FUQ145" s="15"/>
      <c r="FUR145" s="15"/>
      <c r="FUS145" s="15"/>
      <c r="FUT145" s="15"/>
      <c r="FUU145" s="15"/>
      <c r="FUV145" s="15"/>
      <c r="FUW145" s="15"/>
      <c r="FUX145" s="15"/>
      <c r="FUY145" s="15"/>
      <c r="FUZ145" s="15"/>
      <c r="FVA145" s="15"/>
      <c r="FVB145" s="15"/>
      <c r="FVC145" s="15"/>
      <c r="FVD145" s="15"/>
      <c r="FVE145" s="15"/>
      <c r="FVF145" s="15"/>
      <c r="FVG145" s="15"/>
      <c r="FVH145" s="15"/>
      <c r="FVI145" s="15"/>
      <c r="FVJ145" s="15"/>
      <c r="FVK145" s="15"/>
      <c r="FVL145" s="15"/>
      <c r="FVM145" s="15"/>
      <c r="FVN145" s="15"/>
      <c r="FVO145" s="15"/>
      <c r="FVP145" s="15"/>
      <c r="FVQ145" s="15"/>
      <c r="FVR145" s="15"/>
      <c r="FVS145" s="15"/>
      <c r="FVT145" s="15"/>
      <c r="FVU145" s="15"/>
      <c r="FVV145" s="15"/>
      <c r="FVW145" s="15"/>
      <c r="FVX145" s="15"/>
      <c r="FVY145" s="15"/>
      <c r="FVZ145" s="15"/>
      <c r="FWA145" s="15"/>
      <c r="FWB145" s="15"/>
      <c r="FWC145" s="15"/>
      <c r="FWD145" s="15"/>
      <c r="FWE145" s="15"/>
      <c r="FWF145" s="15"/>
      <c r="FWG145" s="15"/>
      <c r="FWH145" s="15"/>
      <c r="FWI145" s="15"/>
      <c r="FWJ145" s="15"/>
      <c r="FWK145" s="15"/>
      <c r="FWL145" s="15"/>
      <c r="FWM145" s="15"/>
      <c r="FWN145" s="15"/>
      <c r="FWO145" s="15"/>
      <c r="FWP145" s="15"/>
      <c r="FWQ145" s="15"/>
      <c r="FWR145" s="15"/>
      <c r="FWS145" s="15"/>
      <c r="FWT145" s="15"/>
      <c r="FWU145" s="15"/>
      <c r="FWV145" s="15"/>
      <c r="FWW145" s="15"/>
      <c r="FWX145" s="15"/>
      <c r="FWY145" s="15"/>
      <c r="FWZ145" s="15"/>
      <c r="FXA145" s="15"/>
      <c r="FXB145" s="15"/>
      <c r="FXC145" s="15"/>
      <c r="FXD145" s="15"/>
      <c r="FXE145" s="15"/>
      <c r="FXF145" s="15"/>
      <c r="FXG145" s="15"/>
      <c r="FXH145" s="15"/>
      <c r="FXI145" s="15"/>
      <c r="FXJ145" s="15"/>
      <c r="FXK145" s="15"/>
      <c r="FXL145" s="15"/>
      <c r="FXM145" s="15"/>
      <c r="FXN145" s="15"/>
      <c r="FXO145" s="15"/>
      <c r="FXP145" s="15"/>
      <c r="FXQ145" s="15"/>
      <c r="FXR145" s="15"/>
      <c r="FXS145" s="15"/>
      <c r="FXT145" s="15"/>
      <c r="FXU145" s="15"/>
      <c r="FXV145" s="15"/>
      <c r="FXW145" s="15"/>
      <c r="FXX145" s="15"/>
      <c r="FXY145" s="15"/>
      <c r="FXZ145" s="15"/>
      <c r="FYA145" s="15"/>
      <c r="FYB145" s="15"/>
      <c r="FYC145" s="15"/>
      <c r="FYD145" s="15"/>
      <c r="FYE145" s="15"/>
      <c r="FYF145" s="15"/>
      <c r="FYG145" s="15"/>
      <c r="FYH145" s="15"/>
      <c r="FYI145" s="15"/>
      <c r="FYJ145" s="15"/>
      <c r="FYK145" s="15"/>
      <c r="FYL145" s="15"/>
      <c r="FYM145" s="15"/>
      <c r="FYN145" s="15"/>
      <c r="FYO145" s="15"/>
      <c r="FYP145" s="15"/>
      <c r="FYQ145" s="15"/>
      <c r="FYR145" s="15"/>
      <c r="FYS145" s="15"/>
      <c r="FYT145" s="15"/>
      <c r="FYU145" s="15"/>
      <c r="FYV145" s="15"/>
      <c r="FYW145" s="15"/>
      <c r="FYX145" s="15"/>
      <c r="FYY145" s="15"/>
      <c r="FYZ145" s="15"/>
      <c r="FZA145" s="15"/>
      <c r="FZB145" s="15"/>
      <c r="FZC145" s="15"/>
      <c r="FZD145" s="15"/>
      <c r="FZE145" s="15"/>
      <c r="FZF145" s="15"/>
      <c r="FZG145" s="15"/>
      <c r="FZH145" s="15"/>
      <c r="FZI145" s="15"/>
      <c r="FZJ145" s="15"/>
      <c r="FZK145" s="15"/>
      <c r="FZL145" s="15"/>
      <c r="FZM145" s="15"/>
      <c r="FZN145" s="15"/>
      <c r="FZO145" s="15"/>
      <c r="FZP145" s="15"/>
      <c r="FZQ145" s="15"/>
      <c r="FZR145" s="15"/>
      <c r="FZS145" s="15"/>
      <c r="FZT145" s="15"/>
      <c r="FZU145" s="15"/>
      <c r="FZV145" s="15"/>
      <c r="FZW145" s="15"/>
      <c r="FZX145" s="15"/>
      <c r="FZY145" s="15"/>
      <c r="FZZ145" s="15"/>
      <c r="GAA145" s="15"/>
      <c r="GAB145" s="15"/>
      <c r="GAC145" s="15"/>
      <c r="GAD145" s="15"/>
      <c r="GAE145" s="15"/>
      <c r="GAF145" s="15"/>
      <c r="GAG145" s="15"/>
      <c r="GAH145" s="15"/>
      <c r="GAI145" s="15"/>
      <c r="GAJ145" s="15"/>
      <c r="GAK145" s="15"/>
      <c r="GAL145" s="15"/>
      <c r="GAM145" s="15"/>
      <c r="GAN145" s="15"/>
      <c r="GAO145" s="15"/>
      <c r="GAP145" s="15"/>
      <c r="GAQ145" s="15"/>
      <c r="GAR145" s="15"/>
      <c r="GAS145" s="15"/>
      <c r="GAT145" s="15"/>
      <c r="GAU145" s="15"/>
      <c r="GAV145" s="15"/>
      <c r="GAW145" s="15"/>
      <c r="GAX145" s="15"/>
      <c r="GAY145" s="15"/>
      <c r="GAZ145" s="15"/>
      <c r="GBA145" s="15"/>
      <c r="GBB145" s="15"/>
      <c r="GBC145" s="15"/>
      <c r="GBD145" s="15"/>
      <c r="GBE145" s="15"/>
      <c r="GBF145" s="15"/>
      <c r="GBG145" s="15"/>
      <c r="GBH145" s="15"/>
      <c r="GBI145" s="15"/>
      <c r="GBJ145" s="15"/>
      <c r="GBK145" s="15"/>
      <c r="GBL145" s="15"/>
      <c r="GBM145" s="15"/>
      <c r="GBN145" s="15"/>
      <c r="GBO145" s="15"/>
      <c r="GBP145" s="15"/>
      <c r="GBQ145" s="15"/>
      <c r="GBR145" s="15"/>
      <c r="GBS145" s="15"/>
      <c r="GBT145" s="15"/>
      <c r="GBU145" s="15"/>
      <c r="GBV145" s="15"/>
      <c r="GBW145" s="15"/>
      <c r="GBX145" s="15"/>
      <c r="GBY145" s="15"/>
      <c r="GBZ145" s="15"/>
      <c r="GCA145" s="15"/>
      <c r="GCB145" s="15"/>
      <c r="GCC145" s="15"/>
      <c r="GCD145" s="15"/>
      <c r="GCE145" s="15"/>
      <c r="GCF145" s="15"/>
      <c r="GCG145" s="15"/>
      <c r="GCH145" s="15"/>
      <c r="GCI145" s="15"/>
      <c r="GCJ145" s="15"/>
      <c r="GCK145" s="15"/>
      <c r="GCL145" s="15"/>
      <c r="GCM145" s="15"/>
      <c r="GCN145" s="15"/>
      <c r="GCO145" s="15"/>
      <c r="GCP145" s="15"/>
      <c r="GCQ145" s="15"/>
      <c r="GCR145" s="15"/>
      <c r="GCS145" s="15"/>
      <c r="GCT145" s="15"/>
      <c r="GCU145" s="15"/>
      <c r="GCV145" s="15"/>
      <c r="GCW145" s="15"/>
      <c r="GCX145" s="15"/>
      <c r="GCY145" s="15"/>
      <c r="GCZ145" s="15"/>
      <c r="GDA145" s="15"/>
      <c r="GDB145" s="15"/>
      <c r="GDC145" s="15"/>
      <c r="GDD145" s="15"/>
      <c r="GDE145" s="15"/>
      <c r="GDF145" s="15"/>
      <c r="GDG145" s="15"/>
      <c r="GDH145" s="15"/>
      <c r="GDI145" s="15"/>
      <c r="GDJ145" s="15"/>
      <c r="GDK145" s="15"/>
      <c r="GDL145" s="15"/>
      <c r="GDM145" s="15"/>
      <c r="GDN145" s="15"/>
      <c r="GDO145" s="15"/>
      <c r="GDP145" s="15"/>
      <c r="GDQ145" s="15"/>
      <c r="GDR145" s="15"/>
      <c r="GDS145" s="15"/>
      <c r="GDT145" s="15"/>
      <c r="GDU145" s="15"/>
      <c r="GDV145" s="15"/>
      <c r="GDW145" s="15"/>
      <c r="GDX145" s="15"/>
      <c r="GDY145" s="15"/>
      <c r="GDZ145" s="15"/>
      <c r="GEA145" s="15"/>
      <c r="GEB145" s="15"/>
      <c r="GEC145" s="15"/>
      <c r="GED145" s="15"/>
      <c r="GEE145" s="15"/>
      <c r="GEF145" s="15"/>
      <c r="GEG145" s="15"/>
      <c r="GEH145" s="15"/>
      <c r="GEI145" s="15"/>
      <c r="GEJ145" s="15"/>
      <c r="GEK145" s="15"/>
      <c r="GEL145" s="15"/>
      <c r="GEM145" s="15"/>
      <c r="GEN145" s="15"/>
      <c r="GEO145" s="15"/>
      <c r="GEP145" s="15"/>
      <c r="GEQ145" s="15"/>
      <c r="GER145" s="15"/>
      <c r="GES145" s="15"/>
      <c r="GET145" s="15"/>
      <c r="GEU145" s="15"/>
      <c r="GEV145" s="15"/>
      <c r="GEW145" s="15"/>
      <c r="GEX145" s="15"/>
      <c r="GEY145" s="15"/>
      <c r="GEZ145" s="15"/>
      <c r="GFA145" s="15"/>
      <c r="GFB145" s="15"/>
      <c r="GFC145" s="15"/>
      <c r="GFD145" s="15"/>
      <c r="GFE145" s="15"/>
      <c r="GFF145" s="15"/>
      <c r="GFG145" s="15"/>
      <c r="GFH145" s="15"/>
      <c r="GFI145" s="15"/>
      <c r="GFJ145" s="15"/>
      <c r="GFK145" s="15"/>
      <c r="GFL145" s="15"/>
      <c r="GFM145" s="15"/>
      <c r="GFN145" s="15"/>
      <c r="GFO145" s="15"/>
      <c r="GFP145" s="15"/>
      <c r="GFQ145" s="15"/>
      <c r="GFR145" s="15"/>
      <c r="GFS145" s="15"/>
      <c r="GFT145" s="15"/>
      <c r="GFU145" s="15"/>
      <c r="GFV145" s="15"/>
      <c r="GFW145" s="15"/>
      <c r="GFX145" s="15"/>
      <c r="GFY145" s="15"/>
      <c r="GFZ145" s="15"/>
      <c r="GGA145" s="15"/>
      <c r="GGB145" s="15"/>
      <c r="GGC145" s="15"/>
      <c r="GGD145" s="15"/>
      <c r="GGE145" s="15"/>
      <c r="GGF145" s="15"/>
      <c r="GGG145" s="15"/>
      <c r="GGH145" s="15"/>
      <c r="GGI145" s="15"/>
      <c r="GGJ145" s="15"/>
      <c r="GGK145" s="15"/>
      <c r="GGL145" s="15"/>
      <c r="GGM145" s="15"/>
      <c r="GGN145" s="15"/>
      <c r="GGO145" s="15"/>
      <c r="GGP145" s="15"/>
      <c r="GGQ145" s="15"/>
      <c r="GGR145" s="15"/>
      <c r="GGS145" s="15"/>
      <c r="GGT145" s="15"/>
      <c r="GGU145" s="15"/>
      <c r="GGV145" s="15"/>
      <c r="GGW145" s="15"/>
      <c r="GGX145" s="15"/>
      <c r="GGY145" s="15"/>
      <c r="GGZ145" s="15"/>
      <c r="GHA145" s="15"/>
      <c r="GHB145" s="15"/>
      <c r="GHC145" s="15"/>
      <c r="GHD145" s="15"/>
      <c r="GHE145" s="15"/>
      <c r="GHF145" s="15"/>
      <c r="GHG145" s="15"/>
      <c r="GHH145" s="15"/>
      <c r="GHI145" s="15"/>
      <c r="GHJ145" s="15"/>
      <c r="GHK145" s="15"/>
      <c r="GHL145" s="15"/>
      <c r="GHM145" s="15"/>
      <c r="GHN145" s="15"/>
      <c r="GHO145" s="15"/>
      <c r="GHP145" s="15"/>
      <c r="GHQ145" s="15"/>
      <c r="GHR145" s="15"/>
      <c r="GHS145" s="15"/>
      <c r="GHT145" s="15"/>
      <c r="GHU145" s="15"/>
      <c r="GHV145" s="15"/>
      <c r="GHW145" s="15"/>
      <c r="GHX145" s="15"/>
      <c r="GHY145" s="15"/>
      <c r="GHZ145" s="15"/>
      <c r="GIA145" s="15"/>
      <c r="GIB145" s="15"/>
      <c r="GIC145" s="15"/>
      <c r="GID145" s="15"/>
      <c r="GIE145" s="15"/>
      <c r="GIF145" s="15"/>
      <c r="GIG145" s="15"/>
      <c r="GIH145" s="15"/>
      <c r="GII145" s="15"/>
      <c r="GIJ145" s="15"/>
      <c r="GIK145" s="15"/>
      <c r="GIL145" s="15"/>
      <c r="GIM145" s="15"/>
      <c r="GIN145" s="15"/>
      <c r="GIO145" s="15"/>
      <c r="GIP145" s="15"/>
      <c r="GIQ145" s="15"/>
      <c r="GIR145" s="15"/>
      <c r="GIS145" s="15"/>
      <c r="GIT145" s="15"/>
      <c r="GIU145" s="15"/>
      <c r="GIV145" s="15"/>
      <c r="GIW145" s="15"/>
      <c r="GIX145" s="15"/>
      <c r="GIY145" s="15"/>
      <c r="GIZ145" s="15"/>
      <c r="GJA145" s="15"/>
      <c r="GJB145" s="15"/>
      <c r="GJC145" s="15"/>
      <c r="GJD145" s="15"/>
      <c r="GJE145" s="15"/>
      <c r="GJF145" s="15"/>
      <c r="GJG145" s="15"/>
      <c r="GJH145" s="15"/>
      <c r="GJI145" s="15"/>
      <c r="GJJ145" s="15"/>
      <c r="GJK145" s="15"/>
      <c r="GJL145" s="15"/>
      <c r="GJM145" s="15"/>
      <c r="GJN145" s="15"/>
      <c r="GJO145" s="15"/>
      <c r="GJP145" s="15"/>
      <c r="GJQ145" s="15"/>
      <c r="GJR145" s="15"/>
      <c r="GJS145" s="15"/>
      <c r="GJT145" s="15"/>
      <c r="GJU145" s="15"/>
      <c r="GJV145" s="15"/>
      <c r="GJW145" s="15"/>
      <c r="GJX145" s="15"/>
      <c r="GJY145" s="15"/>
      <c r="GJZ145" s="15"/>
      <c r="GKA145" s="15"/>
      <c r="GKB145" s="15"/>
      <c r="GKC145" s="15"/>
      <c r="GKD145" s="15"/>
      <c r="GKE145" s="15"/>
      <c r="GKF145" s="15"/>
      <c r="GKG145" s="15"/>
      <c r="GKH145" s="15"/>
      <c r="GKI145" s="15"/>
      <c r="GKJ145" s="15"/>
      <c r="GKK145" s="15"/>
      <c r="GKL145" s="15"/>
      <c r="GKM145" s="15"/>
      <c r="GKN145" s="15"/>
      <c r="GKO145" s="15"/>
      <c r="GKP145" s="15"/>
      <c r="GKQ145" s="15"/>
      <c r="GKR145" s="15"/>
      <c r="GKS145" s="15"/>
      <c r="GKT145" s="15"/>
      <c r="GKU145" s="15"/>
      <c r="GKV145" s="15"/>
      <c r="GKW145" s="15"/>
      <c r="GKX145" s="15"/>
      <c r="GKY145" s="15"/>
      <c r="GKZ145" s="15"/>
      <c r="GLA145" s="15"/>
      <c r="GLB145" s="15"/>
      <c r="GLC145" s="15"/>
      <c r="GLD145" s="15"/>
      <c r="GLE145" s="15"/>
      <c r="GLF145" s="15"/>
      <c r="GLG145" s="15"/>
      <c r="GLH145" s="15"/>
      <c r="GLI145" s="15"/>
      <c r="GLJ145" s="15"/>
      <c r="GLK145" s="15"/>
      <c r="GLL145" s="15"/>
      <c r="GLM145" s="15"/>
      <c r="GLN145" s="15"/>
      <c r="GLO145" s="15"/>
      <c r="GLP145" s="15"/>
      <c r="GLQ145" s="15"/>
      <c r="GLR145" s="15"/>
      <c r="GLS145" s="15"/>
      <c r="GLT145" s="15"/>
      <c r="GLU145" s="15"/>
      <c r="GLV145" s="15"/>
      <c r="GLW145" s="15"/>
      <c r="GLX145" s="15"/>
      <c r="GLY145" s="15"/>
      <c r="GLZ145" s="15"/>
      <c r="GMA145" s="15"/>
      <c r="GMB145" s="15"/>
      <c r="GMC145" s="15"/>
      <c r="GMD145" s="15"/>
      <c r="GME145" s="15"/>
      <c r="GMF145" s="15"/>
      <c r="GMG145" s="15"/>
      <c r="GMH145" s="15"/>
      <c r="GMI145" s="15"/>
      <c r="GMJ145" s="15"/>
      <c r="GMK145" s="15"/>
      <c r="GML145" s="15"/>
      <c r="GMM145" s="15"/>
      <c r="GMN145" s="15"/>
      <c r="GMO145" s="15"/>
      <c r="GMP145" s="15"/>
      <c r="GMQ145" s="15"/>
      <c r="GMR145" s="15"/>
      <c r="GMS145" s="15"/>
      <c r="GMT145" s="15"/>
      <c r="GMU145" s="15"/>
      <c r="GMV145" s="15"/>
      <c r="GMW145" s="15"/>
      <c r="GMX145" s="15"/>
      <c r="GMY145" s="15"/>
      <c r="GMZ145" s="15"/>
      <c r="GNA145" s="15"/>
      <c r="GNB145" s="15"/>
      <c r="GNC145" s="15"/>
      <c r="GND145" s="15"/>
      <c r="GNE145" s="15"/>
      <c r="GNF145" s="15"/>
      <c r="GNG145" s="15"/>
      <c r="GNH145" s="15"/>
      <c r="GNI145" s="15"/>
      <c r="GNJ145" s="15"/>
      <c r="GNK145" s="15"/>
      <c r="GNL145" s="15"/>
      <c r="GNM145" s="15"/>
      <c r="GNN145" s="15"/>
      <c r="GNO145" s="15"/>
      <c r="GNP145" s="15"/>
      <c r="GNQ145" s="15"/>
      <c r="GNR145" s="15"/>
      <c r="GNS145" s="15"/>
      <c r="GNT145" s="15"/>
      <c r="GNU145" s="15"/>
      <c r="GNV145" s="15"/>
      <c r="GNW145" s="15"/>
      <c r="GNX145" s="15"/>
      <c r="GNY145" s="15"/>
      <c r="GNZ145" s="15"/>
      <c r="GOA145" s="15"/>
      <c r="GOB145" s="15"/>
      <c r="GOC145" s="15"/>
      <c r="GOD145" s="15"/>
      <c r="GOE145" s="15"/>
      <c r="GOF145" s="15"/>
      <c r="GOG145" s="15"/>
      <c r="GOH145" s="15"/>
      <c r="GOI145" s="15"/>
      <c r="GOJ145" s="15"/>
      <c r="GOK145" s="15"/>
      <c r="GOL145" s="15"/>
      <c r="GOM145" s="15"/>
      <c r="GON145" s="15"/>
      <c r="GOO145" s="15"/>
      <c r="GOP145" s="15"/>
      <c r="GOQ145" s="15"/>
      <c r="GOR145" s="15"/>
      <c r="GOS145" s="15"/>
      <c r="GOT145" s="15"/>
      <c r="GOU145" s="15"/>
      <c r="GOV145" s="15"/>
      <c r="GOW145" s="15"/>
      <c r="GOX145" s="15"/>
      <c r="GOY145" s="15"/>
      <c r="GOZ145" s="15"/>
      <c r="GPA145" s="15"/>
      <c r="GPB145" s="15"/>
      <c r="GPC145" s="15"/>
      <c r="GPD145" s="15"/>
      <c r="GPE145" s="15"/>
      <c r="GPF145" s="15"/>
      <c r="GPG145" s="15"/>
      <c r="GPH145" s="15"/>
      <c r="GPI145" s="15"/>
      <c r="GPJ145" s="15"/>
      <c r="GPK145" s="15"/>
      <c r="GPL145" s="15"/>
      <c r="GPM145" s="15"/>
      <c r="GPN145" s="15"/>
      <c r="GPO145" s="15"/>
      <c r="GPP145" s="15"/>
      <c r="GPQ145" s="15"/>
      <c r="GPR145" s="15"/>
      <c r="GPS145" s="15"/>
      <c r="GPT145" s="15"/>
      <c r="GPU145" s="15"/>
      <c r="GPV145" s="15"/>
      <c r="GPW145" s="15"/>
      <c r="GPX145" s="15"/>
      <c r="GPY145" s="15"/>
      <c r="GPZ145" s="15"/>
      <c r="GQA145" s="15"/>
      <c r="GQB145" s="15"/>
      <c r="GQC145" s="15"/>
      <c r="GQD145" s="15"/>
      <c r="GQE145" s="15"/>
      <c r="GQF145" s="15"/>
      <c r="GQG145" s="15"/>
      <c r="GQH145" s="15"/>
      <c r="GQI145" s="15"/>
      <c r="GQJ145" s="15"/>
      <c r="GQK145" s="15"/>
      <c r="GQL145" s="15"/>
      <c r="GQM145" s="15"/>
      <c r="GQN145" s="15"/>
      <c r="GQO145" s="15"/>
      <c r="GQP145" s="15"/>
      <c r="GQQ145" s="15"/>
      <c r="GQR145" s="15"/>
      <c r="GQS145" s="15"/>
      <c r="GQT145" s="15"/>
      <c r="GQU145" s="15"/>
      <c r="GQV145" s="15"/>
      <c r="GQW145" s="15"/>
      <c r="GQX145" s="15"/>
      <c r="GQY145" s="15"/>
      <c r="GQZ145" s="15"/>
      <c r="GRA145" s="15"/>
      <c r="GRB145" s="15"/>
      <c r="GRC145" s="15"/>
      <c r="GRD145" s="15"/>
      <c r="GRE145" s="15"/>
      <c r="GRF145" s="15"/>
      <c r="GRG145" s="15"/>
      <c r="GRH145" s="15"/>
      <c r="GRI145" s="15"/>
      <c r="GRJ145" s="15"/>
      <c r="GRK145" s="15"/>
      <c r="GRL145" s="15"/>
      <c r="GRM145" s="15"/>
      <c r="GRN145" s="15"/>
      <c r="GRO145" s="15"/>
      <c r="GRP145" s="15"/>
      <c r="GRQ145" s="15"/>
      <c r="GRR145" s="15"/>
      <c r="GRS145" s="15"/>
      <c r="GRT145" s="15"/>
      <c r="GRU145" s="15"/>
      <c r="GRV145" s="15"/>
      <c r="GRW145" s="15"/>
      <c r="GRX145" s="15"/>
      <c r="GRY145" s="15"/>
      <c r="GRZ145" s="15"/>
      <c r="GSA145" s="15"/>
      <c r="GSB145" s="15"/>
      <c r="GSC145" s="15"/>
      <c r="GSD145" s="15"/>
      <c r="GSE145" s="15"/>
      <c r="GSF145" s="15"/>
      <c r="GSG145" s="15"/>
      <c r="GSH145" s="15"/>
      <c r="GSI145" s="15"/>
      <c r="GSJ145" s="15"/>
      <c r="GSK145" s="15"/>
      <c r="GSL145" s="15"/>
      <c r="GSM145" s="15"/>
      <c r="GSN145" s="15"/>
      <c r="GSO145" s="15"/>
      <c r="GSP145" s="15"/>
      <c r="GSQ145" s="15"/>
      <c r="GSR145" s="15"/>
      <c r="GSS145" s="15"/>
      <c r="GST145" s="15"/>
      <c r="GSU145" s="15"/>
      <c r="GSV145" s="15"/>
      <c r="GSW145" s="15"/>
      <c r="GSX145" s="15"/>
      <c r="GSY145" s="15"/>
      <c r="GSZ145" s="15"/>
      <c r="GTA145" s="15"/>
      <c r="GTB145" s="15"/>
      <c r="GTC145" s="15"/>
      <c r="GTD145" s="15"/>
      <c r="GTE145" s="15"/>
      <c r="GTF145" s="15"/>
      <c r="GTG145" s="15"/>
      <c r="GTH145" s="15"/>
      <c r="GTI145" s="15"/>
      <c r="GTJ145" s="15"/>
      <c r="GTK145" s="15"/>
      <c r="GTL145" s="15"/>
      <c r="GTM145" s="15"/>
      <c r="GTN145" s="15"/>
      <c r="GTO145" s="15"/>
      <c r="GTP145" s="15"/>
      <c r="GTQ145" s="15"/>
      <c r="GTR145" s="15"/>
      <c r="GTS145" s="15"/>
      <c r="GTT145" s="15"/>
      <c r="GTU145" s="15"/>
      <c r="GTV145" s="15"/>
      <c r="GTW145" s="15"/>
      <c r="GTX145" s="15"/>
      <c r="GTY145" s="15"/>
      <c r="GTZ145" s="15"/>
      <c r="GUA145" s="15"/>
      <c r="GUB145" s="15"/>
      <c r="GUC145" s="15"/>
      <c r="GUD145" s="15"/>
      <c r="GUE145" s="15"/>
      <c r="GUF145" s="15"/>
      <c r="GUG145" s="15"/>
      <c r="GUH145" s="15"/>
      <c r="GUI145" s="15"/>
      <c r="GUJ145" s="15"/>
      <c r="GUK145" s="15"/>
      <c r="GUL145" s="15"/>
      <c r="GUM145" s="15"/>
      <c r="GUN145" s="15"/>
      <c r="GUO145" s="15"/>
      <c r="GUP145" s="15"/>
      <c r="GUQ145" s="15"/>
      <c r="GUR145" s="15"/>
      <c r="GUS145" s="15"/>
      <c r="GUT145" s="15"/>
      <c r="GUU145" s="15"/>
      <c r="GUV145" s="15"/>
      <c r="GUW145" s="15"/>
      <c r="GUX145" s="15"/>
      <c r="GUY145" s="15"/>
      <c r="GUZ145" s="15"/>
      <c r="GVA145" s="15"/>
      <c r="GVB145" s="15"/>
      <c r="GVC145" s="15"/>
      <c r="GVD145" s="15"/>
      <c r="GVE145" s="15"/>
      <c r="GVF145" s="15"/>
      <c r="GVG145" s="15"/>
      <c r="GVH145" s="15"/>
      <c r="GVI145" s="15"/>
      <c r="GVJ145" s="15"/>
      <c r="GVK145" s="15"/>
      <c r="GVL145" s="15"/>
      <c r="GVM145" s="15"/>
      <c r="GVN145" s="15"/>
      <c r="GVO145" s="15"/>
      <c r="GVP145" s="15"/>
      <c r="GVQ145" s="15"/>
      <c r="GVR145" s="15"/>
      <c r="GVS145" s="15"/>
      <c r="GVT145" s="15"/>
      <c r="GVU145" s="15"/>
      <c r="GVV145" s="15"/>
      <c r="GVW145" s="15"/>
      <c r="GVX145" s="15"/>
      <c r="GVY145" s="15"/>
      <c r="GVZ145" s="15"/>
      <c r="GWA145" s="15"/>
      <c r="GWB145" s="15"/>
      <c r="GWC145" s="15"/>
      <c r="GWD145" s="15"/>
      <c r="GWE145" s="15"/>
      <c r="GWF145" s="15"/>
      <c r="GWG145" s="15"/>
      <c r="GWH145" s="15"/>
      <c r="GWI145" s="15"/>
      <c r="GWJ145" s="15"/>
      <c r="GWK145" s="15"/>
      <c r="GWL145" s="15"/>
      <c r="GWM145" s="15"/>
      <c r="GWN145" s="15"/>
      <c r="GWO145" s="15"/>
      <c r="GWP145" s="15"/>
      <c r="GWQ145" s="15"/>
      <c r="GWR145" s="15"/>
      <c r="GWS145" s="15"/>
      <c r="GWT145" s="15"/>
      <c r="GWU145" s="15"/>
      <c r="GWV145" s="15"/>
      <c r="GWW145" s="15"/>
      <c r="GWX145" s="15"/>
      <c r="GWY145" s="15"/>
      <c r="GWZ145" s="15"/>
      <c r="GXA145" s="15"/>
      <c r="GXB145" s="15"/>
      <c r="GXC145" s="15"/>
      <c r="GXD145" s="15"/>
      <c r="GXE145" s="15"/>
      <c r="GXF145" s="15"/>
      <c r="GXG145" s="15"/>
      <c r="GXH145" s="15"/>
      <c r="GXI145" s="15"/>
      <c r="GXJ145" s="15"/>
      <c r="GXK145" s="15"/>
      <c r="GXL145" s="15"/>
      <c r="GXM145" s="15"/>
      <c r="GXN145" s="15"/>
      <c r="GXO145" s="15"/>
      <c r="GXP145" s="15"/>
      <c r="GXQ145" s="15"/>
      <c r="GXR145" s="15"/>
      <c r="GXS145" s="15"/>
      <c r="GXT145" s="15"/>
      <c r="GXU145" s="15"/>
      <c r="GXV145" s="15"/>
      <c r="GXW145" s="15"/>
      <c r="GXX145" s="15"/>
      <c r="GXY145" s="15"/>
      <c r="GXZ145" s="15"/>
      <c r="GYA145" s="15"/>
      <c r="GYB145" s="15"/>
      <c r="GYC145" s="15"/>
      <c r="GYD145" s="15"/>
      <c r="GYE145" s="15"/>
      <c r="GYF145" s="15"/>
      <c r="GYG145" s="15"/>
      <c r="GYH145" s="15"/>
      <c r="GYI145" s="15"/>
      <c r="GYJ145" s="15"/>
      <c r="GYK145" s="15"/>
      <c r="GYL145" s="15"/>
      <c r="GYM145" s="15"/>
      <c r="GYN145" s="15"/>
      <c r="GYO145" s="15"/>
      <c r="GYP145" s="15"/>
      <c r="GYQ145" s="15"/>
      <c r="GYR145" s="15"/>
      <c r="GYS145" s="15"/>
      <c r="GYT145" s="15"/>
      <c r="GYU145" s="15"/>
      <c r="GYV145" s="15"/>
      <c r="GYW145" s="15"/>
      <c r="GYX145" s="15"/>
      <c r="GYY145" s="15"/>
      <c r="GYZ145" s="15"/>
      <c r="GZA145" s="15"/>
      <c r="GZB145" s="15"/>
      <c r="GZC145" s="15"/>
      <c r="GZD145" s="15"/>
      <c r="GZE145" s="15"/>
      <c r="GZF145" s="15"/>
      <c r="GZG145" s="15"/>
      <c r="GZH145" s="15"/>
      <c r="GZI145" s="15"/>
      <c r="GZJ145" s="15"/>
      <c r="GZK145" s="15"/>
      <c r="GZL145" s="15"/>
      <c r="GZM145" s="15"/>
      <c r="GZN145" s="15"/>
      <c r="GZO145" s="15"/>
      <c r="GZP145" s="15"/>
      <c r="GZQ145" s="15"/>
      <c r="GZR145" s="15"/>
      <c r="GZS145" s="15"/>
      <c r="GZT145" s="15"/>
      <c r="GZU145" s="15"/>
      <c r="GZV145" s="15"/>
      <c r="GZW145" s="15"/>
      <c r="GZX145" s="15"/>
      <c r="GZY145" s="15"/>
      <c r="GZZ145" s="15"/>
      <c r="HAA145" s="15"/>
      <c r="HAB145" s="15"/>
      <c r="HAC145" s="15"/>
      <c r="HAD145" s="15"/>
      <c r="HAE145" s="15"/>
      <c r="HAF145" s="15"/>
      <c r="HAG145" s="15"/>
      <c r="HAH145" s="15"/>
      <c r="HAI145" s="15"/>
      <c r="HAJ145" s="15"/>
      <c r="HAK145" s="15"/>
      <c r="HAL145" s="15"/>
      <c r="HAM145" s="15"/>
      <c r="HAN145" s="15"/>
      <c r="HAO145" s="15"/>
      <c r="HAP145" s="15"/>
      <c r="HAQ145" s="15"/>
      <c r="HAR145" s="15"/>
      <c r="HAS145" s="15"/>
      <c r="HAT145" s="15"/>
      <c r="HAU145" s="15"/>
      <c r="HAV145" s="15"/>
      <c r="HAW145" s="15"/>
      <c r="HAX145" s="15"/>
      <c r="HAY145" s="15"/>
      <c r="HAZ145" s="15"/>
      <c r="HBA145" s="15"/>
      <c r="HBB145" s="15"/>
      <c r="HBC145" s="15"/>
      <c r="HBD145" s="15"/>
      <c r="HBE145" s="15"/>
      <c r="HBF145" s="15"/>
      <c r="HBG145" s="15"/>
      <c r="HBH145" s="15"/>
      <c r="HBI145" s="15"/>
      <c r="HBJ145" s="15"/>
      <c r="HBK145" s="15"/>
      <c r="HBL145" s="15"/>
      <c r="HBM145" s="15"/>
      <c r="HBN145" s="15"/>
      <c r="HBO145" s="15"/>
      <c r="HBP145" s="15"/>
      <c r="HBQ145" s="15"/>
      <c r="HBR145" s="15"/>
      <c r="HBS145" s="15"/>
      <c r="HBT145" s="15"/>
      <c r="HBU145" s="15"/>
      <c r="HBV145" s="15"/>
      <c r="HBW145" s="15"/>
      <c r="HBX145" s="15"/>
      <c r="HBY145" s="15"/>
      <c r="HBZ145" s="15"/>
      <c r="HCA145" s="15"/>
      <c r="HCB145" s="15"/>
      <c r="HCC145" s="15"/>
      <c r="HCD145" s="15"/>
      <c r="HCE145" s="15"/>
      <c r="HCF145" s="15"/>
      <c r="HCG145" s="15"/>
      <c r="HCH145" s="15"/>
      <c r="HCI145" s="15"/>
      <c r="HCJ145" s="15"/>
      <c r="HCK145" s="15"/>
      <c r="HCL145" s="15"/>
      <c r="HCM145" s="15"/>
      <c r="HCN145" s="15"/>
      <c r="HCO145" s="15"/>
      <c r="HCP145" s="15"/>
      <c r="HCQ145" s="15"/>
      <c r="HCR145" s="15"/>
      <c r="HCS145" s="15"/>
      <c r="HCT145" s="15"/>
      <c r="HCU145" s="15"/>
      <c r="HCV145" s="15"/>
      <c r="HCW145" s="15"/>
      <c r="HCX145" s="15"/>
      <c r="HCY145" s="15"/>
      <c r="HCZ145" s="15"/>
      <c r="HDA145" s="15"/>
      <c r="HDB145" s="15"/>
      <c r="HDC145" s="15"/>
      <c r="HDD145" s="15"/>
      <c r="HDE145" s="15"/>
      <c r="HDF145" s="15"/>
      <c r="HDG145" s="15"/>
      <c r="HDH145" s="15"/>
      <c r="HDI145" s="15"/>
      <c r="HDJ145" s="15"/>
      <c r="HDK145" s="15"/>
      <c r="HDL145" s="15"/>
      <c r="HDM145" s="15"/>
      <c r="HDN145" s="15"/>
      <c r="HDO145" s="15"/>
      <c r="HDP145" s="15"/>
      <c r="HDQ145" s="15"/>
      <c r="HDR145" s="15"/>
      <c r="HDS145" s="15"/>
      <c r="HDT145" s="15"/>
      <c r="HDU145" s="15"/>
      <c r="HDV145" s="15"/>
      <c r="HDW145" s="15"/>
      <c r="HDX145" s="15"/>
      <c r="HDY145" s="15"/>
      <c r="HDZ145" s="15"/>
      <c r="HEA145" s="15"/>
      <c r="HEB145" s="15"/>
      <c r="HEC145" s="15"/>
      <c r="HED145" s="15"/>
      <c r="HEE145" s="15"/>
      <c r="HEF145" s="15"/>
      <c r="HEG145" s="15"/>
      <c r="HEH145" s="15"/>
      <c r="HEI145" s="15"/>
      <c r="HEJ145" s="15"/>
      <c r="HEK145" s="15"/>
      <c r="HEL145" s="15"/>
      <c r="HEM145" s="15"/>
      <c r="HEN145" s="15"/>
      <c r="HEO145" s="15"/>
      <c r="HEP145" s="15"/>
      <c r="HEQ145" s="15"/>
      <c r="HER145" s="15"/>
      <c r="HES145" s="15"/>
      <c r="HET145" s="15"/>
      <c r="HEU145" s="15"/>
      <c r="HEV145" s="15"/>
      <c r="HEW145" s="15"/>
      <c r="HEX145" s="15"/>
      <c r="HEY145" s="15"/>
      <c r="HEZ145" s="15"/>
      <c r="HFA145" s="15"/>
      <c r="HFB145" s="15"/>
      <c r="HFC145" s="15"/>
      <c r="HFD145" s="15"/>
      <c r="HFE145" s="15"/>
      <c r="HFF145" s="15"/>
      <c r="HFG145" s="15"/>
      <c r="HFH145" s="15"/>
      <c r="HFI145" s="15"/>
      <c r="HFJ145" s="15"/>
      <c r="HFK145" s="15"/>
      <c r="HFL145" s="15"/>
      <c r="HFM145" s="15"/>
      <c r="HFN145" s="15"/>
      <c r="HFO145" s="15"/>
      <c r="HFP145" s="15"/>
      <c r="HFQ145" s="15"/>
      <c r="HFR145" s="15"/>
      <c r="HFS145" s="15"/>
      <c r="HFT145" s="15"/>
      <c r="HFU145" s="15"/>
      <c r="HFV145" s="15"/>
      <c r="HFW145" s="15"/>
      <c r="HFX145" s="15"/>
      <c r="HFY145" s="15"/>
      <c r="HFZ145" s="15"/>
      <c r="HGA145" s="15"/>
      <c r="HGB145" s="15"/>
      <c r="HGC145" s="15"/>
      <c r="HGD145" s="15"/>
      <c r="HGE145" s="15"/>
      <c r="HGF145" s="15"/>
      <c r="HGG145" s="15"/>
      <c r="HGH145" s="15"/>
      <c r="HGI145" s="15"/>
      <c r="HGJ145" s="15"/>
      <c r="HGK145" s="15"/>
      <c r="HGL145" s="15"/>
      <c r="HGM145" s="15"/>
      <c r="HGN145" s="15"/>
      <c r="HGO145" s="15"/>
      <c r="HGP145" s="15"/>
      <c r="HGQ145" s="15"/>
      <c r="HGR145" s="15"/>
      <c r="HGS145" s="15"/>
      <c r="HGT145" s="15"/>
      <c r="HGU145" s="15"/>
      <c r="HGV145" s="15"/>
      <c r="HGW145" s="15"/>
      <c r="HGX145" s="15"/>
      <c r="HGY145" s="15"/>
      <c r="HGZ145" s="15"/>
      <c r="HHA145" s="15"/>
      <c r="HHB145" s="15"/>
      <c r="HHC145" s="15"/>
      <c r="HHD145" s="15"/>
      <c r="HHE145" s="15"/>
      <c r="HHF145" s="15"/>
      <c r="HHG145" s="15"/>
      <c r="HHH145" s="15"/>
      <c r="HHI145" s="15"/>
      <c r="HHJ145" s="15"/>
      <c r="HHK145" s="15"/>
      <c r="HHL145" s="15"/>
      <c r="HHM145" s="15"/>
      <c r="HHN145" s="15"/>
      <c r="HHO145" s="15"/>
      <c r="HHP145" s="15"/>
      <c r="HHQ145" s="15"/>
      <c r="HHR145" s="15"/>
      <c r="HHS145" s="15"/>
      <c r="HHT145" s="15"/>
      <c r="HHU145" s="15"/>
      <c r="HHV145" s="15"/>
      <c r="HHW145" s="15"/>
      <c r="HHX145" s="15"/>
      <c r="HHY145" s="15"/>
      <c r="HHZ145" s="15"/>
      <c r="HIA145" s="15"/>
      <c r="HIB145" s="15"/>
      <c r="HIC145" s="15"/>
      <c r="HID145" s="15"/>
      <c r="HIE145" s="15"/>
      <c r="HIF145" s="15"/>
      <c r="HIG145" s="15"/>
      <c r="HIH145" s="15"/>
      <c r="HII145" s="15"/>
      <c r="HIJ145" s="15"/>
      <c r="HIK145" s="15"/>
      <c r="HIL145" s="15"/>
      <c r="HIM145" s="15"/>
      <c r="HIN145" s="15"/>
      <c r="HIO145" s="15"/>
      <c r="HIP145" s="15"/>
      <c r="HIQ145" s="15"/>
      <c r="HIR145" s="15"/>
      <c r="HIS145" s="15"/>
      <c r="HIT145" s="15"/>
      <c r="HIU145" s="15"/>
      <c r="HIV145" s="15"/>
      <c r="HIW145" s="15"/>
      <c r="HIX145" s="15"/>
      <c r="HIY145" s="15"/>
      <c r="HIZ145" s="15"/>
      <c r="HJA145" s="15"/>
      <c r="HJB145" s="15"/>
      <c r="HJC145" s="15"/>
      <c r="HJD145" s="15"/>
      <c r="HJE145" s="15"/>
      <c r="HJF145" s="15"/>
      <c r="HJG145" s="15"/>
      <c r="HJH145" s="15"/>
      <c r="HJI145" s="15"/>
      <c r="HJJ145" s="15"/>
      <c r="HJK145" s="15"/>
      <c r="HJL145" s="15"/>
      <c r="HJM145" s="15"/>
      <c r="HJN145" s="15"/>
      <c r="HJO145" s="15"/>
      <c r="HJP145" s="15"/>
      <c r="HJQ145" s="15"/>
      <c r="HJR145" s="15"/>
      <c r="HJS145" s="15"/>
      <c r="HJT145" s="15"/>
      <c r="HJU145" s="15"/>
      <c r="HJV145" s="15"/>
      <c r="HJW145" s="15"/>
      <c r="HJX145" s="15"/>
      <c r="HJY145" s="15"/>
      <c r="HJZ145" s="15"/>
      <c r="HKA145" s="15"/>
      <c r="HKB145" s="15"/>
      <c r="HKC145" s="15"/>
      <c r="HKD145" s="15"/>
      <c r="HKE145" s="15"/>
      <c r="HKF145" s="15"/>
      <c r="HKG145" s="15"/>
      <c r="HKH145" s="15"/>
      <c r="HKI145" s="15"/>
      <c r="HKJ145" s="15"/>
      <c r="HKK145" s="15"/>
      <c r="HKL145" s="15"/>
      <c r="HKM145" s="15"/>
      <c r="HKN145" s="15"/>
      <c r="HKO145" s="15"/>
      <c r="HKP145" s="15"/>
      <c r="HKQ145" s="15"/>
      <c r="HKR145" s="15"/>
      <c r="HKS145" s="15"/>
      <c r="HKT145" s="15"/>
      <c r="HKU145" s="15"/>
      <c r="HKV145" s="15"/>
      <c r="HKW145" s="15"/>
      <c r="HKX145" s="15"/>
      <c r="HKY145" s="15"/>
      <c r="HKZ145" s="15"/>
      <c r="HLA145" s="15"/>
      <c r="HLB145" s="15"/>
      <c r="HLC145" s="15"/>
      <c r="HLD145" s="15"/>
      <c r="HLE145" s="15"/>
      <c r="HLF145" s="15"/>
      <c r="HLG145" s="15"/>
      <c r="HLH145" s="15"/>
      <c r="HLI145" s="15"/>
      <c r="HLJ145" s="15"/>
      <c r="HLK145" s="15"/>
      <c r="HLL145" s="15"/>
      <c r="HLM145" s="15"/>
      <c r="HLN145" s="15"/>
      <c r="HLO145" s="15"/>
      <c r="HLP145" s="15"/>
      <c r="HLQ145" s="15"/>
      <c r="HLR145" s="15"/>
      <c r="HLS145" s="15"/>
      <c r="HLT145" s="15"/>
      <c r="HLU145" s="15"/>
      <c r="HLV145" s="15"/>
      <c r="HLW145" s="15"/>
      <c r="HLX145" s="15"/>
      <c r="HLY145" s="15"/>
      <c r="HLZ145" s="15"/>
      <c r="HMA145" s="15"/>
      <c r="HMB145" s="15"/>
      <c r="HMC145" s="15"/>
      <c r="HMD145" s="15"/>
      <c r="HME145" s="15"/>
      <c r="HMF145" s="15"/>
      <c r="HMG145" s="15"/>
      <c r="HMH145" s="15"/>
      <c r="HMI145" s="15"/>
      <c r="HMJ145" s="15"/>
      <c r="HMK145" s="15"/>
      <c r="HML145" s="15"/>
      <c r="HMM145" s="15"/>
      <c r="HMN145" s="15"/>
      <c r="HMO145" s="15"/>
      <c r="HMP145" s="15"/>
      <c r="HMQ145" s="15"/>
      <c r="HMR145" s="15"/>
      <c r="HMS145" s="15"/>
      <c r="HMT145" s="15"/>
      <c r="HMU145" s="15"/>
      <c r="HMV145" s="15"/>
      <c r="HMW145" s="15"/>
      <c r="HMX145" s="15"/>
      <c r="HMY145" s="15"/>
      <c r="HMZ145" s="15"/>
      <c r="HNA145" s="15"/>
      <c r="HNB145" s="15"/>
      <c r="HNC145" s="15"/>
      <c r="HND145" s="15"/>
      <c r="HNE145" s="15"/>
      <c r="HNF145" s="15"/>
      <c r="HNG145" s="15"/>
      <c r="HNH145" s="15"/>
      <c r="HNI145" s="15"/>
      <c r="HNJ145" s="15"/>
      <c r="HNK145" s="15"/>
      <c r="HNL145" s="15"/>
      <c r="HNM145" s="15"/>
      <c r="HNN145" s="15"/>
      <c r="HNO145" s="15"/>
      <c r="HNP145" s="15"/>
      <c r="HNQ145" s="15"/>
      <c r="HNR145" s="15"/>
      <c r="HNS145" s="15"/>
      <c r="HNT145" s="15"/>
      <c r="HNU145" s="15"/>
      <c r="HNV145" s="15"/>
      <c r="HNW145" s="15"/>
      <c r="HNX145" s="15"/>
      <c r="HNY145" s="15"/>
      <c r="HNZ145" s="15"/>
      <c r="HOA145" s="15"/>
      <c r="HOB145" s="15"/>
      <c r="HOC145" s="15"/>
      <c r="HOD145" s="15"/>
      <c r="HOE145" s="15"/>
      <c r="HOF145" s="15"/>
      <c r="HOG145" s="15"/>
      <c r="HOH145" s="15"/>
      <c r="HOI145" s="15"/>
      <c r="HOJ145" s="15"/>
      <c r="HOK145" s="15"/>
      <c r="HOL145" s="15"/>
      <c r="HOM145" s="15"/>
      <c r="HON145" s="15"/>
      <c r="HOO145" s="15"/>
      <c r="HOP145" s="15"/>
      <c r="HOQ145" s="15"/>
      <c r="HOR145" s="15"/>
      <c r="HOS145" s="15"/>
      <c r="HOT145" s="15"/>
      <c r="HOU145" s="15"/>
      <c r="HOV145" s="15"/>
      <c r="HOW145" s="15"/>
      <c r="HOX145" s="15"/>
      <c r="HOY145" s="15"/>
      <c r="HOZ145" s="15"/>
      <c r="HPA145" s="15"/>
      <c r="HPB145" s="15"/>
      <c r="HPC145" s="15"/>
      <c r="HPD145" s="15"/>
      <c r="HPE145" s="15"/>
      <c r="HPF145" s="15"/>
      <c r="HPG145" s="15"/>
      <c r="HPH145" s="15"/>
      <c r="HPI145" s="15"/>
      <c r="HPJ145" s="15"/>
      <c r="HPK145" s="15"/>
      <c r="HPL145" s="15"/>
      <c r="HPM145" s="15"/>
      <c r="HPN145" s="15"/>
      <c r="HPO145" s="15"/>
      <c r="HPP145" s="15"/>
      <c r="HPQ145" s="15"/>
      <c r="HPR145" s="15"/>
      <c r="HPS145" s="15"/>
      <c r="HPT145" s="15"/>
      <c r="HPU145" s="15"/>
      <c r="HPV145" s="15"/>
      <c r="HPW145" s="15"/>
      <c r="HPX145" s="15"/>
      <c r="HPY145" s="15"/>
      <c r="HPZ145" s="15"/>
      <c r="HQA145" s="15"/>
      <c r="HQB145" s="15"/>
      <c r="HQC145" s="15"/>
      <c r="HQD145" s="15"/>
      <c r="HQE145" s="15"/>
      <c r="HQF145" s="15"/>
      <c r="HQG145" s="15"/>
      <c r="HQH145" s="15"/>
      <c r="HQI145" s="15"/>
      <c r="HQJ145" s="15"/>
      <c r="HQK145" s="15"/>
      <c r="HQL145" s="15"/>
      <c r="HQM145" s="15"/>
      <c r="HQN145" s="15"/>
      <c r="HQO145" s="15"/>
      <c r="HQP145" s="15"/>
      <c r="HQQ145" s="15"/>
      <c r="HQR145" s="15"/>
      <c r="HQS145" s="15"/>
      <c r="HQT145" s="15"/>
      <c r="HQU145" s="15"/>
      <c r="HQV145" s="15"/>
      <c r="HQW145" s="15"/>
      <c r="HQX145" s="15"/>
      <c r="HQY145" s="15"/>
      <c r="HQZ145" s="15"/>
      <c r="HRA145" s="15"/>
      <c r="HRB145" s="15"/>
      <c r="HRC145" s="15"/>
      <c r="HRD145" s="15"/>
      <c r="HRE145" s="15"/>
      <c r="HRF145" s="15"/>
      <c r="HRG145" s="15"/>
      <c r="HRH145" s="15"/>
      <c r="HRI145" s="15"/>
      <c r="HRJ145" s="15"/>
      <c r="HRK145" s="15"/>
      <c r="HRL145" s="15"/>
      <c r="HRM145" s="15"/>
      <c r="HRN145" s="15"/>
      <c r="HRO145" s="15"/>
      <c r="HRP145" s="15"/>
      <c r="HRQ145" s="15"/>
      <c r="HRR145" s="15"/>
      <c r="HRS145" s="15"/>
      <c r="HRT145" s="15"/>
      <c r="HRU145" s="15"/>
      <c r="HRV145" s="15"/>
      <c r="HRW145" s="15"/>
      <c r="HRX145" s="15"/>
      <c r="HRY145" s="15"/>
      <c r="HRZ145" s="15"/>
      <c r="HSA145" s="15"/>
      <c r="HSB145" s="15"/>
      <c r="HSC145" s="15"/>
      <c r="HSD145" s="15"/>
      <c r="HSE145" s="15"/>
      <c r="HSF145" s="15"/>
      <c r="HSG145" s="15"/>
      <c r="HSH145" s="15"/>
      <c r="HSI145" s="15"/>
      <c r="HSJ145" s="15"/>
      <c r="HSK145" s="15"/>
      <c r="HSL145" s="15"/>
      <c r="HSM145" s="15"/>
      <c r="HSN145" s="15"/>
      <c r="HSO145" s="15"/>
      <c r="HSP145" s="15"/>
      <c r="HSQ145" s="15"/>
      <c r="HSR145" s="15"/>
      <c r="HSS145" s="15"/>
      <c r="HST145" s="15"/>
      <c r="HSU145" s="15"/>
      <c r="HSV145" s="15"/>
      <c r="HSW145" s="15"/>
      <c r="HSX145" s="15"/>
      <c r="HSY145" s="15"/>
      <c r="HSZ145" s="15"/>
      <c r="HTA145" s="15"/>
      <c r="HTB145" s="15"/>
      <c r="HTC145" s="15"/>
      <c r="HTD145" s="15"/>
      <c r="HTE145" s="15"/>
      <c r="HTF145" s="15"/>
      <c r="HTG145" s="15"/>
      <c r="HTH145" s="15"/>
      <c r="HTI145" s="15"/>
      <c r="HTJ145" s="15"/>
      <c r="HTK145" s="15"/>
      <c r="HTL145" s="15"/>
      <c r="HTM145" s="15"/>
      <c r="HTN145" s="15"/>
      <c r="HTO145" s="15"/>
      <c r="HTP145" s="15"/>
      <c r="HTQ145" s="15"/>
      <c r="HTR145" s="15"/>
      <c r="HTS145" s="15"/>
      <c r="HTT145" s="15"/>
      <c r="HTU145" s="15"/>
      <c r="HTV145" s="15"/>
      <c r="HTW145" s="15"/>
      <c r="HTX145" s="15"/>
      <c r="HTY145" s="15"/>
      <c r="HTZ145" s="15"/>
      <c r="HUA145" s="15"/>
      <c r="HUB145" s="15"/>
      <c r="HUC145" s="15"/>
      <c r="HUD145" s="15"/>
      <c r="HUE145" s="15"/>
      <c r="HUF145" s="15"/>
      <c r="HUG145" s="15"/>
      <c r="HUH145" s="15"/>
      <c r="HUI145" s="15"/>
      <c r="HUJ145" s="15"/>
      <c r="HUK145" s="15"/>
      <c r="HUL145" s="15"/>
      <c r="HUM145" s="15"/>
      <c r="HUN145" s="15"/>
      <c r="HUO145" s="15"/>
      <c r="HUP145" s="15"/>
      <c r="HUQ145" s="15"/>
      <c r="HUR145" s="15"/>
      <c r="HUS145" s="15"/>
      <c r="HUT145" s="15"/>
      <c r="HUU145" s="15"/>
      <c r="HUV145" s="15"/>
      <c r="HUW145" s="15"/>
      <c r="HUX145" s="15"/>
      <c r="HUY145" s="15"/>
      <c r="HUZ145" s="15"/>
      <c r="HVA145" s="15"/>
      <c r="HVB145" s="15"/>
      <c r="HVC145" s="15"/>
      <c r="HVD145" s="15"/>
      <c r="HVE145" s="15"/>
      <c r="HVF145" s="15"/>
      <c r="HVG145" s="15"/>
      <c r="HVH145" s="15"/>
      <c r="HVI145" s="15"/>
      <c r="HVJ145" s="15"/>
      <c r="HVK145" s="15"/>
      <c r="HVL145" s="15"/>
      <c r="HVM145" s="15"/>
      <c r="HVN145" s="15"/>
      <c r="HVO145" s="15"/>
      <c r="HVP145" s="15"/>
      <c r="HVQ145" s="15"/>
      <c r="HVR145" s="15"/>
      <c r="HVS145" s="15"/>
      <c r="HVT145" s="15"/>
      <c r="HVU145" s="15"/>
      <c r="HVV145" s="15"/>
      <c r="HVW145" s="15"/>
      <c r="HVX145" s="15"/>
      <c r="HVY145" s="15"/>
      <c r="HVZ145" s="15"/>
      <c r="HWA145" s="15"/>
      <c r="HWB145" s="15"/>
      <c r="HWC145" s="15"/>
      <c r="HWD145" s="15"/>
      <c r="HWE145" s="15"/>
      <c r="HWF145" s="15"/>
      <c r="HWG145" s="15"/>
      <c r="HWH145" s="15"/>
      <c r="HWI145" s="15"/>
      <c r="HWJ145" s="15"/>
      <c r="HWK145" s="15"/>
      <c r="HWL145" s="15"/>
      <c r="HWM145" s="15"/>
      <c r="HWN145" s="15"/>
      <c r="HWO145" s="15"/>
      <c r="HWP145" s="15"/>
      <c r="HWQ145" s="15"/>
      <c r="HWR145" s="15"/>
      <c r="HWS145" s="15"/>
      <c r="HWT145" s="15"/>
      <c r="HWU145" s="15"/>
      <c r="HWV145" s="15"/>
      <c r="HWW145" s="15"/>
      <c r="HWX145" s="15"/>
      <c r="HWY145" s="15"/>
      <c r="HWZ145" s="15"/>
      <c r="HXA145" s="15"/>
      <c r="HXB145" s="15"/>
      <c r="HXC145" s="15"/>
      <c r="HXD145" s="15"/>
      <c r="HXE145" s="15"/>
      <c r="HXF145" s="15"/>
      <c r="HXG145" s="15"/>
      <c r="HXH145" s="15"/>
      <c r="HXI145" s="15"/>
      <c r="HXJ145" s="15"/>
      <c r="HXK145" s="15"/>
      <c r="HXL145" s="15"/>
      <c r="HXM145" s="15"/>
      <c r="HXN145" s="15"/>
      <c r="HXO145" s="15"/>
      <c r="HXP145" s="15"/>
      <c r="HXQ145" s="15"/>
      <c r="HXR145" s="15"/>
      <c r="HXS145" s="15"/>
      <c r="HXT145" s="15"/>
      <c r="HXU145" s="15"/>
      <c r="HXV145" s="15"/>
      <c r="HXW145" s="15"/>
      <c r="HXX145" s="15"/>
      <c r="HXY145" s="15"/>
      <c r="HXZ145" s="15"/>
      <c r="HYA145" s="15"/>
      <c r="HYB145" s="15"/>
      <c r="HYC145" s="15"/>
      <c r="HYD145" s="15"/>
      <c r="HYE145" s="15"/>
      <c r="HYF145" s="15"/>
      <c r="HYG145" s="15"/>
      <c r="HYH145" s="15"/>
      <c r="HYI145" s="15"/>
      <c r="HYJ145" s="15"/>
      <c r="HYK145" s="15"/>
      <c r="HYL145" s="15"/>
      <c r="HYM145" s="15"/>
      <c r="HYN145" s="15"/>
      <c r="HYO145" s="15"/>
      <c r="HYP145" s="15"/>
      <c r="HYQ145" s="15"/>
      <c r="HYR145" s="15"/>
      <c r="HYS145" s="15"/>
      <c r="HYT145" s="15"/>
      <c r="HYU145" s="15"/>
      <c r="HYV145" s="15"/>
      <c r="HYW145" s="15"/>
      <c r="HYX145" s="15"/>
      <c r="HYY145" s="15"/>
      <c r="HYZ145" s="15"/>
      <c r="HZA145" s="15"/>
      <c r="HZB145" s="15"/>
      <c r="HZC145" s="15"/>
      <c r="HZD145" s="15"/>
      <c r="HZE145" s="15"/>
      <c r="HZF145" s="15"/>
      <c r="HZG145" s="15"/>
      <c r="HZH145" s="15"/>
      <c r="HZI145" s="15"/>
      <c r="HZJ145" s="15"/>
      <c r="HZK145" s="15"/>
      <c r="HZL145" s="15"/>
      <c r="HZM145" s="15"/>
      <c r="HZN145" s="15"/>
      <c r="HZO145" s="15"/>
      <c r="HZP145" s="15"/>
      <c r="HZQ145" s="15"/>
      <c r="HZR145" s="15"/>
      <c r="HZS145" s="15"/>
      <c r="HZT145" s="15"/>
      <c r="HZU145" s="15"/>
      <c r="HZV145" s="15"/>
      <c r="HZW145" s="15"/>
      <c r="HZX145" s="15"/>
      <c r="HZY145" s="15"/>
      <c r="HZZ145" s="15"/>
      <c r="IAA145" s="15"/>
      <c r="IAB145" s="15"/>
      <c r="IAC145" s="15"/>
      <c r="IAD145" s="15"/>
      <c r="IAE145" s="15"/>
      <c r="IAF145" s="15"/>
      <c r="IAG145" s="15"/>
      <c r="IAH145" s="15"/>
      <c r="IAI145" s="15"/>
      <c r="IAJ145" s="15"/>
      <c r="IAK145" s="15"/>
      <c r="IAL145" s="15"/>
      <c r="IAM145" s="15"/>
      <c r="IAN145" s="15"/>
      <c r="IAO145" s="15"/>
      <c r="IAP145" s="15"/>
      <c r="IAQ145" s="15"/>
      <c r="IAR145" s="15"/>
      <c r="IAS145" s="15"/>
      <c r="IAT145" s="15"/>
      <c r="IAU145" s="15"/>
      <c r="IAV145" s="15"/>
      <c r="IAW145" s="15"/>
      <c r="IAX145" s="15"/>
      <c r="IAY145" s="15"/>
      <c r="IAZ145" s="15"/>
      <c r="IBA145" s="15"/>
      <c r="IBB145" s="15"/>
      <c r="IBC145" s="15"/>
      <c r="IBD145" s="15"/>
      <c r="IBE145" s="15"/>
      <c r="IBF145" s="15"/>
      <c r="IBG145" s="15"/>
      <c r="IBH145" s="15"/>
      <c r="IBI145" s="15"/>
      <c r="IBJ145" s="15"/>
      <c r="IBK145" s="15"/>
      <c r="IBL145" s="15"/>
      <c r="IBM145" s="15"/>
      <c r="IBN145" s="15"/>
      <c r="IBO145" s="15"/>
      <c r="IBP145" s="15"/>
      <c r="IBQ145" s="15"/>
      <c r="IBR145" s="15"/>
      <c r="IBS145" s="15"/>
      <c r="IBT145" s="15"/>
      <c r="IBU145" s="15"/>
      <c r="IBV145" s="15"/>
      <c r="IBW145" s="15"/>
      <c r="IBX145" s="15"/>
      <c r="IBY145" s="15"/>
      <c r="IBZ145" s="15"/>
      <c r="ICA145" s="15"/>
      <c r="ICB145" s="15"/>
      <c r="ICC145" s="15"/>
      <c r="ICD145" s="15"/>
      <c r="ICE145" s="15"/>
      <c r="ICF145" s="15"/>
      <c r="ICG145" s="15"/>
      <c r="ICH145" s="15"/>
      <c r="ICI145" s="15"/>
      <c r="ICJ145" s="15"/>
      <c r="ICK145" s="15"/>
      <c r="ICL145" s="15"/>
      <c r="ICM145" s="15"/>
      <c r="ICN145" s="15"/>
      <c r="ICO145" s="15"/>
      <c r="ICP145" s="15"/>
      <c r="ICQ145" s="15"/>
      <c r="ICR145" s="15"/>
      <c r="ICS145" s="15"/>
      <c r="ICT145" s="15"/>
      <c r="ICU145" s="15"/>
      <c r="ICV145" s="15"/>
      <c r="ICW145" s="15"/>
      <c r="ICX145" s="15"/>
      <c r="ICY145" s="15"/>
      <c r="ICZ145" s="15"/>
      <c r="IDA145" s="15"/>
      <c r="IDB145" s="15"/>
      <c r="IDC145" s="15"/>
      <c r="IDD145" s="15"/>
      <c r="IDE145" s="15"/>
      <c r="IDF145" s="15"/>
      <c r="IDG145" s="15"/>
      <c r="IDH145" s="15"/>
      <c r="IDI145" s="15"/>
      <c r="IDJ145" s="15"/>
      <c r="IDK145" s="15"/>
      <c r="IDL145" s="15"/>
      <c r="IDM145" s="15"/>
      <c r="IDN145" s="15"/>
      <c r="IDO145" s="15"/>
      <c r="IDP145" s="15"/>
      <c r="IDQ145" s="15"/>
      <c r="IDR145" s="15"/>
      <c r="IDS145" s="15"/>
      <c r="IDT145" s="15"/>
      <c r="IDU145" s="15"/>
      <c r="IDV145" s="15"/>
      <c r="IDW145" s="15"/>
      <c r="IDX145" s="15"/>
      <c r="IDY145" s="15"/>
      <c r="IDZ145" s="15"/>
      <c r="IEA145" s="15"/>
      <c r="IEB145" s="15"/>
      <c r="IEC145" s="15"/>
      <c r="IED145" s="15"/>
      <c r="IEE145" s="15"/>
      <c r="IEF145" s="15"/>
      <c r="IEG145" s="15"/>
      <c r="IEH145" s="15"/>
      <c r="IEI145" s="15"/>
      <c r="IEJ145" s="15"/>
      <c r="IEK145" s="15"/>
      <c r="IEL145" s="15"/>
      <c r="IEM145" s="15"/>
      <c r="IEN145" s="15"/>
      <c r="IEO145" s="15"/>
      <c r="IEP145" s="15"/>
      <c r="IEQ145" s="15"/>
      <c r="IER145" s="15"/>
      <c r="IES145" s="15"/>
      <c r="IET145" s="15"/>
      <c r="IEU145" s="15"/>
      <c r="IEV145" s="15"/>
      <c r="IEW145" s="15"/>
      <c r="IEX145" s="15"/>
      <c r="IEY145" s="15"/>
      <c r="IEZ145" s="15"/>
      <c r="IFA145" s="15"/>
      <c r="IFB145" s="15"/>
      <c r="IFC145" s="15"/>
      <c r="IFD145" s="15"/>
      <c r="IFE145" s="15"/>
      <c r="IFF145" s="15"/>
      <c r="IFG145" s="15"/>
      <c r="IFH145" s="15"/>
      <c r="IFI145" s="15"/>
      <c r="IFJ145" s="15"/>
      <c r="IFK145" s="15"/>
      <c r="IFL145" s="15"/>
      <c r="IFM145" s="15"/>
      <c r="IFN145" s="15"/>
      <c r="IFO145" s="15"/>
      <c r="IFP145" s="15"/>
      <c r="IFQ145" s="15"/>
      <c r="IFR145" s="15"/>
      <c r="IFS145" s="15"/>
      <c r="IFT145" s="15"/>
      <c r="IFU145" s="15"/>
      <c r="IFV145" s="15"/>
      <c r="IFW145" s="15"/>
      <c r="IFX145" s="15"/>
      <c r="IFY145" s="15"/>
      <c r="IFZ145" s="15"/>
      <c r="IGA145" s="15"/>
      <c r="IGB145" s="15"/>
      <c r="IGC145" s="15"/>
      <c r="IGD145" s="15"/>
      <c r="IGE145" s="15"/>
      <c r="IGF145" s="15"/>
      <c r="IGG145" s="15"/>
      <c r="IGH145" s="15"/>
      <c r="IGI145" s="15"/>
      <c r="IGJ145" s="15"/>
      <c r="IGK145" s="15"/>
      <c r="IGL145" s="15"/>
      <c r="IGM145" s="15"/>
      <c r="IGN145" s="15"/>
      <c r="IGO145" s="15"/>
      <c r="IGP145" s="15"/>
      <c r="IGQ145" s="15"/>
      <c r="IGR145" s="15"/>
      <c r="IGS145" s="15"/>
      <c r="IGT145" s="15"/>
      <c r="IGU145" s="15"/>
      <c r="IGV145" s="15"/>
      <c r="IGW145" s="15"/>
      <c r="IGX145" s="15"/>
      <c r="IGY145" s="15"/>
      <c r="IGZ145" s="15"/>
      <c r="IHA145" s="15"/>
      <c r="IHB145" s="15"/>
      <c r="IHC145" s="15"/>
      <c r="IHD145" s="15"/>
      <c r="IHE145" s="15"/>
      <c r="IHF145" s="15"/>
      <c r="IHG145" s="15"/>
      <c r="IHH145" s="15"/>
      <c r="IHI145" s="15"/>
      <c r="IHJ145" s="15"/>
      <c r="IHK145" s="15"/>
      <c r="IHL145" s="15"/>
      <c r="IHM145" s="15"/>
      <c r="IHN145" s="15"/>
      <c r="IHO145" s="15"/>
      <c r="IHP145" s="15"/>
      <c r="IHQ145" s="15"/>
      <c r="IHR145" s="15"/>
      <c r="IHS145" s="15"/>
      <c r="IHT145" s="15"/>
      <c r="IHU145" s="15"/>
      <c r="IHV145" s="15"/>
      <c r="IHW145" s="15"/>
      <c r="IHX145" s="15"/>
      <c r="IHY145" s="15"/>
      <c r="IHZ145" s="15"/>
      <c r="IIA145" s="15"/>
      <c r="IIB145" s="15"/>
      <c r="IIC145" s="15"/>
      <c r="IID145" s="15"/>
      <c r="IIE145" s="15"/>
      <c r="IIF145" s="15"/>
      <c r="IIG145" s="15"/>
      <c r="IIH145" s="15"/>
      <c r="III145" s="15"/>
      <c r="IIJ145" s="15"/>
      <c r="IIK145" s="15"/>
      <c r="IIL145" s="15"/>
      <c r="IIM145" s="15"/>
      <c r="IIN145" s="15"/>
      <c r="IIO145" s="15"/>
      <c r="IIP145" s="15"/>
      <c r="IIQ145" s="15"/>
      <c r="IIR145" s="15"/>
      <c r="IIS145" s="15"/>
      <c r="IIT145" s="15"/>
      <c r="IIU145" s="15"/>
      <c r="IIV145" s="15"/>
      <c r="IIW145" s="15"/>
      <c r="IIX145" s="15"/>
      <c r="IIY145" s="15"/>
      <c r="IIZ145" s="15"/>
      <c r="IJA145" s="15"/>
      <c r="IJB145" s="15"/>
      <c r="IJC145" s="15"/>
      <c r="IJD145" s="15"/>
      <c r="IJE145" s="15"/>
      <c r="IJF145" s="15"/>
      <c r="IJG145" s="15"/>
      <c r="IJH145" s="15"/>
      <c r="IJI145" s="15"/>
      <c r="IJJ145" s="15"/>
      <c r="IJK145" s="15"/>
      <c r="IJL145" s="15"/>
      <c r="IJM145" s="15"/>
      <c r="IJN145" s="15"/>
      <c r="IJO145" s="15"/>
      <c r="IJP145" s="15"/>
      <c r="IJQ145" s="15"/>
      <c r="IJR145" s="15"/>
      <c r="IJS145" s="15"/>
      <c r="IJT145" s="15"/>
      <c r="IJU145" s="15"/>
      <c r="IJV145" s="15"/>
      <c r="IJW145" s="15"/>
      <c r="IJX145" s="15"/>
      <c r="IJY145" s="15"/>
      <c r="IJZ145" s="15"/>
      <c r="IKA145" s="15"/>
      <c r="IKB145" s="15"/>
      <c r="IKC145" s="15"/>
      <c r="IKD145" s="15"/>
      <c r="IKE145" s="15"/>
      <c r="IKF145" s="15"/>
      <c r="IKG145" s="15"/>
      <c r="IKH145" s="15"/>
      <c r="IKI145" s="15"/>
      <c r="IKJ145" s="15"/>
      <c r="IKK145" s="15"/>
      <c r="IKL145" s="15"/>
      <c r="IKM145" s="15"/>
      <c r="IKN145" s="15"/>
      <c r="IKO145" s="15"/>
      <c r="IKP145" s="15"/>
      <c r="IKQ145" s="15"/>
      <c r="IKR145" s="15"/>
      <c r="IKS145" s="15"/>
      <c r="IKT145" s="15"/>
      <c r="IKU145" s="15"/>
      <c r="IKV145" s="15"/>
      <c r="IKW145" s="15"/>
      <c r="IKX145" s="15"/>
      <c r="IKY145" s="15"/>
      <c r="IKZ145" s="15"/>
      <c r="ILA145" s="15"/>
      <c r="ILB145" s="15"/>
      <c r="ILC145" s="15"/>
      <c r="ILD145" s="15"/>
      <c r="ILE145" s="15"/>
      <c r="ILF145" s="15"/>
      <c r="ILG145" s="15"/>
      <c r="ILH145" s="15"/>
      <c r="ILI145" s="15"/>
      <c r="ILJ145" s="15"/>
      <c r="ILK145" s="15"/>
      <c r="ILL145" s="15"/>
      <c r="ILM145" s="15"/>
      <c r="ILN145" s="15"/>
      <c r="ILO145" s="15"/>
      <c r="ILP145" s="15"/>
      <c r="ILQ145" s="15"/>
      <c r="ILR145" s="15"/>
      <c r="ILS145" s="15"/>
      <c r="ILT145" s="15"/>
      <c r="ILU145" s="15"/>
      <c r="ILV145" s="15"/>
      <c r="ILW145" s="15"/>
      <c r="ILX145" s="15"/>
      <c r="ILY145" s="15"/>
      <c r="ILZ145" s="15"/>
      <c r="IMA145" s="15"/>
      <c r="IMB145" s="15"/>
      <c r="IMC145" s="15"/>
      <c r="IMD145" s="15"/>
      <c r="IME145" s="15"/>
      <c r="IMF145" s="15"/>
      <c r="IMG145" s="15"/>
      <c r="IMH145" s="15"/>
      <c r="IMI145" s="15"/>
      <c r="IMJ145" s="15"/>
      <c r="IMK145" s="15"/>
      <c r="IML145" s="15"/>
      <c r="IMM145" s="15"/>
      <c r="IMN145" s="15"/>
      <c r="IMO145" s="15"/>
      <c r="IMP145" s="15"/>
      <c r="IMQ145" s="15"/>
      <c r="IMR145" s="15"/>
      <c r="IMS145" s="15"/>
      <c r="IMT145" s="15"/>
      <c r="IMU145" s="15"/>
      <c r="IMV145" s="15"/>
      <c r="IMW145" s="15"/>
      <c r="IMX145" s="15"/>
      <c r="IMY145" s="15"/>
      <c r="IMZ145" s="15"/>
      <c r="INA145" s="15"/>
      <c r="INB145" s="15"/>
      <c r="INC145" s="15"/>
      <c r="IND145" s="15"/>
      <c r="INE145" s="15"/>
      <c r="INF145" s="15"/>
      <c r="ING145" s="15"/>
      <c r="INH145" s="15"/>
      <c r="INI145" s="15"/>
      <c r="INJ145" s="15"/>
      <c r="INK145" s="15"/>
      <c r="INL145" s="15"/>
      <c r="INM145" s="15"/>
      <c r="INN145" s="15"/>
      <c r="INO145" s="15"/>
      <c r="INP145" s="15"/>
      <c r="INQ145" s="15"/>
      <c r="INR145" s="15"/>
      <c r="INS145" s="15"/>
      <c r="INT145" s="15"/>
      <c r="INU145" s="15"/>
      <c r="INV145" s="15"/>
      <c r="INW145" s="15"/>
      <c r="INX145" s="15"/>
      <c r="INY145" s="15"/>
      <c r="INZ145" s="15"/>
      <c r="IOA145" s="15"/>
      <c r="IOB145" s="15"/>
      <c r="IOC145" s="15"/>
      <c r="IOD145" s="15"/>
      <c r="IOE145" s="15"/>
      <c r="IOF145" s="15"/>
      <c r="IOG145" s="15"/>
      <c r="IOH145" s="15"/>
      <c r="IOI145" s="15"/>
      <c r="IOJ145" s="15"/>
      <c r="IOK145" s="15"/>
      <c r="IOL145" s="15"/>
      <c r="IOM145" s="15"/>
      <c r="ION145" s="15"/>
      <c r="IOO145" s="15"/>
      <c r="IOP145" s="15"/>
      <c r="IOQ145" s="15"/>
      <c r="IOR145" s="15"/>
      <c r="IOS145" s="15"/>
      <c r="IOT145" s="15"/>
      <c r="IOU145" s="15"/>
      <c r="IOV145" s="15"/>
      <c r="IOW145" s="15"/>
      <c r="IOX145" s="15"/>
      <c r="IOY145" s="15"/>
      <c r="IOZ145" s="15"/>
      <c r="IPA145" s="15"/>
      <c r="IPB145" s="15"/>
      <c r="IPC145" s="15"/>
      <c r="IPD145" s="15"/>
      <c r="IPE145" s="15"/>
      <c r="IPF145" s="15"/>
      <c r="IPG145" s="15"/>
      <c r="IPH145" s="15"/>
      <c r="IPI145" s="15"/>
      <c r="IPJ145" s="15"/>
      <c r="IPK145" s="15"/>
      <c r="IPL145" s="15"/>
      <c r="IPM145" s="15"/>
      <c r="IPN145" s="15"/>
      <c r="IPO145" s="15"/>
      <c r="IPP145" s="15"/>
      <c r="IPQ145" s="15"/>
      <c r="IPR145" s="15"/>
      <c r="IPS145" s="15"/>
      <c r="IPT145" s="15"/>
      <c r="IPU145" s="15"/>
      <c r="IPV145" s="15"/>
      <c r="IPW145" s="15"/>
      <c r="IPX145" s="15"/>
      <c r="IPY145" s="15"/>
      <c r="IPZ145" s="15"/>
      <c r="IQA145" s="15"/>
      <c r="IQB145" s="15"/>
      <c r="IQC145" s="15"/>
      <c r="IQD145" s="15"/>
      <c r="IQE145" s="15"/>
      <c r="IQF145" s="15"/>
      <c r="IQG145" s="15"/>
      <c r="IQH145" s="15"/>
      <c r="IQI145" s="15"/>
      <c r="IQJ145" s="15"/>
      <c r="IQK145" s="15"/>
      <c r="IQL145" s="15"/>
      <c r="IQM145" s="15"/>
      <c r="IQN145" s="15"/>
      <c r="IQO145" s="15"/>
      <c r="IQP145" s="15"/>
      <c r="IQQ145" s="15"/>
      <c r="IQR145" s="15"/>
      <c r="IQS145" s="15"/>
      <c r="IQT145" s="15"/>
      <c r="IQU145" s="15"/>
      <c r="IQV145" s="15"/>
      <c r="IQW145" s="15"/>
      <c r="IQX145" s="15"/>
      <c r="IQY145" s="15"/>
      <c r="IQZ145" s="15"/>
      <c r="IRA145" s="15"/>
      <c r="IRB145" s="15"/>
      <c r="IRC145" s="15"/>
      <c r="IRD145" s="15"/>
      <c r="IRE145" s="15"/>
      <c r="IRF145" s="15"/>
      <c r="IRG145" s="15"/>
      <c r="IRH145" s="15"/>
      <c r="IRI145" s="15"/>
      <c r="IRJ145" s="15"/>
      <c r="IRK145" s="15"/>
      <c r="IRL145" s="15"/>
      <c r="IRM145" s="15"/>
      <c r="IRN145" s="15"/>
      <c r="IRO145" s="15"/>
      <c r="IRP145" s="15"/>
      <c r="IRQ145" s="15"/>
      <c r="IRR145" s="15"/>
      <c r="IRS145" s="15"/>
      <c r="IRT145" s="15"/>
      <c r="IRU145" s="15"/>
      <c r="IRV145" s="15"/>
      <c r="IRW145" s="15"/>
      <c r="IRX145" s="15"/>
      <c r="IRY145" s="15"/>
      <c r="IRZ145" s="15"/>
      <c r="ISA145" s="15"/>
      <c r="ISB145" s="15"/>
      <c r="ISC145" s="15"/>
      <c r="ISD145" s="15"/>
      <c r="ISE145" s="15"/>
      <c r="ISF145" s="15"/>
      <c r="ISG145" s="15"/>
      <c r="ISH145" s="15"/>
      <c r="ISI145" s="15"/>
      <c r="ISJ145" s="15"/>
      <c r="ISK145" s="15"/>
      <c r="ISL145" s="15"/>
      <c r="ISM145" s="15"/>
      <c r="ISN145" s="15"/>
      <c r="ISO145" s="15"/>
      <c r="ISP145" s="15"/>
      <c r="ISQ145" s="15"/>
      <c r="ISR145" s="15"/>
      <c r="ISS145" s="15"/>
      <c r="IST145" s="15"/>
      <c r="ISU145" s="15"/>
      <c r="ISV145" s="15"/>
      <c r="ISW145" s="15"/>
      <c r="ISX145" s="15"/>
      <c r="ISY145" s="15"/>
      <c r="ISZ145" s="15"/>
      <c r="ITA145" s="15"/>
      <c r="ITB145" s="15"/>
      <c r="ITC145" s="15"/>
      <c r="ITD145" s="15"/>
      <c r="ITE145" s="15"/>
      <c r="ITF145" s="15"/>
      <c r="ITG145" s="15"/>
      <c r="ITH145" s="15"/>
      <c r="ITI145" s="15"/>
      <c r="ITJ145" s="15"/>
      <c r="ITK145" s="15"/>
      <c r="ITL145" s="15"/>
      <c r="ITM145" s="15"/>
      <c r="ITN145" s="15"/>
      <c r="ITO145" s="15"/>
      <c r="ITP145" s="15"/>
      <c r="ITQ145" s="15"/>
      <c r="ITR145" s="15"/>
      <c r="ITS145" s="15"/>
      <c r="ITT145" s="15"/>
      <c r="ITU145" s="15"/>
      <c r="ITV145" s="15"/>
      <c r="ITW145" s="15"/>
      <c r="ITX145" s="15"/>
      <c r="ITY145" s="15"/>
      <c r="ITZ145" s="15"/>
      <c r="IUA145" s="15"/>
      <c r="IUB145" s="15"/>
      <c r="IUC145" s="15"/>
      <c r="IUD145" s="15"/>
      <c r="IUE145" s="15"/>
      <c r="IUF145" s="15"/>
      <c r="IUG145" s="15"/>
      <c r="IUH145" s="15"/>
      <c r="IUI145" s="15"/>
      <c r="IUJ145" s="15"/>
      <c r="IUK145" s="15"/>
      <c r="IUL145" s="15"/>
      <c r="IUM145" s="15"/>
      <c r="IUN145" s="15"/>
      <c r="IUO145" s="15"/>
      <c r="IUP145" s="15"/>
      <c r="IUQ145" s="15"/>
      <c r="IUR145" s="15"/>
      <c r="IUS145" s="15"/>
      <c r="IUT145" s="15"/>
      <c r="IUU145" s="15"/>
      <c r="IUV145" s="15"/>
      <c r="IUW145" s="15"/>
      <c r="IUX145" s="15"/>
      <c r="IUY145" s="15"/>
      <c r="IUZ145" s="15"/>
      <c r="IVA145" s="15"/>
      <c r="IVB145" s="15"/>
      <c r="IVC145" s="15"/>
      <c r="IVD145" s="15"/>
      <c r="IVE145" s="15"/>
      <c r="IVF145" s="15"/>
      <c r="IVG145" s="15"/>
      <c r="IVH145" s="15"/>
      <c r="IVI145" s="15"/>
      <c r="IVJ145" s="15"/>
      <c r="IVK145" s="15"/>
      <c r="IVL145" s="15"/>
      <c r="IVM145" s="15"/>
      <c r="IVN145" s="15"/>
      <c r="IVO145" s="15"/>
      <c r="IVP145" s="15"/>
      <c r="IVQ145" s="15"/>
      <c r="IVR145" s="15"/>
      <c r="IVS145" s="15"/>
      <c r="IVT145" s="15"/>
      <c r="IVU145" s="15"/>
      <c r="IVV145" s="15"/>
      <c r="IVW145" s="15"/>
      <c r="IVX145" s="15"/>
      <c r="IVY145" s="15"/>
      <c r="IVZ145" s="15"/>
      <c r="IWA145" s="15"/>
      <c r="IWB145" s="15"/>
      <c r="IWC145" s="15"/>
      <c r="IWD145" s="15"/>
      <c r="IWE145" s="15"/>
      <c r="IWF145" s="15"/>
      <c r="IWG145" s="15"/>
      <c r="IWH145" s="15"/>
      <c r="IWI145" s="15"/>
      <c r="IWJ145" s="15"/>
      <c r="IWK145" s="15"/>
      <c r="IWL145" s="15"/>
      <c r="IWM145" s="15"/>
      <c r="IWN145" s="15"/>
      <c r="IWO145" s="15"/>
      <c r="IWP145" s="15"/>
      <c r="IWQ145" s="15"/>
      <c r="IWR145" s="15"/>
      <c r="IWS145" s="15"/>
      <c r="IWT145" s="15"/>
      <c r="IWU145" s="15"/>
      <c r="IWV145" s="15"/>
      <c r="IWW145" s="15"/>
      <c r="IWX145" s="15"/>
      <c r="IWY145" s="15"/>
      <c r="IWZ145" s="15"/>
      <c r="IXA145" s="15"/>
      <c r="IXB145" s="15"/>
      <c r="IXC145" s="15"/>
      <c r="IXD145" s="15"/>
      <c r="IXE145" s="15"/>
      <c r="IXF145" s="15"/>
      <c r="IXG145" s="15"/>
      <c r="IXH145" s="15"/>
      <c r="IXI145" s="15"/>
      <c r="IXJ145" s="15"/>
      <c r="IXK145" s="15"/>
      <c r="IXL145" s="15"/>
      <c r="IXM145" s="15"/>
      <c r="IXN145" s="15"/>
      <c r="IXO145" s="15"/>
      <c r="IXP145" s="15"/>
      <c r="IXQ145" s="15"/>
      <c r="IXR145" s="15"/>
      <c r="IXS145" s="15"/>
      <c r="IXT145" s="15"/>
      <c r="IXU145" s="15"/>
      <c r="IXV145" s="15"/>
      <c r="IXW145" s="15"/>
      <c r="IXX145" s="15"/>
      <c r="IXY145" s="15"/>
      <c r="IXZ145" s="15"/>
      <c r="IYA145" s="15"/>
      <c r="IYB145" s="15"/>
      <c r="IYC145" s="15"/>
      <c r="IYD145" s="15"/>
      <c r="IYE145" s="15"/>
      <c r="IYF145" s="15"/>
      <c r="IYG145" s="15"/>
      <c r="IYH145" s="15"/>
      <c r="IYI145" s="15"/>
      <c r="IYJ145" s="15"/>
      <c r="IYK145" s="15"/>
      <c r="IYL145" s="15"/>
      <c r="IYM145" s="15"/>
      <c r="IYN145" s="15"/>
      <c r="IYO145" s="15"/>
      <c r="IYP145" s="15"/>
      <c r="IYQ145" s="15"/>
      <c r="IYR145" s="15"/>
      <c r="IYS145" s="15"/>
      <c r="IYT145" s="15"/>
      <c r="IYU145" s="15"/>
      <c r="IYV145" s="15"/>
      <c r="IYW145" s="15"/>
      <c r="IYX145" s="15"/>
      <c r="IYY145" s="15"/>
      <c r="IYZ145" s="15"/>
      <c r="IZA145" s="15"/>
      <c r="IZB145" s="15"/>
      <c r="IZC145" s="15"/>
      <c r="IZD145" s="15"/>
      <c r="IZE145" s="15"/>
      <c r="IZF145" s="15"/>
      <c r="IZG145" s="15"/>
      <c r="IZH145" s="15"/>
      <c r="IZI145" s="15"/>
      <c r="IZJ145" s="15"/>
      <c r="IZK145" s="15"/>
      <c r="IZL145" s="15"/>
      <c r="IZM145" s="15"/>
      <c r="IZN145" s="15"/>
      <c r="IZO145" s="15"/>
      <c r="IZP145" s="15"/>
      <c r="IZQ145" s="15"/>
      <c r="IZR145" s="15"/>
      <c r="IZS145" s="15"/>
      <c r="IZT145" s="15"/>
      <c r="IZU145" s="15"/>
      <c r="IZV145" s="15"/>
      <c r="IZW145" s="15"/>
      <c r="IZX145" s="15"/>
      <c r="IZY145" s="15"/>
      <c r="IZZ145" s="15"/>
      <c r="JAA145" s="15"/>
      <c r="JAB145" s="15"/>
      <c r="JAC145" s="15"/>
      <c r="JAD145" s="15"/>
      <c r="JAE145" s="15"/>
      <c r="JAF145" s="15"/>
      <c r="JAG145" s="15"/>
      <c r="JAH145" s="15"/>
      <c r="JAI145" s="15"/>
      <c r="JAJ145" s="15"/>
      <c r="JAK145" s="15"/>
      <c r="JAL145" s="15"/>
      <c r="JAM145" s="15"/>
      <c r="JAN145" s="15"/>
      <c r="JAO145" s="15"/>
      <c r="JAP145" s="15"/>
      <c r="JAQ145" s="15"/>
      <c r="JAR145" s="15"/>
      <c r="JAS145" s="15"/>
      <c r="JAT145" s="15"/>
      <c r="JAU145" s="15"/>
      <c r="JAV145" s="15"/>
      <c r="JAW145" s="15"/>
      <c r="JAX145" s="15"/>
      <c r="JAY145" s="15"/>
      <c r="JAZ145" s="15"/>
      <c r="JBA145" s="15"/>
      <c r="JBB145" s="15"/>
      <c r="JBC145" s="15"/>
      <c r="JBD145" s="15"/>
      <c r="JBE145" s="15"/>
      <c r="JBF145" s="15"/>
      <c r="JBG145" s="15"/>
      <c r="JBH145" s="15"/>
      <c r="JBI145" s="15"/>
      <c r="JBJ145" s="15"/>
      <c r="JBK145" s="15"/>
      <c r="JBL145" s="15"/>
      <c r="JBM145" s="15"/>
      <c r="JBN145" s="15"/>
      <c r="JBO145" s="15"/>
      <c r="JBP145" s="15"/>
      <c r="JBQ145" s="15"/>
      <c r="JBR145" s="15"/>
      <c r="JBS145" s="15"/>
      <c r="JBT145" s="15"/>
      <c r="JBU145" s="15"/>
      <c r="JBV145" s="15"/>
      <c r="JBW145" s="15"/>
      <c r="JBX145" s="15"/>
      <c r="JBY145" s="15"/>
      <c r="JBZ145" s="15"/>
      <c r="JCA145" s="15"/>
      <c r="JCB145" s="15"/>
      <c r="JCC145" s="15"/>
      <c r="JCD145" s="15"/>
      <c r="JCE145" s="15"/>
      <c r="JCF145" s="15"/>
      <c r="JCG145" s="15"/>
      <c r="JCH145" s="15"/>
      <c r="JCI145" s="15"/>
      <c r="JCJ145" s="15"/>
      <c r="JCK145" s="15"/>
      <c r="JCL145" s="15"/>
      <c r="JCM145" s="15"/>
      <c r="JCN145" s="15"/>
      <c r="JCO145" s="15"/>
      <c r="JCP145" s="15"/>
      <c r="JCQ145" s="15"/>
      <c r="JCR145" s="15"/>
      <c r="JCS145" s="15"/>
      <c r="JCT145" s="15"/>
      <c r="JCU145" s="15"/>
      <c r="JCV145" s="15"/>
      <c r="JCW145" s="15"/>
      <c r="JCX145" s="15"/>
      <c r="JCY145" s="15"/>
      <c r="JCZ145" s="15"/>
      <c r="JDA145" s="15"/>
      <c r="JDB145" s="15"/>
      <c r="JDC145" s="15"/>
      <c r="JDD145" s="15"/>
      <c r="JDE145" s="15"/>
      <c r="JDF145" s="15"/>
      <c r="JDG145" s="15"/>
      <c r="JDH145" s="15"/>
      <c r="JDI145" s="15"/>
      <c r="JDJ145" s="15"/>
      <c r="JDK145" s="15"/>
      <c r="JDL145" s="15"/>
      <c r="JDM145" s="15"/>
      <c r="JDN145" s="15"/>
      <c r="JDO145" s="15"/>
      <c r="JDP145" s="15"/>
      <c r="JDQ145" s="15"/>
      <c r="JDR145" s="15"/>
      <c r="JDS145" s="15"/>
      <c r="JDT145" s="15"/>
      <c r="JDU145" s="15"/>
      <c r="JDV145" s="15"/>
      <c r="JDW145" s="15"/>
      <c r="JDX145" s="15"/>
      <c r="JDY145" s="15"/>
      <c r="JDZ145" s="15"/>
      <c r="JEA145" s="15"/>
      <c r="JEB145" s="15"/>
      <c r="JEC145" s="15"/>
      <c r="JED145" s="15"/>
      <c r="JEE145" s="15"/>
      <c r="JEF145" s="15"/>
      <c r="JEG145" s="15"/>
      <c r="JEH145" s="15"/>
      <c r="JEI145" s="15"/>
      <c r="JEJ145" s="15"/>
      <c r="JEK145" s="15"/>
      <c r="JEL145" s="15"/>
      <c r="JEM145" s="15"/>
      <c r="JEN145" s="15"/>
      <c r="JEO145" s="15"/>
      <c r="JEP145" s="15"/>
      <c r="JEQ145" s="15"/>
      <c r="JER145" s="15"/>
      <c r="JES145" s="15"/>
      <c r="JET145" s="15"/>
      <c r="JEU145" s="15"/>
      <c r="JEV145" s="15"/>
      <c r="JEW145" s="15"/>
      <c r="JEX145" s="15"/>
      <c r="JEY145" s="15"/>
      <c r="JEZ145" s="15"/>
      <c r="JFA145" s="15"/>
      <c r="JFB145" s="15"/>
      <c r="JFC145" s="15"/>
      <c r="JFD145" s="15"/>
      <c r="JFE145" s="15"/>
      <c r="JFF145" s="15"/>
      <c r="JFG145" s="15"/>
      <c r="JFH145" s="15"/>
      <c r="JFI145" s="15"/>
      <c r="JFJ145" s="15"/>
      <c r="JFK145" s="15"/>
      <c r="JFL145" s="15"/>
      <c r="JFM145" s="15"/>
      <c r="JFN145" s="15"/>
      <c r="JFO145" s="15"/>
      <c r="JFP145" s="15"/>
      <c r="JFQ145" s="15"/>
      <c r="JFR145" s="15"/>
      <c r="JFS145" s="15"/>
      <c r="JFT145" s="15"/>
      <c r="JFU145" s="15"/>
      <c r="JFV145" s="15"/>
      <c r="JFW145" s="15"/>
      <c r="JFX145" s="15"/>
      <c r="JFY145" s="15"/>
      <c r="JFZ145" s="15"/>
      <c r="JGA145" s="15"/>
      <c r="JGB145" s="15"/>
      <c r="JGC145" s="15"/>
      <c r="JGD145" s="15"/>
      <c r="JGE145" s="15"/>
      <c r="JGF145" s="15"/>
      <c r="JGG145" s="15"/>
      <c r="JGH145" s="15"/>
      <c r="JGI145" s="15"/>
      <c r="JGJ145" s="15"/>
      <c r="JGK145" s="15"/>
      <c r="JGL145" s="15"/>
      <c r="JGM145" s="15"/>
      <c r="JGN145" s="15"/>
      <c r="JGO145" s="15"/>
      <c r="JGP145" s="15"/>
      <c r="JGQ145" s="15"/>
      <c r="JGR145" s="15"/>
      <c r="JGS145" s="15"/>
      <c r="JGT145" s="15"/>
      <c r="JGU145" s="15"/>
      <c r="JGV145" s="15"/>
      <c r="JGW145" s="15"/>
      <c r="JGX145" s="15"/>
      <c r="JGY145" s="15"/>
      <c r="JGZ145" s="15"/>
      <c r="JHA145" s="15"/>
      <c r="JHB145" s="15"/>
      <c r="JHC145" s="15"/>
      <c r="JHD145" s="15"/>
      <c r="JHE145" s="15"/>
      <c r="JHF145" s="15"/>
      <c r="JHG145" s="15"/>
      <c r="JHH145" s="15"/>
      <c r="JHI145" s="15"/>
      <c r="JHJ145" s="15"/>
      <c r="JHK145" s="15"/>
      <c r="JHL145" s="15"/>
      <c r="JHM145" s="15"/>
      <c r="JHN145" s="15"/>
      <c r="JHO145" s="15"/>
      <c r="JHP145" s="15"/>
      <c r="JHQ145" s="15"/>
      <c r="JHR145" s="15"/>
      <c r="JHS145" s="15"/>
      <c r="JHT145" s="15"/>
      <c r="JHU145" s="15"/>
      <c r="JHV145" s="15"/>
      <c r="JHW145" s="15"/>
      <c r="JHX145" s="15"/>
      <c r="JHY145" s="15"/>
      <c r="JHZ145" s="15"/>
      <c r="JIA145" s="15"/>
      <c r="JIB145" s="15"/>
      <c r="JIC145" s="15"/>
      <c r="JID145" s="15"/>
      <c r="JIE145" s="15"/>
      <c r="JIF145" s="15"/>
      <c r="JIG145" s="15"/>
      <c r="JIH145" s="15"/>
      <c r="JII145" s="15"/>
      <c r="JIJ145" s="15"/>
      <c r="JIK145" s="15"/>
      <c r="JIL145" s="15"/>
      <c r="JIM145" s="15"/>
      <c r="JIN145" s="15"/>
      <c r="JIO145" s="15"/>
      <c r="JIP145" s="15"/>
      <c r="JIQ145" s="15"/>
      <c r="JIR145" s="15"/>
      <c r="JIS145" s="15"/>
      <c r="JIT145" s="15"/>
      <c r="JIU145" s="15"/>
      <c r="JIV145" s="15"/>
      <c r="JIW145" s="15"/>
      <c r="JIX145" s="15"/>
      <c r="JIY145" s="15"/>
      <c r="JIZ145" s="15"/>
      <c r="JJA145" s="15"/>
      <c r="JJB145" s="15"/>
      <c r="JJC145" s="15"/>
      <c r="JJD145" s="15"/>
      <c r="JJE145" s="15"/>
      <c r="JJF145" s="15"/>
      <c r="JJG145" s="15"/>
      <c r="JJH145" s="15"/>
      <c r="JJI145" s="15"/>
      <c r="JJJ145" s="15"/>
      <c r="JJK145" s="15"/>
      <c r="JJL145" s="15"/>
      <c r="JJM145" s="15"/>
      <c r="JJN145" s="15"/>
      <c r="JJO145" s="15"/>
      <c r="JJP145" s="15"/>
      <c r="JJQ145" s="15"/>
      <c r="JJR145" s="15"/>
      <c r="JJS145" s="15"/>
      <c r="JJT145" s="15"/>
      <c r="JJU145" s="15"/>
      <c r="JJV145" s="15"/>
      <c r="JJW145" s="15"/>
      <c r="JJX145" s="15"/>
      <c r="JJY145" s="15"/>
      <c r="JJZ145" s="15"/>
      <c r="JKA145" s="15"/>
      <c r="JKB145" s="15"/>
      <c r="JKC145" s="15"/>
      <c r="JKD145" s="15"/>
      <c r="JKE145" s="15"/>
      <c r="JKF145" s="15"/>
      <c r="JKG145" s="15"/>
      <c r="JKH145" s="15"/>
      <c r="JKI145" s="15"/>
      <c r="JKJ145" s="15"/>
      <c r="JKK145" s="15"/>
      <c r="JKL145" s="15"/>
      <c r="JKM145" s="15"/>
      <c r="JKN145" s="15"/>
      <c r="JKO145" s="15"/>
      <c r="JKP145" s="15"/>
      <c r="JKQ145" s="15"/>
      <c r="JKR145" s="15"/>
      <c r="JKS145" s="15"/>
      <c r="JKT145" s="15"/>
      <c r="JKU145" s="15"/>
      <c r="JKV145" s="15"/>
      <c r="JKW145" s="15"/>
      <c r="JKX145" s="15"/>
      <c r="JKY145" s="15"/>
      <c r="JKZ145" s="15"/>
      <c r="JLA145" s="15"/>
      <c r="JLB145" s="15"/>
      <c r="JLC145" s="15"/>
      <c r="JLD145" s="15"/>
      <c r="JLE145" s="15"/>
      <c r="JLF145" s="15"/>
      <c r="JLG145" s="15"/>
      <c r="JLH145" s="15"/>
      <c r="JLI145" s="15"/>
      <c r="JLJ145" s="15"/>
      <c r="JLK145" s="15"/>
      <c r="JLL145" s="15"/>
      <c r="JLM145" s="15"/>
      <c r="JLN145" s="15"/>
      <c r="JLO145" s="15"/>
      <c r="JLP145" s="15"/>
      <c r="JLQ145" s="15"/>
      <c r="JLR145" s="15"/>
      <c r="JLS145" s="15"/>
      <c r="JLT145" s="15"/>
      <c r="JLU145" s="15"/>
      <c r="JLV145" s="15"/>
      <c r="JLW145" s="15"/>
      <c r="JLX145" s="15"/>
      <c r="JLY145" s="15"/>
      <c r="JLZ145" s="15"/>
      <c r="JMA145" s="15"/>
      <c r="JMB145" s="15"/>
      <c r="JMC145" s="15"/>
      <c r="JMD145" s="15"/>
      <c r="JME145" s="15"/>
      <c r="JMF145" s="15"/>
      <c r="JMG145" s="15"/>
      <c r="JMH145" s="15"/>
      <c r="JMI145" s="15"/>
      <c r="JMJ145" s="15"/>
      <c r="JMK145" s="15"/>
      <c r="JML145" s="15"/>
      <c r="JMM145" s="15"/>
      <c r="JMN145" s="15"/>
      <c r="JMO145" s="15"/>
      <c r="JMP145" s="15"/>
      <c r="JMQ145" s="15"/>
      <c r="JMR145" s="15"/>
      <c r="JMS145" s="15"/>
      <c r="JMT145" s="15"/>
      <c r="JMU145" s="15"/>
      <c r="JMV145" s="15"/>
      <c r="JMW145" s="15"/>
      <c r="JMX145" s="15"/>
      <c r="JMY145" s="15"/>
      <c r="JMZ145" s="15"/>
      <c r="JNA145" s="15"/>
      <c r="JNB145" s="15"/>
      <c r="JNC145" s="15"/>
      <c r="JND145" s="15"/>
      <c r="JNE145" s="15"/>
      <c r="JNF145" s="15"/>
      <c r="JNG145" s="15"/>
      <c r="JNH145" s="15"/>
      <c r="JNI145" s="15"/>
      <c r="JNJ145" s="15"/>
      <c r="JNK145" s="15"/>
      <c r="JNL145" s="15"/>
      <c r="JNM145" s="15"/>
      <c r="JNN145" s="15"/>
      <c r="JNO145" s="15"/>
      <c r="JNP145" s="15"/>
      <c r="JNQ145" s="15"/>
      <c r="JNR145" s="15"/>
      <c r="JNS145" s="15"/>
      <c r="JNT145" s="15"/>
      <c r="JNU145" s="15"/>
      <c r="JNV145" s="15"/>
      <c r="JNW145" s="15"/>
      <c r="JNX145" s="15"/>
      <c r="JNY145" s="15"/>
      <c r="JNZ145" s="15"/>
      <c r="JOA145" s="15"/>
      <c r="JOB145" s="15"/>
      <c r="JOC145" s="15"/>
      <c r="JOD145" s="15"/>
      <c r="JOE145" s="15"/>
      <c r="JOF145" s="15"/>
      <c r="JOG145" s="15"/>
      <c r="JOH145" s="15"/>
      <c r="JOI145" s="15"/>
      <c r="JOJ145" s="15"/>
      <c r="JOK145" s="15"/>
      <c r="JOL145" s="15"/>
      <c r="JOM145" s="15"/>
      <c r="JON145" s="15"/>
      <c r="JOO145" s="15"/>
      <c r="JOP145" s="15"/>
      <c r="JOQ145" s="15"/>
      <c r="JOR145" s="15"/>
      <c r="JOS145" s="15"/>
      <c r="JOT145" s="15"/>
      <c r="JOU145" s="15"/>
      <c r="JOV145" s="15"/>
      <c r="JOW145" s="15"/>
      <c r="JOX145" s="15"/>
      <c r="JOY145" s="15"/>
      <c r="JOZ145" s="15"/>
      <c r="JPA145" s="15"/>
      <c r="JPB145" s="15"/>
      <c r="JPC145" s="15"/>
      <c r="JPD145" s="15"/>
      <c r="JPE145" s="15"/>
      <c r="JPF145" s="15"/>
      <c r="JPG145" s="15"/>
      <c r="JPH145" s="15"/>
      <c r="JPI145" s="15"/>
      <c r="JPJ145" s="15"/>
      <c r="JPK145" s="15"/>
      <c r="JPL145" s="15"/>
      <c r="JPM145" s="15"/>
      <c r="JPN145" s="15"/>
      <c r="JPO145" s="15"/>
      <c r="JPP145" s="15"/>
      <c r="JPQ145" s="15"/>
      <c r="JPR145" s="15"/>
      <c r="JPS145" s="15"/>
      <c r="JPT145" s="15"/>
      <c r="JPU145" s="15"/>
      <c r="JPV145" s="15"/>
      <c r="JPW145" s="15"/>
      <c r="JPX145" s="15"/>
      <c r="JPY145" s="15"/>
      <c r="JPZ145" s="15"/>
      <c r="JQA145" s="15"/>
      <c r="JQB145" s="15"/>
      <c r="JQC145" s="15"/>
      <c r="JQD145" s="15"/>
      <c r="JQE145" s="15"/>
      <c r="JQF145" s="15"/>
      <c r="JQG145" s="15"/>
      <c r="JQH145" s="15"/>
      <c r="JQI145" s="15"/>
      <c r="JQJ145" s="15"/>
      <c r="JQK145" s="15"/>
      <c r="JQL145" s="15"/>
      <c r="JQM145" s="15"/>
      <c r="JQN145" s="15"/>
      <c r="JQO145" s="15"/>
      <c r="JQP145" s="15"/>
      <c r="JQQ145" s="15"/>
      <c r="JQR145" s="15"/>
      <c r="JQS145" s="15"/>
      <c r="JQT145" s="15"/>
      <c r="JQU145" s="15"/>
      <c r="JQV145" s="15"/>
      <c r="JQW145" s="15"/>
      <c r="JQX145" s="15"/>
      <c r="JQY145" s="15"/>
      <c r="JQZ145" s="15"/>
      <c r="JRA145" s="15"/>
      <c r="JRB145" s="15"/>
      <c r="JRC145" s="15"/>
      <c r="JRD145" s="15"/>
      <c r="JRE145" s="15"/>
      <c r="JRF145" s="15"/>
      <c r="JRG145" s="15"/>
      <c r="JRH145" s="15"/>
      <c r="JRI145" s="15"/>
      <c r="JRJ145" s="15"/>
      <c r="JRK145" s="15"/>
      <c r="JRL145" s="15"/>
      <c r="JRM145" s="15"/>
      <c r="JRN145" s="15"/>
      <c r="JRO145" s="15"/>
      <c r="JRP145" s="15"/>
      <c r="JRQ145" s="15"/>
      <c r="JRR145" s="15"/>
      <c r="JRS145" s="15"/>
      <c r="JRT145" s="15"/>
      <c r="JRU145" s="15"/>
      <c r="JRV145" s="15"/>
      <c r="JRW145" s="15"/>
      <c r="JRX145" s="15"/>
      <c r="JRY145" s="15"/>
      <c r="JRZ145" s="15"/>
      <c r="JSA145" s="15"/>
      <c r="JSB145" s="15"/>
      <c r="JSC145" s="15"/>
      <c r="JSD145" s="15"/>
      <c r="JSE145" s="15"/>
      <c r="JSF145" s="15"/>
      <c r="JSG145" s="15"/>
      <c r="JSH145" s="15"/>
      <c r="JSI145" s="15"/>
      <c r="JSJ145" s="15"/>
      <c r="JSK145" s="15"/>
      <c r="JSL145" s="15"/>
      <c r="JSM145" s="15"/>
      <c r="JSN145" s="15"/>
      <c r="JSO145" s="15"/>
      <c r="JSP145" s="15"/>
      <c r="JSQ145" s="15"/>
      <c r="JSR145" s="15"/>
      <c r="JSS145" s="15"/>
      <c r="JST145" s="15"/>
      <c r="JSU145" s="15"/>
      <c r="JSV145" s="15"/>
      <c r="JSW145" s="15"/>
      <c r="JSX145" s="15"/>
      <c r="JSY145" s="15"/>
      <c r="JSZ145" s="15"/>
      <c r="JTA145" s="15"/>
      <c r="JTB145" s="15"/>
      <c r="JTC145" s="15"/>
      <c r="JTD145" s="15"/>
      <c r="JTE145" s="15"/>
      <c r="JTF145" s="15"/>
      <c r="JTG145" s="15"/>
      <c r="JTH145" s="15"/>
      <c r="JTI145" s="15"/>
      <c r="JTJ145" s="15"/>
      <c r="JTK145" s="15"/>
      <c r="JTL145" s="15"/>
      <c r="JTM145" s="15"/>
      <c r="JTN145" s="15"/>
      <c r="JTO145" s="15"/>
      <c r="JTP145" s="15"/>
      <c r="JTQ145" s="15"/>
      <c r="JTR145" s="15"/>
      <c r="JTS145" s="15"/>
      <c r="JTT145" s="15"/>
      <c r="JTU145" s="15"/>
      <c r="JTV145" s="15"/>
      <c r="JTW145" s="15"/>
      <c r="JTX145" s="15"/>
      <c r="JTY145" s="15"/>
      <c r="JTZ145" s="15"/>
      <c r="JUA145" s="15"/>
      <c r="JUB145" s="15"/>
      <c r="JUC145" s="15"/>
      <c r="JUD145" s="15"/>
      <c r="JUE145" s="15"/>
      <c r="JUF145" s="15"/>
      <c r="JUG145" s="15"/>
      <c r="JUH145" s="15"/>
      <c r="JUI145" s="15"/>
      <c r="JUJ145" s="15"/>
      <c r="JUK145" s="15"/>
      <c r="JUL145" s="15"/>
      <c r="JUM145" s="15"/>
      <c r="JUN145" s="15"/>
      <c r="JUO145" s="15"/>
      <c r="JUP145" s="15"/>
      <c r="JUQ145" s="15"/>
      <c r="JUR145" s="15"/>
      <c r="JUS145" s="15"/>
      <c r="JUT145" s="15"/>
      <c r="JUU145" s="15"/>
      <c r="JUV145" s="15"/>
      <c r="JUW145" s="15"/>
      <c r="JUX145" s="15"/>
      <c r="JUY145" s="15"/>
      <c r="JUZ145" s="15"/>
      <c r="JVA145" s="15"/>
      <c r="JVB145" s="15"/>
      <c r="JVC145" s="15"/>
      <c r="JVD145" s="15"/>
      <c r="JVE145" s="15"/>
      <c r="JVF145" s="15"/>
      <c r="JVG145" s="15"/>
      <c r="JVH145" s="15"/>
      <c r="JVI145" s="15"/>
      <c r="JVJ145" s="15"/>
      <c r="JVK145" s="15"/>
      <c r="JVL145" s="15"/>
      <c r="JVM145" s="15"/>
      <c r="JVN145" s="15"/>
      <c r="JVO145" s="15"/>
      <c r="JVP145" s="15"/>
      <c r="JVQ145" s="15"/>
      <c r="JVR145" s="15"/>
      <c r="JVS145" s="15"/>
      <c r="JVT145" s="15"/>
      <c r="JVU145" s="15"/>
      <c r="JVV145" s="15"/>
      <c r="JVW145" s="15"/>
      <c r="JVX145" s="15"/>
      <c r="JVY145" s="15"/>
      <c r="JVZ145" s="15"/>
      <c r="JWA145" s="15"/>
      <c r="JWB145" s="15"/>
      <c r="JWC145" s="15"/>
      <c r="JWD145" s="15"/>
      <c r="JWE145" s="15"/>
      <c r="JWF145" s="15"/>
      <c r="JWG145" s="15"/>
      <c r="JWH145" s="15"/>
      <c r="JWI145" s="15"/>
      <c r="JWJ145" s="15"/>
      <c r="JWK145" s="15"/>
      <c r="JWL145" s="15"/>
      <c r="JWM145" s="15"/>
      <c r="JWN145" s="15"/>
      <c r="JWO145" s="15"/>
      <c r="JWP145" s="15"/>
      <c r="JWQ145" s="15"/>
      <c r="JWR145" s="15"/>
      <c r="JWS145" s="15"/>
      <c r="JWT145" s="15"/>
      <c r="JWU145" s="15"/>
      <c r="JWV145" s="15"/>
      <c r="JWW145" s="15"/>
      <c r="JWX145" s="15"/>
      <c r="JWY145" s="15"/>
      <c r="JWZ145" s="15"/>
      <c r="JXA145" s="15"/>
      <c r="JXB145" s="15"/>
      <c r="JXC145" s="15"/>
      <c r="JXD145" s="15"/>
      <c r="JXE145" s="15"/>
      <c r="JXF145" s="15"/>
      <c r="JXG145" s="15"/>
      <c r="JXH145" s="15"/>
      <c r="JXI145" s="15"/>
      <c r="JXJ145" s="15"/>
      <c r="JXK145" s="15"/>
      <c r="JXL145" s="15"/>
      <c r="JXM145" s="15"/>
      <c r="JXN145" s="15"/>
      <c r="JXO145" s="15"/>
      <c r="JXP145" s="15"/>
      <c r="JXQ145" s="15"/>
      <c r="JXR145" s="15"/>
      <c r="JXS145" s="15"/>
      <c r="JXT145" s="15"/>
      <c r="JXU145" s="15"/>
      <c r="JXV145" s="15"/>
      <c r="JXW145" s="15"/>
      <c r="JXX145" s="15"/>
      <c r="JXY145" s="15"/>
      <c r="JXZ145" s="15"/>
      <c r="JYA145" s="15"/>
      <c r="JYB145" s="15"/>
      <c r="JYC145" s="15"/>
      <c r="JYD145" s="15"/>
      <c r="JYE145" s="15"/>
      <c r="JYF145" s="15"/>
      <c r="JYG145" s="15"/>
      <c r="JYH145" s="15"/>
      <c r="JYI145" s="15"/>
      <c r="JYJ145" s="15"/>
      <c r="JYK145" s="15"/>
      <c r="JYL145" s="15"/>
      <c r="JYM145" s="15"/>
      <c r="JYN145" s="15"/>
      <c r="JYO145" s="15"/>
      <c r="JYP145" s="15"/>
      <c r="JYQ145" s="15"/>
      <c r="JYR145" s="15"/>
      <c r="JYS145" s="15"/>
      <c r="JYT145" s="15"/>
      <c r="JYU145" s="15"/>
      <c r="JYV145" s="15"/>
      <c r="JYW145" s="15"/>
      <c r="JYX145" s="15"/>
      <c r="JYY145" s="15"/>
      <c r="JYZ145" s="15"/>
      <c r="JZA145" s="15"/>
      <c r="JZB145" s="15"/>
      <c r="JZC145" s="15"/>
      <c r="JZD145" s="15"/>
      <c r="JZE145" s="15"/>
      <c r="JZF145" s="15"/>
      <c r="JZG145" s="15"/>
      <c r="JZH145" s="15"/>
      <c r="JZI145" s="15"/>
      <c r="JZJ145" s="15"/>
      <c r="JZK145" s="15"/>
      <c r="JZL145" s="15"/>
      <c r="JZM145" s="15"/>
      <c r="JZN145" s="15"/>
      <c r="JZO145" s="15"/>
      <c r="JZP145" s="15"/>
      <c r="JZQ145" s="15"/>
      <c r="JZR145" s="15"/>
      <c r="JZS145" s="15"/>
      <c r="JZT145" s="15"/>
      <c r="JZU145" s="15"/>
      <c r="JZV145" s="15"/>
      <c r="JZW145" s="15"/>
      <c r="JZX145" s="15"/>
      <c r="JZY145" s="15"/>
      <c r="JZZ145" s="15"/>
      <c r="KAA145" s="15"/>
      <c r="KAB145" s="15"/>
      <c r="KAC145" s="15"/>
      <c r="KAD145" s="15"/>
      <c r="KAE145" s="15"/>
      <c r="KAF145" s="15"/>
      <c r="KAG145" s="15"/>
      <c r="KAH145" s="15"/>
      <c r="KAI145" s="15"/>
      <c r="KAJ145" s="15"/>
      <c r="KAK145" s="15"/>
      <c r="KAL145" s="15"/>
      <c r="KAM145" s="15"/>
      <c r="KAN145" s="15"/>
      <c r="KAO145" s="15"/>
      <c r="KAP145" s="15"/>
      <c r="KAQ145" s="15"/>
      <c r="KAR145" s="15"/>
      <c r="KAS145" s="15"/>
      <c r="KAT145" s="15"/>
      <c r="KAU145" s="15"/>
      <c r="KAV145" s="15"/>
      <c r="KAW145" s="15"/>
      <c r="KAX145" s="15"/>
      <c r="KAY145" s="15"/>
      <c r="KAZ145" s="15"/>
      <c r="KBA145" s="15"/>
      <c r="KBB145" s="15"/>
      <c r="KBC145" s="15"/>
      <c r="KBD145" s="15"/>
      <c r="KBE145" s="15"/>
      <c r="KBF145" s="15"/>
      <c r="KBG145" s="15"/>
      <c r="KBH145" s="15"/>
      <c r="KBI145" s="15"/>
      <c r="KBJ145" s="15"/>
      <c r="KBK145" s="15"/>
      <c r="KBL145" s="15"/>
      <c r="KBM145" s="15"/>
      <c r="KBN145" s="15"/>
      <c r="KBO145" s="15"/>
      <c r="KBP145" s="15"/>
      <c r="KBQ145" s="15"/>
      <c r="KBR145" s="15"/>
      <c r="KBS145" s="15"/>
      <c r="KBT145" s="15"/>
      <c r="KBU145" s="15"/>
      <c r="KBV145" s="15"/>
      <c r="KBW145" s="15"/>
      <c r="KBX145" s="15"/>
      <c r="KBY145" s="15"/>
      <c r="KBZ145" s="15"/>
      <c r="KCA145" s="15"/>
      <c r="KCB145" s="15"/>
      <c r="KCC145" s="15"/>
      <c r="KCD145" s="15"/>
      <c r="KCE145" s="15"/>
      <c r="KCF145" s="15"/>
      <c r="KCG145" s="15"/>
      <c r="KCH145" s="15"/>
      <c r="KCI145" s="15"/>
      <c r="KCJ145" s="15"/>
      <c r="KCK145" s="15"/>
      <c r="KCL145" s="15"/>
      <c r="KCM145" s="15"/>
      <c r="KCN145" s="15"/>
      <c r="KCO145" s="15"/>
      <c r="KCP145" s="15"/>
      <c r="KCQ145" s="15"/>
      <c r="KCR145" s="15"/>
      <c r="KCS145" s="15"/>
      <c r="KCT145" s="15"/>
      <c r="KCU145" s="15"/>
      <c r="KCV145" s="15"/>
      <c r="KCW145" s="15"/>
      <c r="KCX145" s="15"/>
      <c r="KCY145" s="15"/>
      <c r="KCZ145" s="15"/>
      <c r="KDA145" s="15"/>
      <c r="KDB145" s="15"/>
      <c r="KDC145" s="15"/>
      <c r="KDD145" s="15"/>
      <c r="KDE145" s="15"/>
      <c r="KDF145" s="15"/>
      <c r="KDG145" s="15"/>
      <c r="KDH145" s="15"/>
      <c r="KDI145" s="15"/>
      <c r="KDJ145" s="15"/>
      <c r="KDK145" s="15"/>
      <c r="KDL145" s="15"/>
      <c r="KDM145" s="15"/>
      <c r="KDN145" s="15"/>
      <c r="KDO145" s="15"/>
      <c r="KDP145" s="15"/>
      <c r="KDQ145" s="15"/>
      <c r="KDR145" s="15"/>
      <c r="KDS145" s="15"/>
      <c r="KDT145" s="15"/>
      <c r="KDU145" s="15"/>
      <c r="KDV145" s="15"/>
      <c r="KDW145" s="15"/>
      <c r="KDX145" s="15"/>
      <c r="KDY145" s="15"/>
      <c r="KDZ145" s="15"/>
      <c r="KEA145" s="15"/>
      <c r="KEB145" s="15"/>
      <c r="KEC145" s="15"/>
      <c r="KED145" s="15"/>
      <c r="KEE145" s="15"/>
      <c r="KEF145" s="15"/>
      <c r="KEG145" s="15"/>
      <c r="KEH145" s="15"/>
      <c r="KEI145" s="15"/>
      <c r="KEJ145" s="15"/>
      <c r="KEK145" s="15"/>
      <c r="KEL145" s="15"/>
      <c r="KEM145" s="15"/>
      <c r="KEN145" s="15"/>
      <c r="KEO145" s="15"/>
      <c r="KEP145" s="15"/>
      <c r="KEQ145" s="15"/>
      <c r="KER145" s="15"/>
      <c r="KES145" s="15"/>
      <c r="KET145" s="15"/>
      <c r="KEU145" s="15"/>
      <c r="KEV145" s="15"/>
      <c r="KEW145" s="15"/>
      <c r="KEX145" s="15"/>
      <c r="KEY145" s="15"/>
      <c r="KEZ145" s="15"/>
      <c r="KFA145" s="15"/>
      <c r="KFB145" s="15"/>
      <c r="KFC145" s="15"/>
      <c r="KFD145" s="15"/>
      <c r="KFE145" s="15"/>
      <c r="KFF145" s="15"/>
      <c r="KFG145" s="15"/>
      <c r="KFH145" s="15"/>
      <c r="KFI145" s="15"/>
      <c r="KFJ145" s="15"/>
      <c r="KFK145" s="15"/>
      <c r="KFL145" s="15"/>
      <c r="KFM145" s="15"/>
      <c r="KFN145" s="15"/>
      <c r="KFO145" s="15"/>
      <c r="KFP145" s="15"/>
      <c r="KFQ145" s="15"/>
      <c r="KFR145" s="15"/>
      <c r="KFS145" s="15"/>
      <c r="KFT145" s="15"/>
      <c r="KFU145" s="15"/>
      <c r="KFV145" s="15"/>
      <c r="KFW145" s="15"/>
      <c r="KFX145" s="15"/>
      <c r="KFY145" s="15"/>
      <c r="KFZ145" s="15"/>
      <c r="KGA145" s="15"/>
      <c r="KGB145" s="15"/>
      <c r="KGC145" s="15"/>
      <c r="KGD145" s="15"/>
      <c r="KGE145" s="15"/>
      <c r="KGF145" s="15"/>
      <c r="KGG145" s="15"/>
      <c r="KGH145" s="15"/>
      <c r="KGI145" s="15"/>
      <c r="KGJ145" s="15"/>
      <c r="KGK145" s="15"/>
      <c r="KGL145" s="15"/>
      <c r="KGM145" s="15"/>
      <c r="KGN145" s="15"/>
      <c r="KGO145" s="15"/>
      <c r="KGP145" s="15"/>
      <c r="KGQ145" s="15"/>
      <c r="KGR145" s="15"/>
      <c r="KGS145" s="15"/>
      <c r="KGT145" s="15"/>
      <c r="KGU145" s="15"/>
      <c r="KGV145" s="15"/>
      <c r="KGW145" s="15"/>
      <c r="KGX145" s="15"/>
      <c r="KGY145" s="15"/>
      <c r="KGZ145" s="15"/>
      <c r="KHA145" s="15"/>
      <c r="KHB145" s="15"/>
      <c r="KHC145" s="15"/>
      <c r="KHD145" s="15"/>
      <c r="KHE145" s="15"/>
      <c r="KHF145" s="15"/>
      <c r="KHG145" s="15"/>
      <c r="KHH145" s="15"/>
      <c r="KHI145" s="15"/>
      <c r="KHJ145" s="15"/>
      <c r="KHK145" s="15"/>
      <c r="KHL145" s="15"/>
      <c r="KHM145" s="15"/>
      <c r="KHN145" s="15"/>
      <c r="KHO145" s="15"/>
      <c r="KHP145" s="15"/>
      <c r="KHQ145" s="15"/>
      <c r="KHR145" s="15"/>
      <c r="KHS145" s="15"/>
      <c r="KHT145" s="15"/>
      <c r="KHU145" s="15"/>
      <c r="KHV145" s="15"/>
      <c r="KHW145" s="15"/>
      <c r="KHX145" s="15"/>
      <c r="KHY145" s="15"/>
      <c r="KHZ145" s="15"/>
      <c r="KIA145" s="15"/>
      <c r="KIB145" s="15"/>
      <c r="KIC145" s="15"/>
      <c r="KID145" s="15"/>
      <c r="KIE145" s="15"/>
      <c r="KIF145" s="15"/>
      <c r="KIG145" s="15"/>
      <c r="KIH145" s="15"/>
      <c r="KII145" s="15"/>
      <c r="KIJ145" s="15"/>
      <c r="KIK145" s="15"/>
      <c r="KIL145" s="15"/>
      <c r="KIM145" s="15"/>
      <c r="KIN145" s="15"/>
      <c r="KIO145" s="15"/>
      <c r="KIP145" s="15"/>
      <c r="KIQ145" s="15"/>
      <c r="KIR145" s="15"/>
      <c r="KIS145" s="15"/>
      <c r="KIT145" s="15"/>
      <c r="KIU145" s="15"/>
      <c r="KIV145" s="15"/>
      <c r="KIW145" s="15"/>
      <c r="KIX145" s="15"/>
      <c r="KIY145" s="15"/>
      <c r="KIZ145" s="15"/>
      <c r="KJA145" s="15"/>
      <c r="KJB145" s="15"/>
      <c r="KJC145" s="15"/>
      <c r="KJD145" s="15"/>
      <c r="KJE145" s="15"/>
      <c r="KJF145" s="15"/>
      <c r="KJG145" s="15"/>
      <c r="KJH145" s="15"/>
      <c r="KJI145" s="15"/>
      <c r="KJJ145" s="15"/>
      <c r="KJK145" s="15"/>
      <c r="KJL145" s="15"/>
      <c r="KJM145" s="15"/>
      <c r="KJN145" s="15"/>
      <c r="KJO145" s="15"/>
      <c r="KJP145" s="15"/>
      <c r="KJQ145" s="15"/>
      <c r="KJR145" s="15"/>
      <c r="KJS145" s="15"/>
      <c r="KJT145" s="15"/>
      <c r="KJU145" s="15"/>
      <c r="KJV145" s="15"/>
      <c r="KJW145" s="15"/>
      <c r="KJX145" s="15"/>
      <c r="KJY145" s="15"/>
      <c r="KJZ145" s="15"/>
      <c r="KKA145" s="15"/>
      <c r="KKB145" s="15"/>
      <c r="KKC145" s="15"/>
      <c r="KKD145" s="15"/>
      <c r="KKE145" s="15"/>
      <c r="KKF145" s="15"/>
      <c r="KKG145" s="15"/>
      <c r="KKH145" s="15"/>
      <c r="KKI145" s="15"/>
      <c r="KKJ145" s="15"/>
      <c r="KKK145" s="15"/>
      <c r="KKL145" s="15"/>
      <c r="KKM145" s="15"/>
      <c r="KKN145" s="15"/>
      <c r="KKO145" s="15"/>
      <c r="KKP145" s="15"/>
      <c r="KKQ145" s="15"/>
      <c r="KKR145" s="15"/>
      <c r="KKS145" s="15"/>
      <c r="KKT145" s="15"/>
      <c r="KKU145" s="15"/>
      <c r="KKV145" s="15"/>
      <c r="KKW145" s="15"/>
      <c r="KKX145" s="15"/>
      <c r="KKY145" s="15"/>
      <c r="KKZ145" s="15"/>
      <c r="KLA145" s="15"/>
      <c r="KLB145" s="15"/>
      <c r="KLC145" s="15"/>
      <c r="KLD145" s="15"/>
      <c r="KLE145" s="15"/>
      <c r="KLF145" s="15"/>
      <c r="KLG145" s="15"/>
      <c r="KLH145" s="15"/>
      <c r="KLI145" s="15"/>
      <c r="KLJ145" s="15"/>
      <c r="KLK145" s="15"/>
      <c r="KLL145" s="15"/>
      <c r="KLM145" s="15"/>
      <c r="KLN145" s="15"/>
      <c r="KLO145" s="15"/>
      <c r="KLP145" s="15"/>
      <c r="KLQ145" s="15"/>
      <c r="KLR145" s="15"/>
      <c r="KLS145" s="15"/>
      <c r="KLT145" s="15"/>
      <c r="KLU145" s="15"/>
      <c r="KLV145" s="15"/>
      <c r="KLW145" s="15"/>
      <c r="KLX145" s="15"/>
      <c r="KLY145" s="15"/>
      <c r="KLZ145" s="15"/>
      <c r="KMA145" s="15"/>
      <c r="KMB145" s="15"/>
      <c r="KMC145" s="15"/>
      <c r="KMD145" s="15"/>
      <c r="KME145" s="15"/>
      <c r="KMF145" s="15"/>
      <c r="KMG145" s="15"/>
      <c r="KMH145" s="15"/>
      <c r="KMI145" s="15"/>
      <c r="KMJ145" s="15"/>
      <c r="KMK145" s="15"/>
      <c r="KML145" s="15"/>
      <c r="KMM145" s="15"/>
      <c r="KMN145" s="15"/>
      <c r="KMO145" s="15"/>
      <c r="KMP145" s="15"/>
      <c r="KMQ145" s="15"/>
      <c r="KMR145" s="15"/>
      <c r="KMS145" s="15"/>
      <c r="KMT145" s="15"/>
      <c r="KMU145" s="15"/>
      <c r="KMV145" s="15"/>
      <c r="KMW145" s="15"/>
      <c r="KMX145" s="15"/>
      <c r="KMY145" s="15"/>
      <c r="KMZ145" s="15"/>
      <c r="KNA145" s="15"/>
      <c r="KNB145" s="15"/>
      <c r="KNC145" s="15"/>
      <c r="KND145" s="15"/>
      <c r="KNE145" s="15"/>
      <c r="KNF145" s="15"/>
      <c r="KNG145" s="15"/>
      <c r="KNH145" s="15"/>
      <c r="KNI145" s="15"/>
      <c r="KNJ145" s="15"/>
      <c r="KNK145" s="15"/>
      <c r="KNL145" s="15"/>
      <c r="KNM145" s="15"/>
      <c r="KNN145" s="15"/>
      <c r="KNO145" s="15"/>
      <c r="KNP145" s="15"/>
      <c r="KNQ145" s="15"/>
      <c r="KNR145" s="15"/>
      <c r="KNS145" s="15"/>
      <c r="KNT145" s="15"/>
      <c r="KNU145" s="15"/>
      <c r="KNV145" s="15"/>
      <c r="KNW145" s="15"/>
      <c r="KNX145" s="15"/>
      <c r="KNY145" s="15"/>
      <c r="KNZ145" s="15"/>
      <c r="KOA145" s="15"/>
      <c r="KOB145" s="15"/>
      <c r="KOC145" s="15"/>
      <c r="KOD145" s="15"/>
      <c r="KOE145" s="15"/>
      <c r="KOF145" s="15"/>
      <c r="KOG145" s="15"/>
      <c r="KOH145" s="15"/>
      <c r="KOI145" s="15"/>
      <c r="KOJ145" s="15"/>
      <c r="KOK145" s="15"/>
      <c r="KOL145" s="15"/>
      <c r="KOM145" s="15"/>
      <c r="KON145" s="15"/>
      <c r="KOO145" s="15"/>
      <c r="KOP145" s="15"/>
      <c r="KOQ145" s="15"/>
      <c r="KOR145" s="15"/>
      <c r="KOS145" s="15"/>
      <c r="KOT145" s="15"/>
      <c r="KOU145" s="15"/>
      <c r="KOV145" s="15"/>
      <c r="KOW145" s="15"/>
      <c r="KOX145" s="15"/>
      <c r="KOY145" s="15"/>
      <c r="KOZ145" s="15"/>
      <c r="KPA145" s="15"/>
      <c r="KPB145" s="15"/>
      <c r="KPC145" s="15"/>
      <c r="KPD145" s="15"/>
      <c r="KPE145" s="15"/>
      <c r="KPF145" s="15"/>
      <c r="KPG145" s="15"/>
      <c r="KPH145" s="15"/>
      <c r="KPI145" s="15"/>
      <c r="KPJ145" s="15"/>
      <c r="KPK145" s="15"/>
      <c r="KPL145" s="15"/>
      <c r="KPM145" s="15"/>
      <c r="KPN145" s="15"/>
      <c r="KPO145" s="15"/>
      <c r="KPP145" s="15"/>
      <c r="KPQ145" s="15"/>
      <c r="KPR145" s="15"/>
      <c r="KPS145" s="15"/>
      <c r="KPT145" s="15"/>
      <c r="KPU145" s="15"/>
      <c r="KPV145" s="15"/>
      <c r="KPW145" s="15"/>
      <c r="KPX145" s="15"/>
      <c r="KPY145" s="15"/>
      <c r="KPZ145" s="15"/>
      <c r="KQA145" s="15"/>
      <c r="KQB145" s="15"/>
      <c r="KQC145" s="15"/>
      <c r="KQD145" s="15"/>
      <c r="KQE145" s="15"/>
      <c r="KQF145" s="15"/>
      <c r="KQG145" s="15"/>
      <c r="KQH145" s="15"/>
      <c r="KQI145" s="15"/>
      <c r="KQJ145" s="15"/>
      <c r="KQK145" s="15"/>
      <c r="KQL145" s="15"/>
      <c r="KQM145" s="15"/>
      <c r="KQN145" s="15"/>
      <c r="KQO145" s="15"/>
      <c r="KQP145" s="15"/>
      <c r="KQQ145" s="15"/>
      <c r="KQR145" s="15"/>
      <c r="KQS145" s="15"/>
      <c r="KQT145" s="15"/>
      <c r="KQU145" s="15"/>
      <c r="KQV145" s="15"/>
      <c r="KQW145" s="15"/>
      <c r="KQX145" s="15"/>
      <c r="KQY145" s="15"/>
      <c r="KQZ145" s="15"/>
      <c r="KRA145" s="15"/>
      <c r="KRB145" s="15"/>
      <c r="KRC145" s="15"/>
      <c r="KRD145" s="15"/>
      <c r="KRE145" s="15"/>
      <c r="KRF145" s="15"/>
      <c r="KRG145" s="15"/>
      <c r="KRH145" s="15"/>
      <c r="KRI145" s="15"/>
      <c r="KRJ145" s="15"/>
      <c r="KRK145" s="15"/>
      <c r="KRL145" s="15"/>
      <c r="KRM145" s="15"/>
      <c r="KRN145" s="15"/>
      <c r="KRO145" s="15"/>
      <c r="KRP145" s="15"/>
      <c r="KRQ145" s="15"/>
      <c r="KRR145" s="15"/>
      <c r="KRS145" s="15"/>
      <c r="KRT145" s="15"/>
      <c r="KRU145" s="15"/>
      <c r="KRV145" s="15"/>
      <c r="KRW145" s="15"/>
      <c r="KRX145" s="15"/>
      <c r="KRY145" s="15"/>
      <c r="KRZ145" s="15"/>
      <c r="KSA145" s="15"/>
      <c r="KSB145" s="15"/>
      <c r="KSC145" s="15"/>
      <c r="KSD145" s="15"/>
      <c r="KSE145" s="15"/>
      <c r="KSF145" s="15"/>
      <c r="KSG145" s="15"/>
      <c r="KSH145" s="15"/>
      <c r="KSI145" s="15"/>
      <c r="KSJ145" s="15"/>
      <c r="KSK145" s="15"/>
      <c r="KSL145" s="15"/>
      <c r="KSM145" s="15"/>
      <c r="KSN145" s="15"/>
      <c r="KSO145" s="15"/>
      <c r="KSP145" s="15"/>
      <c r="KSQ145" s="15"/>
      <c r="KSR145" s="15"/>
      <c r="KSS145" s="15"/>
      <c r="KST145" s="15"/>
      <c r="KSU145" s="15"/>
      <c r="KSV145" s="15"/>
      <c r="KSW145" s="15"/>
      <c r="KSX145" s="15"/>
      <c r="KSY145" s="15"/>
      <c r="KSZ145" s="15"/>
      <c r="KTA145" s="15"/>
      <c r="KTB145" s="15"/>
      <c r="KTC145" s="15"/>
      <c r="KTD145" s="15"/>
      <c r="KTE145" s="15"/>
      <c r="KTF145" s="15"/>
      <c r="KTG145" s="15"/>
      <c r="KTH145" s="15"/>
      <c r="KTI145" s="15"/>
      <c r="KTJ145" s="15"/>
      <c r="KTK145" s="15"/>
      <c r="KTL145" s="15"/>
      <c r="KTM145" s="15"/>
      <c r="KTN145" s="15"/>
      <c r="KTO145" s="15"/>
      <c r="KTP145" s="15"/>
      <c r="KTQ145" s="15"/>
      <c r="KTR145" s="15"/>
      <c r="KTS145" s="15"/>
      <c r="KTT145" s="15"/>
      <c r="KTU145" s="15"/>
      <c r="KTV145" s="15"/>
      <c r="KTW145" s="15"/>
      <c r="KTX145" s="15"/>
      <c r="KTY145" s="15"/>
      <c r="KTZ145" s="15"/>
      <c r="KUA145" s="15"/>
      <c r="KUB145" s="15"/>
      <c r="KUC145" s="15"/>
      <c r="KUD145" s="15"/>
      <c r="KUE145" s="15"/>
      <c r="KUF145" s="15"/>
      <c r="KUG145" s="15"/>
      <c r="KUH145" s="15"/>
      <c r="KUI145" s="15"/>
      <c r="KUJ145" s="15"/>
      <c r="KUK145" s="15"/>
      <c r="KUL145" s="15"/>
      <c r="KUM145" s="15"/>
      <c r="KUN145" s="15"/>
      <c r="KUO145" s="15"/>
      <c r="KUP145" s="15"/>
      <c r="KUQ145" s="15"/>
      <c r="KUR145" s="15"/>
      <c r="KUS145" s="15"/>
      <c r="KUT145" s="15"/>
      <c r="KUU145" s="15"/>
      <c r="KUV145" s="15"/>
      <c r="KUW145" s="15"/>
      <c r="KUX145" s="15"/>
      <c r="KUY145" s="15"/>
      <c r="KUZ145" s="15"/>
      <c r="KVA145" s="15"/>
      <c r="KVB145" s="15"/>
      <c r="KVC145" s="15"/>
      <c r="KVD145" s="15"/>
      <c r="KVE145" s="15"/>
      <c r="KVF145" s="15"/>
      <c r="KVG145" s="15"/>
      <c r="KVH145" s="15"/>
      <c r="KVI145" s="15"/>
      <c r="KVJ145" s="15"/>
      <c r="KVK145" s="15"/>
      <c r="KVL145" s="15"/>
      <c r="KVM145" s="15"/>
      <c r="KVN145" s="15"/>
      <c r="KVO145" s="15"/>
      <c r="KVP145" s="15"/>
      <c r="KVQ145" s="15"/>
      <c r="KVR145" s="15"/>
      <c r="KVS145" s="15"/>
      <c r="KVT145" s="15"/>
      <c r="KVU145" s="15"/>
      <c r="KVV145" s="15"/>
      <c r="KVW145" s="15"/>
      <c r="KVX145" s="15"/>
      <c r="KVY145" s="15"/>
      <c r="KVZ145" s="15"/>
      <c r="KWA145" s="15"/>
      <c r="KWB145" s="15"/>
      <c r="KWC145" s="15"/>
      <c r="KWD145" s="15"/>
      <c r="KWE145" s="15"/>
      <c r="KWF145" s="15"/>
      <c r="KWG145" s="15"/>
      <c r="KWH145" s="15"/>
      <c r="KWI145" s="15"/>
      <c r="KWJ145" s="15"/>
      <c r="KWK145" s="15"/>
      <c r="KWL145" s="15"/>
      <c r="KWM145" s="15"/>
      <c r="KWN145" s="15"/>
      <c r="KWO145" s="15"/>
      <c r="KWP145" s="15"/>
      <c r="KWQ145" s="15"/>
      <c r="KWR145" s="15"/>
      <c r="KWS145" s="15"/>
      <c r="KWT145" s="15"/>
      <c r="KWU145" s="15"/>
      <c r="KWV145" s="15"/>
      <c r="KWW145" s="15"/>
      <c r="KWX145" s="15"/>
      <c r="KWY145" s="15"/>
      <c r="KWZ145" s="15"/>
      <c r="KXA145" s="15"/>
      <c r="KXB145" s="15"/>
      <c r="KXC145" s="15"/>
      <c r="KXD145" s="15"/>
      <c r="KXE145" s="15"/>
      <c r="KXF145" s="15"/>
      <c r="KXG145" s="15"/>
      <c r="KXH145" s="15"/>
      <c r="KXI145" s="15"/>
      <c r="KXJ145" s="15"/>
      <c r="KXK145" s="15"/>
      <c r="KXL145" s="15"/>
      <c r="KXM145" s="15"/>
      <c r="KXN145" s="15"/>
      <c r="KXO145" s="15"/>
      <c r="KXP145" s="15"/>
      <c r="KXQ145" s="15"/>
      <c r="KXR145" s="15"/>
      <c r="KXS145" s="15"/>
      <c r="KXT145" s="15"/>
      <c r="KXU145" s="15"/>
      <c r="KXV145" s="15"/>
      <c r="KXW145" s="15"/>
      <c r="KXX145" s="15"/>
      <c r="KXY145" s="15"/>
      <c r="KXZ145" s="15"/>
      <c r="KYA145" s="15"/>
      <c r="KYB145" s="15"/>
      <c r="KYC145" s="15"/>
      <c r="KYD145" s="15"/>
      <c r="KYE145" s="15"/>
      <c r="KYF145" s="15"/>
      <c r="KYG145" s="15"/>
      <c r="KYH145" s="15"/>
      <c r="KYI145" s="15"/>
      <c r="KYJ145" s="15"/>
      <c r="KYK145" s="15"/>
      <c r="KYL145" s="15"/>
      <c r="KYM145" s="15"/>
      <c r="KYN145" s="15"/>
      <c r="KYO145" s="15"/>
      <c r="KYP145" s="15"/>
      <c r="KYQ145" s="15"/>
      <c r="KYR145" s="15"/>
      <c r="KYS145" s="15"/>
      <c r="KYT145" s="15"/>
      <c r="KYU145" s="15"/>
      <c r="KYV145" s="15"/>
      <c r="KYW145" s="15"/>
      <c r="KYX145" s="15"/>
      <c r="KYY145" s="15"/>
      <c r="KYZ145" s="15"/>
      <c r="KZA145" s="15"/>
      <c r="KZB145" s="15"/>
      <c r="KZC145" s="15"/>
      <c r="KZD145" s="15"/>
      <c r="KZE145" s="15"/>
      <c r="KZF145" s="15"/>
      <c r="KZG145" s="15"/>
      <c r="KZH145" s="15"/>
      <c r="KZI145" s="15"/>
      <c r="KZJ145" s="15"/>
      <c r="KZK145" s="15"/>
      <c r="KZL145" s="15"/>
      <c r="KZM145" s="15"/>
      <c r="KZN145" s="15"/>
      <c r="KZO145" s="15"/>
      <c r="KZP145" s="15"/>
      <c r="KZQ145" s="15"/>
      <c r="KZR145" s="15"/>
      <c r="KZS145" s="15"/>
      <c r="KZT145" s="15"/>
      <c r="KZU145" s="15"/>
      <c r="KZV145" s="15"/>
      <c r="KZW145" s="15"/>
      <c r="KZX145" s="15"/>
      <c r="KZY145" s="15"/>
      <c r="KZZ145" s="15"/>
      <c r="LAA145" s="15"/>
      <c r="LAB145" s="15"/>
      <c r="LAC145" s="15"/>
      <c r="LAD145" s="15"/>
      <c r="LAE145" s="15"/>
      <c r="LAF145" s="15"/>
      <c r="LAG145" s="15"/>
      <c r="LAH145" s="15"/>
      <c r="LAI145" s="15"/>
      <c r="LAJ145" s="15"/>
      <c r="LAK145" s="15"/>
      <c r="LAL145" s="15"/>
      <c r="LAM145" s="15"/>
      <c r="LAN145" s="15"/>
      <c r="LAO145" s="15"/>
      <c r="LAP145" s="15"/>
      <c r="LAQ145" s="15"/>
      <c r="LAR145" s="15"/>
      <c r="LAS145" s="15"/>
      <c r="LAT145" s="15"/>
      <c r="LAU145" s="15"/>
      <c r="LAV145" s="15"/>
      <c r="LAW145" s="15"/>
      <c r="LAX145" s="15"/>
      <c r="LAY145" s="15"/>
      <c r="LAZ145" s="15"/>
      <c r="LBA145" s="15"/>
      <c r="LBB145" s="15"/>
      <c r="LBC145" s="15"/>
      <c r="LBD145" s="15"/>
      <c r="LBE145" s="15"/>
      <c r="LBF145" s="15"/>
      <c r="LBG145" s="15"/>
      <c r="LBH145" s="15"/>
      <c r="LBI145" s="15"/>
      <c r="LBJ145" s="15"/>
      <c r="LBK145" s="15"/>
      <c r="LBL145" s="15"/>
      <c r="LBM145" s="15"/>
      <c r="LBN145" s="15"/>
      <c r="LBO145" s="15"/>
      <c r="LBP145" s="15"/>
      <c r="LBQ145" s="15"/>
      <c r="LBR145" s="15"/>
      <c r="LBS145" s="15"/>
      <c r="LBT145" s="15"/>
      <c r="LBU145" s="15"/>
      <c r="LBV145" s="15"/>
      <c r="LBW145" s="15"/>
      <c r="LBX145" s="15"/>
      <c r="LBY145" s="15"/>
      <c r="LBZ145" s="15"/>
      <c r="LCA145" s="15"/>
      <c r="LCB145" s="15"/>
      <c r="LCC145" s="15"/>
      <c r="LCD145" s="15"/>
      <c r="LCE145" s="15"/>
      <c r="LCF145" s="15"/>
      <c r="LCG145" s="15"/>
      <c r="LCH145" s="15"/>
      <c r="LCI145" s="15"/>
      <c r="LCJ145" s="15"/>
      <c r="LCK145" s="15"/>
      <c r="LCL145" s="15"/>
      <c r="LCM145" s="15"/>
      <c r="LCN145" s="15"/>
      <c r="LCO145" s="15"/>
      <c r="LCP145" s="15"/>
      <c r="LCQ145" s="15"/>
      <c r="LCR145" s="15"/>
      <c r="LCS145" s="15"/>
      <c r="LCT145" s="15"/>
      <c r="LCU145" s="15"/>
      <c r="LCV145" s="15"/>
      <c r="LCW145" s="15"/>
      <c r="LCX145" s="15"/>
      <c r="LCY145" s="15"/>
      <c r="LCZ145" s="15"/>
      <c r="LDA145" s="15"/>
      <c r="LDB145" s="15"/>
      <c r="LDC145" s="15"/>
      <c r="LDD145" s="15"/>
      <c r="LDE145" s="15"/>
      <c r="LDF145" s="15"/>
      <c r="LDG145" s="15"/>
      <c r="LDH145" s="15"/>
      <c r="LDI145" s="15"/>
      <c r="LDJ145" s="15"/>
      <c r="LDK145" s="15"/>
      <c r="LDL145" s="15"/>
      <c r="LDM145" s="15"/>
      <c r="LDN145" s="15"/>
      <c r="LDO145" s="15"/>
      <c r="LDP145" s="15"/>
      <c r="LDQ145" s="15"/>
      <c r="LDR145" s="15"/>
      <c r="LDS145" s="15"/>
      <c r="LDT145" s="15"/>
      <c r="LDU145" s="15"/>
      <c r="LDV145" s="15"/>
      <c r="LDW145" s="15"/>
      <c r="LDX145" s="15"/>
      <c r="LDY145" s="15"/>
      <c r="LDZ145" s="15"/>
      <c r="LEA145" s="15"/>
      <c r="LEB145" s="15"/>
      <c r="LEC145" s="15"/>
      <c r="LED145" s="15"/>
      <c r="LEE145" s="15"/>
      <c r="LEF145" s="15"/>
      <c r="LEG145" s="15"/>
      <c r="LEH145" s="15"/>
      <c r="LEI145" s="15"/>
      <c r="LEJ145" s="15"/>
      <c r="LEK145" s="15"/>
      <c r="LEL145" s="15"/>
      <c r="LEM145" s="15"/>
      <c r="LEN145" s="15"/>
      <c r="LEO145" s="15"/>
      <c r="LEP145" s="15"/>
      <c r="LEQ145" s="15"/>
      <c r="LER145" s="15"/>
      <c r="LES145" s="15"/>
      <c r="LET145" s="15"/>
      <c r="LEU145" s="15"/>
      <c r="LEV145" s="15"/>
      <c r="LEW145" s="15"/>
      <c r="LEX145" s="15"/>
      <c r="LEY145" s="15"/>
      <c r="LEZ145" s="15"/>
      <c r="LFA145" s="15"/>
      <c r="LFB145" s="15"/>
      <c r="LFC145" s="15"/>
      <c r="LFD145" s="15"/>
      <c r="LFE145" s="15"/>
      <c r="LFF145" s="15"/>
      <c r="LFG145" s="15"/>
      <c r="LFH145" s="15"/>
      <c r="LFI145" s="15"/>
      <c r="LFJ145" s="15"/>
      <c r="LFK145" s="15"/>
      <c r="LFL145" s="15"/>
      <c r="LFM145" s="15"/>
      <c r="LFN145" s="15"/>
      <c r="LFO145" s="15"/>
      <c r="LFP145" s="15"/>
      <c r="LFQ145" s="15"/>
      <c r="LFR145" s="15"/>
      <c r="LFS145" s="15"/>
      <c r="LFT145" s="15"/>
      <c r="LFU145" s="15"/>
      <c r="LFV145" s="15"/>
      <c r="LFW145" s="15"/>
      <c r="LFX145" s="15"/>
      <c r="LFY145" s="15"/>
      <c r="LFZ145" s="15"/>
      <c r="LGA145" s="15"/>
      <c r="LGB145" s="15"/>
      <c r="LGC145" s="15"/>
      <c r="LGD145" s="15"/>
      <c r="LGE145" s="15"/>
      <c r="LGF145" s="15"/>
      <c r="LGG145" s="15"/>
      <c r="LGH145" s="15"/>
      <c r="LGI145" s="15"/>
      <c r="LGJ145" s="15"/>
      <c r="LGK145" s="15"/>
      <c r="LGL145" s="15"/>
      <c r="LGM145" s="15"/>
      <c r="LGN145" s="15"/>
      <c r="LGO145" s="15"/>
      <c r="LGP145" s="15"/>
      <c r="LGQ145" s="15"/>
      <c r="LGR145" s="15"/>
      <c r="LGS145" s="15"/>
      <c r="LGT145" s="15"/>
      <c r="LGU145" s="15"/>
      <c r="LGV145" s="15"/>
      <c r="LGW145" s="15"/>
      <c r="LGX145" s="15"/>
      <c r="LGY145" s="15"/>
      <c r="LGZ145" s="15"/>
      <c r="LHA145" s="15"/>
      <c r="LHB145" s="15"/>
      <c r="LHC145" s="15"/>
      <c r="LHD145" s="15"/>
      <c r="LHE145" s="15"/>
      <c r="LHF145" s="15"/>
      <c r="LHG145" s="15"/>
      <c r="LHH145" s="15"/>
      <c r="LHI145" s="15"/>
      <c r="LHJ145" s="15"/>
      <c r="LHK145" s="15"/>
      <c r="LHL145" s="15"/>
      <c r="LHM145" s="15"/>
      <c r="LHN145" s="15"/>
      <c r="LHO145" s="15"/>
      <c r="LHP145" s="15"/>
      <c r="LHQ145" s="15"/>
      <c r="LHR145" s="15"/>
      <c r="LHS145" s="15"/>
      <c r="LHT145" s="15"/>
      <c r="LHU145" s="15"/>
      <c r="LHV145" s="15"/>
      <c r="LHW145" s="15"/>
      <c r="LHX145" s="15"/>
      <c r="LHY145" s="15"/>
      <c r="LHZ145" s="15"/>
      <c r="LIA145" s="15"/>
      <c r="LIB145" s="15"/>
      <c r="LIC145" s="15"/>
      <c r="LID145" s="15"/>
      <c r="LIE145" s="15"/>
      <c r="LIF145" s="15"/>
      <c r="LIG145" s="15"/>
      <c r="LIH145" s="15"/>
      <c r="LII145" s="15"/>
      <c r="LIJ145" s="15"/>
      <c r="LIK145" s="15"/>
      <c r="LIL145" s="15"/>
      <c r="LIM145" s="15"/>
      <c r="LIN145" s="15"/>
      <c r="LIO145" s="15"/>
      <c r="LIP145" s="15"/>
      <c r="LIQ145" s="15"/>
      <c r="LIR145" s="15"/>
      <c r="LIS145" s="15"/>
      <c r="LIT145" s="15"/>
      <c r="LIU145" s="15"/>
      <c r="LIV145" s="15"/>
      <c r="LIW145" s="15"/>
      <c r="LIX145" s="15"/>
      <c r="LIY145" s="15"/>
      <c r="LIZ145" s="15"/>
      <c r="LJA145" s="15"/>
      <c r="LJB145" s="15"/>
      <c r="LJC145" s="15"/>
      <c r="LJD145" s="15"/>
      <c r="LJE145" s="15"/>
      <c r="LJF145" s="15"/>
      <c r="LJG145" s="15"/>
      <c r="LJH145" s="15"/>
      <c r="LJI145" s="15"/>
      <c r="LJJ145" s="15"/>
      <c r="LJK145" s="15"/>
      <c r="LJL145" s="15"/>
      <c r="LJM145" s="15"/>
      <c r="LJN145" s="15"/>
      <c r="LJO145" s="15"/>
      <c r="LJP145" s="15"/>
      <c r="LJQ145" s="15"/>
      <c r="LJR145" s="15"/>
      <c r="LJS145" s="15"/>
      <c r="LJT145" s="15"/>
      <c r="LJU145" s="15"/>
      <c r="LJV145" s="15"/>
      <c r="LJW145" s="15"/>
      <c r="LJX145" s="15"/>
      <c r="LJY145" s="15"/>
      <c r="LJZ145" s="15"/>
      <c r="LKA145" s="15"/>
      <c r="LKB145" s="15"/>
      <c r="LKC145" s="15"/>
      <c r="LKD145" s="15"/>
      <c r="LKE145" s="15"/>
      <c r="LKF145" s="15"/>
      <c r="LKG145" s="15"/>
      <c r="LKH145" s="15"/>
      <c r="LKI145" s="15"/>
      <c r="LKJ145" s="15"/>
      <c r="LKK145" s="15"/>
      <c r="LKL145" s="15"/>
      <c r="LKM145" s="15"/>
      <c r="LKN145" s="15"/>
      <c r="LKO145" s="15"/>
      <c r="LKP145" s="15"/>
      <c r="LKQ145" s="15"/>
      <c r="LKR145" s="15"/>
      <c r="LKS145" s="15"/>
      <c r="LKT145" s="15"/>
      <c r="LKU145" s="15"/>
      <c r="LKV145" s="15"/>
      <c r="LKW145" s="15"/>
      <c r="LKX145" s="15"/>
      <c r="LKY145" s="15"/>
      <c r="LKZ145" s="15"/>
      <c r="LLA145" s="15"/>
      <c r="LLB145" s="15"/>
      <c r="LLC145" s="15"/>
      <c r="LLD145" s="15"/>
      <c r="LLE145" s="15"/>
      <c r="LLF145" s="15"/>
      <c r="LLG145" s="15"/>
      <c r="LLH145" s="15"/>
      <c r="LLI145" s="15"/>
      <c r="LLJ145" s="15"/>
      <c r="LLK145" s="15"/>
      <c r="LLL145" s="15"/>
      <c r="LLM145" s="15"/>
      <c r="LLN145" s="15"/>
      <c r="LLO145" s="15"/>
      <c r="LLP145" s="15"/>
      <c r="LLQ145" s="15"/>
      <c r="LLR145" s="15"/>
      <c r="LLS145" s="15"/>
      <c r="LLT145" s="15"/>
      <c r="LLU145" s="15"/>
      <c r="LLV145" s="15"/>
      <c r="LLW145" s="15"/>
      <c r="LLX145" s="15"/>
      <c r="LLY145" s="15"/>
      <c r="LLZ145" s="15"/>
      <c r="LMA145" s="15"/>
      <c r="LMB145" s="15"/>
      <c r="LMC145" s="15"/>
      <c r="LMD145" s="15"/>
      <c r="LME145" s="15"/>
      <c r="LMF145" s="15"/>
      <c r="LMG145" s="15"/>
      <c r="LMH145" s="15"/>
      <c r="LMI145" s="15"/>
      <c r="LMJ145" s="15"/>
      <c r="LMK145" s="15"/>
      <c r="LML145" s="15"/>
      <c r="LMM145" s="15"/>
      <c r="LMN145" s="15"/>
      <c r="LMO145" s="15"/>
      <c r="LMP145" s="15"/>
      <c r="LMQ145" s="15"/>
      <c r="LMR145" s="15"/>
      <c r="LMS145" s="15"/>
      <c r="LMT145" s="15"/>
      <c r="LMU145" s="15"/>
      <c r="LMV145" s="15"/>
      <c r="LMW145" s="15"/>
      <c r="LMX145" s="15"/>
      <c r="LMY145" s="15"/>
      <c r="LMZ145" s="15"/>
      <c r="LNA145" s="15"/>
      <c r="LNB145" s="15"/>
      <c r="LNC145" s="15"/>
      <c r="LND145" s="15"/>
      <c r="LNE145" s="15"/>
      <c r="LNF145" s="15"/>
      <c r="LNG145" s="15"/>
      <c r="LNH145" s="15"/>
      <c r="LNI145" s="15"/>
      <c r="LNJ145" s="15"/>
      <c r="LNK145" s="15"/>
      <c r="LNL145" s="15"/>
      <c r="LNM145" s="15"/>
      <c r="LNN145" s="15"/>
      <c r="LNO145" s="15"/>
      <c r="LNP145" s="15"/>
      <c r="LNQ145" s="15"/>
      <c r="LNR145" s="15"/>
      <c r="LNS145" s="15"/>
      <c r="LNT145" s="15"/>
      <c r="LNU145" s="15"/>
      <c r="LNV145" s="15"/>
      <c r="LNW145" s="15"/>
      <c r="LNX145" s="15"/>
      <c r="LNY145" s="15"/>
      <c r="LNZ145" s="15"/>
      <c r="LOA145" s="15"/>
      <c r="LOB145" s="15"/>
      <c r="LOC145" s="15"/>
      <c r="LOD145" s="15"/>
      <c r="LOE145" s="15"/>
      <c r="LOF145" s="15"/>
      <c r="LOG145" s="15"/>
      <c r="LOH145" s="15"/>
      <c r="LOI145" s="15"/>
      <c r="LOJ145" s="15"/>
      <c r="LOK145" s="15"/>
      <c r="LOL145" s="15"/>
      <c r="LOM145" s="15"/>
      <c r="LON145" s="15"/>
      <c r="LOO145" s="15"/>
      <c r="LOP145" s="15"/>
      <c r="LOQ145" s="15"/>
      <c r="LOR145" s="15"/>
      <c r="LOS145" s="15"/>
      <c r="LOT145" s="15"/>
      <c r="LOU145" s="15"/>
      <c r="LOV145" s="15"/>
      <c r="LOW145" s="15"/>
      <c r="LOX145" s="15"/>
      <c r="LOY145" s="15"/>
      <c r="LOZ145" s="15"/>
      <c r="LPA145" s="15"/>
      <c r="LPB145" s="15"/>
      <c r="LPC145" s="15"/>
      <c r="LPD145" s="15"/>
      <c r="LPE145" s="15"/>
      <c r="LPF145" s="15"/>
      <c r="LPG145" s="15"/>
      <c r="LPH145" s="15"/>
      <c r="LPI145" s="15"/>
      <c r="LPJ145" s="15"/>
      <c r="LPK145" s="15"/>
      <c r="LPL145" s="15"/>
      <c r="LPM145" s="15"/>
      <c r="LPN145" s="15"/>
      <c r="LPO145" s="15"/>
      <c r="LPP145" s="15"/>
      <c r="LPQ145" s="15"/>
      <c r="LPR145" s="15"/>
      <c r="LPS145" s="15"/>
      <c r="LPT145" s="15"/>
      <c r="LPU145" s="15"/>
      <c r="LPV145" s="15"/>
      <c r="LPW145" s="15"/>
      <c r="LPX145" s="15"/>
      <c r="LPY145" s="15"/>
      <c r="LPZ145" s="15"/>
      <c r="LQA145" s="15"/>
      <c r="LQB145" s="15"/>
      <c r="LQC145" s="15"/>
      <c r="LQD145" s="15"/>
      <c r="LQE145" s="15"/>
      <c r="LQF145" s="15"/>
      <c r="LQG145" s="15"/>
      <c r="LQH145" s="15"/>
      <c r="LQI145" s="15"/>
      <c r="LQJ145" s="15"/>
      <c r="LQK145" s="15"/>
      <c r="LQL145" s="15"/>
      <c r="LQM145" s="15"/>
      <c r="LQN145" s="15"/>
      <c r="LQO145" s="15"/>
      <c r="LQP145" s="15"/>
      <c r="LQQ145" s="15"/>
      <c r="LQR145" s="15"/>
      <c r="LQS145" s="15"/>
      <c r="LQT145" s="15"/>
      <c r="LQU145" s="15"/>
      <c r="LQV145" s="15"/>
      <c r="LQW145" s="15"/>
      <c r="LQX145" s="15"/>
      <c r="LQY145" s="15"/>
      <c r="LQZ145" s="15"/>
      <c r="LRA145" s="15"/>
      <c r="LRB145" s="15"/>
      <c r="LRC145" s="15"/>
      <c r="LRD145" s="15"/>
      <c r="LRE145" s="15"/>
      <c r="LRF145" s="15"/>
      <c r="LRG145" s="15"/>
      <c r="LRH145" s="15"/>
      <c r="LRI145" s="15"/>
      <c r="LRJ145" s="15"/>
      <c r="LRK145" s="15"/>
      <c r="LRL145" s="15"/>
      <c r="LRM145" s="15"/>
      <c r="LRN145" s="15"/>
      <c r="LRO145" s="15"/>
      <c r="LRP145" s="15"/>
      <c r="LRQ145" s="15"/>
      <c r="LRR145" s="15"/>
      <c r="LRS145" s="15"/>
      <c r="LRT145" s="15"/>
      <c r="LRU145" s="15"/>
      <c r="LRV145" s="15"/>
      <c r="LRW145" s="15"/>
      <c r="LRX145" s="15"/>
      <c r="LRY145" s="15"/>
      <c r="LRZ145" s="15"/>
      <c r="LSA145" s="15"/>
      <c r="LSB145" s="15"/>
      <c r="LSC145" s="15"/>
      <c r="LSD145" s="15"/>
      <c r="LSE145" s="15"/>
      <c r="LSF145" s="15"/>
      <c r="LSG145" s="15"/>
      <c r="LSH145" s="15"/>
      <c r="LSI145" s="15"/>
      <c r="LSJ145" s="15"/>
      <c r="LSK145" s="15"/>
      <c r="LSL145" s="15"/>
      <c r="LSM145" s="15"/>
      <c r="LSN145" s="15"/>
      <c r="LSO145" s="15"/>
      <c r="LSP145" s="15"/>
      <c r="LSQ145" s="15"/>
      <c r="LSR145" s="15"/>
      <c r="LSS145" s="15"/>
      <c r="LST145" s="15"/>
      <c r="LSU145" s="15"/>
      <c r="LSV145" s="15"/>
      <c r="LSW145" s="15"/>
      <c r="LSX145" s="15"/>
      <c r="LSY145" s="15"/>
      <c r="LSZ145" s="15"/>
      <c r="LTA145" s="15"/>
      <c r="LTB145" s="15"/>
      <c r="LTC145" s="15"/>
      <c r="LTD145" s="15"/>
      <c r="LTE145" s="15"/>
      <c r="LTF145" s="15"/>
      <c r="LTG145" s="15"/>
      <c r="LTH145" s="15"/>
      <c r="LTI145" s="15"/>
      <c r="LTJ145" s="15"/>
      <c r="LTK145" s="15"/>
      <c r="LTL145" s="15"/>
      <c r="LTM145" s="15"/>
      <c r="LTN145" s="15"/>
      <c r="LTO145" s="15"/>
      <c r="LTP145" s="15"/>
      <c r="LTQ145" s="15"/>
      <c r="LTR145" s="15"/>
      <c r="LTS145" s="15"/>
      <c r="LTT145" s="15"/>
      <c r="LTU145" s="15"/>
      <c r="LTV145" s="15"/>
      <c r="LTW145" s="15"/>
      <c r="LTX145" s="15"/>
      <c r="LTY145" s="15"/>
      <c r="LTZ145" s="15"/>
      <c r="LUA145" s="15"/>
      <c r="LUB145" s="15"/>
      <c r="LUC145" s="15"/>
      <c r="LUD145" s="15"/>
      <c r="LUE145" s="15"/>
      <c r="LUF145" s="15"/>
      <c r="LUG145" s="15"/>
      <c r="LUH145" s="15"/>
      <c r="LUI145" s="15"/>
      <c r="LUJ145" s="15"/>
      <c r="LUK145" s="15"/>
      <c r="LUL145" s="15"/>
      <c r="LUM145" s="15"/>
      <c r="LUN145" s="15"/>
      <c r="LUO145" s="15"/>
      <c r="LUP145" s="15"/>
      <c r="LUQ145" s="15"/>
      <c r="LUR145" s="15"/>
      <c r="LUS145" s="15"/>
      <c r="LUT145" s="15"/>
      <c r="LUU145" s="15"/>
      <c r="LUV145" s="15"/>
      <c r="LUW145" s="15"/>
      <c r="LUX145" s="15"/>
      <c r="LUY145" s="15"/>
      <c r="LUZ145" s="15"/>
      <c r="LVA145" s="15"/>
      <c r="LVB145" s="15"/>
      <c r="LVC145" s="15"/>
      <c r="LVD145" s="15"/>
      <c r="LVE145" s="15"/>
      <c r="LVF145" s="15"/>
      <c r="LVG145" s="15"/>
      <c r="LVH145" s="15"/>
      <c r="LVI145" s="15"/>
      <c r="LVJ145" s="15"/>
      <c r="LVK145" s="15"/>
      <c r="LVL145" s="15"/>
      <c r="LVM145" s="15"/>
      <c r="LVN145" s="15"/>
      <c r="LVO145" s="15"/>
      <c r="LVP145" s="15"/>
      <c r="LVQ145" s="15"/>
      <c r="LVR145" s="15"/>
      <c r="LVS145" s="15"/>
      <c r="LVT145" s="15"/>
      <c r="LVU145" s="15"/>
      <c r="LVV145" s="15"/>
      <c r="LVW145" s="15"/>
      <c r="LVX145" s="15"/>
      <c r="LVY145" s="15"/>
      <c r="LVZ145" s="15"/>
      <c r="LWA145" s="15"/>
      <c r="LWB145" s="15"/>
      <c r="LWC145" s="15"/>
      <c r="LWD145" s="15"/>
      <c r="LWE145" s="15"/>
      <c r="LWF145" s="15"/>
      <c r="LWG145" s="15"/>
      <c r="LWH145" s="15"/>
      <c r="LWI145" s="15"/>
      <c r="LWJ145" s="15"/>
      <c r="LWK145" s="15"/>
      <c r="LWL145" s="15"/>
      <c r="LWM145" s="15"/>
      <c r="LWN145" s="15"/>
      <c r="LWO145" s="15"/>
      <c r="LWP145" s="15"/>
      <c r="LWQ145" s="15"/>
      <c r="LWR145" s="15"/>
      <c r="LWS145" s="15"/>
      <c r="LWT145" s="15"/>
      <c r="LWU145" s="15"/>
      <c r="LWV145" s="15"/>
      <c r="LWW145" s="15"/>
      <c r="LWX145" s="15"/>
      <c r="LWY145" s="15"/>
      <c r="LWZ145" s="15"/>
      <c r="LXA145" s="15"/>
      <c r="LXB145" s="15"/>
      <c r="LXC145" s="15"/>
      <c r="LXD145" s="15"/>
      <c r="LXE145" s="15"/>
      <c r="LXF145" s="15"/>
      <c r="LXG145" s="15"/>
      <c r="LXH145" s="15"/>
      <c r="LXI145" s="15"/>
      <c r="LXJ145" s="15"/>
      <c r="LXK145" s="15"/>
      <c r="LXL145" s="15"/>
      <c r="LXM145" s="15"/>
      <c r="LXN145" s="15"/>
      <c r="LXO145" s="15"/>
      <c r="LXP145" s="15"/>
      <c r="LXQ145" s="15"/>
      <c r="LXR145" s="15"/>
      <c r="LXS145" s="15"/>
      <c r="LXT145" s="15"/>
      <c r="LXU145" s="15"/>
      <c r="LXV145" s="15"/>
      <c r="LXW145" s="15"/>
      <c r="LXX145" s="15"/>
      <c r="LXY145" s="15"/>
      <c r="LXZ145" s="15"/>
      <c r="LYA145" s="15"/>
      <c r="LYB145" s="15"/>
      <c r="LYC145" s="15"/>
      <c r="LYD145" s="15"/>
      <c r="LYE145" s="15"/>
      <c r="LYF145" s="15"/>
      <c r="LYG145" s="15"/>
      <c r="LYH145" s="15"/>
      <c r="LYI145" s="15"/>
      <c r="LYJ145" s="15"/>
      <c r="LYK145" s="15"/>
      <c r="LYL145" s="15"/>
      <c r="LYM145" s="15"/>
      <c r="LYN145" s="15"/>
      <c r="LYO145" s="15"/>
      <c r="LYP145" s="15"/>
      <c r="LYQ145" s="15"/>
      <c r="LYR145" s="15"/>
      <c r="LYS145" s="15"/>
      <c r="LYT145" s="15"/>
      <c r="LYU145" s="15"/>
      <c r="LYV145" s="15"/>
      <c r="LYW145" s="15"/>
      <c r="LYX145" s="15"/>
      <c r="LYY145" s="15"/>
      <c r="LYZ145" s="15"/>
      <c r="LZA145" s="15"/>
      <c r="LZB145" s="15"/>
      <c r="LZC145" s="15"/>
      <c r="LZD145" s="15"/>
      <c r="LZE145" s="15"/>
      <c r="LZF145" s="15"/>
      <c r="LZG145" s="15"/>
      <c r="LZH145" s="15"/>
      <c r="LZI145" s="15"/>
      <c r="LZJ145" s="15"/>
      <c r="LZK145" s="15"/>
      <c r="LZL145" s="15"/>
      <c r="LZM145" s="15"/>
      <c r="LZN145" s="15"/>
      <c r="LZO145" s="15"/>
      <c r="LZP145" s="15"/>
      <c r="LZQ145" s="15"/>
      <c r="LZR145" s="15"/>
      <c r="LZS145" s="15"/>
      <c r="LZT145" s="15"/>
      <c r="LZU145" s="15"/>
      <c r="LZV145" s="15"/>
      <c r="LZW145" s="15"/>
      <c r="LZX145" s="15"/>
      <c r="LZY145" s="15"/>
      <c r="LZZ145" s="15"/>
      <c r="MAA145" s="15"/>
      <c r="MAB145" s="15"/>
      <c r="MAC145" s="15"/>
      <c r="MAD145" s="15"/>
      <c r="MAE145" s="15"/>
      <c r="MAF145" s="15"/>
      <c r="MAG145" s="15"/>
      <c r="MAH145" s="15"/>
      <c r="MAI145" s="15"/>
      <c r="MAJ145" s="15"/>
      <c r="MAK145" s="15"/>
      <c r="MAL145" s="15"/>
      <c r="MAM145" s="15"/>
      <c r="MAN145" s="15"/>
      <c r="MAO145" s="15"/>
      <c r="MAP145" s="15"/>
      <c r="MAQ145" s="15"/>
      <c r="MAR145" s="15"/>
      <c r="MAS145" s="15"/>
      <c r="MAT145" s="15"/>
      <c r="MAU145" s="15"/>
      <c r="MAV145" s="15"/>
      <c r="MAW145" s="15"/>
      <c r="MAX145" s="15"/>
      <c r="MAY145" s="15"/>
      <c r="MAZ145" s="15"/>
      <c r="MBA145" s="15"/>
      <c r="MBB145" s="15"/>
      <c r="MBC145" s="15"/>
      <c r="MBD145" s="15"/>
      <c r="MBE145" s="15"/>
      <c r="MBF145" s="15"/>
      <c r="MBG145" s="15"/>
      <c r="MBH145" s="15"/>
      <c r="MBI145" s="15"/>
      <c r="MBJ145" s="15"/>
      <c r="MBK145" s="15"/>
      <c r="MBL145" s="15"/>
      <c r="MBM145" s="15"/>
      <c r="MBN145" s="15"/>
      <c r="MBO145" s="15"/>
      <c r="MBP145" s="15"/>
      <c r="MBQ145" s="15"/>
      <c r="MBR145" s="15"/>
      <c r="MBS145" s="15"/>
      <c r="MBT145" s="15"/>
      <c r="MBU145" s="15"/>
      <c r="MBV145" s="15"/>
      <c r="MBW145" s="15"/>
      <c r="MBX145" s="15"/>
      <c r="MBY145" s="15"/>
      <c r="MBZ145" s="15"/>
      <c r="MCA145" s="15"/>
      <c r="MCB145" s="15"/>
      <c r="MCC145" s="15"/>
      <c r="MCD145" s="15"/>
      <c r="MCE145" s="15"/>
      <c r="MCF145" s="15"/>
      <c r="MCG145" s="15"/>
      <c r="MCH145" s="15"/>
      <c r="MCI145" s="15"/>
      <c r="MCJ145" s="15"/>
      <c r="MCK145" s="15"/>
      <c r="MCL145" s="15"/>
      <c r="MCM145" s="15"/>
      <c r="MCN145" s="15"/>
      <c r="MCO145" s="15"/>
      <c r="MCP145" s="15"/>
      <c r="MCQ145" s="15"/>
      <c r="MCR145" s="15"/>
      <c r="MCS145" s="15"/>
      <c r="MCT145" s="15"/>
      <c r="MCU145" s="15"/>
      <c r="MCV145" s="15"/>
      <c r="MCW145" s="15"/>
      <c r="MCX145" s="15"/>
      <c r="MCY145" s="15"/>
      <c r="MCZ145" s="15"/>
      <c r="MDA145" s="15"/>
      <c r="MDB145" s="15"/>
      <c r="MDC145" s="15"/>
      <c r="MDD145" s="15"/>
      <c r="MDE145" s="15"/>
      <c r="MDF145" s="15"/>
      <c r="MDG145" s="15"/>
      <c r="MDH145" s="15"/>
      <c r="MDI145" s="15"/>
      <c r="MDJ145" s="15"/>
      <c r="MDK145" s="15"/>
      <c r="MDL145" s="15"/>
      <c r="MDM145" s="15"/>
      <c r="MDN145" s="15"/>
      <c r="MDO145" s="15"/>
      <c r="MDP145" s="15"/>
      <c r="MDQ145" s="15"/>
      <c r="MDR145" s="15"/>
      <c r="MDS145" s="15"/>
      <c r="MDT145" s="15"/>
      <c r="MDU145" s="15"/>
      <c r="MDV145" s="15"/>
      <c r="MDW145" s="15"/>
      <c r="MDX145" s="15"/>
      <c r="MDY145" s="15"/>
      <c r="MDZ145" s="15"/>
      <c r="MEA145" s="15"/>
      <c r="MEB145" s="15"/>
      <c r="MEC145" s="15"/>
      <c r="MED145" s="15"/>
      <c r="MEE145" s="15"/>
      <c r="MEF145" s="15"/>
      <c r="MEG145" s="15"/>
      <c r="MEH145" s="15"/>
      <c r="MEI145" s="15"/>
      <c r="MEJ145" s="15"/>
      <c r="MEK145" s="15"/>
      <c r="MEL145" s="15"/>
      <c r="MEM145" s="15"/>
      <c r="MEN145" s="15"/>
      <c r="MEO145" s="15"/>
      <c r="MEP145" s="15"/>
      <c r="MEQ145" s="15"/>
      <c r="MER145" s="15"/>
      <c r="MES145" s="15"/>
      <c r="MET145" s="15"/>
      <c r="MEU145" s="15"/>
      <c r="MEV145" s="15"/>
      <c r="MEW145" s="15"/>
      <c r="MEX145" s="15"/>
      <c r="MEY145" s="15"/>
      <c r="MEZ145" s="15"/>
      <c r="MFA145" s="15"/>
      <c r="MFB145" s="15"/>
      <c r="MFC145" s="15"/>
      <c r="MFD145" s="15"/>
      <c r="MFE145" s="15"/>
      <c r="MFF145" s="15"/>
      <c r="MFG145" s="15"/>
      <c r="MFH145" s="15"/>
      <c r="MFI145" s="15"/>
      <c r="MFJ145" s="15"/>
      <c r="MFK145" s="15"/>
      <c r="MFL145" s="15"/>
      <c r="MFM145" s="15"/>
      <c r="MFN145" s="15"/>
      <c r="MFO145" s="15"/>
      <c r="MFP145" s="15"/>
      <c r="MFQ145" s="15"/>
      <c r="MFR145" s="15"/>
      <c r="MFS145" s="15"/>
      <c r="MFT145" s="15"/>
      <c r="MFU145" s="15"/>
      <c r="MFV145" s="15"/>
      <c r="MFW145" s="15"/>
      <c r="MFX145" s="15"/>
      <c r="MFY145" s="15"/>
      <c r="MFZ145" s="15"/>
      <c r="MGA145" s="15"/>
      <c r="MGB145" s="15"/>
      <c r="MGC145" s="15"/>
      <c r="MGD145" s="15"/>
      <c r="MGE145" s="15"/>
      <c r="MGF145" s="15"/>
      <c r="MGG145" s="15"/>
      <c r="MGH145" s="15"/>
      <c r="MGI145" s="15"/>
      <c r="MGJ145" s="15"/>
      <c r="MGK145" s="15"/>
      <c r="MGL145" s="15"/>
      <c r="MGM145" s="15"/>
      <c r="MGN145" s="15"/>
      <c r="MGO145" s="15"/>
      <c r="MGP145" s="15"/>
      <c r="MGQ145" s="15"/>
      <c r="MGR145" s="15"/>
      <c r="MGS145" s="15"/>
      <c r="MGT145" s="15"/>
      <c r="MGU145" s="15"/>
      <c r="MGV145" s="15"/>
      <c r="MGW145" s="15"/>
      <c r="MGX145" s="15"/>
      <c r="MGY145" s="15"/>
      <c r="MGZ145" s="15"/>
      <c r="MHA145" s="15"/>
      <c r="MHB145" s="15"/>
      <c r="MHC145" s="15"/>
      <c r="MHD145" s="15"/>
      <c r="MHE145" s="15"/>
      <c r="MHF145" s="15"/>
      <c r="MHG145" s="15"/>
      <c r="MHH145" s="15"/>
      <c r="MHI145" s="15"/>
      <c r="MHJ145" s="15"/>
      <c r="MHK145" s="15"/>
      <c r="MHL145" s="15"/>
      <c r="MHM145" s="15"/>
      <c r="MHN145" s="15"/>
      <c r="MHO145" s="15"/>
      <c r="MHP145" s="15"/>
      <c r="MHQ145" s="15"/>
      <c r="MHR145" s="15"/>
      <c r="MHS145" s="15"/>
      <c r="MHT145" s="15"/>
      <c r="MHU145" s="15"/>
      <c r="MHV145" s="15"/>
      <c r="MHW145" s="15"/>
      <c r="MHX145" s="15"/>
      <c r="MHY145" s="15"/>
      <c r="MHZ145" s="15"/>
      <c r="MIA145" s="15"/>
      <c r="MIB145" s="15"/>
      <c r="MIC145" s="15"/>
      <c r="MID145" s="15"/>
      <c r="MIE145" s="15"/>
      <c r="MIF145" s="15"/>
      <c r="MIG145" s="15"/>
      <c r="MIH145" s="15"/>
      <c r="MII145" s="15"/>
      <c r="MIJ145" s="15"/>
      <c r="MIK145" s="15"/>
      <c r="MIL145" s="15"/>
      <c r="MIM145" s="15"/>
      <c r="MIN145" s="15"/>
      <c r="MIO145" s="15"/>
      <c r="MIP145" s="15"/>
      <c r="MIQ145" s="15"/>
      <c r="MIR145" s="15"/>
      <c r="MIS145" s="15"/>
      <c r="MIT145" s="15"/>
      <c r="MIU145" s="15"/>
      <c r="MIV145" s="15"/>
      <c r="MIW145" s="15"/>
      <c r="MIX145" s="15"/>
      <c r="MIY145" s="15"/>
      <c r="MIZ145" s="15"/>
      <c r="MJA145" s="15"/>
      <c r="MJB145" s="15"/>
      <c r="MJC145" s="15"/>
      <c r="MJD145" s="15"/>
      <c r="MJE145" s="15"/>
      <c r="MJF145" s="15"/>
      <c r="MJG145" s="15"/>
      <c r="MJH145" s="15"/>
      <c r="MJI145" s="15"/>
      <c r="MJJ145" s="15"/>
      <c r="MJK145" s="15"/>
      <c r="MJL145" s="15"/>
      <c r="MJM145" s="15"/>
      <c r="MJN145" s="15"/>
      <c r="MJO145" s="15"/>
      <c r="MJP145" s="15"/>
      <c r="MJQ145" s="15"/>
      <c r="MJR145" s="15"/>
      <c r="MJS145" s="15"/>
      <c r="MJT145" s="15"/>
      <c r="MJU145" s="15"/>
      <c r="MJV145" s="15"/>
      <c r="MJW145" s="15"/>
      <c r="MJX145" s="15"/>
      <c r="MJY145" s="15"/>
      <c r="MJZ145" s="15"/>
      <c r="MKA145" s="15"/>
      <c r="MKB145" s="15"/>
      <c r="MKC145" s="15"/>
      <c r="MKD145" s="15"/>
      <c r="MKE145" s="15"/>
      <c r="MKF145" s="15"/>
      <c r="MKG145" s="15"/>
      <c r="MKH145" s="15"/>
      <c r="MKI145" s="15"/>
      <c r="MKJ145" s="15"/>
      <c r="MKK145" s="15"/>
      <c r="MKL145" s="15"/>
      <c r="MKM145" s="15"/>
      <c r="MKN145" s="15"/>
      <c r="MKO145" s="15"/>
      <c r="MKP145" s="15"/>
      <c r="MKQ145" s="15"/>
      <c r="MKR145" s="15"/>
      <c r="MKS145" s="15"/>
      <c r="MKT145" s="15"/>
      <c r="MKU145" s="15"/>
      <c r="MKV145" s="15"/>
      <c r="MKW145" s="15"/>
      <c r="MKX145" s="15"/>
      <c r="MKY145" s="15"/>
      <c r="MKZ145" s="15"/>
      <c r="MLA145" s="15"/>
      <c r="MLB145" s="15"/>
      <c r="MLC145" s="15"/>
      <c r="MLD145" s="15"/>
      <c r="MLE145" s="15"/>
      <c r="MLF145" s="15"/>
      <c r="MLG145" s="15"/>
      <c r="MLH145" s="15"/>
      <c r="MLI145" s="15"/>
      <c r="MLJ145" s="15"/>
      <c r="MLK145" s="15"/>
      <c r="MLL145" s="15"/>
      <c r="MLM145" s="15"/>
      <c r="MLN145" s="15"/>
      <c r="MLO145" s="15"/>
      <c r="MLP145" s="15"/>
      <c r="MLQ145" s="15"/>
      <c r="MLR145" s="15"/>
      <c r="MLS145" s="15"/>
      <c r="MLT145" s="15"/>
      <c r="MLU145" s="15"/>
      <c r="MLV145" s="15"/>
      <c r="MLW145" s="15"/>
      <c r="MLX145" s="15"/>
      <c r="MLY145" s="15"/>
      <c r="MLZ145" s="15"/>
      <c r="MMA145" s="15"/>
      <c r="MMB145" s="15"/>
      <c r="MMC145" s="15"/>
      <c r="MMD145" s="15"/>
      <c r="MME145" s="15"/>
      <c r="MMF145" s="15"/>
      <c r="MMG145" s="15"/>
      <c r="MMH145" s="15"/>
      <c r="MMI145" s="15"/>
      <c r="MMJ145" s="15"/>
      <c r="MMK145" s="15"/>
      <c r="MML145" s="15"/>
      <c r="MMM145" s="15"/>
      <c r="MMN145" s="15"/>
      <c r="MMO145" s="15"/>
      <c r="MMP145" s="15"/>
      <c r="MMQ145" s="15"/>
      <c r="MMR145" s="15"/>
      <c r="MMS145" s="15"/>
      <c r="MMT145" s="15"/>
      <c r="MMU145" s="15"/>
      <c r="MMV145" s="15"/>
      <c r="MMW145" s="15"/>
      <c r="MMX145" s="15"/>
      <c r="MMY145" s="15"/>
      <c r="MMZ145" s="15"/>
      <c r="MNA145" s="15"/>
      <c r="MNB145" s="15"/>
      <c r="MNC145" s="15"/>
      <c r="MND145" s="15"/>
      <c r="MNE145" s="15"/>
      <c r="MNF145" s="15"/>
      <c r="MNG145" s="15"/>
      <c r="MNH145" s="15"/>
      <c r="MNI145" s="15"/>
      <c r="MNJ145" s="15"/>
      <c r="MNK145" s="15"/>
      <c r="MNL145" s="15"/>
      <c r="MNM145" s="15"/>
      <c r="MNN145" s="15"/>
      <c r="MNO145" s="15"/>
      <c r="MNP145" s="15"/>
      <c r="MNQ145" s="15"/>
      <c r="MNR145" s="15"/>
      <c r="MNS145" s="15"/>
      <c r="MNT145" s="15"/>
      <c r="MNU145" s="15"/>
      <c r="MNV145" s="15"/>
      <c r="MNW145" s="15"/>
      <c r="MNX145" s="15"/>
      <c r="MNY145" s="15"/>
      <c r="MNZ145" s="15"/>
      <c r="MOA145" s="15"/>
      <c r="MOB145" s="15"/>
      <c r="MOC145" s="15"/>
      <c r="MOD145" s="15"/>
      <c r="MOE145" s="15"/>
      <c r="MOF145" s="15"/>
      <c r="MOG145" s="15"/>
      <c r="MOH145" s="15"/>
      <c r="MOI145" s="15"/>
      <c r="MOJ145" s="15"/>
      <c r="MOK145" s="15"/>
      <c r="MOL145" s="15"/>
      <c r="MOM145" s="15"/>
      <c r="MON145" s="15"/>
      <c r="MOO145" s="15"/>
      <c r="MOP145" s="15"/>
      <c r="MOQ145" s="15"/>
      <c r="MOR145" s="15"/>
      <c r="MOS145" s="15"/>
      <c r="MOT145" s="15"/>
      <c r="MOU145" s="15"/>
      <c r="MOV145" s="15"/>
      <c r="MOW145" s="15"/>
      <c r="MOX145" s="15"/>
      <c r="MOY145" s="15"/>
      <c r="MOZ145" s="15"/>
      <c r="MPA145" s="15"/>
      <c r="MPB145" s="15"/>
      <c r="MPC145" s="15"/>
      <c r="MPD145" s="15"/>
      <c r="MPE145" s="15"/>
      <c r="MPF145" s="15"/>
      <c r="MPG145" s="15"/>
      <c r="MPH145" s="15"/>
      <c r="MPI145" s="15"/>
      <c r="MPJ145" s="15"/>
      <c r="MPK145" s="15"/>
      <c r="MPL145" s="15"/>
      <c r="MPM145" s="15"/>
      <c r="MPN145" s="15"/>
      <c r="MPO145" s="15"/>
      <c r="MPP145" s="15"/>
      <c r="MPQ145" s="15"/>
      <c r="MPR145" s="15"/>
      <c r="MPS145" s="15"/>
      <c r="MPT145" s="15"/>
      <c r="MPU145" s="15"/>
      <c r="MPV145" s="15"/>
      <c r="MPW145" s="15"/>
      <c r="MPX145" s="15"/>
      <c r="MPY145" s="15"/>
      <c r="MPZ145" s="15"/>
      <c r="MQA145" s="15"/>
      <c r="MQB145" s="15"/>
      <c r="MQC145" s="15"/>
      <c r="MQD145" s="15"/>
      <c r="MQE145" s="15"/>
      <c r="MQF145" s="15"/>
      <c r="MQG145" s="15"/>
      <c r="MQH145" s="15"/>
      <c r="MQI145" s="15"/>
      <c r="MQJ145" s="15"/>
      <c r="MQK145" s="15"/>
      <c r="MQL145" s="15"/>
      <c r="MQM145" s="15"/>
      <c r="MQN145" s="15"/>
      <c r="MQO145" s="15"/>
      <c r="MQP145" s="15"/>
      <c r="MQQ145" s="15"/>
      <c r="MQR145" s="15"/>
      <c r="MQS145" s="15"/>
      <c r="MQT145" s="15"/>
      <c r="MQU145" s="15"/>
      <c r="MQV145" s="15"/>
      <c r="MQW145" s="15"/>
      <c r="MQX145" s="15"/>
      <c r="MQY145" s="15"/>
      <c r="MQZ145" s="15"/>
      <c r="MRA145" s="15"/>
      <c r="MRB145" s="15"/>
      <c r="MRC145" s="15"/>
      <c r="MRD145" s="15"/>
      <c r="MRE145" s="15"/>
      <c r="MRF145" s="15"/>
      <c r="MRG145" s="15"/>
      <c r="MRH145" s="15"/>
      <c r="MRI145" s="15"/>
      <c r="MRJ145" s="15"/>
      <c r="MRK145" s="15"/>
      <c r="MRL145" s="15"/>
      <c r="MRM145" s="15"/>
      <c r="MRN145" s="15"/>
      <c r="MRO145" s="15"/>
      <c r="MRP145" s="15"/>
      <c r="MRQ145" s="15"/>
      <c r="MRR145" s="15"/>
      <c r="MRS145" s="15"/>
      <c r="MRT145" s="15"/>
      <c r="MRU145" s="15"/>
      <c r="MRV145" s="15"/>
      <c r="MRW145" s="15"/>
      <c r="MRX145" s="15"/>
      <c r="MRY145" s="15"/>
      <c r="MRZ145" s="15"/>
      <c r="MSA145" s="15"/>
      <c r="MSB145" s="15"/>
      <c r="MSC145" s="15"/>
      <c r="MSD145" s="15"/>
      <c r="MSE145" s="15"/>
      <c r="MSF145" s="15"/>
      <c r="MSG145" s="15"/>
      <c r="MSH145" s="15"/>
      <c r="MSI145" s="15"/>
      <c r="MSJ145" s="15"/>
      <c r="MSK145" s="15"/>
      <c r="MSL145" s="15"/>
      <c r="MSM145" s="15"/>
      <c r="MSN145" s="15"/>
      <c r="MSO145" s="15"/>
      <c r="MSP145" s="15"/>
      <c r="MSQ145" s="15"/>
      <c r="MSR145" s="15"/>
      <c r="MSS145" s="15"/>
      <c r="MST145" s="15"/>
      <c r="MSU145" s="15"/>
      <c r="MSV145" s="15"/>
      <c r="MSW145" s="15"/>
      <c r="MSX145" s="15"/>
      <c r="MSY145" s="15"/>
      <c r="MSZ145" s="15"/>
      <c r="MTA145" s="15"/>
      <c r="MTB145" s="15"/>
      <c r="MTC145" s="15"/>
      <c r="MTD145" s="15"/>
      <c r="MTE145" s="15"/>
      <c r="MTF145" s="15"/>
      <c r="MTG145" s="15"/>
      <c r="MTH145" s="15"/>
      <c r="MTI145" s="15"/>
      <c r="MTJ145" s="15"/>
      <c r="MTK145" s="15"/>
      <c r="MTL145" s="15"/>
      <c r="MTM145" s="15"/>
      <c r="MTN145" s="15"/>
      <c r="MTO145" s="15"/>
      <c r="MTP145" s="15"/>
      <c r="MTQ145" s="15"/>
      <c r="MTR145" s="15"/>
      <c r="MTS145" s="15"/>
      <c r="MTT145" s="15"/>
      <c r="MTU145" s="15"/>
      <c r="MTV145" s="15"/>
      <c r="MTW145" s="15"/>
      <c r="MTX145" s="15"/>
      <c r="MTY145" s="15"/>
      <c r="MTZ145" s="15"/>
      <c r="MUA145" s="15"/>
      <c r="MUB145" s="15"/>
      <c r="MUC145" s="15"/>
      <c r="MUD145" s="15"/>
      <c r="MUE145" s="15"/>
      <c r="MUF145" s="15"/>
      <c r="MUG145" s="15"/>
      <c r="MUH145" s="15"/>
      <c r="MUI145" s="15"/>
      <c r="MUJ145" s="15"/>
      <c r="MUK145" s="15"/>
      <c r="MUL145" s="15"/>
      <c r="MUM145" s="15"/>
      <c r="MUN145" s="15"/>
      <c r="MUO145" s="15"/>
      <c r="MUP145" s="15"/>
      <c r="MUQ145" s="15"/>
      <c r="MUR145" s="15"/>
      <c r="MUS145" s="15"/>
      <c r="MUT145" s="15"/>
      <c r="MUU145" s="15"/>
      <c r="MUV145" s="15"/>
      <c r="MUW145" s="15"/>
      <c r="MUX145" s="15"/>
      <c r="MUY145" s="15"/>
      <c r="MUZ145" s="15"/>
      <c r="MVA145" s="15"/>
      <c r="MVB145" s="15"/>
      <c r="MVC145" s="15"/>
      <c r="MVD145" s="15"/>
      <c r="MVE145" s="15"/>
      <c r="MVF145" s="15"/>
      <c r="MVG145" s="15"/>
      <c r="MVH145" s="15"/>
      <c r="MVI145" s="15"/>
      <c r="MVJ145" s="15"/>
      <c r="MVK145" s="15"/>
      <c r="MVL145" s="15"/>
      <c r="MVM145" s="15"/>
      <c r="MVN145" s="15"/>
      <c r="MVO145" s="15"/>
      <c r="MVP145" s="15"/>
      <c r="MVQ145" s="15"/>
      <c r="MVR145" s="15"/>
      <c r="MVS145" s="15"/>
      <c r="MVT145" s="15"/>
      <c r="MVU145" s="15"/>
      <c r="MVV145" s="15"/>
      <c r="MVW145" s="15"/>
      <c r="MVX145" s="15"/>
      <c r="MVY145" s="15"/>
      <c r="MVZ145" s="15"/>
      <c r="MWA145" s="15"/>
      <c r="MWB145" s="15"/>
      <c r="MWC145" s="15"/>
      <c r="MWD145" s="15"/>
      <c r="MWE145" s="15"/>
      <c r="MWF145" s="15"/>
      <c r="MWG145" s="15"/>
      <c r="MWH145" s="15"/>
      <c r="MWI145" s="15"/>
      <c r="MWJ145" s="15"/>
      <c r="MWK145" s="15"/>
      <c r="MWL145" s="15"/>
      <c r="MWM145" s="15"/>
      <c r="MWN145" s="15"/>
      <c r="MWO145" s="15"/>
      <c r="MWP145" s="15"/>
      <c r="MWQ145" s="15"/>
      <c r="MWR145" s="15"/>
      <c r="MWS145" s="15"/>
      <c r="MWT145" s="15"/>
      <c r="MWU145" s="15"/>
      <c r="MWV145" s="15"/>
      <c r="MWW145" s="15"/>
      <c r="MWX145" s="15"/>
      <c r="MWY145" s="15"/>
      <c r="MWZ145" s="15"/>
      <c r="MXA145" s="15"/>
      <c r="MXB145" s="15"/>
      <c r="MXC145" s="15"/>
      <c r="MXD145" s="15"/>
      <c r="MXE145" s="15"/>
      <c r="MXF145" s="15"/>
      <c r="MXG145" s="15"/>
      <c r="MXH145" s="15"/>
      <c r="MXI145" s="15"/>
      <c r="MXJ145" s="15"/>
      <c r="MXK145" s="15"/>
      <c r="MXL145" s="15"/>
      <c r="MXM145" s="15"/>
      <c r="MXN145" s="15"/>
      <c r="MXO145" s="15"/>
      <c r="MXP145" s="15"/>
      <c r="MXQ145" s="15"/>
      <c r="MXR145" s="15"/>
      <c r="MXS145" s="15"/>
      <c r="MXT145" s="15"/>
      <c r="MXU145" s="15"/>
      <c r="MXV145" s="15"/>
      <c r="MXW145" s="15"/>
      <c r="MXX145" s="15"/>
      <c r="MXY145" s="15"/>
      <c r="MXZ145" s="15"/>
      <c r="MYA145" s="15"/>
      <c r="MYB145" s="15"/>
      <c r="MYC145" s="15"/>
      <c r="MYD145" s="15"/>
      <c r="MYE145" s="15"/>
      <c r="MYF145" s="15"/>
      <c r="MYG145" s="15"/>
      <c r="MYH145" s="15"/>
      <c r="MYI145" s="15"/>
      <c r="MYJ145" s="15"/>
      <c r="MYK145" s="15"/>
      <c r="MYL145" s="15"/>
      <c r="MYM145" s="15"/>
      <c r="MYN145" s="15"/>
      <c r="MYO145" s="15"/>
      <c r="MYP145" s="15"/>
      <c r="MYQ145" s="15"/>
      <c r="MYR145" s="15"/>
      <c r="MYS145" s="15"/>
      <c r="MYT145" s="15"/>
      <c r="MYU145" s="15"/>
      <c r="MYV145" s="15"/>
      <c r="MYW145" s="15"/>
      <c r="MYX145" s="15"/>
      <c r="MYY145" s="15"/>
      <c r="MYZ145" s="15"/>
      <c r="MZA145" s="15"/>
      <c r="MZB145" s="15"/>
      <c r="MZC145" s="15"/>
      <c r="MZD145" s="15"/>
      <c r="MZE145" s="15"/>
      <c r="MZF145" s="15"/>
      <c r="MZG145" s="15"/>
      <c r="MZH145" s="15"/>
      <c r="MZI145" s="15"/>
      <c r="MZJ145" s="15"/>
      <c r="MZK145" s="15"/>
      <c r="MZL145" s="15"/>
      <c r="MZM145" s="15"/>
      <c r="MZN145" s="15"/>
      <c r="MZO145" s="15"/>
      <c r="MZP145" s="15"/>
      <c r="MZQ145" s="15"/>
      <c r="MZR145" s="15"/>
      <c r="MZS145" s="15"/>
      <c r="MZT145" s="15"/>
      <c r="MZU145" s="15"/>
      <c r="MZV145" s="15"/>
      <c r="MZW145" s="15"/>
      <c r="MZX145" s="15"/>
      <c r="MZY145" s="15"/>
      <c r="MZZ145" s="15"/>
      <c r="NAA145" s="15"/>
      <c r="NAB145" s="15"/>
      <c r="NAC145" s="15"/>
      <c r="NAD145" s="15"/>
      <c r="NAE145" s="15"/>
      <c r="NAF145" s="15"/>
      <c r="NAG145" s="15"/>
      <c r="NAH145" s="15"/>
      <c r="NAI145" s="15"/>
      <c r="NAJ145" s="15"/>
      <c r="NAK145" s="15"/>
      <c r="NAL145" s="15"/>
      <c r="NAM145" s="15"/>
      <c r="NAN145" s="15"/>
      <c r="NAO145" s="15"/>
      <c r="NAP145" s="15"/>
      <c r="NAQ145" s="15"/>
      <c r="NAR145" s="15"/>
      <c r="NAS145" s="15"/>
      <c r="NAT145" s="15"/>
      <c r="NAU145" s="15"/>
      <c r="NAV145" s="15"/>
      <c r="NAW145" s="15"/>
      <c r="NAX145" s="15"/>
      <c r="NAY145" s="15"/>
      <c r="NAZ145" s="15"/>
      <c r="NBA145" s="15"/>
      <c r="NBB145" s="15"/>
      <c r="NBC145" s="15"/>
      <c r="NBD145" s="15"/>
      <c r="NBE145" s="15"/>
      <c r="NBF145" s="15"/>
      <c r="NBG145" s="15"/>
      <c r="NBH145" s="15"/>
      <c r="NBI145" s="15"/>
      <c r="NBJ145" s="15"/>
      <c r="NBK145" s="15"/>
      <c r="NBL145" s="15"/>
      <c r="NBM145" s="15"/>
      <c r="NBN145" s="15"/>
      <c r="NBO145" s="15"/>
      <c r="NBP145" s="15"/>
      <c r="NBQ145" s="15"/>
      <c r="NBR145" s="15"/>
      <c r="NBS145" s="15"/>
      <c r="NBT145" s="15"/>
      <c r="NBU145" s="15"/>
      <c r="NBV145" s="15"/>
      <c r="NBW145" s="15"/>
      <c r="NBX145" s="15"/>
      <c r="NBY145" s="15"/>
      <c r="NBZ145" s="15"/>
      <c r="NCA145" s="15"/>
      <c r="NCB145" s="15"/>
      <c r="NCC145" s="15"/>
      <c r="NCD145" s="15"/>
      <c r="NCE145" s="15"/>
      <c r="NCF145" s="15"/>
      <c r="NCG145" s="15"/>
      <c r="NCH145" s="15"/>
      <c r="NCI145" s="15"/>
      <c r="NCJ145" s="15"/>
      <c r="NCK145" s="15"/>
      <c r="NCL145" s="15"/>
      <c r="NCM145" s="15"/>
      <c r="NCN145" s="15"/>
      <c r="NCO145" s="15"/>
      <c r="NCP145" s="15"/>
      <c r="NCQ145" s="15"/>
      <c r="NCR145" s="15"/>
      <c r="NCS145" s="15"/>
      <c r="NCT145" s="15"/>
      <c r="NCU145" s="15"/>
      <c r="NCV145" s="15"/>
      <c r="NCW145" s="15"/>
      <c r="NCX145" s="15"/>
      <c r="NCY145" s="15"/>
      <c r="NCZ145" s="15"/>
      <c r="NDA145" s="15"/>
      <c r="NDB145" s="15"/>
      <c r="NDC145" s="15"/>
      <c r="NDD145" s="15"/>
      <c r="NDE145" s="15"/>
      <c r="NDF145" s="15"/>
      <c r="NDG145" s="15"/>
      <c r="NDH145" s="15"/>
      <c r="NDI145" s="15"/>
      <c r="NDJ145" s="15"/>
      <c r="NDK145" s="15"/>
      <c r="NDL145" s="15"/>
      <c r="NDM145" s="15"/>
      <c r="NDN145" s="15"/>
      <c r="NDO145" s="15"/>
      <c r="NDP145" s="15"/>
      <c r="NDQ145" s="15"/>
      <c r="NDR145" s="15"/>
      <c r="NDS145" s="15"/>
      <c r="NDT145" s="15"/>
      <c r="NDU145" s="15"/>
      <c r="NDV145" s="15"/>
      <c r="NDW145" s="15"/>
      <c r="NDX145" s="15"/>
      <c r="NDY145" s="15"/>
      <c r="NDZ145" s="15"/>
      <c r="NEA145" s="15"/>
      <c r="NEB145" s="15"/>
      <c r="NEC145" s="15"/>
      <c r="NED145" s="15"/>
      <c r="NEE145" s="15"/>
      <c r="NEF145" s="15"/>
      <c r="NEG145" s="15"/>
      <c r="NEH145" s="15"/>
      <c r="NEI145" s="15"/>
      <c r="NEJ145" s="15"/>
      <c r="NEK145" s="15"/>
      <c r="NEL145" s="15"/>
      <c r="NEM145" s="15"/>
      <c r="NEN145" s="15"/>
      <c r="NEO145" s="15"/>
      <c r="NEP145" s="15"/>
      <c r="NEQ145" s="15"/>
      <c r="NER145" s="15"/>
      <c r="NES145" s="15"/>
      <c r="NET145" s="15"/>
      <c r="NEU145" s="15"/>
      <c r="NEV145" s="15"/>
      <c r="NEW145" s="15"/>
      <c r="NEX145" s="15"/>
      <c r="NEY145" s="15"/>
      <c r="NEZ145" s="15"/>
      <c r="NFA145" s="15"/>
      <c r="NFB145" s="15"/>
      <c r="NFC145" s="15"/>
      <c r="NFD145" s="15"/>
      <c r="NFE145" s="15"/>
      <c r="NFF145" s="15"/>
      <c r="NFG145" s="15"/>
      <c r="NFH145" s="15"/>
      <c r="NFI145" s="15"/>
      <c r="NFJ145" s="15"/>
      <c r="NFK145" s="15"/>
      <c r="NFL145" s="15"/>
      <c r="NFM145" s="15"/>
      <c r="NFN145" s="15"/>
      <c r="NFO145" s="15"/>
      <c r="NFP145" s="15"/>
      <c r="NFQ145" s="15"/>
      <c r="NFR145" s="15"/>
      <c r="NFS145" s="15"/>
      <c r="NFT145" s="15"/>
      <c r="NFU145" s="15"/>
      <c r="NFV145" s="15"/>
      <c r="NFW145" s="15"/>
      <c r="NFX145" s="15"/>
      <c r="NFY145" s="15"/>
      <c r="NFZ145" s="15"/>
      <c r="NGA145" s="15"/>
      <c r="NGB145" s="15"/>
      <c r="NGC145" s="15"/>
      <c r="NGD145" s="15"/>
      <c r="NGE145" s="15"/>
      <c r="NGF145" s="15"/>
      <c r="NGG145" s="15"/>
      <c r="NGH145" s="15"/>
      <c r="NGI145" s="15"/>
      <c r="NGJ145" s="15"/>
      <c r="NGK145" s="15"/>
      <c r="NGL145" s="15"/>
      <c r="NGM145" s="15"/>
      <c r="NGN145" s="15"/>
      <c r="NGO145" s="15"/>
      <c r="NGP145" s="15"/>
      <c r="NGQ145" s="15"/>
      <c r="NGR145" s="15"/>
      <c r="NGS145" s="15"/>
      <c r="NGT145" s="15"/>
      <c r="NGU145" s="15"/>
      <c r="NGV145" s="15"/>
      <c r="NGW145" s="15"/>
      <c r="NGX145" s="15"/>
      <c r="NGY145" s="15"/>
      <c r="NGZ145" s="15"/>
      <c r="NHA145" s="15"/>
      <c r="NHB145" s="15"/>
      <c r="NHC145" s="15"/>
      <c r="NHD145" s="15"/>
      <c r="NHE145" s="15"/>
      <c r="NHF145" s="15"/>
      <c r="NHG145" s="15"/>
      <c r="NHH145" s="15"/>
      <c r="NHI145" s="15"/>
      <c r="NHJ145" s="15"/>
      <c r="NHK145" s="15"/>
      <c r="NHL145" s="15"/>
      <c r="NHM145" s="15"/>
      <c r="NHN145" s="15"/>
      <c r="NHO145" s="15"/>
      <c r="NHP145" s="15"/>
      <c r="NHQ145" s="15"/>
      <c r="NHR145" s="15"/>
      <c r="NHS145" s="15"/>
      <c r="NHT145" s="15"/>
      <c r="NHU145" s="15"/>
      <c r="NHV145" s="15"/>
      <c r="NHW145" s="15"/>
      <c r="NHX145" s="15"/>
      <c r="NHY145" s="15"/>
      <c r="NHZ145" s="15"/>
      <c r="NIA145" s="15"/>
      <c r="NIB145" s="15"/>
      <c r="NIC145" s="15"/>
      <c r="NID145" s="15"/>
      <c r="NIE145" s="15"/>
      <c r="NIF145" s="15"/>
      <c r="NIG145" s="15"/>
      <c r="NIH145" s="15"/>
      <c r="NII145" s="15"/>
      <c r="NIJ145" s="15"/>
      <c r="NIK145" s="15"/>
      <c r="NIL145" s="15"/>
      <c r="NIM145" s="15"/>
      <c r="NIN145" s="15"/>
      <c r="NIO145" s="15"/>
      <c r="NIP145" s="15"/>
      <c r="NIQ145" s="15"/>
      <c r="NIR145" s="15"/>
      <c r="NIS145" s="15"/>
      <c r="NIT145" s="15"/>
      <c r="NIU145" s="15"/>
      <c r="NIV145" s="15"/>
      <c r="NIW145" s="15"/>
      <c r="NIX145" s="15"/>
      <c r="NIY145" s="15"/>
      <c r="NIZ145" s="15"/>
      <c r="NJA145" s="15"/>
      <c r="NJB145" s="15"/>
      <c r="NJC145" s="15"/>
      <c r="NJD145" s="15"/>
      <c r="NJE145" s="15"/>
      <c r="NJF145" s="15"/>
      <c r="NJG145" s="15"/>
      <c r="NJH145" s="15"/>
      <c r="NJI145" s="15"/>
      <c r="NJJ145" s="15"/>
      <c r="NJK145" s="15"/>
      <c r="NJL145" s="15"/>
      <c r="NJM145" s="15"/>
      <c r="NJN145" s="15"/>
      <c r="NJO145" s="15"/>
      <c r="NJP145" s="15"/>
      <c r="NJQ145" s="15"/>
      <c r="NJR145" s="15"/>
      <c r="NJS145" s="15"/>
      <c r="NJT145" s="15"/>
      <c r="NJU145" s="15"/>
      <c r="NJV145" s="15"/>
      <c r="NJW145" s="15"/>
      <c r="NJX145" s="15"/>
      <c r="NJY145" s="15"/>
      <c r="NJZ145" s="15"/>
      <c r="NKA145" s="15"/>
      <c r="NKB145" s="15"/>
      <c r="NKC145" s="15"/>
      <c r="NKD145" s="15"/>
      <c r="NKE145" s="15"/>
      <c r="NKF145" s="15"/>
      <c r="NKG145" s="15"/>
      <c r="NKH145" s="15"/>
      <c r="NKI145" s="15"/>
      <c r="NKJ145" s="15"/>
      <c r="NKK145" s="15"/>
      <c r="NKL145" s="15"/>
      <c r="NKM145" s="15"/>
      <c r="NKN145" s="15"/>
      <c r="NKO145" s="15"/>
      <c r="NKP145" s="15"/>
      <c r="NKQ145" s="15"/>
      <c r="NKR145" s="15"/>
      <c r="NKS145" s="15"/>
      <c r="NKT145" s="15"/>
      <c r="NKU145" s="15"/>
      <c r="NKV145" s="15"/>
      <c r="NKW145" s="15"/>
      <c r="NKX145" s="15"/>
      <c r="NKY145" s="15"/>
      <c r="NKZ145" s="15"/>
      <c r="NLA145" s="15"/>
      <c r="NLB145" s="15"/>
      <c r="NLC145" s="15"/>
      <c r="NLD145" s="15"/>
      <c r="NLE145" s="15"/>
      <c r="NLF145" s="15"/>
      <c r="NLG145" s="15"/>
      <c r="NLH145" s="15"/>
      <c r="NLI145" s="15"/>
      <c r="NLJ145" s="15"/>
      <c r="NLK145" s="15"/>
      <c r="NLL145" s="15"/>
      <c r="NLM145" s="15"/>
      <c r="NLN145" s="15"/>
      <c r="NLO145" s="15"/>
      <c r="NLP145" s="15"/>
      <c r="NLQ145" s="15"/>
      <c r="NLR145" s="15"/>
      <c r="NLS145" s="15"/>
      <c r="NLT145" s="15"/>
      <c r="NLU145" s="15"/>
      <c r="NLV145" s="15"/>
      <c r="NLW145" s="15"/>
      <c r="NLX145" s="15"/>
      <c r="NLY145" s="15"/>
      <c r="NLZ145" s="15"/>
      <c r="NMA145" s="15"/>
      <c r="NMB145" s="15"/>
      <c r="NMC145" s="15"/>
      <c r="NMD145" s="15"/>
      <c r="NME145" s="15"/>
      <c r="NMF145" s="15"/>
      <c r="NMG145" s="15"/>
      <c r="NMH145" s="15"/>
      <c r="NMI145" s="15"/>
      <c r="NMJ145" s="15"/>
      <c r="NMK145" s="15"/>
      <c r="NML145" s="15"/>
      <c r="NMM145" s="15"/>
      <c r="NMN145" s="15"/>
      <c r="NMO145" s="15"/>
      <c r="NMP145" s="15"/>
      <c r="NMQ145" s="15"/>
      <c r="NMR145" s="15"/>
      <c r="NMS145" s="15"/>
      <c r="NMT145" s="15"/>
      <c r="NMU145" s="15"/>
      <c r="NMV145" s="15"/>
      <c r="NMW145" s="15"/>
      <c r="NMX145" s="15"/>
      <c r="NMY145" s="15"/>
      <c r="NMZ145" s="15"/>
      <c r="NNA145" s="15"/>
      <c r="NNB145" s="15"/>
      <c r="NNC145" s="15"/>
      <c r="NND145" s="15"/>
      <c r="NNE145" s="15"/>
      <c r="NNF145" s="15"/>
      <c r="NNG145" s="15"/>
      <c r="NNH145" s="15"/>
      <c r="NNI145" s="15"/>
      <c r="NNJ145" s="15"/>
      <c r="NNK145" s="15"/>
      <c r="NNL145" s="15"/>
      <c r="NNM145" s="15"/>
      <c r="NNN145" s="15"/>
      <c r="NNO145" s="15"/>
      <c r="NNP145" s="15"/>
      <c r="NNQ145" s="15"/>
      <c r="NNR145" s="15"/>
      <c r="NNS145" s="15"/>
      <c r="NNT145" s="15"/>
      <c r="NNU145" s="15"/>
      <c r="NNV145" s="15"/>
      <c r="NNW145" s="15"/>
      <c r="NNX145" s="15"/>
      <c r="NNY145" s="15"/>
      <c r="NNZ145" s="15"/>
      <c r="NOA145" s="15"/>
      <c r="NOB145" s="15"/>
      <c r="NOC145" s="15"/>
      <c r="NOD145" s="15"/>
      <c r="NOE145" s="15"/>
      <c r="NOF145" s="15"/>
      <c r="NOG145" s="15"/>
      <c r="NOH145" s="15"/>
      <c r="NOI145" s="15"/>
      <c r="NOJ145" s="15"/>
      <c r="NOK145" s="15"/>
      <c r="NOL145" s="15"/>
      <c r="NOM145" s="15"/>
      <c r="NON145" s="15"/>
      <c r="NOO145" s="15"/>
      <c r="NOP145" s="15"/>
      <c r="NOQ145" s="15"/>
      <c r="NOR145" s="15"/>
      <c r="NOS145" s="15"/>
      <c r="NOT145" s="15"/>
      <c r="NOU145" s="15"/>
      <c r="NOV145" s="15"/>
      <c r="NOW145" s="15"/>
      <c r="NOX145" s="15"/>
      <c r="NOY145" s="15"/>
      <c r="NOZ145" s="15"/>
      <c r="NPA145" s="15"/>
      <c r="NPB145" s="15"/>
      <c r="NPC145" s="15"/>
      <c r="NPD145" s="15"/>
      <c r="NPE145" s="15"/>
      <c r="NPF145" s="15"/>
      <c r="NPG145" s="15"/>
      <c r="NPH145" s="15"/>
      <c r="NPI145" s="15"/>
      <c r="NPJ145" s="15"/>
      <c r="NPK145" s="15"/>
      <c r="NPL145" s="15"/>
      <c r="NPM145" s="15"/>
      <c r="NPN145" s="15"/>
      <c r="NPO145" s="15"/>
      <c r="NPP145" s="15"/>
      <c r="NPQ145" s="15"/>
      <c r="NPR145" s="15"/>
      <c r="NPS145" s="15"/>
      <c r="NPT145" s="15"/>
      <c r="NPU145" s="15"/>
      <c r="NPV145" s="15"/>
      <c r="NPW145" s="15"/>
      <c r="NPX145" s="15"/>
      <c r="NPY145" s="15"/>
      <c r="NPZ145" s="15"/>
      <c r="NQA145" s="15"/>
      <c r="NQB145" s="15"/>
      <c r="NQC145" s="15"/>
      <c r="NQD145" s="15"/>
      <c r="NQE145" s="15"/>
      <c r="NQF145" s="15"/>
      <c r="NQG145" s="15"/>
      <c r="NQH145" s="15"/>
      <c r="NQI145" s="15"/>
      <c r="NQJ145" s="15"/>
      <c r="NQK145" s="15"/>
      <c r="NQL145" s="15"/>
      <c r="NQM145" s="15"/>
      <c r="NQN145" s="15"/>
      <c r="NQO145" s="15"/>
      <c r="NQP145" s="15"/>
      <c r="NQQ145" s="15"/>
      <c r="NQR145" s="15"/>
      <c r="NQS145" s="15"/>
      <c r="NQT145" s="15"/>
      <c r="NQU145" s="15"/>
      <c r="NQV145" s="15"/>
      <c r="NQW145" s="15"/>
      <c r="NQX145" s="15"/>
      <c r="NQY145" s="15"/>
      <c r="NQZ145" s="15"/>
      <c r="NRA145" s="15"/>
      <c r="NRB145" s="15"/>
      <c r="NRC145" s="15"/>
      <c r="NRD145" s="15"/>
      <c r="NRE145" s="15"/>
      <c r="NRF145" s="15"/>
      <c r="NRG145" s="15"/>
      <c r="NRH145" s="15"/>
      <c r="NRI145" s="15"/>
      <c r="NRJ145" s="15"/>
      <c r="NRK145" s="15"/>
      <c r="NRL145" s="15"/>
      <c r="NRM145" s="15"/>
      <c r="NRN145" s="15"/>
      <c r="NRO145" s="15"/>
      <c r="NRP145" s="15"/>
      <c r="NRQ145" s="15"/>
      <c r="NRR145" s="15"/>
      <c r="NRS145" s="15"/>
      <c r="NRT145" s="15"/>
      <c r="NRU145" s="15"/>
      <c r="NRV145" s="15"/>
      <c r="NRW145" s="15"/>
      <c r="NRX145" s="15"/>
      <c r="NRY145" s="15"/>
      <c r="NRZ145" s="15"/>
      <c r="NSA145" s="15"/>
      <c r="NSB145" s="15"/>
      <c r="NSC145" s="15"/>
      <c r="NSD145" s="15"/>
      <c r="NSE145" s="15"/>
      <c r="NSF145" s="15"/>
      <c r="NSG145" s="15"/>
      <c r="NSH145" s="15"/>
      <c r="NSI145" s="15"/>
      <c r="NSJ145" s="15"/>
      <c r="NSK145" s="15"/>
      <c r="NSL145" s="15"/>
      <c r="NSM145" s="15"/>
      <c r="NSN145" s="15"/>
      <c r="NSO145" s="15"/>
      <c r="NSP145" s="15"/>
      <c r="NSQ145" s="15"/>
      <c r="NSR145" s="15"/>
      <c r="NSS145" s="15"/>
      <c r="NST145" s="15"/>
      <c r="NSU145" s="15"/>
      <c r="NSV145" s="15"/>
      <c r="NSW145" s="15"/>
      <c r="NSX145" s="15"/>
      <c r="NSY145" s="15"/>
      <c r="NSZ145" s="15"/>
      <c r="NTA145" s="15"/>
      <c r="NTB145" s="15"/>
      <c r="NTC145" s="15"/>
      <c r="NTD145" s="15"/>
      <c r="NTE145" s="15"/>
      <c r="NTF145" s="15"/>
      <c r="NTG145" s="15"/>
      <c r="NTH145" s="15"/>
      <c r="NTI145" s="15"/>
      <c r="NTJ145" s="15"/>
      <c r="NTK145" s="15"/>
      <c r="NTL145" s="15"/>
      <c r="NTM145" s="15"/>
      <c r="NTN145" s="15"/>
      <c r="NTO145" s="15"/>
      <c r="NTP145" s="15"/>
      <c r="NTQ145" s="15"/>
      <c r="NTR145" s="15"/>
      <c r="NTS145" s="15"/>
      <c r="NTT145" s="15"/>
      <c r="NTU145" s="15"/>
      <c r="NTV145" s="15"/>
      <c r="NTW145" s="15"/>
      <c r="NTX145" s="15"/>
      <c r="NTY145" s="15"/>
      <c r="NTZ145" s="15"/>
      <c r="NUA145" s="15"/>
      <c r="NUB145" s="15"/>
      <c r="NUC145" s="15"/>
      <c r="NUD145" s="15"/>
      <c r="NUE145" s="15"/>
      <c r="NUF145" s="15"/>
      <c r="NUG145" s="15"/>
      <c r="NUH145" s="15"/>
      <c r="NUI145" s="15"/>
      <c r="NUJ145" s="15"/>
      <c r="NUK145" s="15"/>
      <c r="NUL145" s="15"/>
      <c r="NUM145" s="15"/>
      <c r="NUN145" s="15"/>
      <c r="NUO145" s="15"/>
      <c r="NUP145" s="15"/>
      <c r="NUQ145" s="15"/>
      <c r="NUR145" s="15"/>
      <c r="NUS145" s="15"/>
      <c r="NUT145" s="15"/>
      <c r="NUU145" s="15"/>
      <c r="NUV145" s="15"/>
      <c r="NUW145" s="15"/>
      <c r="NUX145" s="15"/>
      <c r="NUY145" s="15"/>
      <c r="NUZ145" s="15"/>
      <c r="NVA145" s="15"/>
      <c r="NVB145" s="15"/>
      <c r="NVC145" s="15"/>
      <c r="NVD145" s="15"/>
      <c r="NVE145" s="15"/>
      <c r="NVF145" s="15"/>
      <c r="NVG145" s="15"/>
      <c r="NVH145" s="15"/>
      <c r="NVI145" s="15"/>
      <c r="NVJ145" s="15"/>
      <c r="NVK145" s="15"/>
      <c r="NVL145" s="15"/>
      <c r="NVM145" s="15"/>
      <c r="NVN145" s="15"/>
      <c r="NVO145" s="15"/>
      <c r="NVP145" s="15"/>
      <c r="NVQ145" s="15"/>
      <c r="NVR145" s="15"/>
      <c r="NVS145" s="15"/>
      <c r="NVT145" s="15"/>
      <c r="NVU145" s="15"/>
      <c r="NVV145" s="15"/>
      <c r="NVW145" s="15"/>
      <c r="NVX145" s="15"/>
      <c r="NVY145" s="15"/>
      <c r="NVZ145" s="15"/>
      <c r="NWA145" s="15"/>
      <c r="NWB145" s="15"/>
      <c r="NWC145" s="15"/>
      <c r="NWD145" s="15"/>
      <c r="NWE145" s="15"/>
      <c r="NWF145" s="15"/>
      <c r="NWG145" s="15"/>
      <c r="NWH145" s="15"/>
      <c r="NWI145" s="15"/>
      <c r="NWJ145" s="15"/>
      <c r="NWK145" s="15"/>
      <c r="NWL145" s="15"/>
      <c r="NWM145" s="15"/>
      <c r="NWN145" s="15"/>
      <c r="NWO145" s="15"/>
      <c r="NWP145" s="15"/>
      <c r="NWQ145" s="15"/>
      <c r="NWR145" s="15"/>
      <c r="NWS145" s="15"/>
      <c r="NWT145" s="15"/>
      <c r="NWU145" s="15"/>
      <c r="NWV145" s="15"/>
      <c r="NWW145" s="15"/>
      <c r="NWX145" s="15"/>
      <c r="NWY145" s="15"/>
      <c r="NWZ145" s="15"/>
      <c r="NXA145" s="15"/>
      <c r="NXB145" s="15"/>
      <c r="NXC145" s="15"/>
      <c r="NXD145" s="15"/>
      <c r="NXE145" s="15"/>
      <c r="NXF145" s="15"/>
      <c r="NXG145" s="15"/>
      <c r="NXH145" s="15"/>
      <c r="NXI145" s="15"/>
      <c r="NXJ145" s="15"/>
      <c r="NXK145" s="15"/>
      <c r="NXL145" s="15"/>
      <c r="NXM145" s="15"/>
      <c r="NXN145" s="15"/>
      <c r="NXO145" s="15"/>
      <c r="NXP145" s="15"/>
      <c r="NXQ145" s="15"/>
      <c r="NXR145" s="15"/>
      <c r="NXS145" s="15"/>
      <c r="NXT145" s="15"/>
      <c r="NXU145" s="15"/>
      <c r="NXV145" s="15"/>
      <c r="NXW145" s="15"/>
      <c r="NXX145" s="15"/>
      <c r="NXY145" s="15"/>
      <c r="NXZ145" s="15"/>
      <c r="NYA145" s="15"/>
      <c r="NYB145" s="15"/>
      <c r="NYC145" s="15"/>
      <c r="NYD145" s="15"/>
      <c r="NYE145" s="15"/>
      <c r="NYF145" s="15"/>
      <c r="NYG145" s="15"/>
      <c r="NYH145" s="15"/>
      <c r="NYI145" s="15"/>
      <c r="NYJ145" s="15"/>
      <c r="NYK145" s="15"/>
      <c r="NYL145" s="15"/>
      <c r="NYM145" s="15"/>
      <c r="NYN145" s="15"/>
      <c r="NYO145" s="15"/>
      <c r="NYP145" s="15"/>
      <c r="NYQ145" s="15"/>
      <c r="NYR145" s="15"/>
      <c r="NYS145" s="15"/>
      <c r="NYT145" s="15"/>
      <c r="NYU145" s="15"/>
      <c r="NYV145" s="15"/>
      <c r="NYW145" s="15"/>
      <c r="NYX145" s="15"/>
      <c r="NYY145" s="15"/>
      <c r="NYZ145" s="15"/>
      <c r="NZA145" s="15"/>
      <c r="NZB145" s="15"/>
      <c r="NZC145" s="15"/>
      <c r="NZD145" s="15"/>
      <c r="NZE145" s="15"/>
      <c r="NZF145" s="15"/>
      <c r="NZG145" s="15"/>
      <c r="NZH145" s="15"/>
      <c r="NZI145" s="15"/>
      <c r="NZJ145" s="15"/>
      <c r="NZK145" s="15"/>
      <c r="NZL145" s="15"/>
      <c r="NZM145" s="15"/>
      <c r="NZN145" s="15"/>
      <c r="NZO145" s="15"/>
      <c r="NZP145" s="15"/>
      <c r="NZQ145" s="15"/>
      <c r="NZR145" s="15"/>
      <c r="NZS145" s="15"/>
      <c r="NZT145" s="15"/>
      <c r="NZU145" s="15"/>
      <c r="NZV145" s="15"/>
      <c r="NZW145" s="15"/>
      <c r="NZX145" s="15"/>
      <c r="NZY145" s="15"/>
      <c r="NZZ145" s="15"/>
      <c r="OAA145" s="15"/>
      <c r="OAB145" s="15"/>
      <c r="OAC145" s="15"/>
      <c r="OAD145" s="15"/>
      <c r="OAE145" s="15"/>
      <c r="OAF145" s="15"/>
      <c r="OAG145" s="15"/>
      <c r="OAH145" s="15"/>
      <c r="OAI145" s="15"/>
      <c r="OAJ145" s="15"/>
      <c r="OAK145" s="15"/>
      <c r="OAL145" s="15"/>
      <c r="OAM145" s="15"/>
      <c r="OAN145" s="15"/>
      <c r="OAO145" s="15"/>
      <c r="OAP145" s="15"/>
      <c r="OAQ145" s="15"/>
      <c r="OAR145" s="15"/>
      <c r="OAS145" s="15"/>
      <c r="OAT145" s="15"/>
      <c r="OAU145" s="15"/>
      <c r="OAV145" s="15"/>
      <c r="OAW145" s="15"/>
      <c r="OAX145" s="15"/>
      <c r="OAY145" s="15"/>
      <c r="OAZ145" s="15"/>
      <c r="OBA145" s="15"/>
      <c r="OBB145" s="15"/>
      <c r="OBC145" s="15"/>
      <c r="OBD145" s="15"/>
      <c r="OBE145" s="15"/>
      <c r="OBF145" s="15"/>
      <c r="OBG145" s="15"/>
      <c r="OBH145" s="15"/>
      <c r="OBI145" s="15"/>
      <c r="OBJ145" s="15"/>
      <c r="OBK145" s="15"/>
      <c r="OBL145" s="15"/>
      <c r="OBM145" s="15"/>
      <c r="OBN145" s="15"/>
      <c r="OBO145" s="15"/>
      <c r="OBP145" s="15"/>
      <c r="OBQ145" s="15"/>
      <c r="OBR145" s="15"/>
      <c r="OBS145" s="15"/>
      <c r="OBT145" s="15"/>
      <c r="OBU145" s="15"/>
      <c r="OBV145" s="15"/>
      <c r="OBW145" s="15"/>
      <c r="OBX145" s="15"/>
      <c r="OBY145" s="15"/>
      <c r="OBZ145" s="15"/>
      <c r="OCA145" s="15"/>
      <c r="OCB145" s="15"/>
      <c r="OCC145" s="15"/>
      <c r="OCD145" s="15"/>
      <c r="OCE145" s="15"/>
      <c r="OCF145" s="15"/>
      <c r="OCG145" s="15"/>
      <c r="OCH145" s="15"/>
      <c r="OCI145" s="15"/>
      <c r="OCJ145" s="15"/>
      <c r="OCK145" s="15"/>
      <c r="OCL145" s="15"/>
      <c r="OCM145" s="15"/>
      <c r="OCN145" s="15"/>
      <c r="OCO145" s="15"/>
      <c r="OCP145" s="15"/>
      <c r="OCQ145" s="15"/>
      <c r="OCR145" s="15"/>
      <c r="OCS145" s="15"/>
      <c r="OCT145" s="15"/>
      <c r="OCU145" s="15"/>
      <c r="OCV145" s="15"/>
      <c r="OCW145" s="15"/>
      <c r="OCX145" s="15"/>
      <c r="OCY145" s="15"/>
      <c r="OCZ145" s="15"/>
      <c r="ODA145" s="15"/>
      <c r="ODB145" s="15"/>
      <c r="ODC145" s="15"/>
      <c r="ODD145" s="15"/>
      <c r="ODE145" s="15"/>
      <c r="ODF145" s="15"/>
      <c r="ODG145" s="15"/>
      <c r="ODH145" s="15"/>
      <c r="ODI145" s="15"/>
      <c r="ODJ145" s="15"/>
      <c r="ODK145" s="15"/>
      <c r="ODL145" s="15"/>
      <c r="ODM145" s="15"/>
      <c r="ODN145" s="15"/>
      <c r="ODO145" s="15"/>
      <c r="ODP145" s="15"/>
      <c r="ODQ145" s="15"/>
      <c r="ODR145" s="15"/>
      <c r="ODS145" s="15"/>
      <c r="ODT145" s="15"/>
      <c r="ODU145" s="15"/>
      <c r="ODV145" s="15"/>
      <c r="ODW145" s="15"/>
      <c r="ODX145" s="15"/>
      <c r="ODY145" s="15"/>
      <c r="ODZ145" s="15"/>
      <c r="OEA145" s="15"/>
      <c r="OEB145" s="15"/>
      <c r="OEC145" s="15"/>
      <c r="OED145" s="15"/>
      <c r="OEE145" s="15"/>
      <c r="OEF145" s="15"/>
      <c r="OEG145" s="15"/>
      <c r="OEH145" s="15"/>
      <c r="OEI145" s="15"/>
      <c r="OEJ145" s="15"/>
      <c r="OEK145" s="15"/>
      <c r="OEL145" s="15"/>
      <c r="OEM145" s="15"/>
      <c r="OEN145" s="15"/>
      <c r="OEO145" s="15"/>
      <c r="OEP145" s="15"/>
      <c r="OEQ145" s="15"/>
      <c r="OER145" s="15"/>
      <c r="OES145" s="15"/>
      <c r="OET145" s="15"/>
      <c r="OEU145" s="15"/>
      <c r="OEV145" s="15"/>
      <c r="OEW145" s="15"/>
      <c r="OEX145" s="15"/>
      <c r="OEY145" s="15"/>
      <c r="OEZ145" s="15"/>
      <c r="OFA145" s="15"/>
      <c r="OFB145" s="15"/>
      <c r="OFC145" s="15"/>
      <c r="OFD145" s="15"/>
      <c r="OFE145" s="15"/>
      <c r="OFF145" s="15"/>
      <c r="OFG145" s="15"/>
      <c r="OFH145" s="15"/>
      <c r="OFI145" s="15"/>
      <c r="OFJ145" s="15"/>
      <c r="OFK145" s="15"/>
      <c r="OFL145" s="15"/>
      <c r="OFM145" s="15"/>
      <c r="OFN145" s="15"/>
      <c r="OFO145" s="15"/>
      <c r="OFP145" s="15"/>
      <c r="OFQ145" s="15"/>
      <c r="OFR145" s="15"/>
      <c r="OFS145" s="15"/>
      <c r="OFT145" s="15"/>
      <c r="OFU145" s="15"/>
      <c r="OFV145" s="15"/>
      <c r="OFW145" s="15"/>
      <c r="OFX145" s="15"/>
      <c r="OFY145" s="15"/>
      <c r="OFZ145" s="15"/>
      <c r="OGA145" s="15"/>
      <c r="OGB145" s="15"/>
      <c r="OGC145" s="15"/>
      <c r="OGD145" s="15"/>
      <c r="OGE145" s="15"/>
      <c r="OGF145" s="15"/>
      <c r="OGG145" s="15"/>
      <c r="OGH145" s="15"/>
      <c r="OGI145" s="15"/>
      <c r="OGJ145" s="15"/>
      <c r="OGK145" s="15"/>
      <c r="OGL145" s="15"/>
      <c r="OGM145" s="15"/>
      <c r="OGN145" s="15"/>
      <c r="OGO145" s="15"/>
      <c r="OGP145" s="15"/>
      <c r="OGQ145" s="15"/>
      <c r="OGR145" s="15"/>
      <c r="OGS145" s="15"/>
      <c r="OGT145" s="15"/>
      <c r="OGU145" s="15"/>
      <c r="OGV145" s="15"/>
      <c r="OGW145" s="15"/>
      <c r="OGX145" s="15"/>
      <c r="OGY145" s="15"/>
      <c r="OGZ145" s="15"/>
      <c r="OHA145" s="15"/>
      <c r="OHB145" s="15"/>
      <c r="OHC145" s="15"/>
      <c r="OHD145" s="15"/>
      <c r="OHE145" s="15"/>
      <c r="OHF145" s="15"/>
      <c r="OHG145" s="15"/>
      <c r="OHH145" s="15"/>
      <c r="OHI145" s="15"/>
      <c r="OHJ145" s="15"/>
      <c r="OHK145" s="15"/>
      <c r="OHL145" s="15"/>
      <c r="OHM145" s="15"/>
      <c r="OHN145" s="15"/>
      <c r="OHO145" s="15"/>
      <c r="OHP145" s="15"/>
      <c r="OHQ145" s="15"/>
      <c r="OHR145" s="15"/>
      <c r="OHS145" s="15"/>
      <c r="OHT145" s="15"/>
      <c r="OHU145" s="15"/>
      <c r="OHV145" s="15"/>
      <c r="OHW145" s="15"/>
      <c r="OHX145" s="15"/>
      <c r="OHY145" s="15"/>
      <c r="OHZ145" s="15"/>
      <c r="OIA145" s="15"/>
      <c r="OIB145" s="15"/>
      <c r="OIC145" s="15"/>
      <c r="OID145" s="15"/>
      <c r="OIE145" s="15"/>
      <c r="OIF145" s="15"/>
      <c r="OIG145" s="15"/>
      <c r="OIH145" s="15"/>
      <c r="OII145" s="15"/>
      <c r="OIJ145" s="15"/>
      <c r="OIK145" s="15"/>
      <c r="OIL145" s="15"/>
      <c r="OIM145" s="15"/>
      <c r="OIN145" s="15"/>
      <c r="OIO145" s="15"/>
      <c r="OIP145" s="15"/>
      <c r="OIQ145" s="15"/>
      <c r="OIR145" s="15"/>
      <c r="OIS145" s="15"/>
      <c r="OIT145" s="15"/>
      <c r="OIU145" s="15"/>
      <c r="OIV145" s="15"/>
      <c r="OIW145" s="15"/>
      <c r="OIX145" s="15"/>
      <c r="OIY145" s="15"/>
      <c r="OIZ145" s="15"/>
      <c r="OJA145" s="15"/>
      <c r="OJB145" s="15"/>
      <c r="OJC145" s="15"/>
      <c r="OJD145" s="15"/>
      <c r="OJE145" s="15"/>
      <c r="OJF145" s="15"/>
      <c r="OJG145" s="15"/>
      <c r="OJH145" s="15"/>
      <c r="OJI145" s="15"/>
      <c r="OJJ145" s="15"/>
      <c r="OJK145" s="15"/>
      <c r="OJL145" s="15"/>
      <c r="OJM145" s="15"/>
      <c r="OJN145" s="15"/>
      <c r="OJO145" s="15"/>
      <c r="OJP145" s="15"/>
      <c r="OJQ145" s="15"/>
      <c r="OJR145" s="15"/>
      <c r="OJS145" s="15"/>
      <c r="OJT145" s="15"/>
      <c r="OJU145" s="15"/>
      <c r="OJV145" s="15"/>
      <c r="OJW145" s="15"/>
      <c r="OJX145" s="15"/>
      <c r="OJY145" s="15"/>
      <c r="OJZ145" s="15"/>
      <c r="OKA145" s="15"/>
      <c r="OKB145" s="15"/>
      <c r="OKC145" s="15"/>
      <c r="OKD145" s="15"/>
      <c r="OKE145" s="15"/>
      <c r="OKF145" s="15"/>
      <c r="OKG145" s="15"/>
      <c r="OKH145" s="15"/>
      <c r="OKI145" s="15"/>
      <c r="OKJ145" s="15"/>
      <c r="OKK145" s="15"/>
      <c r="OKL145" s="15"/>
      <c r="OKM145" s="15"/>
      <c r="OKN145" s="15"/>
      <c r="OKO145" s="15"/>
      <c r="OKP145" s="15"/>
      <c r="OKQ145" s="15"/>
      <c r="OKR145" s="15"/>
      <c r="OKS145" s="15"/>
      <c r="OKT145" s="15"/>
      <c r="OKU145" s="15"/>
      <c r="OKV145" s="15"/>
      <c r="OKW145" s="15"/>
      <c r="OKX145" s="15"/>
      <c r="OKY145" s="15"/>
      <c r="OKZ145" s="15"/>
      <c r="OLA145" s="15"/>
      <c r="OLB145" s="15"/>
      <c r="OLC145" s="15"/>
      <c r="OLD145" s="15"/>
      <c r="OLE145" s="15"/>
      <c r="OLF145" s="15"/>
      <c r="OLG145" s="15"/>
      <c r="OLH145" s="15"/>
      <c r="OLI145" s="15"/>
      <c r="OLJ145" s="15"/>
      <c r="OLK145" s="15"/>
      <c r="OLL145" s="15"/>
      <c r="OLM145" s="15"/>
      <c r="OLN145" s="15"/>
      <c r="OLO145" s="15"/>
      <c r="OLP145" s="15"/>
      <c r="OLQ145" s="15"/>
      <c r="OLR145" s="15"/>
      <c r="OLS145" s="15"/>
      <c r="OLT145" s="15"/>
      <c r="OLU145" s="15"/>
      <c r="OLV145" s="15"/>
      <c r="OLW145" s="15"/>
      <c r="OLX145" s="15"/>
      <c r="OLY145" s="15"/>
      <c r="OLZ145" s="15"/>
      <c r="OMA145" s="15"/>
      <c r="OMB145" s="15"/>
      <c r="OMC145" s="15"/>
      <c r="OMD145" s="15"/>
      <c r="OME145" s="15"/>
      <c r="OMF145" s="15"/>
      <c r="OMG145" s="15"/>
      <c r="OMH145" s="15"/>
      <c r="OMI145" s="15"/>
      <c r="OMJ145" s="15"/>
      <c r="OMK145" s="15"/>
      <c r="OML145" s="15"/>
      <c r="OMM145" s="15"/>
      <c r="OMN145" s="15"/>
      <c r="OMO145" s="15"/>
      <c r="OMP145" s="15"/>
      <c r="OMQ145" s="15"/>
      <c r="OMR145" s="15"/>
      <c r="OMS145" s="15"/>
      <c r="OMT145" s="15"/>
      <c r="OMU145" s="15"/>
      <c r="OMV145" s="15"/>
      <c r="OMW145" s="15"/>
      <c r="OMX145" s="15"/>
      <c r="OMY145" s="15"/>
      <c r="OMZ145" s="15"/>
      <c r="ONA145" s="15"/>
      <c r="ONB145" s="15"/>
      <c r="ONC145" s="15"/>
      <c r="OND145" s="15"/>
      <c r="ONE145" s="15"/>
      <c r="ONF145" s="15"/>
      <c r="ONG145" s="15"/>
      <c r="ONH145" s="15"/>
      <c r="ONI145" s="15"/>
      <c r="ONJ145" s="15"/>
      <c r="ONK145" s="15"/>
      <c r="ONL145" s="15"/>
      <c r="ONM145" s="15"/>
      <c r="ONN145" s="15"/>
      <c r="ONO145" s="15"/>
      <c r="ONP145" s="15"/>
      <c r="ONQ145" s="15"/>
      <c r="ONR145" s="15"/>
      <c r="ONS145" s="15"/>
      <c r="ONT145" s="15"/>
      <c r="ONU145" s="15"/>
      <c r="ONV145" s="15"/>
      <c r="ONW145" s="15"/>
      <c r="ONX145" s="15"/>
      <c r="ONY145" s="15"/>
      <c r="ONZ145" s="15"/>
      <c r="OOA145" s="15"/>
      <c r="OOB145" s="15"/>
      <c r="OOC145" s="15"/>
      <c r="OOD145" s="15"/>
      <c r="OOE145" s="15"/>
      <c r="OOF145" s="15"/>
      <c r="OOG145" s="15"/>
      <c r="OOH145" s="15"/>
      <c r="OOI145" s="15"/>
      <c r="OOJ145" s="15"/>
      <c r="OOK145" s="15"/>
      <c r="OOL145" s="15"/>
      <c r="OOM145" s="15"/>
      <c r="OON145" s="15"/>
      <c r="OOO145" s="15"/>
      <c r="OOP145" s="15"/>
      <c r="OOQ145" s="15"/>
      <c r="OOR145" s="15"/>
      <c r="OOS145" s="15"/>
      <c r="OOT145" s="15"/>
      <c r="OOU145" s="15"/>
      <c r="OOV145" s="15"/>
      <c r="OOW145" s="15"/>
      <c r="OOX145" s="15"/>
      <c r="OOY145" s="15"/>
      <c r="OOZ145" s="15"/>
      <c r="OPA145" s="15"/>
      <c r="OPB145" s="15"/>
      <c r="OPC145" s="15"/>
      <c r="OPD145" s="15"/>
      <c r="OPE145" s="15"/>
      <c r="OPF145" s="15"/>
      <c r="OPG145" s="15"/>
      <c r="OPH145" s="15"/>
      <c r="OPI145" s="15"/>
      <c r="OPJ145" s="15"/>
      <c r="OPK145" s="15"/>
      <c r="OPL145" s="15"/>
      <c r="OPM145" s="15"/>
      <c r="OPN145" s="15"/>
      <c r="OPO145" s="15"/>
      <c r="OPP145" s="15"/>
      <c r="OPQ145" s="15"/>
      <c r="OPR145" s="15"/>
      <c r="OPS145" s="15"/>
      <c r="OPT145" s="15"/>
      <c r="OPU145" s="15"/>
      <c r="OPV145" s="15"/>
      <c r="OPW145" s="15"/>
      <c r="OPX145" s="15"/>
      <c r="OPY145" s="15"/>
      <c r="OPZ145" s="15"/>
      <c r="OQA145" s="15"/>
      <c r="OQB145" s="15"/>
      <c r="OQC145" s="15"/>
      <c r="OQD145" s="15"/>
      <c r="OQE145" s="15"/>
      <c r="OQF145" s="15"/>
      <c r="OQG145" s="15"/>
      <c r="OQH145" s="15"/>
      <c r="OQI145" s="15"/>
      <c r="OQJ145" s="15"/>
      <c r="OQK145" s="15"/>
      <c r="OQL145" s="15"/>
      <c r="OQM145" s="15"/>
      <c r="OQN145" s="15"/>
      <c r="OQO145" s="15"/>
      <c r="OQP145" s="15"/>
      <c r="OQQ145" s="15"/>
      <c r="OQR145" s="15"/>
      <c r="OQS145" s="15"/>
      <c r="OQT145" s="15"/>
      <c r="OQU145" s="15"/>
      <c r="OQV145" s="15"/>
      <c r="OQW145" s="15"/>
      <c r="OQX145" s="15"/>
      <c r="OQY145" s="15"/>
      <c r="OQZ145" s="15"/>
      <c r="ORA145" s="15"/>
      <c r="ORB145" s="15"/>
      <c r="ORC145" s="15"/>
      <c r="ORD145" s="15"/>
      <c r="ORE145" s="15"/>
      <c r="ORF145" s="15"/>
      <c r="ORG145" s="15"/>
      <c r="ORH145" s="15"/>
      <c r="ORI145" s="15"/>
      <c r="ORJ145" s="15"/>
      <c r="ORK145" s="15"/>
      <c r="ORL145" s="15"/>
      <c r="ORM145" s="15"/>
      <c r="ORN145" s="15"/>
      <c r="ORO145" s="15"/>
      <c r="ORP145" s="15"/>
      <c r="ORQ145" s="15"/>
      <c r="ORR145" s="15"/>
      <c r="ORS145" s="15"/>
      <c r="ORT145" s="15"/>
      <c r="ORU145" s="15"/>
      <c r="ORV145" s="15"/>
      <c r="ORW145" s="15"/>
      <c r="ORX145" s="15"/>
      <c r="ORY145" s="15"/>
      <c r="ORZ145" s="15"/>
      <c r="OSA145" s="15"/>
      <c r="OSB145" s="15"/>
      <c r="OSC145" s="15"/>
      <c r="OSD145" s="15"/>
      <c r="OSE145" s="15"/>
      <c r="OSF145" s="15"/>
      <c r="OSG145" s="15"/>
      <c r="OSH145" s="15"/>
      <c r="OSI145" s="15"/>
      <c r="OSJ145" s="15"/>
      <c r="OSK145" s="15"/>
      <c r="OSL145" s="15"/>
      <c r="OSM145" s="15"/>
      <c r="OSN145" s="15"/>
      <c r="OSO145" s="15"/>
      <c r="OSP145" s="15"/>
      <c r="OSQ145" s="15"/>
      <c r="OSR145" s="15"/>
      <c r="OSS145" s="15"/>
      <c r="OST145" s="15"/>
      <c r="OSU145" s="15"/>
      <c r="OSV145" s="15"/>
      <c r="OSW145" s="15"/>
      <c r="OSX145" s="15"/>
      <c r="OSY145" s="15"/>
      <c r="OSZ145" s="15"/>
      <c r="OTA145" s="15"/>
      <c r="OTB145" s="15"/>
      <c r="OTC145" s="15"/>
      <c r="OTD145" s="15"/>
      <c r="OTE145" s="15"/>
      <c r="OTF145" s="15"/>
      <c r="OTG145" s="15"/>
      <c r="OTH145" s="15"/>
      <c r="OTI145" s="15"/>
      <c r="OTJ145" s="15"/>
      <c r="OTK145" s="15"/>
      <c r="OTL145" s="15"/>
      <c r="OTM145" s="15"/>
      <c r="OTN145" s="15"/>
      <c r="OTO145" s="15"/>
      <c r="OTP145" s="15"/>
      <c r="OTQ145" s="15"/>
      <c r="OTR145" s="15"/>
      <c r="OTS145" s="15"/>
      <c r="OTT145" s="15"/>
      <c r="OTU145" s="15"/>
      <c r="OTV145" s="15"/>
      <c r="OTW145" s="15"/>
      <c r="OTX145" s="15"/>
      <c r="OTY145" s="15"/>
      <c r="OTZ145" s="15"/>
      <c r="OUA145" s="15"/>
      <c r="OUB145" s="15"/>
      <c r="OUC145" s="15"/>
      <c r="OUD145" s="15"/>
      <c r="OUE145" s="15"/>
      <c r="OUF145" s="15"/>
      <c r="OUG145" s="15"/>
      <c r="OUH145" s="15"/>
      <c r="OUI145" s="15"/>
      <c r="OUJ145" s="15"/>
      <c r="OUK145" s="15"/>
      <c r="OUL145" s="15"/>
      <c r="OUM145" s="15"/>
      <c r="OUN145" s="15"/>
      <c r="OUO145" s="15"/>
      <c r="OUP145" s="15"/>
      <c r="OUQ145" s="15"/>
      <c r="OUR145" s="15"/>
      <c r="OUS145" s="15"/>
      <c r="OUT145" s="15"/>
      <c r="OUU145" s="15"/>
      <c r="OUV145" s="15"/>
      <c r="OUW145" s="15"/>
      <c r="OUX145" s="15"/>
      <c r="OUY145" s="15"/>
      <c r="OUZ145" s="15"/>
      <c r="OVA145" s="15"/>
      <c r="OVB145" s="15"/>
      <c r="OVC145" s="15"/>
      <c r="OVD145" s="15"/>
      <c r="OVE145" s="15"/>
      <c r="OVF145" s="15"/>
      <c r="OVG145" s="15"/>
      <c r="OVH145" s="15"/>
      <c r="OVI145" s="15"/>
      <c r="OVJ145" s="15"/>
      <c r="OVK145" s="15"/>
      <c r="OVL145" s="15"/>
      <c r="OVM145" s="15"/>
      <c r="OVN145" s="15"/>
      <c r="OVO145" s="15"/>
      <c r="OVP145" s="15"/>
      <c r="OVQ145" s="15"/>
      <c r="OVR145" s="15"/>
      <c r="OVS145" s="15"/>
      <c r="OVT145" s="15"/>
      <c r="OVU145" s="15"/>
      <c r="OVV145" s="15"/>
      <c r="OVW145" s="15"/>
      <c r="OVX145" s="15"/>
      <c r="OVY145" s="15"/>
      <c r="OVZ145" s="15"/>
      <c r="OWA145" s="15"/>
      <c r="OWB145" s="15"/>
      <c r="OWC145" s="15"/>
      <c r="OWD145" s="15"/>
      <c r="OWE145" s="15"/>
      <c r="OWF145" s="15"/>
      <c r="OWG145" s="15"/>
      <c r="OWH145" s="15"/>
      <c r="OWI145" s="15"/>
      <c r="OWJ145" s="15"/>
      <c r="OWK145" s="15"/>
      <c r="OWL145" s="15"/>
      <c r="OWM145" s="15"/>
      <c r="OWN145" s="15"/>
      <c r="OWO145" s="15"/>
      <c r="OWP145" s="15"/>
      <c r="OWQ145" s="15"/>
      <c r="OWR145" s="15"/>
      <c r="OWS145" s="15"/>
      <c r="OWT145" s="15"/>
      <c r="OWU145" s="15"/>
      <c r="OWV145" s="15"/>
      <c r="OWW145" s="15"/>
      <c r="OWX145" s="15"/>
      <c r="OWY145" s="15"/>
      <c r="OWZ145" s="15"/>
      <c r="OXA145" s="15"/>
      <c r="OXB145" s="15"/>
      <c r="OXC145" s="15"/>
      <c r="OXD145" s="15"/>
      <c r="OXE145" s="15"/>
      <c r="OXF145" s="15"/>
      <c r="OXG145" s="15"/>
      <c r="OXH145" s="15"/>
      <c r="OXI145" s="15"/>
      <c r="OXJ145" s="15"/>
      <c r="OXK145" s="15"/>
      <c r="OXL145" s="15"/>
      <c r="OXM145" s="15"/>
      <c r="OXN145" s="15"/>
      <c r="OXO145" s="15"/>
      <c r="OXP145" s="15"/>
      <c r="OXQ145" s="15"/>
      <c r="OXR145" s="15"/>
      <c r="OXS145" s="15"/>
      <c r="OXT145" s="15"/>
      <c r="OXU145" s="15"/>
      <c r="OXV145" s="15"/>
      <c r="OXW145" s="15"/>
      <c r="OXX145" s="15"/>
      <c r="OXY145" s="15"/>
      <c r="OXZ145" s="15"/>
      <c r="OYA145" s="15"/>
      <c r="OYB145" s="15"/>
      <c r="OYC145" s="15"/>
      <c r="OYD145" s="15"/>
      <c r="OYE145" s="15"/>
      <c r="OYF145" s="15"/>
      <c r="OYG145" s="15"/>
      <c r="OYH145" s="15"/>
      <c r="OYI145" s="15"/>
      <c r="OYJ145" s="15"/>
      <c r="OYK145" s="15"/>
      <c r="OYL145" s="15"/>
      <c r="OYM145" s="15"/>
      <c r="OYN145" s="15"/>
      <c r="OYO145" s="15"/>
      <c r="OYP145" s="15"/>
      <c r="OYQ145" s="15"/>
      <c r="OYR145" s="15"/>
      <c r="OYS145" s="15"/>
      <c r="OYT145" s="15"/>
      <c r="OYU145" s="15"/>
      <c r="OYV145" s="15"/>
      <c r="OYW145" s="15"/>
      <c r="OYX145" s="15"/>
      <c r="OYY145" s="15"/>
      <c r="OYZ145" s="15"/>
      <c r="OZA145" s="15"/>
      <c r="OZB145" s="15"/>
      <c r="OZC145" s="15"/>
      <c r="OZD145" s="15"/>
      <c r="OZE145" s="15"/>
      <c r="OZF145" s="15"/>
      <c r="OZG145" s="15"/>
      <c r="OZH145" s="15"/>
      <c r="OZI145" s="15"/>
      <c r="OZJ145" s="15"/>
      <c r="OZK145" s="15"/>
      <c r="OZL145" s="15"/>
      <c r="OZM145" s="15"/>
      <c r="OZN145" s="15"/>
      <c r="OZO145" s="15"/>
      <c r="OZP145" s="15"/>
      <c r="OZQ145" s="15"/>
      <c r="OZR145" s="15"/>
      <c r="OZS145" s="15"/>
      <c r="OZT145" s="15"/>
      <c r="OZU145" s="15"/>
      <c r="OZV145" s="15"/>
      <c r="OZW145" s="15"/>
      <c r="OZX145" s="15"/>
      <c r="OZY145" s="15"/>
      <c r="OZZ145" s="15"/>
      <c r="PAA145" s="15"/>
      <c r="PAB145" s="15"/>
      <c r="PAC145" s="15"/>
      <c r="PAD145" s="15"/>
      <c r="PAE145" s="15"/>
      <c r="PAF145" s="15"/>
      <c r="PAG145" s="15"/>
      <c r="PAH145" s="15"/>
      <c r="PAI145" s="15"/>
      <c r="PAJ145" s="15"/>
      <c r="PAK145" s="15"/>
      <c r="PAL145" s="15"/>
      <c r="PAM145" s="15"/>
      <c r="PAN145" s="15"/>
      <c r="PAO145" s="15"/>
      <c r="PAP145" s="15"/>
      <c r="PAQ145" s="15"/>
      <c r="PAR145" s="15"/>
      <c r="PAS145" s="15"/>
      <c r="PAT145" s="15"/>
      <c r="PAU145" s="15"/>
      <c r="PAV145" s="15"/>
      <c r="PAW145" s="15"/>
      <c r="PAX145" s="15"/>
      <c r="PAY145" s="15"/>
      <c r="PAZ145" s="15"/>
      <c r="PBA145" s="15"/>
      <c r="PBB145" s="15"/>
      <c r="PBC145" s="15"/>
      <c r="PBD145" s="15"/>
      <c r="PBE145" s="15"/>
      <c r="PBF145" s="15"/>
      <c r="PBG145" s="15"/>
      <c r="PBH145" s="15"/>
      <c r="PBI145" s="15"/>
      <c r="PBJ145" s="15"/>
      <c r="PBK145" s="15"/>
      <c r="PBL145" s="15"/>
      <c r="PBM145" s="15"/>
      <c r="PBN145" s="15"/>
      <c r="PBO145" s="15"/>
      <c r="PBP145" s="15"/>
      <c r="PBQ145" s="15"/>
      <c r="PBR145" s="15"/>
      <c r="PBS145" s="15"/>
      <c r="PBT145" s="15"/>
      <c r="PBU145" s="15"/>
      <c r="PBV145" s="15"/>
      <c r="PBW145" s="15"/>
      <c r="PBX145" s="15"/>
      <c r="PBY145" s="15"/>
      <c r="PBZ145" s="15"/>
      <c r="PCA145" s="15"/>
      <c r="PCB145" s="15"/>
      <c r="PCC145" s="15"/>
      <c r="PCD145" s="15"/>
      <c r="PCE145" s="15"/>
      <c r="PCF145" s="15"/>
      <c r="PCG145" s="15"/>
      <c r="PCH145" s="15"/>
      <c r="PCI145" s="15"/>
      <c r="PCJ145" s="15"/>
      <c r="PCK145" s="15"/>
      <c r="PCL145" s="15"/>
      <c r="PCM145" s="15"/>
      <c r="PCN145" s="15"/>
      <c r="PCO145" s="15"/>
      <c r="PCP145" s="15"/>
      <c r="PCQ145" s="15"/>
      <c r="PCR145" s="15"/>
      <c r="PCS145" s="15"/>
      <c r="PCT145" s="15"/>
      <c r="PCU145" s="15"/>
      <c r="PCV145" s="15"/>
      <c r="PCW145" s="15"/>
      <c r="PCX145" s="15"/>
      <c r="PCY145" s="15"/>
      <c r="PCZ145" s="15"/>
      <c r="PDA145" s="15"/>
      <c r="PDB145" s="15"/>
      <c r="PDC145" s="15"/>
      <c r="PDD145" s="15"/>
      <c r="PDE145" s="15"/>
      <c r="PDF145" s="15"/>
      <c r="PDG145" s="15"/>
      <c r="PDH145" s="15"/>
      <c r="PDI145" s="15"/>
      <c r="PDJ145" s="15"/>
      <c r="PDK145" s="15"/>
      <c r="PDL145" s="15"/>
      <c r="PDM145" s="15"/>
      <c r="PDN145" s="15"/>
      <c r="PDO145" s="15"/>
      <c r="PDP145" s="15"/>
      <c r="PDQ145" s="15"/>
      <c r="PDR145" s="15"/>
      <c r="PDS145" s="15"/>
      <c r="PDT145" s="15"/>
      <c r="PDU145" s="15"/>
      <c r="PDV145" s="15"/>
      <c r="PDW145" s="15"/>
      <c r="PDX145" s="15"/>
      <c r="PDY145" s="15"/>
      <c r="PDZ145" s="15"/>
      <c r="PEA145" s="15"/>
      <c r="PEB145" s="15"/>
      <c r="PEC145" s="15"/>
      <c r="PED145" s="15"/>
      <c r="PEE145" s="15"/>
      <c r="PEF145" s="15"/>
      <c r="PEG145" s="15"/>
      <c r="PEH145" s="15"/>
      <c r="PEI145" s="15"/>
      <c r="PEJ145" s="15"/>
      <c r="PEK145" s="15"/>
      <c r="PEL145" s="15"/>
      <c r="PEM145" s="15"/>
      <c r="PEN145" s="15"/>
      <c r="PEO145" s="15"/>
      <c r="PEP145" s="15"/>
      <c r="PEQ145" s="15"/>
      <c r="PER145" s="15"/>
      <c r="PES145" s="15"/>
      <c r="PET145" s="15"/>
      <c r="PEU145" s="15"/>
      <c r="PEV145" s="15"/>
      <c r="PEW145" s="15"/>
      <c r="PEX145" s="15"/>
      <c r="PEY145" s="15"/>
      <c r="PEZ145" s="15"/>
      <c r="PFA145" s="15"/>
      <c r="PFB145" s="15"/>
      <c r="PFC145" s="15"/>
      <c r="PFD145" s="15"/>
      <c r="PFE145" s="15"/>
      <c r="PFF145" s="15"/>
      <c r="PFG145" s="15"/>
      <c r="PFH145" s="15"/>
      <c r="PFI145" s="15"/>
      <c r="PFJ145" s="15"/>
      <c r="PFK145" s="15"/>
      <c r="PFL145" s="15"/>
      <c r="PFM145" s="15"/>
      <c r="PFN145" s="15"/>
      <c r="PFO145" s="15"/>
      <c r="PFP145" s="15"/>
      <c r="PFQ145" s="15"/>
      <c r="PFR145" s="15"/>
      <c r="PFS145" s="15"/>
      <c r="PFT145" s="15"/>
      <c r="PFU145" s="15"/>
      <c r="PFV145" s="15"/>
      <c r="PFW145" s="15"/>
      <c r="PFX145" s="15"/>
      <c r="PFY145" s="15"/>
      <c r="PFZ145" s="15"/>
      <c r="PGA145" s="15"/>
      <c r="PGB145" s="15"/>
      <c r="PGC145" s="15"/>
      <c r="PGD145" s="15"/>
      <c r="PGE145" s="15"/>
      <c r="PGF145" s="15"/>
      <c r="PGG145" s="15"/>
      <c r="PGH145" s="15"/>
      <c r="PGI145" s="15"/>
      <c r="PGJ145" s="15"/>
      <c r="PGK145" s="15"/>
      <c r="PGL145" s="15"/>
      <c r="PGM145" s="15"/>
      <c r="PGN145" s="15"/>
      <c r="PGO145" s="15"/>
      <c r="PGP145" s="15"/>
      <c r="PGQ145" s="15"/>
      <c r="PGR145" s="15"/>
      <c r="PGS145" s="15"/>
      <c r="PGT145" s="15"/>
      <c r="PGU145" s="15"/>
      <c r="PGV145" s="15"/>
      <c r="PGW145" s="15"/>
      <c r="PGX145" s="15"/>
      <c r="PGY145" s="15"/>
      <c r="PGZ145" s="15"/>
      <c r="PHA145" s="15"/>
      <c r="PHB145" s="15"/>
      <c r="PHC145" s="15"/>
      <c r="PHD145" s="15"/>
      <c r="PHE145" s="15"/>
      <c r="PHF145" s="15"/>
      <c r="PHG145" s="15"/>
      <c r="PHH145" s="15"/>
      <c r="PHI145" s="15"/>
      <c r="PHJ145" s="15"/>
      <c r="PHK145" s="15"/>
      <c r="PHL145" s="15"/>
      <c r="PHM145" s="15"/>
      <c r="PHN145" s="15"/>
      <c r="PHO145" s="15"/>
      <c r="PHP145" s="15"/>
      <c r="PHQ145" s="15"/>
      <c r="PHR145" s="15"/>
      <c r="PHS145" s="15"/>
      <c r="PHT145" s="15"/>
      <c r="PHU145" s="15"/>
      <c r="PHV145" s="15"/>
      <c r="PHW145" s="15"/>
      <c r="PHX145" s="15"/>
      <c r="PHY145" s="15"/>
      <c r="PHZ145" s="15"/>
      <c r="PIA145" s="15"/>
      <c r="PIB145" s="15"/>
      <c r="PIC145" s="15"/>
      <c r="PID145" s="15"/>
      <c r="PIE145" s="15"/>
      <c r="PIF145" s="15"/>
      <c r="PIG145" s="15"/>
      <c r="PIH145" s="15"/>
      <c r="PII145" s="15"/>
      <c r="PIJ145" s="15"/>
      <c r="PIK145" s="15"/>
      <c r="PIL145" s="15"/>
      <c r="PIM145" s="15"/>
      <c r="PIN145" s="15"/>
      <c r="PIO145" s="15"/>
      <c r="PIP145" s="15"/>
      <c r="PIQ145" s="15"/>
      <c r="PIR145" s="15"/>
      <c r="PIS145" s="15"/>
      <c r="PIT145" s="15"/>
      <c r="PIU145" s="15"/>
      <c r="PIV145" s="15"/>
      <c r="PIW145" s="15"/>
      <c r="PIX145" s="15"/>
      <c r="PIY145" s="15"/>
      <c r="PIZ145" s="15"/>
      <c r="PJA145" s="15"/>
      <c r="PJB145" s="15"/>
      <c r="PJC145" s="15"/>
      <c r="PJD145" s="15"/>
      <c r="PJE145" s="15"/>
      <c r="PJF145" s="15"/>
      <c r="PJG145" s="15"/>
      <c r="PJH145" s="15"/>
      <c r="PJI145" s="15"/>
      <c r="PJJ145" s="15"/>
      <c r="PJK145" s="15"/>
      <c r="PJL145" s="15"/>
      <c r="PJM145" s="15"/>
      <c r="PJN145" s="15"/>
      <c r="PJO145" s="15"/>
      <c r="PJP145" s="15"/>
      <c r="PJQ145" s="15"/>
      <c r="PJR145" s="15"/>
      <c r="PJS145" s="15"/>
      <c r="PJT145" s="15"/>
      <c r="PJU145" s="15"/>
      <c r="PJV145" s="15"/>
      <c r="PJW145" s="15"/>
      <c r="PJX145" s="15"/>
      <c r="PJY145" s="15"/>
      <c r="PJZ145" s="15"/>
      <c r="PKA145" s="15"/>
      <c r="PKB145" s="15"/>
      <c r="PKC145" s="15"/>
      <c r="PKD145" s="15"/>
      <c r="PKE145" s="15"/>
      <c r="PKF145" s="15"/>
      <c r="PKG145" s="15"/>
      <c r="PKH145" s="15"/>
      <c r="PKI145" s="15"/>
      <c r="PKJ145" s="15"/>
      <c r="PKK145" s="15"/>
      <c r="PKL145" s="15"/>
      <c r="PKM145" s="15"/>
      <c r="PKN145" s="15"/>
      <c r="PKO145" s="15"/>
      <c r="PKP145" s="15"/>
      <c r="PKQ145" s="15"/>
      <c r="PKR145" s="15"/>
      <c r="PKS145" s="15"/>
      <c r="PKT145" s="15"/>
      <c r="PKU145" s="15"/>
      <c r="PKV145" s="15"/>
      <c r="PKW145" s="15"/>
      <c r="PKX145" s="15"/>
      <c r="PKY145" s="15"/>
      <c r="PKZ145" s="15"/>
      <c r="PLA145" s="15"/>
      <c r="PLB145" s="15"/>
      <c r="PLC145" s="15"/>
      <c r="PLD145" s="15"/>
      <c r="PLE145" s="15"/>
      <c r="PLF145" s="15"/>
      <c r="PLG145" s="15"/>
      <c r="PLH145" s="15"/>
      <c r="PLI145" s="15"/>
      <c r="PLJ145" s="15"/>
      <c r="PLK145" s="15"/>
      <c r="PLL145" s="15"/>
      <c r="PLM145" s="15"/>
      <c r="PLN145" s="15"/>
      <c r="PLO145" s="15"/>
      <c r="PLP145" s="15"/>
      <c r="PLQ145" s="15"/>
      <c r="PLR145" s="15"/>
      <c r="PLS145" s="15"/>
      <c r="PLT145" s="15"/>
      <c r="PLU145" s="15"/>
      <c r="PLV145" s="15"/>
      <c r="PLW145" s="15"/>
      <c r="PLX145" s="15"/>
      <c r="PLY145" s="15"/>
      <c r="PLZ145" s="15"/>
      <c r="PMA145" s="15"/>
      <c r="PMB145" s="15"/>
      <c r="PMC145" s="15"/>
      <c r="PMD145" s="15"/>
      <c r="PME145" s="15"/>
      <c r="PMF145" s="15"/>
      <c r="PMG145" s="15"/>
      <c r="PMH145" s="15"/>
      <c r="PMI145" s="15"/>
      <c r="PMJ145" s="15"/>
      <c r="PMK145" s="15"/>
      <c r="PML145" s="15"/>
      <c r="PMM145" s="15"/>
      <c r="PMN145" s="15"/>
      <c r="PMO145" s="15"/>
      <c r="PMP145" s="15"/>
      <c r="PMQ145" s="15"/>
      <c r="PMR145" s="15"/>
      <c r="PMS145" s="15"/>
      <c r="PMT145" s="15"/>
      <c r="PMU145" s="15"/>
      <c r="PMV145" s="15"/>
      <c r="PMW145" s="15"/>
      <c r="PMX145" s="15"/>
      <c r="PMY145" s="15"/>
      <c r="PMZ145" s="15"/>
      <c r="PNA145" s="15"/>
      <c r="PNB145" s="15"/>
      <c r="PNC145" s="15"/>
      <c r="PND145" s="15"/>
      <c r="PNE145" s="15"/>
      <c r="PNF145" s="15"/>
      <c r="PNG145" s="15"/>
      <c r="PNH145" s="15"/>
      <c r="PNI145" s="15"/>
      <c r="PNJ145" s="15"/>
      <c r="PNK145" s="15"/>
      <c r="PNL145" s="15"/>
      <c r="PNM145" s="15"/>
      <c r="PNN145" s="15"/>
      <c r="PNO145" s="15"/>
      <c r="PNP145" s="15"/>
      <c r="PNQ145" s="15"/>
      <c r="PNR145" s="15"/>
      <c r="PNS145" s="15"/>
      <c r="PNT145" s="15"/>
      <c r="PNU145" s="15"/>
      <c r="PNV145" s="15"/>
      <c r="PNW145" s="15"/>
      <c r="PNX145" s="15"/>
      <c r="PNY145" s="15"/>
      <c r="PNZ145" s="15"/>
      <c r="POA145" s="15"/>
      <c r="POB145" s="15"/>
      <c r="POC145" s="15"/>
      <c r="POD145" s="15"/>
      <c r="POE145" s="15"/>
      <c r="POF145" s="15"/>
      <c r="POG145" s="15"/>
      <c r="POH145" s="15"/>
      <c r="POI145" s="15"/>
      <c r="POJ145" s="15"/>
      <c r="POK145" s="15"/>
      <c r="POL145" s="15"/>
      <c r="POM145" s="15"/>
      <c r="PON145" s="15"/>
      <c r="POO145" s="15"/>
      <c r="POP145" s="15"/>
      <c r="POQ145" s="15"/>
      <c r="POR145" s="15"/>
      <c r="POS145" s="15"/>
      <c r="POT145" s="15"/>
      <c r="POU145" s="15"/>
      <c r="POV145" s="15"/>
      <c r="POW145" s="15"/>
      <c r="POX145" s="15"/>
      <c r="POY145" s="15"/>
      <c r="POZ145" s="15"/>
      <c r="PPA145" s="15"/>
      <c r="PPB145" s="15"/>
      <c r="PPC145" s="15"/>
      <c r="PPD145" s="15"/>
      <c r="PPE145" s="15"/>
      <c r="PPF145" s="15"/>
      <c r="PPG145" s="15"/>
      <c r="PPH145" s="15"/>
      <c r="PPI145" s="15"/>
      <c r="PPJ145" s="15"/>
      <c r="PPK145" s="15"/>
      <c r="PPL145" s="15"/>
      <c r="PPM145" s="15"/>
      <c r="PPN145" s="15"/>
      <c r="PPO145" s="15"/>
      <c r="PPP145" s="15"/>
      <c r="PPQ145" s="15"/>
      <c r="PPR145" s="15"/>
      <c r="PPS145" s="15"/>
      <c r="PPT145" s="15"/>
      <c r="PPU145" s="15"/>
      <c r="PPV145" s="15"/>
      <c r="PPW145" s="15"/>
      <c r="PPX145" s="15"/>
      <c r="PPY145" s="15"/>
      <c r="PPZ145" s="15"/>
      <c r="PQA145" s="15"/>
      <c r="PQB145" s="15"/>
      <c r="PQC145" s="15"/>
      <c r="PQD145" s="15"/>
      <c r="PQE145" s="15"/>
      <c r="PQF145" s="15"/>
      <c r="PQG145" s="15"/>
      <c r="PQH145" s="15"/>
      <c r="PQI145" s="15"/>
      <c r="PQJ145" s="15"/>
      <c r="PQK145" s="15"/>
      <c r="PQL145" s="15"/>
      <c r="PQM145" s="15"/>
      <c r="PQN145" s="15"/>
      <c r="PQO145" s="15"/>
      <c r="PQP145" s="15"/>
      <c r="PQQ145" s="15"/>
      <c r="PQR145" s="15"/>
      <c r="PQS145" s="15"/>
      <c r="PQT145" s="15"/>
      <c r="PQU145" s="15"/>
      <c r="PQV145" s="15"/>
      <c r="PQW145" s="15"/>
      <c r="PQX145" s="15"/>
      <c r="PQY145" s="15"/>
      <c r="PQZ145" s="15"/>
      <c r="PRA145" s="15"/>
      <c r="PRB145" s="15"/>
      <c r="PRC145" s="15"/>
      <c r="PRD145" s="15"/>
      <c r="PRE145" s="15"/>
      <c r="PRF145" s="15"/>
      <c r="PRG145" s="15"/>
      <c r="PRH145" s="15"/>
      <c r="PRI145" s="15"/>
      <c r="PRJ145" s="15"/>
      <c r="PRK145" s="15"/>
      <c r="PRL145" s="15"/>
      <c r="PRM145" s="15"/>
      <c r="PRN145" s="15"/>
      <c r="PRO145" s="15"/>
      <c r="PRP145" s="15"/>
      <c r="PRQ145" s="15"/>
      <c r="PRR145" s="15"/>
      <c r="PRS145" s="15"/>
      <c r="PRT145" s="15"/>
      <c r="PRU145" s="15"/>
      <c r="PRV145" s="15"/>
      <c r="PRW145" s="15"/>
      <c r="PRX145" s="15"/>
      <c r="PRY145" s="15"/>
      <c r="PRZ145" s="15"/>
      <c r="PSA145" s="15"/>
      <c r="PSB145" s="15"/>
      <c r="PSC145" s="15"/>
      <c r="PSD145" s="15"/>
      <c r="PSE145" s="15"/>
      <c r="PSF145" s="15"/>
      <c r="PSG145" s="15"/>
      <c r="PSH145" s="15"/>
      <c r="PSI145" s="15"/>
      <c r="PSJ145" s="15"/>
      <c r="PSK145" s="15"/>
      <c r="PSL145" s="15"/>
      <c r="PSM145" s="15"/>
      <c r="PSN145" s="15"/>
      <c r="PSO145" s="15"/>
      <c r="PSP145" s="15"/>
      <c r="PSQ145" s="15"/>
      <c r="PSR145" s="15"/>
      <c r="PSS145" s="15"/>
      <c r="PST145" s="15"/>
      <c r="PSU145" s="15"/>
      <c r="PSV145" s="15"/>
      <c r="PSW145" s="15"/>
      <c r="PSX145" s="15"/>
      <c r="PSY145" s="15"/>
      <c r="PSZ145" s="15"/>
      <c r="PTA145" s="15"/>
      <c r="PTB145" s="15"/>
      <c r="PTC145" s="15"/>
      <c r="PTD145" s="15"/>
      <c r="PTE145" s="15"/>
      <c r="PTF145" s="15"/>
      <c r="PTG145" s="15"/>
      <c r="PTH145" s="15"/>
      <c r="PTI145" s="15"/>
      <c r="PTJ145" s="15"/>
      <c r="PTK145" s="15"/>
      <c r="PTL145" s="15"/>
      <c r="PTM145" s="15"/>
      <c r="PTN145" s="15"/>
      <c r="PTO145" s="15"/>
      <c r="PTP145" s="15"/>
      <c r="PTQ145" s="15"/>
      <c r="PTR145" s="15"/>
      <c r="PTS145" s="15"/>
      <c r="PTT145" s="15"/>
      <c r="PTU145" s="15"/>
      <c r="PTV145" s="15"/>
      <c r="PTW145" s="15"/>
      <c r="PTX145" s="15"/>
      <c r="PTY145" s="15"/>
      <c r="PTZ145" s="15"/>
      <c r="PUA145" s="15"/>
      <c r="PUB145" s="15"/>
      <c r="PUC145" s="15"/>
      <c r="PUD145" s="15"/>
      <c r="PUE145" s="15"/>
      <c r="PUF145" s="15"/>
      <c r="PUG145" s="15"/>
      <c r="PUH145" s="15"/>
      <c r="PUI145" s="15"/>
      <c r="PUJ145" s="15"/>
      <c r="PUK145" s="15"/>
      <c r="PUL145" s="15"/>
      <c r="PUM145" s="15"/>
      <c r="PUN145" s="15"/>
      <c r="PUO145" s="15"/>
      <c r="PUP145" s="15"/>
      <c r="PUQ145" s="15"/>
      <c r="PUR145" s="15"/>
      <c r="PUS145" s="15"/>
      <c r="PUT145" s="15"/>
      <c r="PUU145" s="15"/>
      <c r="PUV145" s="15"/>
      <c r="PUW145" s="15"/>
      <c r="PUX145" s="15"/>
      <c r="PUY145" s="15"/>
      <c r="PUZ145" s="15"/>
      <c r="PVA145" s="15"/>
      <c r="PVB145" s="15"/>
      <c r="PVC145" s="15"/>
      <c r="PVD145" s="15"/>
      <c r="PVE145" s="15"/>
      <c r="PVF145" s="15"/>
      <c r="PVG145" s="15"/>
      <c r="PVH145" s="15"/>
      <c r="PVI145" s="15"/>
      <c r="PVJ145" s="15"/>
      <c r="PVK145" s="15"/>
      <c r="PVL145" s="15"/>
      <c r="PVM145" s="15"/>
      <c r="PVN145" s="15"/>
      <c r="PVO145" s="15"/>
      <c r="PVP145" s="15"/>
      <c r="PVQ145" s="15"/>
      <c r="PVR145" s="15"/>
      <c r="PVS145" s="15"/>
      <c r="PVT145" s="15"/>
      <c r="PVU145" s="15"/>
      <c r="PVV145" s="15"/>
      <c r="PVW145" s="15"/>
      <c r="PVX145" s="15"/>
      <c r="PVY145" s="15"/>
      <c r="PVZ145" s="15"/>
      <c r="PWA145" s="15"/>
      <c r="PWB145" s="15"/>
      <c r="PWC145" s="15"/>
      <c r="PWD145" s="15"/>
      <c r="PWE145" s="15"/>
      <c r="PWF145" s="15"/>
      <c r="PWG145" s="15"/>
      <c r="PWH145" s="15"/>
      <c r="PWI145" s="15"/>
      <c r="PWJ145" s="15"/>
      <c r="PWK145" s="15"/>
      <c r="PWL145" s="15"/>
      <c r="PWM145" s="15"/>
      <c r="PWN145" s="15"/>
      <c r="PWO145" s="15"/>
      <c r="PWP145" s="15"/>
      <c r="PWQ145" s="15"/>
      <c r="PWR145" s="15"/>
      <c r="PWS145" s="15"/>
      <c r="PWT145" s="15"/>
      <c r="PWU145" s="15"/>
      <c r="PWV145" s="15"/>
      <c r="PWW145" s="15"/>
      <c r="PWX145" s="15"/>
      <c r="PWY145" s="15"/>
      <c r="PWZ145" s="15"/>
      <c r="PXA145" s="15"/>
      <c r="PXB145" s="15"/>
      <c r="PXC145" s="15"/>
      <c r="PXD145" s="15"/>
      <c r="PXE145" s="15"/>
      <c r="PXF145" s="15"/>
      <c r="PXG145" s="15"/>
      <c r="PXH145" s="15"/>
      <c r="PXI145" s="15"/>
      <c r="PXJ145" s="15"/>
      <c r="PXK145" s="15"/>
      <c r="PXL145" s="15"/>
      <c r="PXM145" s="15"/>
      <c r="PXN145" s="15"/>
      <c r="PXO145" s="15"/>
      <c r="PXP145" s="15"/>
      <c r="PXQ145" s="15"/>
      <c r="PXR145" s="15"/>
      <c r="PXS145" s="15"/>
      <c r="PXT145" s="15"/>
      <c r="PXU145" s="15"/>
      <c r="PXV145" s="15"/>
      <c r="PXW145" s="15"/>
      <c r="PXX145" s="15"/>
      <c r="PXY145" s="15"/>
      <c r="PXZ145" s="15"/>
      <c r="PYA145" s="15"/>
      <c r="PYB145" s="15"/>
      <c r="PYC145" s="15"/>
      <c r="PYD145" s="15"/>
      <c r="PYE145" s="15"/>
      <c r="PYF145" s="15"/>
      <c r="PYG145" s="15"/>
      <c r="PYH145" s="15"/>
      <c r="PYI145" s="15"/>
      <c r="PYJ145" s="15"/>
      <c r="PYK145" s="15"/>
      <c r="PYL145" s="15"/>
      <c r="PYM145" s="15"/>
      <c r="PYN145" s="15"/>
      <c r="PYO145" s="15"/>
      <c r="PYP145" s="15"/>
      <c r="PYQ145" s="15"/>
      <c r="PYR145" s="15"/>
      <c r="PYS145" s="15"/>
      <c r="PYT145" s="15"/>
      <c r="PYU145" s="15"/>
      <c r="PYV145" s="15"/>
      <c r="PYW145" s="15"/>
      <c r="PYX145" s="15"/>
      <c r="PYY145" s="15"/>
      <c r="PYZ145" s="15"/>
      <c r="PZA145" s="15"/>
      <c r="PZB145" s="15"/>
      <c r="PZC145" s="15"/>
      <c r="PZD145" s="15"/>
      <c r="PZE145" s="15"/>
      <c r="PZF145" s="15"/>
      <c r="PZG145" s="15"/>
      <c r="PZH145" s="15"/>
      <c r="PZI145" s="15"/>
      <c r="PZJ145" s="15"/>
      <c r="PZK145" s="15"/>
      <c r="PZL145" s="15"/>
      <c r="PZM145" s="15"/>
      <c r="PZN145" s="15"/>
      <c r="PZO145" s="15"/>
      <c r="PZP145" s="15"/>
      <c r="PZQ145" s="15"/>
      <c r="PZR145" s="15"/>
      <c r="PZS145" s="15"/>
      <c r="PZT145" s="15"/>
      <c r="PZU145" s="15"/>
      <c r="PZV145" s="15"/>
      <c r="PZW145" s="15"/>
      <c r="PZX145" s="15"/>
      <c r="PZY145" s="15"/>
      <c r="PZZ145" s="15"/>
      <c r="QAA145" s="15"/>
      <c r="QAB145" s="15"/>
      <c r="QAC145" s="15"/>
      <c r="QAD145" s="15"/>
      <c r="QAE145" s="15"/>
      <c r="QAF145" s="15"/>
      <c r="QAG145" s="15"/>
      <c r="QAH145" s="15"/>
      <c r="QAI145" s="15"/>
      <c r="QAJ145" s="15"/>
      <c r="QAK145" s="15"/>
      <c r="QAL145" s="15"/>
      <c r="QAM145" s="15"/>
      <c r="QAN145" s="15"/>
      <c r="QAO145" s="15"/>
      <c r="QAP145" s="15"/>
      <c r="QAQ145" s="15"/>
      <c r="QAR145" s="15"/>
      <c r="QAS145" s="15"/>
      <c r="QAT145" s="15"/>
      <c r="QAU145" s="15"/>
      <c r="QAV145" s="15"/>
      <c r="QAW145" s="15"/>
      <c r="QAX145" s="15"/>
      <c r="QAY145" s="15"/>
      <c r="QAZ145" s="15"/>
      <c r="QBA145" s="15"/>
      <c r="QBB145" s="15"/>
      <c r="QBC145" s="15"/>
      <c r="QBD145" s="15"/>
      <c r="QBE145" s="15"/>
      <c r="QBF145" s="15"/>
      <c r="QBG145" s="15"/>
      <c r="QBH145" s="15"/>
      <c r="QBI145" s="15"/>
      <c r="QBJ145" s="15"/>
      <c r="QBK145" s="15"/>
      <c r="QBL145" s="15"/>
      <c r="QBM145" s="15"/>
      <c r="QBN145" s="15"/>
      <c r="QBO145" s="15"/>
      <c r="QBP145" s="15"/>
      <c r="QBQ145" s="15"/>
      <c r="QBR145" s="15"/>
      <c r="QBS145" s="15"/>
      <c r="QBT145" s="15"/>
      <c r="QBU145" s="15"/>
      <c r="QBV145" s="15"/>
      <c r="QBW145" s="15"/>
      <c r="QBX145" s="15"/>
      <c r="QBY145" s="15"/>
      <c r="QBZ145" s="15"/>
      <c r="QCA145" s="15"/>
      <c r="QCB145" s="15"/>
      <c r="QCC145" s="15"/>
      <c r="QCD145" s="15"/>
      <c r="QCE145" s="15"/>
      <c r="QCF145" s="15"/>
      <c r="QCG145" s="15"/>
      <c r="QCH145" s="15"/>
      <c r="QCI145" s="15"/>
      <c r="QCJ145" s="15"/>
      <c r="QCK145" s="15"/>
      <c r="QCL145" s="15"/>
      <c r="QCM145" s="15"/>
      <c r="QCN145" s="15"/>
      <c r="QCO145" s="15"/>
      <c r="QCP145" s="15"/>
      <c r="QCQ145" s="15"/>
      <c r="QCR145" s="15"/>
      <c r="QCS145" s="15"/>
      <c r="QCT145" s="15"/>
      <c r="QCU145" s="15"/>
      <c r="QCV145" s="15"/>
      <c r="QCW145" s="15"/>
      <c r="QCX145" s="15"/>
      <c r="QCY145" s="15"/>
      <c r="QCZ145" s="15"/>
      <c r="QDA145" s="15"/>
      <c r="QDB145" s="15"/>
      <c r="QDC145" s="15"/>
      <c r="QDD145" s="15"/>
      <c r="QDE145" s="15"/>
      <c r="QDF145" s="15"/>
      <c r="QDG145" s="15"/>
      <c r="QDH145" s="15"/>
      <c r="QDI145" s="15"/>
      <c r="QDJ145" s="15"/>
      <c r="QDK145" s="15"/>
      <c r="QDL145" s="15"/>
      <c r="QDM145" s="15"/>
      <c r="QDN145" s="15"/>
      <c r="QDO145" s="15"/>
      <c r="QDP145" s="15"/>
      <c r="QDQ145" s="15"/>
      <c r="QDR145" s="15"/>
      <c r="QDS145" s="15"/>
      <c r="QDT145" s="15"/>
      <c r="QDU145" s="15"/>
      <c r="QDV145" s="15"/>
      <c r="QDW145" s="15"/>
      <c r="QDX145" s="15"/>
      <c r="QDY145" s="15"/>
      <c r="QDZ145" s="15"/>
      <c r="QEA145" s="15"/>
      <c r="QEB145" s="15"/>
      <c r="QEC145" s="15"/>
      <c r="QED145" s="15"/>
      <c r="QEE145" s="15"/>
      <c r="QEF145" s="15"/>
      <c r="QEG145" s="15"/>
      <c r="QEH145" s="15"/>
      <c r="QEI145" s="15"/>
      <c r="QEJ145" s="15"/>
      <c r="QEK145" s="15"/>
      <c r="QEL145" s="15"/>
      <c r="QEM145" s="15"/>
      <c r="QEN145" s="15"/>
      <c r="QEO145" s="15"/>
      <c r="QEP145" s="15"/>
      <c r="QEQ145" s="15"/>
      <c r="QER145" s="15"/>
      <c r="QES145" s="15"/>
      <c r="QET145" s="15"/>
      <c r="QEU145" s="15"/>
      <c r="QEV145" s="15"/>
      <c r="QEW145" s="15"/>
      <c r="QEX145" s="15"/>
      <c r="QEY145" s="15"/>
      <c r="QEZ145" s="15"/>
      <c r="QFA145" s="15"/>
      <c r="QFB145" s="15"/>
      <c r="QFC145" s="15"/>
      <c r="QFD145" s="15"/>
      <c r="QFE145" s="15"/>
      <c r="QFF145" s="15"/>
      <c r="QFG145" s="15"/>
      <c r="QFH145" s="15"/>
      <c r="QFI145" s="15"/>
      <c r="QFJ145" s="15"/>
      <c r="QFK145" s="15"/>
      <c r="QFL145" s="15"/>
      <c r="QFM145" s="15"/>
      <c r="QFN145" s="15"/>
      <c r="QFO145" s="15"/>
      <c r="QFP145" s="15"/>
      <c r="QFQ145" s="15"/>
      <c r="QFR145" s="15"/>
      <c r="QFS145" s="15"/>
      <c r="QFT145" s="15"/>
      <c r="QFU145" s="15"/>
      <c r="QFV145" s="15"/>
      <c r="QFW145" s="15"/>
      <c r="QFX145" s="15"/>
      <c r="QFY145" s="15"/>
      <c r="QFZ145" s="15"/>
      <c r="QGA145" s="15"/>
      <c r="QGB145" s="15"/>
      <c r="QGC145" s="15"/>
      <c r="QGD145" s="15"/>
      <c r="QGE145" s="15"/>
      <c r="QGF145" s="15"/>
      <c r="QGG145" s="15"/>
      <c r="QGH145" s="15"/>
      <c r="QGI145" s="15"/>
      <c r="QGJ145" s="15"/>
      <c r="QGK145" s="15"/>
      <c r="QGL145" s="15"/>
      <c r="QGM145" s="15"/>
      <c r="QGN145" s="15"/>
      <c r="QGO145" s="15"/>
      <c r="QGP145" s="15"/>
      <c r="QGQ145" s="15"/>
      <c r="QGR145" s="15"/>
      <c r="QGS145" s="15"/>
      <c r="QGT145" s="15"/>
      <c r="QGU145" s="15"/>
      <c r="QGV145" s="15"/>
      <c r="QGW145" s="15"/>
      <c r="QGX145" s="15"/>
      <c r="QGY145" s="15"/>
      <c r="QGZ145" s="15"/>
      <c r="QHA145" s="15"/>
      <c r="QHB145" s="15"/>
      <c r="QHC145" s="15"/>
      <c r="QHD145" s="15"/>
      <c r="QHE145" s="15"/>
      <c r="QHF145" s="15"/>
      <c r="QHG145" s="15"/>
      <c r="QHH145" s="15"/>
      <c r="QHI145" s="15"/>
      <c r="QHJ145" s="15"/>
      <c r="QHK145" s="15"/>
      <c r="QHL145" s="15"/>
      <c r="QHM145" s="15"/>
      <c r="QHN145" s="15"/>
      <c r="QHO145" s="15"/>
      <c r="QHP145" s="15"/>
      <c r="QHQ145" s="15"/>
      <c r="QHR145" s="15"/>
      <c r="QHS145" s="15"/>
      <c r="QHT145" s="15"/>
      <c r="QHU145" s="15"/>
      <c r="QHV145" s="15"/>
      <c r="QHW145" s="15"/>
      <c r="QHX145" s="15"/>
      <c r="QHY145" s="15"/>
      <c r="QHZ145" s="15"/>
      <c r="QIA145" s="15"/>
      <c r="QIB145" s="15"/>
      <c r="QIC145" s="15"/>
      <c r="QID145" s="15"/>
      <c r="QIE145" s="15"/>
      <c r="QIF145" s="15"/>
      <c r="QIG145" s="15"/>
      <c r="QIH145" s="15"/>
      <c r="QII145" s="15"/>
      <c r="QIJ145" s="15"/>
      <c r="QIK145" s="15"/>
      <c r="QIL145" s="15"/>
      <c r="QIM145" s="15"/>
      <c r="QIN145" s="15"/>
      <c r="QIO145" s="15"/>
      <c r="QIP145" s="15"/>
      <c r="QIQ145" s="15"/>
      <c r="QIR145" s="15"/>
      <c r="QIS145" s="15"/>
      <c r="QIT145" s="15"/>
      <c r="QIU145" s="15"/>
      <c r="QIV145" s="15"/>
      <c r="QIW145" s="15"/>
      <c r="QIX145" s="15"/>
      <c r="QIY145" s="15"/>
      <c r="QIZ145" s="15"/>
      <c r="QJA145" s="15"/>
      <c r="QJB145" s="15"/>
      <c r="QJC145" s="15"/>
      <c r="QJD145" s="15"/>
      <c r="QJE145" s="15"/>
      <c r="QJF145" s="15"/>
      <c r="QJG145" s="15"/>
      <c r="QJH145" s="15"/>
      <c r="QJI145" s="15"/>
      <c r="QJJ145" s="15"/>
      <c r="QJK145" s="15"/>
      <c r="QJL145" s="15"/>
      <c r="QJM145" s="15"/>
      <c r="QJN145" s="15"/>
      <c r="QJO145" s="15"/>
      <c r="QJP145" s="15"/>
      <c r="QJQ145" s="15"/>
      <c r="QJR145" s="15"/>
      <c r="QJS145" s="15"/>
      <c r="QJT145" s="15"/>
      <c r="QJU145" s="15"/>
      <c r="QJV145" s="15"/>
      <c r="QJW145" s="15"/>
      <c r="QJX145" s="15"/>
      <c r="QJY145" s="15"/>
      <c r="QJZ145" s="15"/>
      <c r="QKA145" s="15"/>
      <c r="QKB145" s="15"/>
      <c r="QKC145" s="15"/>
      <c r="QKD145" s="15"/>
      <c r="QKE145" s="15"/>
      <c r="QKF145" s="15"/>
      <c r="QKG145" s="15"/>
      <c r="QKH145" s="15"/>
      <c r="QKI145" s="15"/>
      <c r="QKJ145" s="15"/>
      <c r="QKK145" s="15"/>
      <c r="QKL145" s="15"/>
      <c r="QKM145" s="15"/>
      <c r="QKN145" s="15"/>
      <c r="QKO145" s="15"/>
      <c r="QKP145" s="15"/>
      <c r="QKQ145" s="15"/>
      <c r="QKR145" s="15"/>
      <c r="QKS145" s="15"/>
      <c r="QKT145" s="15"/>
      <c r="QKU145" s="15"/>
      <c r="QKV145" s="15"/>
      <c r="QKW145" s="15"/>
      <c r="QKX145" s="15"/>
      <c r="QKY145" s="15"/>
      <c r="QKZ145" s="15"/>
      <c r="QLA145" s="15"/>
      <c r="QLB145" s="15"/>
      <c r="QLC145" s="15"/>
      <c r="QLD145" s="15"/>
      <c r="QLE145" s="15"/>
      <c r="QLF145" s="15"/>
      <c r="QLG145" s="15"/>
      <c r="QLH145" s="15"/>
      <c r="QLI145" s="15"/>
      <c r="QLJ145" s="15"/>
      <c r="QLK145" s="15"/>
      <c r="QLL145" s="15"/>
      <c r="QLM145" s="15"/>
      <c r="QLN145" s="15"/>
      <c r="QLO145" s="15"/>
      <c r="QLP145" s="15"/>
      <c r="QLQ145" s="15"/>
      <c r="QLR145" s="15"/>
      <c r="QLS145" s="15"/>
      <c r="QLT145" s="15"/>
      <c r="QLU145" s="15"/>
      <c r="QLV145" s="15"/>
      <c r="QLW145" s="15"/>
      <c r="QLX145" s="15"/>
      <c r="QLY145" s="15"/>
      <c r="QLZ145" s="15"/>
      <c r="QMA145" s="15"/>
      <c r="QMB145" s="15"/>
      <c r="QMC145" s="15"/>
      <c r="QMD145" s="15"/>
      <c r="QME145" s="15"/>
      <c r="QMF145" s="15"/>
      <c r="QMG145" s="15"/>
      <c r="QMH145" s="15"/>
      <c r="QMI145" s="15"/>
      <c r="QMJ145" s="15"/>
      <c r="QMK145" s="15"/>
      <c r="QML145" s="15"/>
      <c r="QMM145" s="15"/>
      <c r="QMN145" s="15"/>
      <c r="QMO145" s="15"/>
      <c r="QMP145" s="15"/>
      <c r="QMQ145" s="15"/>
      <c r="QMR145" s="15"/>
      <c r="QMS145" s="15"/>
      <c r="QMT145" s="15"/>
      <c r="QMU145" s="15"/>
      <c r="QMV145" s="15"/>
      <c r="QMW145" s="15"/>
      <c r="QMX145" s="15"/>
      <c r="QMY145" s="15"/>
      <c r="QMZ145" s="15"/>
      <c r="QNA145" s="15"/>
      <c r="QNB145" s="15"/>
      <c r="QNC145" s="15"/>
      <c r="QND145" s="15"/>
      <c r="QNE145" s="15"/>
      <c r="QNF145" s="15"/>
      <c r="QNG145" s="15"/>
      <c r="QNH145" s="15"/>
      <c r="QNI145" s="15"/>
      <c r="QNJ145" s="15"/>
      <c r="QNK145" s="15"/>
      <c r="QNL145" s="15"/>
      <c r="QNM145" s="15"/>
      <c r="QNN145" s="15"/>
      <c r="QNO145" s="15"/>
      <c r="QNP145" s="15"/>
      <c r="QNQ145" s="15"/>
      <c r="QNR145" s="15"/>
      <c r="QNS145" s="15"/>
      <c r="QNT145" s="15"/>
      <c r="QNU145" s="15"/>
      <c r="QNV145" s="15"/>
      <c r="QNW145" s="15"/>
      <c r="QNX145" s="15"/>
      <c r="QNY145" s="15"/>
      <c r="QNZ145" s="15"/>
      <c r="QOA145" s="15"/>
      <c r="QOB145" s="15"/>
      <c r="QOC145" s="15"/>
      <c r="QOD145" s="15"/>
      <c r="QOE145" s="15"/>
      <c r="QOF145" s="15"/>
      <c r="QOG145" s="15"/>
      <c r="QOH145" s="15"/>
      <c r="QOI145" s="15"/>
      <c r="QOJ145" s="15"/>
      <c r="QOK145" s="15"/>
      <c r="QOL145" s="15"/>
      <c r="QOM145" s="15"/>
      <c r="QON145" s="15"/>
      <c r="QOO145" s="15"/>
      <c r="QOP145" s="15"/>
      <c r="QOQ145" s="15"/>
      <c r="QOR145" s="15"/>
      <c r="QOS145" s="15"/>
      <c r="QOT145" s="15"/>
      <c r="QOU145" s="15"/>
      <c r="QOV145" s="15"/>
      <c r="QOW145" s="15"/>
      <c r="QOX145" s="15"/>
      <c r="QOY145" s="15"/>
      <c r="QOZ145" s="15"/>
      <c r="QPA145" s="15"/>
      <c r="QPB145" s="15"/>
      <c r="QPC145" s="15"/>
      <c r="QPD145" s="15"/>
      <c r="QPE145" s="15"/>
      <c r="QPF145" s="15"/>
      <c r="QPG145" s="15"/>
      <c r="QPH145" s="15"/>
      <c r="QPI145" s="15"/>
      <c r="QPJ145" s="15"/>
      <c r="QPK145" s="15"/>
      <c r="QPL145" s="15"/>
      <c r="QPM145" s="15"/>
      <c r="QPN145" s="15"/>
      <c r="QPO145" s="15"/>
      <c r="QPP145" s="15"/>
      <c r="QPQ145" s="15"/>
      <c r="QPR145" s="15"/>
      <c r="QPS145" s="15"/>
      <c r="QPT145" s="15"/>
      <c r="QPU145" s="15"/>
      <c r="QPV145" s="15"/>
      <c r="QPW145" s="15"/>
      <c r="QPX145" s="15"/>
      <c r="QPY145" s="15"/>
      <c r="QPZ145" s="15"/>
      <c r="QQA145" s="15"/>
      <c r="QQB145" s="15"/>
      <c r="QQC145" s="15"/>
      <c r="QQD145" s="15"/>
      <c r="QQE145" s="15"/>
      <c r="QQF145" s="15"/>
      <c r="QQG145" s="15"/>
      <c r="QQH145" s="15"/>
      <c r="QQI145" s="15"/>
      <c r="QQJ145" s="15"/>
      <c r="QQK145" s="15"/>
      <c r="QQL145" s="15"/>
      <c r="QQM145" s="15"/>
      <c r="QQN145" s="15"/>
      <c r="QQO145" s="15"/>
      <c r="QQP145" s="15"/>
      <c r="QQQ145" s="15"/>
      <c r="QQR145" s="15"/>
      <c r="QQS145" s="15"/>
      <c r="QQT145" s="15"/>
      <c r="QQU145" s="15"/>
      <c r="QQV145" s="15"/>
      <c r="QQW145" s="15"/>
      <c r="QQX145" s="15"/>
      <c r="QQY145" s="15"/>
      <c r="QQZ145" s="15"/>
      <c r="QRA145" s="15"/>
      <c r="QRB145" s="15"/>
      <c r="QRC145" s="15"/>
      <c r="QRD145" s="15"/>
      <c r="QRE145" s="15"/>
      <c r="QRF145" s="15"/>
      <c r="QRG145" s="15"/>
      <c r="QRH145" s="15"/>
      <c r="QRI145" s="15"/>
      <c r="QRJ145" s="15"/>
      <c r="QRK145" s="15"/>
      <c r="QRL145" s="15"/>
      <c r="QRM145" s="15"/>
      <c r="QRN145" s="15"/>
      <c r="QRO145" s="15"/>
      <c r="QRP145" s="15"/>
      <c r="QRQ145" s="15"/>
      <c r="QRR145" s="15"/>
      <c r="QRS145" s="15"/>
      <c r="QRT145" s="15"/>
      <c r="QRU145" s="15"/>
      <c r="QRV145" s="15"/>
      <c r="QRW145" s="15"/>
      <c r="QRX145" s="15"/>
      <c r="QRY145" s="15"/>
      <c r="QRZ145" s="15"/>
      <c r="QSA145" s="15"/>
      <c r="QSB145" s="15"/>
      <c r="QSC145" s="15"/>
      <c r="QSD145" s="15"/>
      <c r="QSE145" s="15"/>
      <c r="QSF145" s="15"/>
      <c r="QSG145" s="15"/>
      <c r="QSH145" s="15"/>
      <c r="QSI145" s="15"/>
      <c r="QSJ145" s="15"/>
      <c r="QSK145" s="15"/>
      <c r="QSL145" s="15"/>
      <c r="QSM145" s="15"/>
      <c r="QSN145" s="15"/>
      <c r="QSO145" s="15"/>
      <c r="QSP145" s="15"/>
      <c r="QSQ145" s="15"/>
      <c r="QSR145" s="15"/>
      <c r="QSS145" s="15"/>
      <c r="QST145" s="15"/>
      <c r="QSU145" s="15"/>
      <c r="QSV145" s="15"/>
      <c r="QSW145" s="15"/>
      <c r="QSX145" s="15"/>
      <c r="QSY145" s="15"/>
      <c r="QSZ145" s="15"/>
      <c r="QTA145" s="15"/>
      <c r="QTB145" s="15"/>
      <c r="QTC145" s="15"/>
      <c r="QTD145" s="15"/>
      <c r="QTE145" s="15"/>
      <c r="QTF145" s="15"/>
      <c r="QTG145" s="15"/>
      <c r="QTH145" s="15"/>
      <c r="QTI145" s="15"/>
      <c r="QTJ145" s="15"/>
      <c r="QTK145" s="15"/>
      <c r="QTL145" s="15"/>
      <c r="QTM145" s="15"/>
      <c r="QTN145" s="15"/>
      <c r="QTO145" s="15"/>
      <c r="QTP145" s="15"/>
      <c r="QTQ145" s="15"/>
      <c r="QTR145" s="15"/>
      <c r="QTS145" s="15"/>
      <c r="QTT145" s="15"/>
      <c r="QTU145" s="15"/>
      <c r="QTV145" s="15"/>
      <c r="QTW145" s="15"/>
      <c r="QTX145" s="15"/>
      <c r="QTY145" s="15"/>
      <c r="QTZ145" s="15"/>
      <c r="QUA145" s="15"/>
      <c r="QUB145" s="15"/>
      <c r="QUC145" s="15"/>
      <c r="QUD145" s="15"/>
      <c r="QUE145" s="15"/>
      <c r="QUF145" s="15"/>
      <c r="QUG145" s="15"/>
      <c r="QUH145" s="15"/>
      <c r="QUI145" s="15"/>
      <c r="QUJ145" s="15"/>
      <c r="QUK145" s="15"/>
      <c r="QUL145" s="15"/>
      <c r="QUM145" s="15"/>
      <c r="QUN145" s="15"/>
      <c r="QUO145" s="15"/>
      <c r="QUP145" s="15"/>
      <c r="QUQ145" s="15"/>
      <c r="QUR145" s="15"/>
      <c r="QUS145" s="15"/>
      <c r="QUT145" s="15"/>
      <c r="QUU145" s="15"/>
      <c r="QUV145" s="15"/>
      <c r="QUW145" s="15"/>
      <c r="QUX145" s="15"/>
      <c r="QUY145" s="15"/>
      <c r="QUZ145" s="15"/>
      <c r="QVA145" s="15"/>
      <c r="QVB145" s="15"/>
      <c r="QVC145" s="15"/>
      <c r="QVD145" s="15"/>
      <c r="QVE145" s="15"/>
      <c r="QVF145" s="15"/>
      <c r="QVG145" s="15"/>
      <c r="QVH145" s="15"/>
      <c r="QVI145" s="15"/>
      <c r="QVJ145" s="15"/>
      <c r="QVK145" s="15"/>
      <c r="QVL145" s="15"/>
      <c r="QVM145" s="15"/>
      <c r="QVN145" s="15"/>
      <c r="QVO145" s="15"/>
      <c r="QVP145" s="15"/>
      <c r="QVQ145" s="15"/>
      <c r="QVR145" s="15"/>
      <c r="QVS145" s="15"/>
      <c r="QVT145" s="15"/>
      <c r="QVU145" s="15"/>
      <c r="QVV145" s="15"/>
      <c r="QVW145" s="15"/>
      <c r="QVX145" s="15"/>
      <c r="QVY145" s="15"/>
      <c r="QVZ145" s="15"/>
      <c r="QWA145" s="15"/>
      <c r="QWB145" s="15"/>
      <c r="QWC145" s="15"/>
      <c r="QWD145" s="15"/>
      <c r="QWE145" s="15"/>
      <c r="QWF145" s="15"/>
      <c r="QWG145" s="15"/>
      <c r="QWH145" s="15"/>
      <c r="QWI145" s="15"/>
      <c r="QWJ145" s="15"/>
      <c r="QWK145" s="15"/>
      <c r="QWL145" s="15"/>
      <c r="QWM145" s="15"/>
      <c r="QWN145" s="15"/>
      <c r="QWO145" s="15"/>
      <c r="QWP145" s="15"/>
      <c r="QWQ145" s="15"/>
      <c r="QWR145" s="15"/>
      <c r="QWS145" s="15"/>
      <c r="QWT145" s="15"/>
      <c r="QWU145" s="15"/>
      <c r="QWV145" s="15"/>
      <c r="QWW145" s="15"/>
      <c r="QWX145" s="15"/>
      <c r="QWY145" s="15"/>
      <c r="QWZ145" s="15"/>
      <c r="QXA145" s="15"/>
      <c r="QXB145" s="15"/>
      <c r="QXC145" s="15"/>
      <c r="QXD145" s="15"/>
      <c r="QXE145" s="15"/>
      <c r="QXF145" s="15"/>
      <c r="QXG145" s="15"/>
      <c r="QXH145" s="15"/>
      <c r="QXI145" s="15"/>
      <c r="QXJ145" s="15"/>
      <c r="QXK145" s="15"/>
      <c r="QXL145" s="15"/>
      <c r="QXM145" s="15"/>
      <c r="QXN145" s="15"/>
      <c r="QXO145" s="15"/>
      <c r="QXP145" s="15"/>
      <c r="QXQ145" s="15"/>
      <c r="QXR145" s="15"/>
      <c r="QXS145" s="15"/>
      <c r="QXT145" s="15"/>
      <c r="QXU145" s="15"/>
      <c r="QXV145" s="15"/>
      <c r="QXW145" s="15"/>
      <c r="QXX145" s="15"/>
      <c r="QXY145" s="15"/>
      <c r="QXZ145" s="15"/>
      <c r="QYA145" s="15"/>
      <c r="QYB145" s="15"/>
      <c r="QYC145" s="15"/>
      <c r="QYD145" s="15"/>
      <c r="QYE145" s="15"/>
      <c r="QYF145" s="15"/>
      <c r="QYG145" s="15"/>
      <c r="QYH145" s="15"/>
      <c r="QYI145" s="15"/>
      <c r="QYJ145" s="15"/>
      <c r="QYK145" s="15"/>
      <c r="QYL145" s="15"/>
      <c r="QYM145" s="15"/>
      <c r="QYN145" s="15"/>
      <c r="QYO145" s="15"/>
      <c r="QYP145" s="15"/>
      <c r="QYQ145" s="15"/>
      <c r="QYR145" s="15"/>
      <c r="QYS145" s="15"/>
      <c r="QYT145" s="15"/>
      <c r="QYU145" s="15"/>
      <c r="QYV145" s="15"/>
      <c r="QYW145" s="15"/>
      <c r="QYX145" s="15"/>
      <c r="QYY145" s="15"/>
      <c r="QYZ145" s="15"/>
      <c r="QZA145" s="15"/>
      <c r="QZB145" s="15"/>
      <c r="QZC145" s="15"/>
      <c r="QZD145" s="15"/>
      <c r="QZE145" s="15"/>
      <c r="QZF145" s="15"/>
      <c r="QZG145" s="15"/>
      <c r="QZH145" s="15"/>
      <c r="QZI145" s="15"/>
      <c r="QZJ145" s="15"/>
      <c r="QZK145" s="15"/>
      <c r="QZL145" s="15"/>
      <c r="QZM145" s="15"/>
      <c r="QZN145" s="15"/>
      <c r="QZO145" s="15"/>
      <c r="QZP145" s="15"/>
      <c r="QZQ145" s="15"/>
      <c r="QZR145" s="15"/>
      <c r="QZS145" s="15"/>
      <c r="QZT145" s="15"/>
      <c r="QZU145" s="15"/>
      <c r="QZV145" s="15"/>
      <c r="QZW145" s="15"/>
      <c r="QZX145" s="15"/>
      <c r="QZY145" s="15"/>
      <c r="QZZ145" s="15"/>
      <c r="RAA145" s="15"/>
      <c r="RAB145" s="15"/>
      <c r="RAC145" s="15"/>
      <c r="RAD145" s="15"/>
      <c r="RAE145" s="15"/>
      <c r="RAF145" s="15"/>
      <c r="RAG145" s="15"/>
      <c r="RAH145" s="15"/>
      <c r="RAI145" s="15"/>
      <c r="RAJ145" s="15"/>
      <c r="RAK145" s="15"/>
      <c r="RAL145" s="15"/>
      <c r="RAM145" s="15"/>
      <c r="RAN145" s="15"/>
      <c r="RAO145" s="15"/>
      <c r="RAP145" s="15"/>
      <c r="RAQ145" s="15"/>
      <c r="RAR145" s="15"/>
      <c r="RAS145" s="15"/>
      <c r="RAT145" s="15"/>
      <c r="RAU145" s="15"/>
      <c r="RAV145" s="15"/>
      <c r="RAW145" s="15"/>
      <c r="RAX145" s="15"/>
      <c r="RAY145" s="15"/>
      <c r="RAZ145" s="15"/>
      <c r="RBA145" s="15"/>
      <c r="RBB145" s="15"/>
      <c r="RBC145" s="15"/>
      <c r="RBD145" s="15"/>
      <c r="RBE145" s="15"/>
      <c r="RBF145" s="15"/>
      <c r="RBG145" s="15"/>
      <c r="RBH145" s="15"/>
      <c r="RBI145" s="15"/>
      <c r="RBJ145" s="15"/>
      <c r="RBK145" s="15"/>
      <c r="RBL145" s="15"/>
      <c r="RBM145" s="15"/>
      <c r="RBN145" s="15"/>
      <c r="RBO145" s="15"/>
      <c r="RBP145" s="15"/>
      <c r="RBQ145" s="15"/>
      <c r="RBR145" s="15"/>
      <c r="RBS145" s="15"/>
      <c r="RBT145" s="15"/>
      <c r="RBU145" s="15"/>
      <c r="RBV145" s="15"/>
      <c r="RBW145" s="15"/>
      <c r="RBX145" s="15"/>
      <c r="RBY145" s="15"/>
      <c r="RBZ145" s="15"/>
      <c r="RCA145" s="15"/>
      <c r="RCB145" s="15"/>
      <c r="RCC145" s="15"/>
      <c r="RCD145" s="15"/>
      <c r="RCE145" s="15"/>
      <c r="RCF145" s="15"/>
      <c r="RCG145" s="15"/>
      <c r="RCH145" s="15"/>
      <c r="RCI145" s="15"/>
      <c r="RCJ145" s="15"/>
      <c r="RCK145" s="15"/>
      <c r="RCL145" s="15"/>
      <c r="RCM145" s="15"/>
      <c r="RCN145" s="15"/>
      <c r="RCO145" s="15"/>
      <c r="RCP145" s="15"/>
      <c r="RCQ145" s="15"/>
      <c r="RCR145" s="15"/>
      <c r="RCS145" s="15"/>
      <c r="RCT145" s="15"/>
      <c r="RCU145" s="15"/>
      <c r="RCV145" s="15"/>
      <c r="RCW145" s="15"/>
      <c r="RCX145" s="15"/>
      <c r="RCY145" s="15"/>
      <c r="RCZ145" s="15"/>
      <c r="RDA145" s="15"/>
      <c r="RDB145" s="15"/>
      <c r="RDC145" s="15"/>
      <c r="RDD145" s="15"/>
      <c r="RDE145" s="15"/>
      <c r="RDF145" s="15"/>
      <c r="RDG145" s="15"/>
      <c r="RDH145" s="15"/>
      <c r="RDI145" s="15"/>
      <c r="RDJ145" s="15"/>
      <c r="RDK145" s="15"/>
      <c r="RDL145" s="15"/>
      <c r="RDM145" s="15"/>
      <c r="RDN145" s="15"/>
      <c r="RDO145" s="15"/>
      <c r="RDP145" s="15"/>
      <c r="RDQ145" s="15"/>
      <c r="RDR145" s="15"/>
      <c r="RDS145" s="15"/>
      <c r="RDT145" s="15"/>
      <c r="RDU145" s="15"/>
      <c r="RDV145" s="15"/>
      <c r="RDW145" s="15"/>
      <c r="RDX145" s="15"/>
      <c r="RDY145" s="15"/>
      <c r="RDZ145" s="15"/>
      <c r="REA145" s="15"/>
      <c r="REB145" s="15"/>
      <c r="REC145" s="15"/>
      <c r="RED145" s="15"/>
      <c r="REE145" s="15"/>
      <c r="REF145" s="15"/>
      <c r="REG145" s="15"/>
      <c r="REH145" s="15"/>
      <c r="REI145" s="15"/>
      <c r="REJ145" s="15"/>
      <c r="REK145" s="15"/>
      <c r="REL145" s="15"/>
      <c r="REM145" s="15"/>
      <c r="REN145" s="15"/>
      <c r="REO145" s="15"/>
      <c r="REP145" s="15"/>
      <c r="REQ145" s="15"/>
      <c r="RER145" s="15"/>
      <c r="RES145" s="15"/>
      <c r="RET145" s="15"/>
      <c r="REU145" s="15"/>
      <c r="REV145" s="15"/>
      <c r="REW145" s="15"/>
      <c r="REX145" s="15"/>
      <c r="REY145" s="15"/>
      <c r="REZ145" s="15"/>
      <c r="RFA145" s="15"/>
      <c r="RFB145" s="15"/>
      <c r="RFC145" s="15"/>
      <c r="RFD145" s="15"/>
      <c r="RFE145" s="15"/>
      <c r="RFF145" s="15"/>
      <c r="RFG145" s="15"/>
      <c r="RFH145" s="15"/>
      <c r="RFI145" s="15"/>
      <c r="RFJ145" s="15"/>
      <c r="RFK145" s="15"/>
      <c r="RFL145" s="15"/>
      <c r="RFM145" s="15"/>
      <c r="RFN145" s="15"/>
      <c r="RFO145" s="15"/>
      <c r="RFP145" s="15"/>
      <c r="RFQ145" s="15"/>
      <c r="RFR145" s="15"/>
      <c r="RFS145" s="15"/>
      <c r="RFT145" s="15"/>
      <c r="RFU145" s="15"/>
      <c r="RFV145" s="15"/>
      <c r="RFW145" s="15"/>
      <c r="RFX145" s="15"/>
      <c r="RFY145" s="15"/>
      <c r="RFZ145" s="15"/>
      <c r="RGA145" s="15"/>
      <c r="RGB145" s="15"/>
      <c r="RGC145" s="15"/>
      <c r="RGD145" s="15"/>
      <c r="RGE145" s="15"/>
      <c r="RGF145" s="15"/>
      <c r="RGG145" s="15"/>
      <c r="RGH145" s="15"/>
      <c r="RGI145" s="15"/>
      <c r="RGJ145" s="15"/>
      <c r="RGK145" s="15"/>
      <c r="RGL145" s="15"/>
      <c r="RGM145" s="15"/>
      <c r="RGN145" s="15"/>
      <c r="RGO145" s="15"/>
      <c r="RGP145" s="15"/>
      <c r="RGQ145" s="15"/>
      <c r="RGR145" s="15"/>
      <c r="RGS145" s="15"/>
      <c r="RGT145" s="15"/>
      <c r="RGU145" s="15"/>
      <c r="RGV145" s="15"/>
      <c r="RGW145" s="15"/>
      <c r="RGX145" s="15"/>
      <c r="RGY145" s="15"/>
      <c r="RGZ145" s="15"/>
      <c r="RHA145" s="15"/>
      <c r="RHB145" s="15"/>
      <c r="RHC145" s="15"/>
      <c r="RHD145" s="15"/>
      <c r="RHE145" s="15"/>
      <c r="RHF145" s="15"/>
      <c r="RHG145" s="15"/>
      <c r="RHH145" s="15"/>
      <c r="RHI145" s="15"/>
      <c r="RHJ145" s="15"/>
      <c r="RHK145" s="15"/>
      <c r="RHL145" s="15"/>
      <c r="RHM145" s="15"/>
      <c r="RHN145" s="15"/>
      <c r="RHO145" s="15"/>
      <c r="RHP145" s="15"/>
      <c r="RHQ145" s="15"/>
      <c r="RHR145" s="15"/>
      <c r="RHS145" s="15"/>
      <c r="RHT145" s="15"/>
      <c r="RHU145" s="15"/>
      <c r="RHV145" s="15"/>
      <c r="RHW145" s="15"/>
      <c r="RHX145" s="15"/>
      <c r="RHY145" s="15"/>
      <c r="RHZ145" s="15"/>
      <c r="RIA145" s="15"/>
      <c r="RIB145" s="15"/>
      <c r="RIC145" s="15"/>
      <c r="RID145" s="15"/>
      <c r="RIE145" s="15"/>
      <c r="RIF145" s="15"/>
      <c r="RIG145" s="15"/>
      <c r="RIH145" s="15"/>
      <c r="RII145" s="15"/>
      <c r="RIJ145" s="15"/>
      <c r="RIK145" s="15"/>
      <c r="RIL145" s="15"/>
      <c r="RIM145" s="15"/>
      <c r="RIN145" s="15"/>
      <c r="RIO145" s="15"/>
      <c r="RIP145" s="15"/>
      <c r="RIQ145" s="15"/>
      <c r="RIR145" s="15"/>
      <c r="RIS145" s="15"/>
      <c r="RIT145" s="15"/>
      <c r="RIU145" s="15"/>
      <c r="RIV145" s="15"/>
      <c r="RIW145" s="15"/>
      <c r="RIX145" s="15"/>
      <c r="RIY145" s="15"/>
      <c r="RIZ145" s="15"/>
      <c r="RJA145" s="15"/>
      <c r="RJB145" s="15"/>
      <c r="RJC145" s="15"/>
      <c r="RJD145" s="15"/>
      <c r="RJE145" s="15"/>
      <c r="RJF145" s="15"/>
      <c r="RJG145" s="15"/>
      <c r="RJH145" s="15"/>
      <c r="RJI145" s="15"/>
      <c r="RJJ145" s="15"/>
      <c r="RJK145" s="15"/>
      <c r="RJL145" s="15"/>
      <c r="RJM145" s="15"/>
      <c r="RJN145" s="15"/>
      <c r="RJO145" s="15"/>
      <c r="RJP145" s="15"/>
      <c r="RJQ145" s="15"/>
      <c r="RJR145" s="15"/>
      <c r="RJS145" s="15"/>
      <c r="RJT145" s="15"/>
      <c r="RJU145" s="15"/>
      <c r="RJV145" s="15"/>
      <c r="RJW145" s="15"/>
      <c r="RJX145" s="15"/>
      <c r="RJY145" s="15"/>
      <c r="RJZ145" s="15"/>
      <c r="RKA145" s="15"/>
      <c r="RKB145" s="15"/>
      <c r="RKC145" s="15"/>
      <c r="RKD145" s="15"/>
      <c r="RKE145" s="15"/>
      <c r="RKF145" s="15"/>
      <c r="RKG145" s="15"/>
      <c r="RKH145" s="15"/>
      <c r="RKI145" s="15"/>
      <c r="RKJ145" s="15"/>
      <c r="RKK145" s="15"/>
      <c r="RKL145" s="15"/>
      <c r="RKM145" s="15"/>
      <c r="RKN145" s="15"/>
      <c r="RKO145" s="15"/>
      <c r="RKP145" s="15"/>
      <c r="RKQ145" s="15"/>
      <c r="RKR145" s="15"/>
      <c r="RKS145" s="15"/>
      <c r="RKT145" s="15"/>
      <c r="RKU145" s="15"/>
      <c r="RKV145" s="15"/>
      <c r="RKW145" s="15"/>
      <c r="RKX145" s="15"/>
      <c r="RKY145" s="15"/>
      <c r="RKZ145" s="15"/>
      <c r="RLA145" s="15"/>
      <c r="RLB145" s="15"/>
      <c r="RLC145" s="15"/>
      <c r="RLD145" s="15"/>
      <c r="RLE145" s="15"/>
      <c r="RLF145" s="15"/>
      <c r="RLG145" s="15"/>
      <c r="RLH145" s="15"/>
      <c r="RLI145" s="15"/>
      <c r="RLJ145" s="15"/>
      <c r="RLK145" s="15"/>
      <c r="RLL145" s="15"/>
      <c r="RLM145" s="15"/>
      <c r="RLN145" s="15"/>
      <c r="RLO145" s="15"/>
      <c r="RLP145" s="15"/>
      <c r="RLQ145" s="15"/>
      <c r="RLR145" s="15"/>
      <c r="RLS145" s="15"/>
      <c r="RLT145" s="15"/>
      <c r="RLU145" s="15"/>
      <c r="RLV145" s="15"/>
      <c r="RLW145" s="15"/>
      <c r="RLX145" s="15"/>
      <c r="RLY145" s="15"/>
      <c r="RLZ145" s="15"/>
      <c r="RMA145" s="15"/>
      <c r="RMB145" s="15"/>
      <c r="RMC145" s="15"/>
      <c r="RMD145" s="15"/>
      <c r="RME145" s="15"/>
      <c r="RMF145" s="15"/>
      <c r="RMG145" s="15"/>
      <c r="RMH145" s="15"/>
      <c r="RMI145" s="15"/>
      <c r="RMJ145" s="15"/>
      <c r="RMK145" s="15"/>
      <c r="RML145" s="15"/>
      <c r="RMM145" s="15"/>
      <c r="RMN145" s="15"/>
      <c r="RMO145" s="15"/>
      <c r="RMP145" s="15"/>
      <c r="RMQ145" s="15"/>
      <c r="RMR145" s="15"/>
      <c r="RMS145" s="15"/>
      <c r="RMT145" s="15"/>
      <c r="RMU145" s="15"/>
      <c r="RMV145" s="15"/>
      <c r="RMW145" s="15"/>
      <c r="RMX145" s="15"/>
      <c r="RMY145" s="15"/>
      <c r="RMZ145" s="15"/>
      <c r="RNA145" s="15"/>
      <c r="RNB145" s="15"/>
      <c r="RNC145" s="15"/>
      <c r="RND145" s="15"/>
      <c r="RNE145" s="15"/>
      <c r="RNF145" s="15"/>
      <c r="RNG145" s="15"/>
      <c r="RNH145" s="15"/>
      <c r="RNI145" s="15"/>
      <c r="RNJ145" s="15"/>
      <c r="RNK145" s="15"/>
      <c r="RNL145" s="15"/>
      <c r="RNM145" s="15"/>
      <c r="RNN145" s="15"/>
      <c r="RNO145" s="15"/>
      <c r="RNP145" s="15"/>
      <c r="RNQ145" s="15"/>
      <c r="RNR145" s="15"/>
      <c r="RNS145" s="15"/>
      <c r="RNT145" s="15"/>
      <c r="RNU145" s="15"/>
      <c r="RNV145" s="15"/>
      <c r="RNW145" s="15"/>
      <c r="RNX145" s="15"/>
      <c r="RNY145" s="15"/>
      <c r="RNZ145" s="15"/>
      <c r="ROA145" s="15"/>
      <c r="ROB145" s="15"/>
      <c r="ROC145" s="15"/>
      <c r="ROD145" s="15"/>
      <c r="ROE145" s="15"/>
      <c r="ROF145" s="15"/>
      <c r="ROG145" s="15"/>
      <c r="ROH145" s="15"/>
      <c r="ROI145" s="15"/>
      <c r="ROJ145" s="15"/>
      <c r="ROK145" s="15"/>
      <c r="ROL145" s="15"/>
      <c r="ROM145" s="15"/>
      <c r="RON145" s="15"/>
      <c r="ROO145" s="15"/>
      <c r="ROP145" s="15"/>
      <c r="ROQ145" s="15"/>
      <c r="ROR145" s="15"/>
      <c r="ROS145" s="15"/>
      <c r="ROT145" s="15"/>
      <c r="ROU145" s="15"/>
      <c r="ROV145" s="15"/>
      <c r="ROW145" s="15"/>
      <c r="ROX145" s="15"/>
      <c r="ROY145" s="15"/>
      <c r="ROZ145" s="15"/>
      <c r="RPA145" s="15"/>
      <c r="RPB145" s="15"/>
      <c r="RPC145" s="15"/>
      <c r="RPD145" s="15"/>
      <c r="RPE145" s="15"/>
      <c r="RPF145" s="15"/>
      <c r="RPG145" s="15"/>
      <c r="RPH145" s="15"/>
      <c r="RPI145" s="15"/>
      <c r="RPJ145" s="15"/>
      <c r="RPK145" s="15"/>
      <c r="RPL145" s="15"/>
      <c r="RPM145" s="15"/>
      <c r="RPN145" s="15"/>
      <c r="RPO145" s="15"/>
      <c r="RPP145" s="15"/>
      <c r="RPQ145" s="15"/>
      <c r="RPR145" s="15"/>
      <c r="RPS145" s="15"/>
      <c r="RPT145" s="15"/>
      <c r="RPU145" s="15"/>
      <c r="RPV145" s="15"/>
      <c r="RPW145" s="15"/>
      <c r="RPX145" s="15"/>
      <c r="RPY145" s="15"/>
      <c r="RPZ145" s="15"/>
      <c r="RQA145" s="15"/>
      <c r="RQB145" s="15"/>
      <c r="RQC145" s="15"/>
      <c r="RQD145" s="15"/>
      <c r="RQE145" s="15"/>
      <c r="RQF145" s="15"/>
      <c r="RQG145" s="15"/>
      <c r="RQH145" s="15"/>
      <c r="RQI145" s="15"/>
      <c r="RQJ145" s="15"/>
      <c r="RQK145" s="15"/>
      <c r="RQL145" s="15"/>
      <c r="RQM145" s="15"/>
      <c r="RQN145" s="15"/>
      <c r="RQO145" s="15"/>
      <c r="RQP145" s="15"/>
      <c r="RQQ145" s="15"/>
      <c r="RQR145" s="15"/>
      <c r="RQS145" s="15"/>
      <c r="RQT145" s="15"/>
      <c r="RQU145" s="15"/>
      <c r="RQV145" s="15"/>
      <c r="RQW145" s="15"/>
      <c r="RQX145" s="15"/>
      <c r="RQY145" s="15"/>
      <c r="RQZ145" s="15"/>
      <c r="RRA145" s="15"/>
      <c r="RRB145" s="15"/>
      <c r="RRC145" s="15"/>
      <c r="RRD145" s="15"/>
      <c r="RRE145" s="15"/>
      <c r="RRF145" s="15"/>
      <c r="RRG145" s="15"/>
      <c r="RRH145" s="15"/>
      <c r="RRI145" s="15"/>
      <c r="RRJ145" s="15"/>
      <c r="RRK145" s="15"/>
      <c r="RRL145" s="15"/>
      <c r="RRM145" s="15"/>
      <c r="RRN145" s="15"/>
      <c r="RRO145" s="15"/>
      <c r="RRP145" s="15"/>
      <c r="RRQ145" s="15"/>
      <c r="RRR145" s="15"/>
      <c r="RRS145" s="15"/>
      <c r="RRT145" s="15"/>
      <c r="RRU145" s="15"/>
      <c r="RRV145" s="15"/>
      <c r="RRW145" s="15"/>
      <c r="RRX145" s="15"/>
      <c r="RRY145" s="15"/>
      <c r="RRZ145" s="15"/>
      <c r="RSA145" s="15"/>
      <c r="RSB145" s="15"/>
      <c r="RSC145" s="15"/>
      <c r="RSD145" s="15"/>
      <c r="RSE145" s="15"/>
      <c r="RSF145" s="15"/>
      <c r="RSG145" s="15"/>
      <c r="RSH145" s="15"/>
      <c r="RSI145" s="15"/>
      <c r="RSJ145" s="15"/>
      <c r="RSK145" s="15"/>
      <c r="RSL145" s="15"/>
      <c r="RSM145" s="15"/>
      <c r="RSN145" s="15"/>
      <c r="RSO145" s="15"/>
      <c r="RSP145" s="15"/>
      <c r="RSQ145" s="15"/>
      <c r="RSR145" s="15"/>
      <c r="RSS145" s="15"/>
      <c r="RST145" s="15"/>
      <c r="RSU145" s="15"/>
      <c r="RSV145" s="15"/>
      <c r="RSW145" s="15"/>
      <c r="RSX145" s="15"/>
      <c r="RSY145" s="15"/>
      <c r="RSZ145" s="15"/>
      <c r="RTA145" s="15"/>
      <c r="RTB145" s="15"/>
      <c r="RTC145" s="15"/>
      <c r="RTD145" s="15"/>
      <c r="RTE145" s="15"/>
      <c r="RTF145" s="15"/>
      <c r="RTG145" s="15"/>
      <c r="RTH145" s="15"/>
      <c r="RTI145" s="15"/>
      <c r="RTJ145" s="15"/>
      <c r="RTK145" s="15"/>
      <c r="RTL145" s="15"/>
      <c r="RTM145" s="15"/>
      <c r="RTN145" s="15"/>
      <c r="RTO145" s="15"/>
      <c r="RTP145" s="15"/>
      <c r="RTQ145" s="15"/>
      <c r="RTR145" s="15"/>
      <c r="RTS145" s="15"/>
      <c r="RTT145" s="15"/>
      <c r="RTU145" s="15"/>
      <c r="RTV145" s="15"/>
      <c r="RTW145" s="15"/>
      <c r="RTX145" s="15"/>
      <c r="RTY145" s="15"/>
      <c r="RTZ145" s="15"/>
      <c r="RUA145" s="15"/>
      <c r="RUB145" s="15"/>
      <c r="RUC145" s="15"/>
      <c r="RUD145" s="15"/>
      <c r="RUE145" s="15"/>
      <c r="RUF145" s="15"/>
      <c r="RUG145" s="15"/>
      <c r="RUH145" s="15"/>
      <c r="RUI145" s="15"/>
      <c r="RUJ145" s="15"/>
      <c r="RUK145" s="15"/>
      <c r="RUL145" s="15"/>
      <c r="RUM145" s="15"/>
      <c r="RUN145" s="15"/>
      <c r="RUO145" s="15"/>
      <c r="RUP145" s="15"/>
      <c r="RUQ145" s="15"/>
      <c r="RUR145" s="15"/>
      <c r="RUS145" s="15"/>
      <c r="RUT145" s="15"/>
      <c r="RUU145" s="15"/>
      <c r="RUV145" s="15"/>
      <c r="RUW145" s="15"/>
      <c r="RUX145" s="15"/>
      <c r="RUY145" s="15"/>
      <c r="RUZ145" s="15"/>
      <c r="RVA145" s="15"/>
      <c r="RVB145" s="15"/>
      <c r="RVC145" s="15"/>
      <c r="RVD145" s="15"/>
      <c r="RVE145" s="15"/>
      <c r="RVF145" s="15"/>
      <c r="RVG145" s="15"/>
      <c r="RVH145" s="15"/>
      <c r="RVI145" s="15"/>
      <c r="RVJ145" s="15"/>
      <c r="RVK145" s="15"/>
      <c r="RVL145" s="15"/>
      <c r="RVM145" s="15"/>
      <c r="RVN145" s="15"/>
      <c r="RVO145" s="15"/>
      <c r="RVP145" s="15"/>
      <c r="RVQ145" s="15"/>
      <c r="RVR145" s="15"/>
      <c r="RVS145" s="15"/>
      <c r="RVT145" s="15"/>
      <c r="RVU145" s="15"/>
      <c r="RVV145" s="15"/>
      <c r="RVW145" s="15"/>
      <c r="RVX145" s="15"/>
      <c r="RVY145" s="15"/>
      <c r="RVZ145" s="15"/>
      <c r="RWA145" s="15"/>
      <c r="RWB145" s="15"/>
      <c r="RWC145" s="15"/>
      <c r="RWD145" s="15"/>
      <c r="RWE145" s="15"/>
      <c r="RWF145" s="15"/>
      <c r="RWG145" s="15"/>
      <c r="RWH145" s="15"/>
      <c r="RWI145" s="15"/>
      <c r="RWJ145" s="15"/>
      <c r="RWK145" s="15"/>
      <c r="RWL145" s="15"/>
      <c r="RWM145" s="15"/>
      <c r="RWN145" s="15"/>
      <c r="RWO145" s="15"/>
      <c r="RWP145" s="15"/>
      <c r="RWQ145" s="15"/>
      <c r="RWR145" s="15"/>
      <c r="RWS145" s="15"/>
      <c r="RWT145" s="15"/>
      <c r="RWU145" s="15"/>
      <c r="RWV145" s="15"/>
      <c r="RWW145" s="15"/>
      <c r="RWX145" s="15"/>
      <c r="RWY145" s="15"/>
      <c r="RWZ145" s="15"/>
      <c r="RXA145" s="15"/>
      <c r="RXB145" s="15"/>
      <c r="RXC145" s="15"/>
      <c r="RXD145" s="15"/>
      <c r="RXE145" s="15"/>
      <c r="RXF145" s="15"/>
      <c r="RXG145" s="15"/>
      <c r="RXH145" s="15"/>
      <c r="RXI145" s="15"/>
      <c r="RXJ145" s="15"/>
      <c r="RXK145" s="15"/>
      <c r="RXL145" s="15"/>
      <c r="RXM145" s="15"/>
      <c r="RXN145" s="15"/>
      <c r="RXO145" s="15"/>
      <c r="RXP145" s="15"/>
      <c r="RXQ145" s="15"/>
      <c r="RXR145" s="15"/>
      <c r="RXS145" s="15"/>
      <c r="RXT145" s="15"/>
      <c r="RXU145" s="15"/>
      <c r="RXV145" s="15"/>
      <c r="RXW145" s="15"/>
      <c r="RXX145" s="15"/>
      <c r="RXY145" s="15"/>
      <c r="RXZ145" s="15"/>
      <c r="RYA145" s="15"/>
      <c r="RYB145" s="15"/>
      <c r="RYC145" s="15"/>
      <c r="RYD145" s="15"/>
      <c r="RYE145" s="15"/>
      <c r="RYF145" s="15"/>
      <c r="RYG145" s="15"/>
      <c r="RYH145" s="15"/>
      <c r="RYI145" s="15"/>
      <c r="RYJ145" s="15"/>
      <c r="RYK145" s="15"/>
      <c r="RYL145" s="15"/>
      <c r="RYM145" s="15"/>
      <c r="RYN145" s="15"/>
      <c r="RYO145" s="15"/>
      <c r="RYP145" s="15"/>
      <c r="RYQ145" s="15"/>
      <c r="RYR145" s="15"/>
      <c r="RYS145" s="15"/>
      <c r="RYT145" s="15"/>
      <c r="RYU145" s="15"/>
      <c r="RYV145" s="15"/>
      <c r="RYW145" s="15"/>
      <c r="RYX145" s="15"/>
      <c r="RYY145" s="15"/>
      <c r="RYZ145" s="15"/>
      <c r="RZA145" s="15"/>
      <c r="RZB145" s="15"/>
      <c r="RZC145" s="15"/>
      <c r="RZD145" s="15"/>
      <c r="RZE145" s="15"/>
      <c r="RZF145" s="15"/>
      <c r="RZG145" s="15"/>
      <c r="RZH145" s="15"/>
      <c r="RZI145" s="15"/>
      <c r="RZJ145" s="15"/>
      <c r="RZK145" s="15"/>
      <c r="RZL145" s="15"/>
      <c r="RZM145" s="15"/>
      <c r="RZN145" s="15"/>
      <c r="RZO145" s="15"/>
      <c r="RZP145" s="15"/>
      <c r="RZQ145" s="15"/>
      <c r="RZR145" s="15"/>
      <c r="RZS145" s="15"/>
      <c r="RZT145" s="15"/>
      <c r="RZU145" s="15"/>
      <c r="RZV145" s="15"/>
      <c r="RZW145" s="15"/>
      <c r="RZX145" s="15"/>
      <c r="RZY145" s="15"/>
      <c r="RZZ145" s="15"/>
      <c r="SAA145" s="15"/>
      <c r="SAB145" s="15"/>
      <c r="SAC145" s="15"/>
      <c r="SAD145" s="15"/>
      <c r="SAE145" s="15"/>
      <c r="SAF145" s="15"/>
      <c r="SAG145" s="15"/>
      <c r="SAH145" s="15"/>
      <c r="SAI145" s="15"/>
      <c r="SAJ145" s="15"/>
      <c r="SAK145" s="15"/>
      <c r="SAL145" s="15"/>
      <c r="SAM145" s="15"/>
      <c r="SAN145" s="15"/>
      <c r="SAO145" s="15"/>
      <c r="SAP145" s="15"/>
      <c r="SAQ145" s="15"/>
      <c r="SAR145" s="15"/>
      <c r="SAS145" s="15"/>
      <c r="SAT145" s="15"/>
      <c r="SAU145" s="15"/>
      <c r="SAV145" s="15"/>
      <c r="SAW145" s="15"/>
      <c r="SAX145" s="15"/>
      <c r="SAY145" s="15"/>
      <c r="SAZ145" s="15"/>
      <c r="SBA145" s="15"/>
      <c r="SBB145" s="15"/>
      <c r="SBC145" s="15"/>
      <c r="SBD145" s="15"/>
      <c r="SBE145" s="15"/>
      <c r="SBF145" s="15"/>
      <c r="SBG145" s="15"/>
      <c r="SBH145" s="15"/>
      <c r="SBI145" s="15"/>
      <c r="SBJ145" s="15"/>
      <c r="SBK145" s="15"/>
      <c r="SBL145" s="15"/>
      <c r="SBM145" s="15"/>
      <c r="SBN145" s="15"/>
      <c r="SBO145" s="15"/>
      <c r="SBP145" s="15"/>
      <c r="SBQ145" s="15"/>
      <c r="SBR145" s="15"/>
      <c r="SBS145" s="15"/>
      <c r="SBT145" s="15"/>
      <c r="SBU145" s="15"/>
      <c r="SBV145" s="15"/>
      <c r="SBW145" s="15"/>
      <c r="SBX145" s="15"/>
      <c r="SBY145" s="15"/>
      <c r="SBZ145" s="15"/>
      <c r="SCA145" s="15"/>
      <c r="SCB145" s="15"/>
      <c r="SCC145" s="15"/>
      <c r="SCD145" s="15"/>
      <c r="SCE145" s="15"/>
      <c r="SCF145" s="15"/>
      <c r="SCG145" s="15"/>
      <c r="SCH145" s="15"/>
      <c r="SCI145" s="15"/>
      <c r="SCJ145" s="15"/>
      <c r="SCK145" s="15"/>
      <c r="SCL145" s="15"/>
      <c r="SCM145" s="15"/>
      <c r="SCN145" s="15"/>
      <c r="SCO145" s="15"/>
      <c r="SCP145" s="15"/>
      <c r="SCQ145" s="15"/>
      <c r="SCR145" s="15"/>
      <c r="SCS145" s="15"/>
      <c r="SCT145" s="15"/>
      <c r="SCU145" s="15"/>
      <c r="SCV145" s="15"/>
      <c r="SCW145" s="15"/>
      <c r="SCX145" s="15"/>
      <c r="SCY145" s="15"/>
      <c r="SCZ145" s="15"/>
      <c r="SDA145" s="15"/>
      <c r="SDB145" s="15"/>
      <c r="SDC145" s="15"/>
      <c r="SDD145" s="15"/>
      <c r="SDE145" s="15"/>
      <c r="SDF145" s="15"/>
      <c r="SDG145" s="15"/>
      <c r="SDH145" s="15"/>
      <c r="SDI145" s="15"/>
      <c r="SDJ145" s="15"/>
      <c r="SDK145" s="15"/>
      <c r="SDL145" s="15"/>
      <c r="SDM145" s="15"/>
      <c r="SDN145" s="15"/>
      <c r="SDO145" s="15"/>
      <c r="SDP145" s="15"/>
      <c r="SDQ145" s="15"/>
      <c r="SDR145" s="15"/>
      <c r="SDS145" s="15"/>
      <c r="SDT145" s="15"/>
      <c r="SDU145" s="15"/>
      <c r="SDV145" s="15"/>
      <c r="SDW145" s="15"/>
      <c r="SDX145" s="15"/>
      <c r="SDY145" s="15"/>
      <c r="SDZ145" s="15"/>
      <c r="SEA145" s="15"/>
      <c r="SEB145" s="15"/>
      <c r="SEC145" s="15"/>
      <c r="SED145" s="15"/>
      <c r="SEE145" s="15"/>
      <c r="SEF145" s="15"/>
      <c r="SEG145" s="15"/>
      <c r="SEH145" s="15"/>
      <c r="SEI145" s="15"/>
      <c r="SEJ145" s="15"/>
      <c r="SEK145" s="15"/>
      <c r="SEL145" s="15"/>
      <c r="SEM145" s="15"/>
      <c r="SEN145" s="15"/>
      <c r="SEO145" s="15"/>
      <c r="SEP145" s="15"/>
      <c r="SEQ145" s="15"/>
      <c r="SER145" s="15"/>
      <c r="SES145" s="15"/>
      <c r="SET145" s="15"/>
      <c r="SEU145" s="15"/>
      <c r="SEV145" s="15"/>
      <c r="SEW145" s="15"/>
      <c r="SEX145" s="15"/>
      <c r="SEY145" s="15"/>
      <c r="SEZ145" s="15"/>
      <c r="SFA145" s="15"/>
      <c r="SFB145" s="15"/>
      <c r="SFC145" s="15"/>
      <c r="SFD145" s="15"/>
      <c r="SFE145" s="15"/>
      <c r="SFF145" s="15"/>
      <c r="SFG145" s="15"/>
      <c r="SFH145" s="15"/>
      <c r="SFI145" s="15"/>
      <c r="SFJ145" s="15"/>
      <c r="SFK145" s="15"/>
      <c r="SFL145" s="15"/>
      <c r="SFM145" s="15"/>
      <c r="SFN145" s="15"/>
      <c r="SFO145" s="15"/>
      <c r="SFP145" s="15"/>
      <c r="SFQ145" s="15"/>
      <c r="SFR145" s="15"/>
      <c r="SFS145" s="15"/>
      <c r="SFT145" s="15"/>
      <c r="SFU145" s="15"/>
      <c r="SFV145" s="15"/>
      <c r="SFW145" s="15"/>
      <c r="SFX145" s="15"/>
      <c r="SFY145" s="15"/>
      <c r="SFZ145" s="15"/>
      <c r="SGA145" s="15"/>
      <c r="SGB145" s="15"/>
      <c r="SGC145" s="15"/>
      <c r="SGD145" s="15"/>
      <c r="SGE145" s="15"/>
      <c r="SGF145" s="15"/>
      <c r="SGG145" s="15"/>
      <c r="SGH145" s="15"/>
      <c r="SGI145" s="15"/>
      <c r="SGJ145" s="15"/>
      <c r="SGK145" s="15"/>
      <c r="SGL145" s="15"/>
      <c r="SGM145" s="15"/>
      <c r="SGN145" s="15"/>
      <c r="SGO145" s="15"/>
      <c r="SGP145" s="15"/>
      <c r="SGQ145" s="15"/>
      <c r="SGR145" s="15"/>
      <c r="SGS145" s="15"/>
      <c r="SGT145" s="15"/>
      <c r="SGU145" s="15"/>
      <c r="SGV145" s="15"/>
      <c r="SGW145" s="15"/>
      <c r="SGX145" s="15"/>
      <c r="SGY145" s="15"/>
      <c r="SGZ145" s="15"/>
      <c r="SHA145" s="15"/>
      <c r="SHB145" s="15"/>
      <c r="SHC145" s="15"/>
      <c r="SHD145" s="15"/>
      <c r="SHE145" s="15"/>
      <c r="SHF145" s="15"/>
      <c r="SHG145" s="15"/>
      <c r="SHH145" s="15"/>
      <c r="SHI145" s="15"/>
      <c r="SHJ145" s="15"/>
      <c r="SHK145" s="15"/>
      <c r="SHL145" s="15"/>
      <c r="SHM145" s="15"/>
      <c r="SHN145" s="15"/>
      <c r="SHO145" s="15"/>
      <c r="SHP145" s="15"/>
      <c r="SHQ145" s="15"/>
      <c r="SHR145" s="15"/>
      <c r="SHS145" s="15"/>
      <c r="SHT145" s="15"/>
      <c r="SHU145" s="15"/>
      <c r="SHV145" s="15"/>
      <c r="SHW145" s="15"/>
      <c r="SHX145" s="15"/>
      <c r="SHY145" s="15"/>
      <c r="SHZ145" s="15"/>
      <c r="SIA145" s="15"/>
      <c r="SIB145" s="15"/>
      <c r="SIC145" s="15"/>
      <c r="SID145" s="15"/>
      <c r="SIE145" s="15"/>
      <c r="SIF145" s="15"/>
      <c r="SIG145" s="15"/>
      <c r="SIH145" s="15"/>
      <c r="SII145" s="15"/>
      <c r="SIJ145" s="15"/>
      <c r="SIK145" s="15"/>
      <c r="SIL145" s="15"/>
      <c r="SIM145" s="15"/>
      <c r="SIN145" s="15"/>
      <c r="SIO145" s="15"/>
      <c r="SIP145" s="15"/>
      <c r="SIQ145" s="15"/>
      <c r="SIR145" s="15"/>
      <c r="SIS145" s="15"/>
      <c r="SIT145" s="15"/>
      <c r="SIU145" s="15"/>
      <c r="SIV145" s="15"/>
      <c r="SIW145" s="15"/>
      <c r="SIX145" s="15"/>
      <c r="SIY145" s="15"/>
      <c r="SIZ145" s="15"/>
      <c r="SJA145" s="15"/>
      <c r="SJB145" s="15"/>
      <c r="SJC145" s="15"/>
      <c r="SJD145" s="15"/>
      <c r="SJE145" s="15"/>
      <c r="SJF145" s="15"/>
      <c r="SJG145" s="15"/>
      <c r="SJH145" s="15"/>
      <c r="SJI145" s="15"/>
      <c r="SJJ145" s="15"/>
      <c r="SJK145" s="15"/>
      <c r="SJL145" s="15"/>
      <c r="SJM145" s="15"/>
      <c r="SJN145" s="15"/>
      <c r="SJO145" s="15"/>
      <c r="SJP145" s="15"/>
      <c r="SJQ145" s="15"/>
      <c r="SJR145" s="15"/>
      <c r="SJS145" s="15"/>
      <c r="SJT145" s="15"/>
      <c r="SJU145" s="15"/>
      <c r="SJV145" s="15"/>
      <c r="SJW145" s="15"/>
      <c r="SJX145" s="15"/>
      <c r="SJY145" s="15"/>
      <c r="SJZ145" s="15"/>
      <c r="SKA145" s="15"/>
      <c r="SKB145" s="15"/>
      <c r="SKC145" s="15"/>
      <c r="SKD145" s="15"/>
      <c r="SKE145" s="15"/>
      <c r="SKF145" s="15"/>
      <c r="SKG145" s="15"/>
      <c r="SKH145" s="15"/>
      <c r="SKI145" s="15"/>
      <c r="SKJ145" s="15"/>
      <c r="SKK145" s="15"/>
      <c r="SKL145" s="15"/>
      <c r="SKM145" s="15"/>
      <c r="SKN145" s="15"/>
      <c r="SKO145" s="15"/>
      <c r="SKP145" s="15"/>
      <c r="SKQ145" s="15"/>
      <c r="SKR145" s="15"/>
      <c r="SKS145" s="15"/>
      <c r="SKT145" s="15"/>
      <c r="SKU145" s="15"/>
      <c r="SKV145" s="15"/>
      <c r="SKW145" s="15"/>
      <c r="SKX145" s="15"/>
      <c r="SKY145" s="15"/>
      <c r="SKZ145" s="15"/>
      <c r="SLA145" s="15"/>
      <c r="SLB145" s="15"/>
      <c r="SLC145" s="15"/>
      <c r="SLD145" s="15"/>
      <c r="SLE145" s="15"/>
      <c r="SLF145" s="15"/>
      <c r="SLG145" s="15"/>
      <c r="SLH145" s="15"/>
      <c r="SLI145" s="15"/>
      <c r="SLJ145" s="15"/>
      <c r="SLK145" s="15"/>
      <c r="SLL145" s="15"/>
      <c r="SLM145" s="15"/>
      <c r="SLN145" s="15"/>
      <c r="SLO145" s="15"/>
      <c r="SLP145" s="15"/>
      <c r="SLQ145" s="15"/>
      <c r="SLR145" s="15"/>
      <c r="SLS145" s="15"/>
      <c r="SLT145" s="15"/>
      <c r="SLU145" s="15"/>
      <c r="SLV145" s="15"/>
      <c r="SLW145" s="15"/>
      <c r="SLX145" s="15"/>
      <c r="SLY145" s="15"/>
      <c r="SLZ145" s="15"/>
      <c r="SMA145" s="15"/>
      <c r="SMB145" s="15"/>
      <c r="SMC145" s="15"/>
      <c r="SMD145" s="15"/>
      <c r="SME145" s="15"/>
      <c r="SMF145" s="15"/>
      <c r="SMG145" s="15"/>
      <c r="SMH145" s="15"/>
      <c r="SMI145" s="15"/>
      <c r="SMJ145" s="15"/>
      <c r="SMK145" s="15"/>
      <c r="SML145" s="15"/>
      <c r="SMM145" s="15"/>
      <c r="SMN145" s="15"/>
      <c r="SMO145" s="15"/>
      <c r="SMP145" s="15"/>
      <c r="SMQ145" s="15"/>
      <c r="SMR145" s="15"/>
      <c r="SMS145" s="15"/>
      <c r="SMT145" s="15"/>
      <c r="SMU145" s="15"/>
      <c r="SMV145" s="15"/>
      <c r="SMW145" s="15"/>
      <c r="SMX145" s="15"/>
      <c r="SMY145" s="15"/>
      <c r="SMZ145" s="15"/>
      <c r="SNA145" s="15"/>
      <c r="SNB145" s="15"/>
      <c r="SNC145" s="15"/>
      <c r="SND145" s="15"/>
      <c r="SNE145" s="15"/>
      <c r="SNF145" s="15"/>
      <c r="SNG145" s="15"/>
      <c r="SNH145" s="15"/>
      <c r="SNI145" s="15"/>
      <c r="SNJ145" s="15"/>
      <c r="SNK145" s="15"/>
      <c r="SNL145" s="15"/>
      <c r="SNM145" s="15"/>
      <c r="SNN145" s="15"/>
      <c r="SNO145" s="15"/>
      <c r="SNP145" s="15"/>
      <c r="SNQ145" s="15"/>
      <c r="SNR145" s="15"/>
      <c r="SNS145" s="15"/>
      <c r="SNT145" s="15"/>
      <c r="SNU145" s="15"/>
      <c r="SNV145" s="15"/>
      <c r="SNW145" s="15"/>
      <c r="SNX145" s="15"/>
      <c r="SNY145" s="15"/>
      <c r="SNZ145" s="15"/>
      <c r="SOA145" s="15"/>
      <c r="SOB145" s="15"/>
      <c r="SOC145" s="15"/>
      <c r="SOD145" s="15"/>
      <c r="SOE145" s="15"/>
      <c r="SOF145" s="15"/>
      <c r="SOG145" s="15"/>
      <c r="SOH145" s="15"/>
      <c r="SOI145" s="15"/>
      <c r="SOJ145" s="15"/>
      <c r="SOK145" s="15"/>
      <c r="SOL145" s="15"/>
      <c r="SOM145" s="15"/>
      <c r="SON145" s="15"/>
      <c r="SOO145" s="15"/>
      <c r="SOP145" s="15"/>
      <c r="SOQ145" s="15"/>
      <c r="SOR145" s="15"/>
      <c r="SOS145" s="15"/>
      <c r="SOT145" s="15"/>
      <c r="SOU145" s="15"/>
      <c r="SOV145" s="15"/>
      <c r="SOW145" s="15"/>
      <c r="SOX145" s="15"/>
      <c r="SOY145" s="15"/>
      <c r="SOZ145" s="15"/>
      <c r="SPA145" s="15"/>
      <c r="SPB145" s="15"/>
      <c r="SPC145" s="15"/>
      <c r="SPD145" s="15"/>
      <c r="SPE145" s="15"/>
      <c r="SPF145" s="15"/>
      <c r="SPG145" s="15"/>
      <c r="SPH145" s="15"/>
      <c r="SPI145" s="15"/>
      <c r="SPJ145" s="15"/>
      <c r="SPK145" s="15"/>
      <c r="SPL145" s="15"/>
      <c r="SPM145" s="15"/>
      <c r="SPN145" s="15"/>
      <c r="SPO145" s="15"/>
      <c r="SPP145" s="15"/>
      <c r="SPQ145" s="15"/>
      <c r="SPR145" s="15"/>
      <c r="SPS145" s="15"/>
      <c r="SPT145" s="15"/>
      <c r="SPU145" s="15"/>
      <c r="SPV145" s="15"/>
      <c r="SPW145" s="15"/>
      <c r="SPX145" s="15"/>
      <c r="SPY145" s="15"/>
      <c r="SPZ145" s="15"/>
      <c r="SQA145" s="15"/>
      <c r="SQB145" s="15"/>
      <c r="SQC145" s="15"/>
      <c r="SQD145" s="15"/>
      <c r="SQE145" s="15"/>
      <c r="SQF145" s="15"/>
      <c r="SQG145" s="15"/>
      <c r="SQH145" s="15"/>
      <c r="SQI145" s="15"/>
      <c r="SQJ145" s="15"/>
      <c r="SQK145" s="15"/>
      <c r="SQL145" s="15"/>
      <c r="SQM145" s="15"/>
      <c r="SQN145" s="15"/>
      <c r="SQO145" s="15"/>
      <c r="SQP145" s="15"/>
      <c r="SQQ145" s="15"/>
      <c r="SQR145" s="15"/>
      <c r="SQS145" s="15"/>
      <c r="SQT145" s="15"/>
      <c r="SQU145" s="15"/>
      <c r="SQV145" s="15"/>
      <c r="SQW145" s="15"/>
      <c r="SQX145" s="15"/>
      <c r="SQY145" s="15"/>
      <c r="SQZ145" s="15"/>
      <c r="SRA145" s="15"/>
      <c r="SRB145" s="15"/>
      <c r="SRC145" s="15"/>
      <c r="SRD145" s="15"/>
      <c r="SRE145" s="15"/>
      <c r="SRF145" s="15"/>
      <c r="SRG145" s="15"/>
      <c r="SRH145" s="15"/>
      <c r="SRI145" s="15"/>
      <c r="SRJ145" s="15"/>
      <c r="SRK145" s="15"/>
      <c r="SRL145" s="15"/>
      <c r="SRM145" s="15"/>
      <c r="SRN145" s="15"/>
      <c r="SRO145" s="15"/>
      <c r="SRP145" s="15"/>
      <c r="SRQ145" s="15"/>
      <c r="SRR145" s="15"/>
      <c r="SRS145" s="15"/>
      <c r="SRT145" s="15"/>
      <c r="SRU145" s="15"/>
      <c r="SRV145" s="15"/>
      <c r="SRW145" s="15"/>
      <c r="SRX145" s="15"/>
      <c r="SRY145" s="15"/>
      <c r="SRZ145" s="15"/>
      <c r="SSA145" s="15"/>
      <c r="SSB145" s="15"/>
      <c r="SSC145" s="15"/>
      <c r="SSD145" s="15"/>
      <c r="SSE145" s="15"/>
      <c r="SSF145" s="15"/>
      <c r="SSG145" s="15"/>
      <c r="SSH145" s="15"/>
      <c r="SSI145" s="15"/>
      <c r="SSJ145" s="15"/>
      <c r="SSK145" s="15"/>
      <c r="SSL145" s="15"/>
      <c r="SSM145" s="15"/>
      <c r="SSN145" s="15"/>
      <c r="SSO145" s="15"/>
      <c r="SSP145" s="15"/>
      <c r="SSQ145" s="15"/>
      <c r="SSR145" s="15"/>
      <c r="SSS145" s="15"/>
      <c r="SST145" s="15"/>
      <c r="SSU145" s="15"/>
      <c r="SSV145" s="15"/>
      <c r="SSW145" s="15"/>
      <c r="SSX145" s="15"/>
      <c r="SSY145" s="15"/>
      <c r="SSZ145" s="15"/>
      <c r="STA145" s="15"/>
      <c r="STB145" s="15"/>
      <c r="STC145" s="15"/>
      <c r="STD145" s="15"/>
      <c r="STE145" s="15"/>
      <c r="STF145" s="15"/>
      <c r="STG145" s="15"/>
      <c r="STH145" s="15"/>
      <c r="STI145" s="15"/>
      <c r="STJ145" s="15"/>
      <c r="STK145" s="15"/>
      <c r="STL145" s="15"/>
      <c r="STM145" s="15"/>
      <c r="STN145" s="15"/>
      <c r="STO145" s="15"/>
      <c r="STP145" s="15"/>
      <c r="STQ145" s="15"/>
      <c r="STR145" s="15"/>
      <c r="STS145" s="15"/>
      <c r="STT145" s="15"/>
      <c r="STU145" s="15"/>
      <c r="STV145" s="15"/>
      <c r="STW145" s="15"/>
      <c r="STX145" s="15"/>
      <c r="STY145" s="15"/>
      <c r="STZ145" s="15"/>
      <c r="SUA145" s="15"/>
      <c r="SUB145" s="15"/>
      <c r="SUC145" s="15"/>
      <c r="SUD145" s="15"/>
      <c r="SUE145" s="15"/>
      <c r="SUF145" s="15"/>
      <c r="SUG145" s="15"/>
      <c r="SUH145" s="15"/>
      <c r="SUI145" s="15"/>
      <c r="SUJ145" s="15"/>
      <c r="SUK145" s="15"/>
      <c r="SUL145" s="15"/>
      <c r="SUM145" s="15"/>
      <c r="SUN145" s="15"/>
      <c r="SUO145" s="15"/>
      <c r="SUP145" s="15"/>
      <c r="SUQ145" s="15"/>
      <c r="SUR145" s="15"/>
      <c r="SUS145" s="15"/>
      <c r="SUT145" s="15"/>
      <c r="SUU145" s="15"/>
      <c r="SUV145" s="15"/>
      <c r="SUW145" s="15"/>
      <c r="SUX145" s="15"/>
      <c r="SUY145" s="15"/>
      <c r="SUZ145" s="15"/>
      <c r="SVA145" s="15"/>
      <c r="SVB145" s="15"/>
      <c r="SVC145" s="15"/>
      <c r="SVD145" s="15"/>
      <c r="SVE145" s="15"/>
      <c r="SVF145" s="15"/>
      <c r="SVG145" s="15"/>
      <c r="SVH145" s="15"/>
      <c r="SVI145" s="15"/>
      <c r="SVJ145" s="15"/>
      <c r="SVK145" s="15"/>
      <c r="SVL145" s="15"/>
      <c r="SVM145" s="15"/>
      <c r="SVN145" s="15"/>
      <c r="SVO145" s="15"/>
      <c r="SVP145" s="15"/>
      <c r="SVQ145" s="15"/>
      <c r="SVR145" s="15"/>
      <c r="SVS145" s="15"/>
      <c r="SVT145" s="15"/>
      <c r="SVU145" s="15"/>
      <c r="SVV145" s="15"/>
      <c r="SVW145" s="15"/>
      <c r="SVX145" s="15"/>
      <c r="SVY145" s="15"/>
      <c r="SVZ145" s="15"/>
      <c r="SWA145" s="15"/>
      <c r="SWB145" s="15"/>
      <c r="SWC145" s="15"/>
      <c r="SWD145" s="15"/>
      <c r="SWE145" s="15"/>
      <c r="SWF145" s="15"/>
      <c r="SWG145" s="15"/>
      <c r="SWH145" s="15"/>
      <c r="SWI145" s="15"/>
      <c r="SWJ145" s="15"/>
      <c r="SWK145" s="15"/>
      <c r="SWL145" s="15"/>
      <c r="SWM145" s="15"/>
      <c r="SWN145" s="15"/>
      <c r="SWO145" s="15"/>
      <c r="SWP145" s="15"/>
      <c r="SWQ145" s="15"/>
      <c r="SWR145" s="15"/>
      <c r="SWS145" s="15"/>
      <c r="SWT145" s="15"/>
      <c r="SWU145" s="15"/>
      <c r="SWV145" s="15"/>
      <c r="SWW145" s="15"/>
      <c r="SWX145" s="15"/>
      <c r="SWY145" s="15"/>
      <c r="SWZ145" s="15"/>
      <c r="SXA145" s="15"/>
      <c r="SXB145" s="15"/>
      <c r="SXC145" s="15"/>
      <c r="SXD145" s="15"/>
      <c r="SXE145" s="15"/>
      <c r="SXF145" s="15"/>
      <c r="SXG145" s="15"/>
      <c r="SXH145" s="15"/>
      <c r="SXI145" s="15"/>
      <c r="SXJ145" s="15"/>
      <c r="SXK145" s="15"/>
      <c r="SXL145" s="15"/>
      <c r="SXM145" s="15"/>
      <c r="SXN145" s="15"/>
      <c r="SXO145" s="15"/>
      <c r="SXP145" s="15"/>
      <c r="SXQ145" s="15"/>
      <c r="SXR145" s="15"/>
      <c r="SXS145" s="15"/>
      <c r="SXT145" s="15"/>
      <c r="SXU145" s="15"/>
      <c r="SXV145" s="15"/>
      <c r="SXW145" s="15"/>
      <c r="SXX145" s="15"/>
      <c r="SXY145" s="15"/>
      <c r="SXZ145" s="15"/>
      <c r="SYA145" s="15"/>
      <c r="SYB145" s="15"/>
      <c r="SYC145" s="15"/>
      <c r="SYD145" s="15"/>
      <c r="SYE145" s="15"/>
      <c r="SYF145" s="15"/>
      <c r="SYG145" s="15"/>
      <c r="SYH145" s="15"/>
      <c r="SYI145" s="15"/>
      <c r="SYJ145" s="15"/>
      <c r="SYK145" s="15"/>
      <c r="SYL145" s="15"/>
      <c r="SYM145" s="15"/>
      <c r="SYN145" s="15"/>
      <c r="SYO145" s="15"/>
      <c r="SYP145" s="15"/>
      <c r="SYQ145" s="15"/>
      <c r="SYR145" s="15"/>
      <c r="SYS145" s="15"/>
      <c r="SYT145" s="15"/>
      <c r="SYU145" s="15"/>
      <c r="SYV145" s="15"/>
      <c r="SYW145" s="15"/>
      <c r="SYX145" s="15"/>
      <c r="SYY145" s="15"/>
      <c r="SYZ145" s="15"/>
      <c r="SZA145" s="15"/>
      <c r="SZB145" s="15"/>
      <c r="SZC145" s="15"/>
      <c r="SZD145" s="15"/>
      <c r="SZE145" s="15"/>
      <c r="SZF145" s="15"/>
      <c r="SZG145" s="15"/>
      <c r="SZH145" s="15"/>
      <c r="SZI145" s="15"/>
      <c r="SZJ145" s="15"/>
      <c r="SZK145" s="15"/>
      <c r="SZL145" s="15"/>
      <c r="SZM145" s="15"/>
      <c r="SZN145" s="15"/>
      <c r="SZO145" s="15"/>
      <c r="SZP145" s="15"/>
      <c r="SZQ145" s="15"/>
      <c r="SZR145" s="15"/>
      <c r="SZS145" s="15"/>
      <c r="SZT145" s="15"/>
      <c r="SZU145" s="15"/>
      <c r="SZV145" s="15"/>
      <c r="SZW145" s="15"/>
      <c r="SZX145" s="15"/>
      <c r="SZY145" s="15"/>
      <c r="SZZ145" s="15"/>
      <c r="TAA145" s="15"/>
      <c r="TAB145" s="15"/>
      <c r="TAC145" s="15"/>
      <c r="TAD145" s="15"/>
      <c r="TAE145" s="15"/>
      <c r="TAF145" s="15"/>
      <c r="TAG145" s="15"/>
      <c r="TAH145" s="15"/>
      <c r="TAI145" s="15"/>
      <c r="TAJ145" s="15"/>
      <c r="TAK145" s="15"/>
      <c r="TAL145" s="15"/>
      <c r="TAM145" s="15"/>
      <c r="TAN145" s="15"/>
      <c r="TAO145" s="15"/>
      <c r="TAP145" s="15"/>
      <c r="TAQ145" s="15"/>
      <c r="TAR145" s="15"/>
      <c r="TAS145" s="15"/>
      <c r="TAT145" s="15"/>
      <c r="TAU145" s="15"/>
      <c r="TAV145" s="15"/>
      <c r="TAW145" s="15"/>
      <c r="TAX145" s="15"/>
      <c r="TAY145" s="15"/>
      <c r="TAZ145" s="15"/>
      <c r="TBA145" s="15"/>
      <c r="TBB145" s="15"/>
      <c r="TBC145" s="15"/>
      <c r="TBD145" s="15"/>
      <c r="TBE145" s="15"/>
      <c r="TBF145" s="15"/>
      <c r="TBG145" s="15"/>
      <c r="TBH145" s="15"/>
      <c r="TBI145" s="15"/>
      <c r="TBJ145" s="15"/>
      <c r="TBK145" s="15"/>
      <c r="TBL145" s="15"/>
      <c r="TBM145" s="15"/>
      <c r="TBN145" s="15"/>
      <c r="TBO145" s="15"/>
      <c r="TBP145" s="15"/>
      <c r="TBQ145" s="15"/>
      <c r="TBR145" s="15"/>
      <c r="TBS145" s="15"/>
      <c r="TBT145" s="15"/>
      <c r="TBU145" s="15"/>
      <c r="TBV145" s="15"/>
      <c r="TBW145" s="15"/>
      <c r="TBX145" s="15"/>
      <c r="TBY145" s="15"/>
      <c r="TBZ145" s="15"/>
      <c r="TCA145" s="15"/>
      <c r="TCB145" s="15"/>
      <c r="TCC145" s="15"/>
      <c r="TCD145" s="15"/>
      <c r="TCE145" s="15"/>
      <c r="TCF145" s="15"/>
      <c r="TCG145" s="15"/>
      <c r="TCH145" s="15"/>
      <c r="TCI145" s="15"/>
      <c r="TCJ145" s="15"/>
      <c r="TCK145" s="15"/>
      <c r="TCL145" s="15"/>
      <c r="TCM145" s="15"/>
      <c r="TCN145" s="15"/>
      <c r="TCO145" s="15"/>
      <c r="TCP145" s="15"/>
      <c r="TCQ145" s="15"/>
      <c r="TCR145" s="15"/>
      <c r="TCS145" s="15"/>
      <c r="TCT145" s="15"/>
      <c r="TCU145" s="15"/>
      <c r="TCV145" s="15"/>
      <c r="TCW145" s="15"/>
      <c r="TCX145" s="15"/>
      <c r="TCY145" s="15"/>
      <c r="TCZ145" s="15"/>
      <c r="TDA145" s="15"/>
      <c r="TDB145" s="15"/>
      <c r="TDC145" s="15"/>
      <c r="TDD145" s="15"/>
      <c r="TDE145" s="15"/>
      <c r="TDF145" s="15"/>
      <c r="TDG145" s="15"/>
      <c r="TDH145" s="15"/>
      <c r="TDI145" s="15"/>
      <c r="TDJ145" s="15"/>
      <c r="TDK145" s="15"/>
      <c r="TDL145" s="15"/>
      <c r="TDM145" s="15"/>
      <c r="TDN145" s="15"/>
      <c r="TDO145" s="15"/>
      <c r="TDP145" s="15"/>
      <c r="TDQ145" s="15"/>
      <c r="TDR145" s="15"/>
      <c r="TDS145" s="15"/>
      <c r="TDT145" s="15"/>
      <c r="TDU145" s="15"/>
      <c r="TDV145" s="15"/>
      <c r="TDW145" s="15"/>
      <c r="TDX145" s="15"/>
      <c r="TDY145" s="15"/>
      <c r="TDZ145" s="15"/>
      <c r="TEA145" s="15"/>
      <c r="TEB145" s="15"/>
      <c r="TEC145" s="15"/>
      <c r="TED145" s="15"/>
      <c r="TEE145" s="15"/>
      <c r="TEF145" s="15"/>
      <c r="TEG145" s="15"/>
      <c r="TEH145" s="15"/>
      <c r="TEI145" s="15"/>
      <c r="TEJ145" s="15"/>
      <c r="TEK145" s="15"/>
      <c r="TEL145" s="15"/>
      <c r="TEM145" s="15"/>
      <c r="TEN145" s="15"/>
      <c r="TEO145" s="15"/>
      <c r="TEP145" s="15"/>
      <c r="TEQ145" s="15"/>
      <c r="TER145" s="15"/>
      <c r="TES145" s="15"/>
      <c r="TET145" s="15"/>
      <c r="TEU145" s="15"/>
      <c r="TEV145" s="15"/>
      <c r="TEW145" s="15"/>
      <c r="TEX145" s="15"/>
      <c r="TEY145" s="15"/>
      <c r="TEZ145" s="15"/>
      <c r="TFA145" s="15"/>
      <c r="TFB145" s="15"/>
      <c r="TFC145" s="15"/>
      <c r="TFD145" s="15"/>
      <c r="TFE145" s="15"/>
      <c r="TFF145" s="15"/>
      <c r="TFG145" s="15"/>
      <c r="TFH145" s="15"/>
      <c r="TFI145" s="15"/>
      <c r="TFJ145" s="15"/>
      <c r="TFK145" s="15"/>
      <c r="TFL145" s="15"/>
      <c r="TFM145" s="15"/>
      <c r="TFN145" s="15"/>
      <c r="TFO145" s="15"/>
      <c r="TFP145" s="15"/>
      <c r="TFQ145" s="15"/>
      <c r="TFR145" s="15"/>
      <c r="TFS145" s="15"/>
      <c r="TFT145" s="15"/>
      <c r="TFU145" s="15"/>
      <c r="TFV145" s="15"/>
      <c r="TFW145" s="15"/>
      <c r="TFX145" s="15"/>
      <c r="TFY145" s="15"/>
      <c r="TFZ145" s="15"/>
      <c r="TGA145" s="15"/>
      <c r="TGB145" s="15"/>
      <c r="TGC145" s="15"/>
      <c r="TGD145" s="15"/>
      <c r="TGE145" s="15"/>
      <c r="TGF145" s="15"/>
      <c r="TGG145" s="15"/>
      <c r="TGH145" s="15"/>
      <c r="TGI145" s="15"/>
      <c r="TGJ145" s="15"/>
      <c r="TGK145" s="15"/>
      <c r="TGL145" s="15"/>
      <c r="TGM145" s="15"/>
      <c r="TGN145" s="15"/>
      <c r="TGO145" s="15"/>
      <c r="TGP145" s="15"/>
      <c r="TGQ145" s="15"/>
      <c r="TGR145" s="15"/>
      <c r="TGS145" s="15"/>
      <c r="TGT145" s="15"/>
      <c r="TGU145" s="15"/>
      <c r="TGV145" s="15"/>
      <c r="TGW145" s="15"/>
      <c r="TGX145" s="15"/>
      <c r="TGY145" s="15"/>
      <c r="TGZ145" s="15"/>
      <c r="THA145" s="15"/>
      <c r="THB145" s="15"/>
      <c r="THC145" s="15"/>
      <c r="THD145" s="15"/>
      <c r="THE145" s="15"/>
      <c r="THF145" s="15"/>
      <c r="THG145" s="15"/>
      <c r="THH145" s="15"/>
      <c r="THI145" s="15"/>
      <c r="THJ145" s="15"/>
      <c r="THK145" s="15"/>
      <c r="THL145" s="15"/>
      <c r="THM145" s="15"/>
      <c r="THN145" s="15"/>
      <c r="THO145" s="15"/>
      <c r="THP145" s="15"/>
      <c r="THQ145" s="15"/>
      <c r="THR145" s="15"/>
      <c r="THS145" s="15"/>
      <c r="THT145" s="15"/>
      <c r="THU145" s="15"/>
      <c r="THV145" s="15"/>
      <c r="THW145" s="15"/>
      <c r="THX145" s="15"/>
      <c r="THY145" s="15"/>
      <c r="THZ145" s="15"/>
      <c r="TIA145" s="15"/>
      <c r="TIB145" s="15"/>
      <c r="TIC145" s="15"/>
      <c r="TID145" s="15"/>
      <c r="TIE145" s="15"/>
      <c r="TIF145" s="15"/>
      <c r="TIG145" s="15"/>
      <c r="TIH145" s="15"/>
      <c r="TII145" s="15"/>
      <c r="TIJ145" s="15"/>
      <c r="TIK145" s="15"/>
      <c r="TIL145" s="15"/>
      <c r="TIM145" s="15"/>
      <c r="TIN145" s="15"/>
      <c r="TIO145" s="15"/>
      <c r="TIP145" s="15"/>
      <c r="TIQ145" s="15"/>
      <c r="TIR145" s="15"/>
      <c r="TIS145" s="15"/>
      <c r="TIT145" s="15"/>
      <c r="TIU145" s="15"/>
      <c r="TIV145" s="15"/>
      <c r="TIW145" s="15"/>
      <c r="TIX145" s="15"/>
      <c r="TIY145" s="15"/>
      <c r="TIZ145" s="15"/>
      <c r="TJA145" s="15"/>
      <c r="TJB145" s="15"/>
      <c r="TJC145" s="15"/>
      <c r="TJD145" s="15"/>
      <c r="TJE145" s="15"/>
      <c r="TJF145" s="15"/>
      <c r="TJG145" s="15"/>
      <c r="TJH145" s="15"/>
      <c r="TJI145" s="15"/>
      <c r="TJJ145" s="15"/>
      <c r="TJK145" s="15"/>
      <c r="TJL145" s="15"/>
      <c r="TJM145" s="15"/>
      <c r="TJN145" s="15"/>
      <c r="TJO145" s="15"/>
      <c r="TJP145" s="15"/>
      <c r="TJQ145" s="15"/>
      <c r="TJR145" s="15"/>
      <c r="TJS145" s="15"/>
      <c r="TJT145" s="15"/>
      <c r="TJU145" s="15"/>
      <c r="TJV145" s="15"/>
      <c r="TJW145" s="15"/>
      <c r="TJX145" s="15"/>
      <c r="TJY145" s="15"/>
      <c r="TJZ145" s="15"/>
      <c r="TKA145" s="15"/>
      <c r="TKB145" s="15"/>
      <c r="TKC145" s="15"/>
      <c r="TKD145" s="15"/>
      <c r="TKE145" s="15"/>
      <c r="TKF145" s="15"/>
      <c r="TKG145" s="15"/>
      <c r="TKH145" s="15"/>
      <c r="TKI145" s="15"/>
      <c r="TKJ145" s="15"/>
      <c r="TKK145" s="15"/>
      <c r="TKL145" s="15"/>
      <c r="TKM145" s="15"/>
      <c r="TKN145" s="15"/>
      <c r="TKO145" s="15"/>
      <c r="TKP145" s="15"/>
      <c r="TKQ145" s="15"/>
      <c r="TKR145" s="15"/>
      <c r="TKS145" s="15"/>
      <c r="TKT145" s="15"/>
      <c r="TKU145" s="15"/>
      <c r="TKV145" s="15"/>
      <c r="TKW145" s="15"/>
      <c r="TKX145" s="15"/>
      <c r="TKY145" s="15"/>
      <c r="TKZ145" s="15"/>
      <c r="TLA145" s="15"/>
      <c r="TLB145" s="15"/>
      <c r="TLC145" s="15"/>
      <c r="TLD145" s="15"/>
      <c r="TLE145" s="15"/>
      <c r="TLF145" s="15"/>
      <c r="TLG145" s="15"/>
      <c r="TLH145" s="15"/>
      <c r="TLI145" s="15"/>
      <c r="TLJ145" s="15"/>
      <c r="TLK145" s="15"/>
      <c r="TLL145" s="15"/>
      <c r="TLM145" s="15"/>
      <c r="TLN145" s="15"/>
      <c r="TLO145" s="15"/>
      <c r="TLP145" s="15"/>
      <c r="TLQ145" s="15"/>
      <c r="TLR145" s="15"/>
      <c r="TLS145" s="15"/>
      <c r="TLT145" s="15"/>
      <c r="TLU145" s="15"/>
      <c r="TLV145" s="15"/>
      <c r="TLW145" s="15"/>
      <c r="TLX145" s="15"/>
      <c r="TLY145" s="15"/>
      <c r="TLZ145" s="15"/>
      <c r="TMA145" s="15"/>
      <c r="TMB145" s="15"/>
      <c r="TMC145" s="15"/>
      <c r="TMD145" s="15"/>
      <c r="TME145" s="15"/>
      <c r="TMF145" s="15"/>
      <c r="TMG145" s="15"/>
      <c r="TMH145" s="15"/>
      <c r="TMI145" s="15"/>
      <c r="TMJ145" s="15"/>
      <c r="TMK145" s="15"/>
      <c r="TML145" s="15"/>
      <c r="TMM145" s="15"/>
      <c r="TMN145" s="15"/>
      <c r="TMO145" s="15"/>
      <c r="TMP145" s="15"/>
      <c r="TMQ145" s="15"/>
      <c r="TMR145" s="15"/>
      <c r="TMS145" s="15"/>
      <c r="TMT145" s="15"/>
      <c r="TMU145" s="15"/>
      <c r="TMV145" s="15"/>
      <c r="TMW145" s="15"/>
      <c r="TMX145" s="15"/>
      <c r="TMY145" s="15"/>
      <c r="TMZ145" s="15"/>
      <c r="TNA145" s="15"/>
      <c r="TNB145" s="15"/>
      <c r="TNC145" s="15"/>
      <c r="TND145" s="15"/>
      <c r="TNE145" s="15"/>
      <c r="TNF145" s="15"/>
      <c r="TNG145" s="15"/>
      <c r="TNH145" s="15"/>
      <c r="TNI145" s="15"/>
      <c r="TNJ145" s="15"/>
      <c r="TNK145" s="15"/>
      <c r="TNL145" s="15"/>
      <c r="TNM145" s="15"/>
      <c r="TNN145" s="15"/>
      <c r="TNO145" s="15"/>
      <c r="TNP145" s="15"/>
      <c r="TNQ145" s="15"/>
      <c r="TNR145" s="15"/>
      <c r="TNS145" s="15"/>
      <c r="TNT145" s="15"/>
      <c r="TNU145" s="15"/>
      <c r="TNV145" s="15"/>
      <c r="TNW145" s="15"/>
      <c r="TNX145" s="15"/>
      <c r="TNY145" s="15"/>
      <c r="TNZ145" s="15"/>
      <c r="TOA145" s="15"/>
      <c r="TOB145" s="15"/>
      <c r="TOC145" s="15"/>
      <c r="TOD145" s="15"/>
      <c r="TOE145" s="15"/>
      <c r="TOF145" s="15"/>
      <c r="TOG145" s="15"/>
      <c r="TOH145" s="15"/>
      <c r="TOI145" s="15"/>
      <c r="TOJ145" s="15"/>
      <c r="TOK145" s="15"/>
      <c r="TOL145" s="15"/>
      <c r="TOM145" s="15"/>
      <c r="TON145" s="15"/>
      <c r="TOO145" s="15"/>
      <c r="TOP145" s="15"/>
      <c r="TOQ145" s="15"/>
      <c r="TOR145" s="15"/>
      <c r="TOS145" s="15"/>
      <c r="TOT145" s="15"/>
      <c r="TOU145" s="15"/>
      <c r="TOV145" s="15"/>
      <c r="TOW145" s="15"/>
      <c r="TOX145" s="15"/>
      <c r="TOY145" s="15"/>
      <c r="TOZ145" s="15"/>
      <c r="TPA145" s="15"/>
      <c r="TPB145" s="15"/>
      <c r="TPC145" s="15"/>
      <c r="TPD145" s="15"/>
      <c r="TPE145" s="15"/>
      <c r="TPF145" s="15"/>
      <c r="TPG145" s="15"/>
      <c r="TPH145" s="15"/>
      <c r="TPI145" s="15"/>
      <c r="TPJ145" s="15"/>
      <c r="TPK145" s="15"/>
      <c r="TPL145" s="15"/>
      <c r="TPM145" s="15"/>
      <c r="TPN145" s="15"/>
      <c r="TPO145" s="15"/>
      <c r="TPP145" s="15"/>
      <c r="TPQ145" s="15"/>
      <c r="TPR145" s="15"/>
      <c r="TPS145" s="15"/>
      <c r="TPT145" s="15"/>
      <c r="TPU145" s="15"/>
      <c r="TPV145" s="15"/>
      <c r="TPW145" s="15"/>
      <c r="TPX145" s="15"/>
      <c r="TPY145" s="15"/>
      <c r="TPZ145" s="15"/>
      <c r="TQA145" s="15"/>
      <c r="TQB145" s="15"/>
      <c r="TQC145" s="15"/>
      <c r="TQD145" s="15"/>
      <c r="TQE145" s="15"/>
      <c r="TQF145" s="15"/>
      <c r="TQG145" s="15"/>
      <c r="TQH145" s="15"/>
      <c r="TQI145" s="15"/>
      <c r="TQJ145" s="15"/>
      <c r="TQK145" s="15"/>
      <c r="TQL145" s="15"/>
      <c r="TQM145" s="15"/>
      <c r="TQN145" s="15"/>
      <c r="TQO145" s="15"/>
      <c r="TQP145" s="15"/>
      <c r="TQQ145" s="15"/>
      <c r="TQR145" s="15"/>
      <c r="TQS145" s="15"/>
      <c r="TQT145" s="15"/>
      <c r="TQU145" s="15"/>
      <c r="TQV145" s="15"/>
      <c r="TQW145" s="15"/>
      <c r="TQX145" s="15"/>
      <c r="TQY145" s="15"/>
      <c r="TQZ145" s="15"/>
      <c r="TRA145" s="15"/>
      <c r="TRB145" s="15"/>
      <c r="TRC145" s="15"/>
      <c r="TRD145" s="15"/>
      <c r="TRE145" s="15"/>
      <c r="TRF145" s="15"/>
      <c r="TRG145" s="15"/>
      <c r="TRH145" s="15"/>
      <c r="TRI145" s="15"/>
      <c r="TRJ145" s="15"/>
      <c r="TRK145" s="15"/>
      <c r="TRL145" s="15"/>
      <c r="TRM145" s="15"/>
      <c r="TRN145" s="15"/>
      <c r="TRO145" s="15"/>
      <c r="TRP145" s="15"/>
      <c r="TRQ145" s="15"/>
      <c r="TRR145" s="15"/>
      <c r="TRS145" s="15"/>
      <c r="TRT145" s="15"/>
      <c r="TRU145" s="15"/>
      <c r="TRV145" s="15"/>
      <c r="TRW145" s="15"/>
      <c r="TRX145" s="15"/>
      <c r="TRY145" s="15"/>
      <c r="TRZ145" s="15"/>
      <c r="TSA145" s="15"/>
      <c r="TSB145" s="15"/>
      <c r="TSC145" s="15"/>
      <c r="TSD145" s="15"/>
      <c r="TSE145" s="15"/>
      <c r="TSF145" s="15"/>
      <c r="TSG145" s="15"/>
      <c r="TSH145" s="15"/>
      <c r="TSI145" s="15"/>
      <c r="TSJ145" s="15"/>
      <c r="TSK145" s="15"/>
      <c r="TSL145" s="15"/>
      <c r="TSM145" s="15"/>
      <c r="TSN145" s="15"/>
      <c r="TSO145" s="15"/>
      <c r="TSP145" s="15"/>
      <c r="TSQ145" s="15"/>
      <c r="TSR145" s="15"/>
      <c r="TSS145" s="15"/>
      <c r="TST145" s="15"/>
      <c r="TSU145" s="15"/>
      <c r="TSV145" s="15"/>
      <c r="TSW145" s="15"/>
      <c r="TSX145" s="15"/>
      <c r="TSY145" s="15"/>
      <c r="TSZ145" s="15"/>
      <c r="TTA145" s="15"/>
      <c r="TTB145" s="15"/>
      <c r="TTC145" s="15"/>
      <c r="TTD145" s="15"/>
      <c r="TTE145" s="15"/>
      <c r="TTF145" s="15"/>
      <c r="TTG145" s="15"/>
      <c r="TTH145" s="15"/>
      <c r="TTI145" s="15"/>
      <c r="TTJ145" s="15"/>
      <c r="TTK145" s="15"/>
      <c r="TTL145" s="15"/>
      <c r="TTM145" s="15"/>
      <c r="TTN145" s="15"/>
      <c r="TTO145" s="15"/>
      <c r="TTP145" s="15"/>
      <c r="TTQ145" s="15"/>
      <c r="TTR145" s="15"/>
      <c r="TTS145" s="15"/>
      <c r="TTT145" s="15"/>
      <c r="TTU145" s="15"/>
      <c r="TTV145" s="15"/>
      <c r="TTW145" s="15"/>
      <c r="TTX145" s="15"/>
      <c r="TTY145" s="15"/>
      <c r="TTZ145" s="15"/>
      <c r="TUA145" s="15"/>
      <c r="TUB145" s="15"/>
      <c r="TUC145" s="15"/>
      <c r="TUD145" s="15"/>
      <c r="TUE145" s="15"/>
      <c r="TUF145" s="15"/>
      <c r="TUG145" s="15"/>
      <c r="TUH145" s="15"/>
      <c r="TUI145" s="15"/>
      <c r="TUJ145" s="15"/>
      <c r="TUK145" s="15"/>
      <c r="TUL145" s="15"/>
      <c r="TUM145" s="15"/>
      <c r="TUN145" s="15"/>
      <c r="TUO145" s="15"/>
      <c r="TUP145" s="15"/>
      <c r="TUQ145" s="15"/>
      <c r="TUR145" s="15"/>
      <c r="TUS145" s="15"/>
      <c r="TUT145" s="15"/>
      <c r="TUU145" s="15"/>
      <c r="TUV145" s="15"/>
      <c r="TUW145" s="15"/>
      <c r="TUX145" s="15"/>
      <c r="TUY145" s="15"/>
      <c r="TUZ145" s="15"/>
      <c r="TVA145" s="15"/>
      <c r="TVB145" s="15"/>
      <c r="TVC145" s="15"/>
      <c r="TVD145" s="15"/>
      <c r="TVE145" s="15"/>
      <c r="TVF145" s="15"/>
      <c r="TVG145" s="15"/>
      <c r="TVH145" s="15"/>
      <c r="TVI145" s="15"/>
      <c r="TVJ145" s="15"/>
      <c r="TVK145" s="15"/>
      <c r="TVL145" s="15"/>
      <c r="TVM145" s="15"/>
      <c r="TVN145" s="15"/>
      <c r="TVO145" s="15"/>
      <c r="TVP145" s="15"/>
      <c r="TVQ145" s="15"/>
      <c r="TVR145" s="15"/>
      <c r="TVS145" s="15"/>
      <c r="TVT145" s="15"/>
      <c r="TVU145" s="15"/>
      <c r="TVV145" s="15"/>
      <c r="TVW145" s="15"/>
      <c r="TVX145" s="15"/>
      <c r="TVY145" s="15"/>
      <c r="TVZ145" s="15"/>
      <c r="TWA145" s="15"/>
      <c r="TWB145" s="15"/>
      <c r="TWC145" s="15"/>
      <c r="TWD145" s="15"/>
      <c r="TWE145" s="15"/>
      <c r="TWF145" s="15"/>
      <c r="TWG145" s="15"/>
      <c r="TWH145" s="15"/>
      <c r="TWI145" s="15"/>
      <c r="TWJ145" s="15"/>
      <c r="TWK145" s="15"/>
      <c r="TWL145" s="15"/>
      <c r="TWM145" s="15"/>
      <c r="TWN145" s="15"/>
      <c r="TWO145" s="15"/>
      <c r="TWP145" s="15"/>
      <c r="TWQ145" s="15"/>
      <c r="TWR145" s="15"/>
      <c r="TWS145" s="15"/>
      <c r="TWT145" s="15"/>
      <c r="TWU145" s="15"/>
      <c r="TWV145" s="15"/>
      <c r="TWW145" s="15"/>
      <c r="TWX145" s="15"/>
      <c r="TWY145" s="15"/>
      <c r="TWZ145" s="15"/>
      <c r="TXA145" s="15"/>
      <c r="TXB145" s="15"/>
      <c r="TXC145" s="15"/>
      <c r="TXD145" s="15"/>
      <c r="TXE145" s="15"/>
      <c r="TXF145" s="15"/>
      <c r="TXG145" s="15"/>
      <c r="TXH145" s="15"/>
      <c r="TXI145" s="15"/>
      <c r="TXJ145" s="15"/>
      <c r="TXK145" s="15"/>
      <c r="TXL145" s="15"/>
      <c r="TXM145" s="15"/>
      <c r="TXN145" s="15"/>
      <c r="TXO145" s="15"/>
      <c r="TXP145" s="15"/>
      <c r="TXQ145" s="15"/>
      <c r="TXR145" s="15"/>
      <c r="TXS145" s="15"/>
      <c r="TXT145" s="15"/>
      <c r="TXU145" s="15"/>
      <c r="TXV145" s="15"/>
      <c r="TXW145" s="15"/>
      <c r="TXX145" s="15"/>
      <c r="TXY145" s="15"/>
      <c r="TXZ145" s="15"/>
      <c r="TYA145" s="15"/>
      <c r="TYB145" s="15"/>
      <c r="TYC145" s="15"/>
      <c r="TYD145" s="15"/>
      <c r="TYE145" s="15"/>
      <c r="TYF145" s="15"/>
      <c r="TYG145" s="15"/>
      <c r="TYH145" s="15"/>
      <c r="TYI145" s="15"/>
      <c r="TYJ145" s="15"/>
      <c r="TYK145" s="15"/>
      <c r="TYL145" s="15"/>
      <c r="TYM145" s="15"/>
      <c r="TYN145" s="15"/>
      <c r="TYO145" s="15"/>
      <c r="TYP145" s="15"/>
      <c r="TYQ145" s="15"/>
      <c r="TYR145" s="15"/>
      <c r="TYS145" s="15"/>
      <c r="TYT145" s="15"/>
      <c r="TYU145" s="15"/>
      <c r="TYV145" s="15"/>
      <c r="TYW145" s="15"/>
      <c r="TYX145" s="15"/>
      <c r="TYY145" s="15"/>
      <c r="TYZ145" s="15"/>
      <c r="TZA145" s="15"/>
      <c r="TZB145" s="15"/>
      <c r="TZC145" s="15"/>
      <c r="TZD145" s="15"/>
      <c r="TZE145" s="15"/>
      <c r="TZF145" s="15"/>
      <c r="TZG145" s="15"/>
      <c r="TZH145" s="15"/>
      <c r="TZI145" s="15"/>
      <c r="TZJ145" s="15"/>
      <c r="TZK145" s="15"/>
      <c r="TZL145" s="15"/>
      <c r="TZM145" s="15"/>
      <c r="TZN145" s="15"/>
      <c r="TZO145" s="15"/>
      <c r="TZP145" s="15"/>
      <c r="TZQ145" s="15"/>
      <c r="TZR145" s="15"/>
      <c r="TZS145" s="15"/>
      <c r="TZT145" s="15"/>
      <c r="TZU145" s="15"/>
      <c r="TZV145" s="15"/>
      <c r="TZW145" s="15"/>
      <c r="TZX145" s="15"/>
      <c r="TZY145" s="15"/>
      <c r="TZZ145" s="15"/>
      <c r="UAA145" s="15"/>
      <c r="UAB145" s="15"/>
      <c r="UAC145" s="15"/>
      <c r="UAD145" s="15"/>
      <c r="UAE145" s="15"/>
      <c r="UAF145" s="15"/>
      <c r="UAG145" s="15"/>
      <c r="UAH145" s="15"/>
      <c r="UAI145" s="15"/>
      <c r="UAJ145" s="15"/>
      <c r="UAK145" s="15"/>
      <c r="UAL145" s="15"/>
      <c r="UAM145" s="15"/>
      <c r="UAN145" s="15"/>
      <c r="UAO145" s="15"/>
      <c r="UAP145" s="15"/>
      <c r="UAQ145" s="15"/>
      <c r="UAR145" s="15"/>
      <c r="UAS145" s="15"/>
      <c r="UAT145" s="15"/>
      <c r="UAU145" s="15"/>
      <c r="UAV145" s="15"/>
      <c r="UAW145" s="15"/>
      <c r="UAX145" s="15"/>
      <c r="UAY145" s="15"/>
      <c r="UAZ145" s="15"/>
      <c r="UBA145" s="15"/>
      <c r="UBB145" s="15"/>
      <c r="UBC145" s="15"/>
      <c r="UBD145" s="15"/>
      <c r="UBE145" s="15"/>
      <c r="UBF145" s="15"/>
      <c r="UBG145" s="15"/>
      <c r="UBH145" s="15"/>
      <c r="UBI145" s="15"/>
      <c r="UBJ145" s="15"/>
      <c r="UBK145" s="15"/>
      <c r="UBL145" s="15"/>
      <c r="UBM145" s="15"/>
      <c r="UBN145" s="15"/>
      <c r="UBO145" s="15"/>
      <c r="UBP145" s="15"/>
      <c r="UBQ145" s="15"/>
      <c r="UBR145" s="15"/>
      <c r="UBS145" s="15"/>
      <c r="UBT145" s="15"/>
      <c r="UBU145" s="15"/>
      <c r="UBV145" s="15"/>
      <c r="UBW145" s="15"/>
      <c r="UBX145" s="15"/>
      <c r="UBY145" s="15"/>
      <c r="UBZ145" s="15"/>
      <c r="UCA145" s="15"/>
      <c r="UCB145" s="15"/>
      <c r="UCC145" s="15"/>
      <c r="UCD145" s="15"/>
      <c r="UCE145" s="15"/>
      <c r="UCF145" s="15"/>
      <c r="UCG145" s="15"/>
      <c r="UCH145" s="15"/>
      <c r="UCI145" s="15"/>
      <c r="UCJ145" s="15"/>
      <c r="UCK145" s="15"/>
      <c r="UCL145" s="15"/>
      <c r="UCM145" s="15"/>
      <c r="UCN145" s="15"/>
      <c r="UCO145" s="15"/>
      <c r="UCP145" s="15"/>
      <c r="UCQ145" s="15"/>
      <c r="UCR145" s="15"/>
      <c r="UCS145" s="15"/>
      <c r="UCT145" s="15"/>
      <c r="UCU145" s="15"/>
      <c r="UCV145" s="15"/>
      <c r="UCW145" s="15"/>
      <c r="UCX145" s="15"/>
      <c r="UCY145" s="15"/>
      <c r="UCZ145" s="15"/>
      <c r="UDA145" s="15"/>
      <c r="UDB145" s="15"/>
      <c r="UDC145" s="15"/>
      <c r="UDD145" s="15"/>
      <c r="UDE145" s="15"/>
      <c r="UDF145" s="15"/>
      <c r="UDG145" s="15"/>
      <c r="UDH145" s="15"/>
      <c r="UDI145" s="15"/>
      <c r="UDJ145" s="15"/>
      <c r="UDK145" s="15"/>
      <c r="UDL145" s="15"/>
      <c r="UDM145" s="15"/>
      <c r="UDN145" s="15"/>
      <c r="UDO145" s="15"/>
      <c r="UDP145" s="15"/>
      <c r="UDQ145" s="15"/>
      <c r="UDR145" s="15"/>
      <c r="UDS145" s="15"/>
      <c r="UDT145" s="15"/>
      <c r="UDU145" s="15"/>
      <c r="UDV145" s="15"/>
      <c r="UDW145" s="15"/>
      <c r="UDX145" s="15"/>
      <c r="UDY145" s="15"/>
      <c r="UDZ145" s="15"/>
      <c r="UEA145" s="15"/>
      <c r="UEB145" s="15"/>
      <c r="UEC145" s="15"/>
      <c r="UED145" s="15"/>
      <c r="UEE145" s="15"/>
      <c r="UEF145" s="15"/>
      <c r="UEG145" s="15"/>
      <c r="UEH145" s="15"/>
      <c r="UEI145" s="15"/>
      <c r="UEJ145" s="15"/>
      <c r="UEK145" s="15"/>
      <c r="UEL145" s="15"/>
      <c r="UEM145" s="15"/>
      <c r="UEN145" s="15"/>
      <c r="UEO145" s="15"/>
      <c r="UEP145" s="15"/>
      <c r="UEQ145" s="15"/>
      <c r="UER145" s="15"/>
      <c r="UES145" s="15"/>
      <c r="UET145" s="15"/>
      <c r="UEU145" s="15"/>
      <c r="UEV145" s="15"/>
      <c r="UEW145" s="15"/>
      <c r="UEX145" s="15"/>
      <c r="UEY145" s="15"/>
      <c r="UEZ145" s="15"/>
      <c r="UFA145" s="15"/>
      <c r="UFB145" s="15"/>
      <c r="UFC145" s="15"/>
      <c r="UFD145" s="15"/>
      <c r="UFE145" s="15"/>
      <c r="UFF145" s="15"/>
      <c r="UFG145" s="15"/>
      <c r="UFH145" s="15"/>
      <c r="UFI145" s="15"/>
      <c r="UFJ145" s="15"/>
      <c r="UFK145" s="15"/>
      <c r="UFL145" s="15"/>
      <c r="UFM145" s="15"/>
      <c r="UFN145" s="15"/>
      <c r="UFO145" s="15"/>
      <c r="UFP145" s="15"/>
      <c r="UFQ145" s="15"/>
      <c r="UFR145" s="15"/>
      <c r="UFS145" s="15"/>
      <c r="UFT145" s="15"/>
      <c r="UFU145" s="15"/>
      <c r="UFV145" s="15"/>
      <c r="UFW145" s="15"/>
      <c r="UFX145" s="15"/>
      <c r="UFY145" s="15"/>
      <c r="UFZ145" s="15"/>
      <c r="UGA145" s="15"/>
      <c r="UGB145" s="15"/>
      <c r="UGC145" s="15"/>
      <c r="UGD145" s="15"/>
      <c r="UGE145" s="15"/>
      <c r="UGF145" s="15"/>
      <c r="UGG145" s="15"/>
      <c r="UGH145" s="15"/>
      <c r="UGI145" s="15"/>
      <c r="UGJ145" s="15"/>
      <c r="UGK145" s="15"/>
      <c r="UGL145" s="15"/>
      <c r="UGM145" s="15"/>
      <c r="UGN145" s="15"/>
      <c r="UGO145" s="15"/>
      <c r="UGP145" s="15"/>
      <c r="UGQ145" s="15"/>
      <c r="UGR145" s="15"/>
      <c r="UGS145" s="15"/>
      <c r="UGT145" s="15"/>
      <c r="UGU145" s="15"/>
      <c r="UGV145" s="15"/>
      <c r="UGW145" s="15"/>
      <c r="UGX145" s="15"/>
      <c r="UGY145" s="15"/>
      <c r="UGZ145" s="15"/>
      <c r="UHA145" s="15"/>
      <c r="UHB145" s="15"/>
      <c r="UHC145" s="15"/>
      <c r="UHD145" s="15"/>
      <c r="UHE145" s="15"/>
      <c r="UHF145" s="15"/>
      <c r="UHG145" s="15"/>
      <c r="UHH145" s="15"/>
      <c r="UHI145" s="15"/>
      <c r="UHJ145" s="15"/>
      <c r="UHK145" s="15"/>
      <c r="UHL145" s="15"/>
      <c r="UHM145" s="15"/>
      <c r="UHN145" s="15"/>
      <c r="UHO145" s="15"/>
      <c r="UHP145" s="15"/>
      <c r="UHQ145" s="15"/>
      <c r="UHR145" s="15"/>
      <c r="UHS145" s="15"/>
      <c r="UHT145" s="15"/>
      <c r="UHU145" s="15"/>
      <c r="UHV145" s="15"/>
      <c r="UHW145" s="15"/>
      <c r="UHX145" s="15"/>
      <c r="UHY145" s="15"/>
      <c r="UHZ145" s="15"/>
      <c r="UIA145" s="15"/>
      <c r="UIB145" s="15"/>
      <c r="UIC145" s="15"/>
      <c r="UID145" s="15"/>
      <c r="UIE145" s="15"/>
      <c r="UIF145" s="15"/>
      <c r="UIG145" s="15"/>
      <c r="UIH145" s="15"/>
      <c r="UII145" s="15"/>
      <c r="UIJ145" s="15"/>
      <c r="UIK145" s="15"/>
      <c r="UIL145" s="15"/>
      <c r="UIM145" s="15"/>
      <c r="UIN145" s="15"/>
      <c r="UIO145" s="15"/>
      <c r="UIP145" s="15"/>
      <c r="UIQ145" s="15"/>
      <c r="UIR145" s="15"/>
      <c r="UIS145" s="15"/>
      <c r="UIT145" s="15"/>
      <c r="UIU145" s="15"/>
      <c r="UIV145" s="15"/>
      <c r="UIW145" s="15"/>
      <c r="UIX145" s="15"/>
      <c r="UIY145" s="15"/>
      <c r="UIZ145" s="15"/>
      <c r="UJA145" s="15"/>
      <c r="UJB145" s="15"/>
      <c r="UJC145" s="15"/>
      <c r="UJD145" s="15"/>
      <c r="UJE145" s="15"/>
      <c r="UJF145" s="15"/>
      <c r="UJG145" s="15"/>
      <c r="UJH145" s="15"/>
      <c r="UJI145" s="15"/>
      <c r="UJJ145" s="15"/>
      <c r="UJK145" s="15"/>
      <c r="UJL145" s="15"/>
      <c r="UJM145" s="15"/>
      <c r="UJN145" s="15"/>
      <c r="UJO145" s="15"/>
      <c r="UJP145" s="15"/>
      <c r="UJQ145" s="15"/>
      <c r="UJR145" s="15"/>
      <c r="UJS145" s="15"/>
      <c r="UJT145" s="15"/>
      <c r="UJU145" s="15"/>
      <c r="UJV145" s="15"/>
      <c r="UJW145" s="15"/>
      <c r="UJX145" s="15"/>
      <c r="UJY145" s="15"/>
      <c r="UJZ145" s="15"/>
      <c r="UKA145" s="15"/>
      <c r="UKB145" s="15"/>
      <c r="UKC145" s="15"/>
      <c r="UKD145" s="15"/>
      <c r="UKE145" s="15"/>
      <c r="UKF145" s="15"/>
      <c r="UKG145" s="15"/>
      <c r="UKH145" s="15"/>
      <c r="UKI145" s="15"/>
      <c r="UKJ145" s="15"/>
      <c r="UKK145" s="15"/>
      <c r="UKL145" s="15"/>
      <c r="UKM145" s="15"/>
      <c r="UKN145" s="15"/>
      <c r="UKO145" s="15"/>
      <c r="UKP145" s="15"/>
      <c r="UKQ145" s="15"/>
      <c r="UKR145" s="15"/>
      <c r="UKS145" s="15"/>
      <c r="UKT145" s="15"/>
      <c r="UKU145" s="15"/>
      <c r="UKV145" s="15"/>
      <c r="UKW145" s="15"/>
      <c r="UKX145" s="15"/>
      <c r="UKY145" s="15"/>
      <c r="UKZ145" s="15"/>
      <c r="ULA145" s="15"/>
      <c r="ULB145" s="15"/>
      <c r="ULC145" s="15"/>
      <c r="ULD145" s="15"/>
      <c r="ULE145" s="15"/>
      <c r="ULF145" s="15"/>
      <c r="ULG145" s="15"/>
      <c r="ULH145" s="15"/>
      <c r="ULI145" s="15"/>
      <c r="ULJ145" s="15"/>
      <c r="ULK145" s="15"/>
      <c r="ULL145" s="15"/>
      <c r="ULM145" s="15"/>
      <c r="ULN145" s="15"/>
      <c r="ULO145" s="15"/>
      <c r="ULP145" s="15"/>
      <c r="ULQ145" s="15"/>
      <c r="ULR145" s="15"/>
      <c r="ULS145" s="15"/>
      <c r="ULT145" s="15"/>
      <c r="ULU145" s="15"/>
      <c r="ULV145" s="15"/>
      <c r="ULW145" s="15"/>
      <c r="ULX145" s="15"/>
      <c r="ULY145" s="15"/>
      <c r="ULZ145" s="15"/>
      <c r="UMA145" s="15"/>
      <c r="UMB145" s="15"/>
      <c r="UMC145" s="15"/>
      <c r="UMD145" s="15"/>
      <c r="UME145" s="15"/>
      <c r="UMF145" s="15"/>
      <c r="UMG145" s="15"/>
      <c r="UMH145" s="15"/>
      <c r="UMI145" s="15"/>
      <c r="UMJ145" s="15"/>
      <c r="UMK145" s="15"/>
      <c r="UML145" s="15"/>
      <c r="UMM145" s="15"/>
      <c r="UMN145" s="15"/>
      <c r="UMO145" s="15"/>
      <c r="UMP145" s="15"/>
      <c r="UMQ145" s="15"/>
      <c r="UMR145" s="15"/>
      <c r="UMS145" s="15"/>
      <c r="UMT145" s="15"/>
      <c r="UMU145" s="15"/>
      <c r="UMV145" s="15"/>
      <c r="UMW145" s="15"/>
      <c r="UMX145" s="15"/>
      <c r="UMY145" s="15"/>
      <c r="UMZ145" s="15"/>
      <c r="UNA145" s="15"/>
      <c r="UNB145" s="15"/>
      <c r="UNC145" s="15"/>
      <c r="UND145" s="15"/>
      <c r="UNE145" s="15"/>
      <c r="UNF145" s="15"/>
      <c r="UNG145" s="15"/>
      <c r="UNH145" s="15"/>
      <c r="UNI145" s="15"/>
      <c r="UNJ145" s="15"/>
      <c r="UNK145" s="15"/>
      <c r="UNL145" s="15"/>
      <c r="UNM145" s="15"/>
      <c r="UNN145" s="15"/>
      <c r="UNO145" s="15"/>
      <c r="UNP145" s="15"/>
      <c r="UNQ145" s="15"/>
      <c r="UNR145" s="15"/>
      <c r="UNS145" s="15"/>
      <c r="UNT145" s="15"/>
      <c r="UNU145" s="15"/>
      <c r="UNV145" s="15"/>
      <c r="UNW145" s="15"/>
      <c r="UNX145" s="15"/>
      <c r="UNY145" s="15"/>
      <c r="UNZ145" s="15"/>
      <c r="UOA145" s="15"/>
      <c r="UOB145" s="15"/>
      <c r="UOC145" s="15"/>
      <c r="UOD145" s="15"/>
      <c r="UOE145" s="15"/>
      <c r="UOF145" s="15"/>
      <c r="UOG145" s="15"/>
      <c r="UOH145" s="15"/>
      <c r="UOI145" s="15"/>
      <c r="UOJ145" s="15"/>
      <c r="UOK145" s="15"/>
      <c r="UOL145" s="15"/>
      <c r="UOM145" s="15"/>
      <c r="UON145" s="15"/>
      <c r="UOO145" s="15"/>
      <c r="UOP145" s="15"/>
      <c r="UOQ145" s="15"/>
      <c r="UOR145" s="15"/>
      <c r="UOS145" s="15"/>
      <c r="UOT145" s="15"/>
      <c r="UOU145" s="15"/>
      <c r="UOV145" s="15"/>
      <c r="UOW145" s="15"/>
      <c r="UOX145" s="15"/>
      <c r="UOY145" s="15"/>
      <c r="UOZ145" s="15"/>
      <c r="UPA145" s="15"/>
      <c r="UPB145" s="15"/>
      <c r="UPC145" s="15"/>
      <c r="UPD145" s="15"/>
      <c r="UPE145" s="15"/>
      <c r="UPF145" s="15"/>
      <c r="UPG145" s="15"/>
      <c r="UPH145" s="15"/>
      <c r="UPI145" s="15"/>
      <c r="UPJ145" s="15"/>
      <c r="UPK145" s="15"/>
      <c r="UPL145" s="15"/>
      <c r="UPM145" s="15"/>
      <c r="UPN145" s="15"/>
      <c r="UPO145" s="15"/>
      <c r="UPP145" s="15"/>
      <c r="UPQ145" s="15"/>
      <c r="UPR145" s="15"/>
      <c r="UPS145" s="15"/>
      <c r="UPT145" s="15"/>
      <c r="UPU145" s="15"/>
      <c r="UPV145" s="15"/>
      <c r="UPW145" s="15"/>
      <c r="UPX145" s="15"/>
      <c r="UPY145" s="15"/>
      <c r="UPZ145" s="15"/>
      <c r="UQA145" s="15"/>
      <c r="UQB145" s="15"/>
      <c r="UQC145" s="15"/>
      <c r="UQD145" s="15"/>
      <c r="UQE145" s="15"/>
      <c r="UQF145" s="15"/>
      <c r="UQG145" s="15"/>
      <c r="UQH145" s="15"/>
      <c r="UQI145" s="15"/>
      <c r="UQJ145" s="15"/>
      <c r="UQK145" s="15"/>
      <c r="UQL145" s="15"/>
      <c r="UQM145" s="15"/>
      <c r="UQN145" s="15"/>
      <c r="UQO145" s="15"/>
      <c r="UQP145" s="15"/>
      <c r="UQQ145" s="15"/>
      <c r="UQR145" s="15"/>
      <c r="UQS145" s="15"/>
      <c r="UQT145" s="15"/>
      <c r="UQU145" s="15"/>
      <c r="UQV145" s="15"/>
      <c r="UQW145" s="15"/>
      <c r="UQX145" s="15"/>
      <c r="UQY145" s="15"/>
      <c r="UQZ145" s="15"/>
      <c r="URA145" s="15"/>
      <c r="URB145" s="15"/>
      <c r="URC145" s="15"/>
      <c r="URD145" s="15"/>
      <c r="URE145" s="15"/>
      <c r="URF145" s="15"/>
      <c r="URG145" s="15"/>
      <c r="URH145" s="15"/>
      <c r="URI145" s="15"/>
      <c r="URJ145" s="15"/>
      <c r="URK145" s="15"/>
      <c r="URL145" s="15"/>
      <c r="URM145" s="15"/>
      <c r="URN145" s="15"/>
      <c r="URO145" s="15"/>
      <c r="URP145" s="15"/>
      <c r="URQ145" s="15"/>
      <c r="URR145" s="15"/>
      <c r="URS145" s="15"/>
      <c r="URT145" s="15"/>
      <c r="URU145" s="15"/>
      <c r="URV145" s="15"/>
      <c r="URW145" s="15"/>
      <c r="URX145" s="15"/>
      <c r="URY145" s="15"/>
      <c r="URZ145" s="15"/>
      <c r="USA145" s="15"/>
      <c r="USB145" s="15"/>
      <c r="USC145" s="15"/>
      <c r="USD145" s="15"/>
      <c r="USE145" s="15"/>
      <c r="USF145" s="15"/>
      <c r="USG145" s="15"/>
      <c r="USH145" s="15"/>
      <c r="USI145" s="15"/>
      <c r="USJ145" s="15"/>
      <c r="USK145" s="15"/>
      <c r="USL145" s="15"/>
      <c r="USM145" s="15"/>
      <c r="USN145" s="15"/>
      <c r="USO145" s="15"/>
      <c r="USP145" s="15"/>
      <c r="USQ145" s="15"/>
      <c r="USR145" s="15"/>
      <c r="USS145" s="15"/>
      <c r="UST145" s="15"/>
      <c r="USU145" s="15"/>
      <c r="USV145" s="15"/>
      <c r="USW145" s="15"/>
      <c r="USX145" s="15"/>
      <c r="USY145" s="15"/>
      <c r="USZ145" s="15"/>
      <c r="UTA145" s="15"/>
      <c r="UTB145" s="15"/>
      <c r="UTC145" s="15"/>
      <c r="UTD145" s="15"/>
      <c r="UTE145" s="15"/>
      <c r="UTF145" s="15"/>
      <c r="UTG145" s="15"/>
      <c r="UTH145" s="15"/>
      <c r="UTI145" s="15"/>
      <c r="UTJ145" s="15"/>
      <c r="UTK145" s="15"/>
      <c r="UTL145" s="15"/>
      <c r="UTM145" s="15"/>
      <c r="UTN145" s="15"/>
      <c r="UTO145" s="15"/>
      <c r="UTP145" s="15"/>
      <c r="UTQ145" s="15"/>
      <c r="UTR145" s="15"/>
      <c r="UTS145" s="15"/>
      <c r="UTT145" s="15"/>
      <c r="UTU145" s="15"/>
      <c r="UTV145" s="15"/>
      <c r="UTW145" s="15"/>
      <c r="UTX145" s="15"/>
      <c r="UTY145" s="15"/>
      <c r="UTZ145" s="15"/>
      <c r="UUA145" s="15"/>
      <c r="UUB145" s="15"/>
      <c r="UUC145" s="15"/>
      <c r="UUD145" s="15"/>
      <c r="UUE145" s="15"/>
      <c r="UUF145" s="15"/>
      <c r="UUG145" s="15"/>
      <c r="UUH145" s="15"/>
      <c r="UUI145" s="15"/>
      <c r="UUJ145" s="15"/>
      <c r="UUK145" s="15"/>
      <c r="UUL145" s="15"/>
      <c r="UUM145" s="15"/>
      <c r="UUN145" s="15"/>
      <c r="UUO145" s="15"/>
      <c r="UUP145" s="15"/>
      <c r="UUQ145" s="15"/>
      <c r="UUR145" s="15"/>
      <c r="UUS145" s="15"/>
      <c r="UUT145" s="15"/>
      <c r="UUU145" s="15"/>
      <c r="UUV145" s="15"/>
      <c r="UUW145" s="15"/>
      <c r="UUX145" s="15"/>
      <c r="UUY145" s="15"/>
      <c r="UUZ145" s="15"/>
      <c r="UVA145" s="15"/>
      <c r="UVB145" s="15"/>
      <c r="UVC145" s="15"/>
      <c r="UVD145" s="15"/>
      <c r="UVE145" s="15"/>
      <c r="UVF145" s="15"/>
      <c r="UVG145" s="15"/>
      <c r="UVH145" s="15"/>
      <c r="UVI145" s="15"/>
      <c r="UVJ145" s="15"/>
      <c r="UVK145" s="15"/>
      <c r="UVL145" s="15"/>
      <c r="UVM145" s="15"/>
      <c r="UVN145" s="15"/>
      <c r="UVO145" s="15"/>
      <c r="UVP145" s="15"/>
      <c r="UVQ145" s="15"/>
      <c r="UVR145" s="15"/>
      <c r="UVS145" s="15"/>
      <c r="UVT145" s="15"/>
      <c r="UVU145" s="15"/>
      <c r="UVV145" s="15"/>
      <c r="UVW145" s="15"/>
      <c r="UVX145" s="15"/>
      <c r="UVY145" s="15"/>
      <c r="UVZ145" s="15"/>
      <c r="UWA145" s="15"/>
      <c r="UWB145" s="15"/>
      <c r="UWC145" s="15"/>
      <c r="UWD145" s="15"/>
      <c r="UWE145" s="15"/>
      <c r="UWF145" s="15"/>
      <c r="UWG145" s="15"/>
      <c r="UWH145" s="15"/>
      <c r="UWI145" s="15"/>
      <c r="UWJ145" s="15"/>
      <c r="UWK145" s="15"/>
      <c r="UWL145" s="15"/>
      <c r="UWM145" s="15"/>
      <c r="UWN145" s="15"/>
      <c r="UWO145" s="15"/>
      <c r="UWP145" s="15"/>
      <c r="UWQ145" s="15"/>
      <c r="UWR145" s="15"/>
      <c r="UWS145" s="15"/>
      <c r="UWT145" s="15"/>
      <c r="UWU145" s="15"/>
      <c r="UWV145" s="15"/>
      <c r="UWW145" s="15"/>
      <c r="UWX145" s="15"/>
      <c r="UWY145" s="15"/>
      <c r="UWZ145" s="15"/>
      <c r="UXA145" s="15"/>
      <c r="UXB145" s="15"/>
      <c r="UXC145" s="15"/>
      <c r="UXD145" s="15"/>
      <c r="UXE145" s="15"/>
      <c r="UXF145" s="15"/>
      <c r="UXG145" s="15"/>
      <c r="UXH145" s="15"/>
      <c r="UXI145" s="15"/>
      <c r="UXJ145" s="15"/>
      <c r="UXK145" s="15"/>
      <c r="UXL145" s="15"/>
      <c r="UXM145" s="15"/>
      <c r="UXN145" s="15"/>
      <c r="UXO145" s="15"/>
      <c r="UXP145" s="15"/>
      <c r="UXQ145" s="15"/>
      <c r="UXR145" s="15"/>
      <c r="UXS145" s="15"/>
      <c r="UXT145" s="15"/>
      <c r="UXU145" s="15"/>
      <c r="UXV145" s="15"/>
      <c r="UXW145" s="15"/>
      <c r="UXX145" s="15"/>
      <c r="UXY145" s="15"/>
      <c r="UXZ145" s="15"/>
      <c r="UYA145" s="15"/>
      <c r="UYB145" s="15"/>
      <c r="UYC145" s="15"/>
      <c r="UYD145" s="15"/>
      <c r="UYE145" s="15"/>
      <c r="UYF145" s="15"/>
      <c r="UYG145" s="15"/>
      <c r="UYH145" s="15"/>
      <c r="UYI145" s="15"/>
      <c r="UYJ145" s="15"/>
      <c r="UYK145" s="15"/>
      <c r="UYL145" s="15"/>
      <c r="UYM145" s="15"/>
      <c r="UYN145" s="15"/>
      <c r="UYO145" s="15"/>
      <c r="UYP145" s="15"/>
      <c r="UYQ145" s="15"/>
      <c r="UYR145" s="15"/>
      <c r="UYS145" s="15"/>
      <c r="UYT145" s="15"/>
      <c r="UYU145" s="15"/>
      <c r="UYV145" s="15"/>
      <c r="UYW145" s="15"/>
      <c r="UYX145" s="15"/>
      <c r="UYY145" s="15"/>
      <c r="UYZ145" s="15"/>
      <c r="UZA145" s="15"/>
      <c r="UZB145" s="15"/>
      <c r="UZC145" s="15"/>
      <c r="UZD145" s="15"/>
      <c r="UZE145" s="15"/>
      <c r="UZF145" s="15"/>
      <c r="UZG145" s="15"/>
      <c r="UZH145" s="15"/>
      <c r="UZI145" s="15"/>
      <c r="UZJ145" s="15"/>
      <c r="UZK145" s="15"/>
      <c r="UZL145" s="15"/>
      <c r="UZM145" s="15"/>
      <c r="UZN145" s="15"/>
      <c r="UZO145" s="15"/>
      <c r="UZP145" s="15"/>
      <c r="UZQ145" s="15"/>
      <c r="UZR145" s="15"/>
      <c r="UZS145" s="15"/>
      <c r="UZT145" s="15"/>
      <c r="UZU145" s="15"/>
      <c r="UZV145" s="15"/>
      <c r="UZW145" s="15"/>
      <c r="UZX145" s="15"/>
      <c r="UZY145" s="15"/>
      <c r="UZZ145" s="15"/>
      <c r="VAA145" s="15"/>
      <c r="VAB145" s="15"/>
      <c r="VAC145" s="15"/>
      <c r="VAD145" s="15"/>
      <c r="VAE145" s="15"/>
      <c r="VAF145" s="15"/>
      <c r="VAG145" s="15"/>
      <c r="VAH145" s="15"/>
      <c r="VAI145" s="15"/>
      <c r="VAJ145" s="15"/>
      <c r="VAK145" s="15"/>
      <c r="VAL145" s="15"/>
      <c r="VAM145" s="15"/>
      <c r="VAN145" s="15"/>
      <c r="VAO145" s="15"/>
      <c r="VAP145" s="15"/>
      <c r="VAQ145" s="15"/>
      <c r="VAR145" s="15"/>
      <c r="VAS145" s="15"/>
      <c r="VAT145" s="15"/>
      <c r="VAU145" s="15"/>
      <c r="VAV145" s="15"/>
      <c r="VAW145" s="15"/>
      <c r="VAX145" s="15"/>
      <c r="VAY145" s="15"/>
      <c r="VAZ145" s="15"/>
      <c r="VBA145" s="15"/>
      <c r="VBB145" s="15"/>
      <c r="VBC145" s="15"/>
      <c r="VBD145" s="15"/>
      <c r="VBE145" s="15"/>
      <c r="VBF145" s="15"/>
      <c r="VBG145" s="15"/>
      <c r="VBH145" s="15"/>
      <c r="VBI145" s="15"/>
      <c r="VBJ145" s="15"/>
      <c r="VBK145" s="15"/>
      <c r="VBL145" s="15"/>
      <c r="VBM145" s="15"/>
      <c r="VBN145" s="15"/>
      <c r="VBO145" s="15"/>
      <c r="VBP145" s="15"/>
      <c r="VBQ145" s="15"/>
      <c r="VBR145" s="15"/>
      <c r="VBS145" s="15"/>
      <c r="VBT145" s="15"/>
      <c r="VBU145" s="15"/>
      <c r="VBV145" s="15"/>
      <c r="VBW145" s="15"/>
      <c r="VBX145" s="15"/>
      <c r="VBY145" s="15"/>
      <c r="VBZ145" s="15"/>
      <c r="VCA145" s="15"/>
      <c r="VCB145" s="15"/>
      <c r="VCC145" s="15"/>
      <c r="VCD145" s="15"/>
      <c r="VCE145" s="15"/>
      <c r="VCF145" s="15"/>
      <c r="VCG145" s="15"/>
      <c r="VCH145" s="15"/>
      <c r="VCI145" s="15"/>
      <c r="VCJ145" s="15"/>
      <c r="VCK145" s="15"/>
      <c r="VCL145" s="15"/>
      <c r="VCM145" s="15"/>
      <c r="VCN145" s="15"/>
      <c r="VCO145" s="15"/>
      <c r="VCP145" s="15"/>
      <c r="VCQ145" s="15"/>
      <c r="VCR145" s="15"/>
      <c r="VCS145" s="15"/>
      <c r="VCT145" s="15"/>
      <c r="VCU145" s="15"/>
      <c r="VCV145" s="15"/>
      <c r="VCW145" s="15"/>
      <c r="VCX145" s="15"/>
      <c r="VCY145" s="15"/>
      <c r="VCZ145" s="15"/>
      <c r="VDA145" s="15"/>
      <c r="VDB145" s="15"/>
      <c r="VDC145" s="15"/>
      <c r="VDD145" s="15"/>
      <c r="VDE145" s="15"/>
      <c r="VDF145" s="15"/>
      <c r="VDG145" s="15"/>
      <c r="VDH145" s="15"/>
      <c r="VDI145" s="15"/>
      <c r="VDJ145" s="15"/>
      <c r="VDK145" s="15"/>
      <c r="VDL145" s="15"/>
      <c r="VDM145" s="15"/>
      <c r="VDN145" s="15"/>
      <c r="VDO145" s="15"/>
      <c r="VDP145" s="15"/>
      <c r="VDQ145" s="15"/>
      <c r="VDR145" s="15"/>
      <c r="VDS145" s="15"/>
      <c r="VDT145" s="15"/>
      <c r="VDU145" s="15"/>
      <c r="VDV145" s="15"/>
      <c r="VDW145" s="15"/>
      <c r="VDX145" s="15"/>
      <c r="VDY145" s="15"/>
      <c r="VDZ145" s="15"/>
      <c r="VEA145" s="15"/>
      <c r="VEB145" s="15"/>
      <c r="VEC145" s="15"/>
      <c r="VED145" s="15"/>
      <c r="VEE145" s="15"/>
      <c r="VEF145" s="15"/>
      <c r="VEG145" s="15"/>
      <c r="VEH145" s="15"/>
      <c r="VEI145" s="15"/>
      <c r="VEJ145" s="15"/>
      <c r="VEK145" s="15"/>
      <c r="VEL145" s="15"/>
      <c r="VEM145" s="15"/>
      <c r="VEN145" s="15"/>
      <c r="VEO145" s="15"/>
      <c r="VEP145" s="15"/>
      <c r="VEQ145" s="15"/>
      <c r="VER145" s="15"/>
      <c r="VES145" s="15"/>
      <c r="VET145" s="15"/>
      <c r="VEU145" s="15"/>
      <c r="VEV145" s="15"/>
      <c r="VEW145" s="15"/>
      <c r="VEX145" s="15"/>
      <c r="VEY145" s="15"/>
      <c r="VEZ145" s="15"/>
      <c r="VFA145" s="15"/>
      <c r="VFB145" s="15"/>
      <c r="VFC145" s="15"/>
      <c r="VFD145" s="15"/>
      <c r="VFE145" s="15"/>
      <c r="VFF145" s="15"/>
      <c r="VFG145" s="15"/>
      <c r="VFH145" s="15"/>
      <c r="VFI145" s="15"/>
      <c r="VFJ145" s="15"/>
      <c r="VFK145" s="15"/>
      <c r="VFL145" s="15"/>
      <c r="VFM145" s="15"/>
      <c r="VFN145" s="15"/>
      <c r="VFO145" s="15"/>
      <c r="VFP145" s="15"/>
      <c r="VFQ145" s="15"/>
      <c r="VFR145" s="15"/>
      <c r="VFS145" s="15"/>
      <c r="VFT145" s="15"/>
      <c r="VFU145" s="15"/>
      <c r="VFV145" s="15"/>
      <c r="VFW145" s="15"/>
      <c r="VFX145" s="15"/>
      <c r="VFY145" s="15"/>
      <c r="VFZ145" s="15"/>
      <c r="VGA145" s="15"/>
      <c r="VGB145" s="15"/>
      <c r="VGC145" s="15"/>
      <c r="VGD145" s="15"/>
      <c r="VGE145" s="15"/>
      <c r="VGF145" s="15"/>
      <c r="VGG145" s="15"/>
      <c r="VGH145" s="15"/>
      <c r="VGI145" s="15"/>
      <c r="VGJ145" s="15"/>
      <c r="VGK145" s="15"/>
      <c r="VGL145" s="15"/>
      <c r="VGM145" s="15"/>
      <c r="VGN145" s="15"/>
      <c r="VGO145" s="15"/>
      <c r="VGP145" s="15"/>
      <c r="VGQ145" s="15"/>
      <c r="VGR145" s="15"/>
      <c r="VGS145" s="15"/>
      <c r="VGT145" s="15"/>
      <c r="VGU145" s="15"/>
      <c r="VGV145" s="15"/>
      <c r="VGW145" s="15"/>
      <c r="VGX145" s="15"/>
      <c r="VGY145" s="15"/>
      <c r="VGZ145" s="15"/>
      <c r="VHA145" s="15"/>
      <c r="VHB145" s="15"/>
      <c r="VHC145" s="15"/>
      <c r="VHD145" s="15"/>
      <c r="VHE145" s="15"/>
      <c r="VHF145" s="15"/>
      <c r="VHG145" s="15"/>
      <c r="VHH145" s="15"/>
      <c r="VHI145" s="15"/>
      <c r="VHJ145" s="15"/>
      <c r="VHK145" s="15"/>
      <c r="VHL145" s="15"/>
      <c r="VHM145" s="15"/>
      <c r="VHN145" s="15"/>
      <c r="VHO145" s="15"/>
      <c r="VHP145" s="15"/>
      <c r="VHQ145" s="15"/>
      <c r="VHR145" s="15"/>
      <c r="VHS145" s="15"/>
      <c r="VHT145" s="15"/>
      <c r="VHU145" s="15"/>
      <c r="VHV145" s="15"/>
      <c r="VHW145" s="15"/>
      <c r="VHX145" s="15"/>
      <c r="VHY145" s="15"/>
      <c r="VHZ145" s="15"/>
      <c r="VIA145" s="15"/>
      <c r="VIB145" s="15"/>
      <c r="VIC145" s="15"/>
      <c r="VID145" s="15"/>
      <c r="VIE145" s="15"/>
      <c r="VIF145" s="15"/>
      <c r="VIG145" s="15"/>
      <c r="VIH145" s="15"/>
      <c r="VII145" s="15"/>
      <c r="VIJ145" s="15"/>
      <c r="VIK145" s="15"/>
      <c r="VIL145" s="15"/>
      <c r="VIM145" s="15"/>
      <c r="VIN145" s="15"/>
      <c r="VIO145" s="15"/>
      <c r="VIP145" s="15"/>
      <c r="VIQ145" s="15"/>
      <c r="VIR145" s="15"/>
      <c r="VIS145" s="15"/>
      <c r="VIT145" s="15"/>
      <c r="VIU145" s="15"/>
      <c r="VIV145" s="15"/>
      <c r="VIW145" s="15"/>
      <c r="VIX145" s="15"/>
      <c r="VIY145" s="15"/>
      <c r="VIZ145" s="15"/>
      <c r="VJA145" s="15"/>
      <c r="VJB145" s="15"/>
      <c r="VJC145" s="15"/>
      <c r="VJD145" s="15"/>
      <c r="VJE145" s="15"/>
      <c r="VJF145" s="15"/>
      <c r="VJG145" s="15"/>
      <c r="VJH145" s="15"/>
      <c r="VJI145" s="15"/>
      <c r="VJJ145" s="15"/>
      <c r="VJK145" s="15"/>
      <c r="VJL145" s="15"/>
      <c r="VJM145" s="15"/>
      <c r="VJN145" s="15"/>
      <c r="VJO145" s="15"/>
      <c r="VJP145" s="15"/>
      <c r="VJQ145" s="15"/>
      <c r="VJR145" s="15"/>
      <c r="VJS145" s="15"/>
      <c r="VJT145" s="15"/>
      <c r="VJU145" s="15"/>
      <c r="VJV145" s="15"/>
      <c r="VJW145" s="15"/>
      <c r="VJX145" s="15"/>
      <c r="VJY145" s="15"/>
      <c r="VJZ145" s="15"/>
      <c r="VKA145" s="15"/>
      <c r="VKB145" s="15"/>
      <c r="VKC145" s="15"/>
      <c r="VKD145" s="15"/>
      <c r="VKE145" s="15"/>
      <c r="VKF145" s="15"/>
      <c r="VKG145" s="15"/>
      <c r="VKH145" s="15"/>
      <c r="VKI145" s="15"/>
      <c r="VKJ145" s="15"/>
      <c r="VKK145" s="15"/>
      <c r="VKL145" s="15"/>
      <c r="VKM145" s="15"/>
      <c r="VKN145" s="15"/>
      <c r="VKO145" s="15"/>
      <c r="VKP145" s="15"/>
      <c r="VKQ145" s="15"/>
      <c r="VKR145" s="15"/>
      <c r="VKS145" s="15"/>
      <c r="VKT145" s="15"/>
      <c r="VKU145" s="15"/>
      <c r="VKV145" s="15"/>
      <c r="VKW145" s="15"/>
      <c r="VKX145" s="15"/>
      <c r="VKY145" s="15"/>
      <c r="VKZ145" s="15"/>
      <c r="VLA145" s="15"/>
      <c r="VLB145" s="15"/>
      <c r="VLC145" s="15"/>
      <c r="VLD145" s="15"/>
      <c r="VLE145" s="15"/>
      <c r="VLF145" s="15"/>
      <c r="VLG145" s="15"/>
      <c r="VLH145" s="15"/>
      <c r="VLI145" s="15"/>
      <c r="VLJ145" s="15"/>
      <c r="VLK145" s="15"/>
      <c r="VLL145" s="15"/>
      <c r="VLM145" s="15"/>
      <c r="VLN145" s="15"/>
      <c r="VLO145" s="15"/>
      <c r="VLP145" s="15"/>
      <c r="VLQ145" s="15"/>
      <c r="VLR145" s="15"/>
      <c r="VLS145" s="15"/>
      <c r="VLT145" s="15"/>
      <c r="VLU145" s="15"/>
      <c r="VLV145" s="15"/>
      <c r="VLW145" s="15"/>
      <c r="VLX145" s="15"/>
      <c r="VLY145" s="15"/>
      <c r="VLZ145" s="15"/>
      <c r="VMA145" s="15"/>
      <c r="VMB145" s="15"/>
      <c r="VMC145" s="15"/>
      <c r="VMD145" s="15"/>
      <c r="VME145" s="15"/>
      <c r="VMF145" s="15"/>
      <c r="VMG145" s="15"/>
      <c r="VMH145" s="15"/>
      <c r="VMI145" s="15"/>
      <c r="VMJ145" s="15"/>
      <c r="VMK145" s="15"/>
      <c r="VML145" s="15"/>
      <c r="VMM145" s="15"/>
      <c r="VMN145" s="15"/>
      <c r="VMO145" s="15"/>
      <c r="VMP145" s="15"/>
      <c r="VMQ145" s="15"/>
      <c r="VMR145" s="15"/>
      <c r="VMS145" s="15"/>
      <c r="VMT145" s="15"/>
      <c r="VMU145" s="15"/>
      <c r="VMV145" s="15"/>
      <c r="VMW145" s="15"/>
      <c r="VMX145" s="15"/>
      <c r="VMY145" s="15"/>
      <c r="VMZ145" s="15"/>
      <c r="VNA145" s="15"/>
      <c r="VNB145" s="15"/>
      <c r="VNC145" s="15"/>
      <c r="VND145" s="15"/>
      <c r="VNE145" s="15"/>
      <c r="VNF145" s="15"/>
      <c r="VNG145" s="15"/>
      <c r="VNH145" s="15"/>
      <c r="VNI145" s="15"/>
      <c r="VNJ145" s="15"/>
      <c r="VNK145" s="15"/>
      <c r="VNL145" s="15"/>
      <c r="VNM145" s="15"/>
      <c r="VNN145" s="15"/>
      <c r="VNO145" s="15"/>
      <c r="VNP145" s="15"/>
      <c r="VNQ145" s="15"/>
      <c r="VNR145" s="15"/>
      <c r="VNS145" s="15"/>
      <c r="VNT145" s="15"/>
      <c r="VNU145" s="15"/>
      <c r="VNV145" s="15"/>
      <c r="VNW145" s="15"/>
      <c r="VNX145" s="15"/>
      <c r="VNY145" s="15"/>
      <c r="VNZ145" s="15"/>
      <c r="VOA145" s="15"/>
      <c r="VOB145" s="15"/>
      <c r="VOC145" s="15"/>
      <c r="VOD145" s="15"/>
      <c r="VOE145" s="15"/>
      <c r="VOF145" s="15"/>
      <c r="VOG145" s="15"/>
      <c r="VOH145" s="15"/>
      <c r="VOI145" s="15"/>
      <c r="VOJ145" s="15"/>
      <c r="VOK145" s="15"/>
      <c r="VOL145" s="15"/>
      <c r="VOM145" s="15"/>
      <c r="VON145" s="15"/>
      <c r="VOO145" s="15"/>
      <c r="VOP145" s="15"/>
      <c r="VOQ145" s="15"/>
      <c r="VOR145" s="15"/>
      <c r="VOS145" s="15"/>
      <c r="VOT145" s="15"/>
      <c r="VOU145" s="15"/>
      <c r="VOV145" s="15"/>
      <c r="VOW145" s="15"/>
      <c r="VOX145" s="15"/>
      <c r="VOY145" s="15"/>
      <c r="VOZ145" s="15"/>
      <c r="VPA145" s="15"/>
      <c r="VPB145" s="15"/>
      <c r="VPC145" s="15"/>
      <c r="VPD145" s="15"/>
      <c r="VPE145" s="15"/>
      <c r="VPF145" s="15"/>
      <c r="VPG145" s="15"/>
      <c r="VPH145" s="15"/>
      <c r="VPI145" s="15"/>
      <c r="VPJ145" s="15"/>
      <c r="VPK145" s="15"/>
      <c r="VPL145" s="15"/>
      <c r="VPM145" s="15"/>
      <c r="VPN145" s="15"/>
      <c r="VPO145" s="15"/>
      <c r="VPP145" s="15"/>
      <c r="VPQ145" s="15"/>
      <c r="VPR145" s="15"/>
      <c r="VPS145" s="15"/>
      <c r="VPT145" s="15"/>
      <c r="VPU145" s="15"/>
      <c r="VPV145" s="15"/>
      <c r="VPW145" s="15"/>
      <c r="VPX145" s="15"/>
      <c r="VPY145" s="15"/>
      <c r="VPZ145" s="15"/>
      <c r="VQA145" s="15"/>
      <c r="VQB145" s="15"/>
      <c r="VQC145" s="15"/>
      <c r="VQD145" s="15"/>
      <c r="VQE145" s="15"/>
      <c r="VQF145" s="15"/>
      <c r="VQG145" s="15"/>
      <c r="VQH145" s="15"/>
      <c r="VQI145" s="15"/>
      <c r="VQJ145" s="15"/>
      <c r="VQK145" s="15"/>
      <c r="VQL145" s="15"/>
      <c r="VQM145" s="15"/>
      <c r="VQN145" s="15"/>
      <c r="VQO145" s="15"/>
      <c r="VQP145" s="15"/>
      <c r="VQQ145" s="15"/>
      <c r="VQR145" s="15"/>
      <c r="VQS145" s="15"/>
      <c r="VQT145" s="15"/>
      <c r="VQU145" s="15"/>
      <c r="VQV145" s="15"/>
      <c r="VQW145" s="15"/>
      <c r="VQX145" s="15"/>
      <c r="VQY145" s="15"/>
      <c r="VQZ145" s="15"/>
      <c r="VRA145" s="15"/>
      <c r="VRB145" s="15"/>
      <c r="VRC145" s="15"/>
      <c r="VRD145" s="15"/>
      <c r="VRE145" s="15"/>
      <c r="VRF145" s="15"/>
      <c r="VRG145" s="15"/>
      <c r="VRH145" s="15"/>
      <c r="VRI145" s="15"/>
      <c r="VRJ145" s="15"/>
      <c r="VRK145" s="15"/>
      <c r="VRL145" s="15"/>
      <c r="VRM145" s="15"/>
      <c r="VRN145" s="15"/>
      <c r="VRO145" s="15"/>
      <c r="VRP145" s="15"/>
      <c r="VRQ145" s="15"/>
      <c r="VRR145" s="15"/>
      <c r="VRS145" s="15"/>
      <c r="VRT145" s="15"/>
      <c r="VRU145" s="15"/>
      <c r="VRV145" s="15"/>
      <c r="VRW145" s="15"/>
      <c r="VRX145" s="15"/>
      <c r="VRY145" s="15"/>
      <c r="VRZ145" s="15"/>
      <c r="VSA145" s="15"/>
      <c r="VSB145" s="15"/>
      <c r="VSC145" s="15"/>
      <c r="VSD145" s="15"/>
      <c r="VSE145" s="15"/>
      <c r="VSF145" s="15"/>
      <c r="VSG145" s="15"/>
      <c r="VSH145" s="15"/>
      <c r="VSI145" s="15"/>
      <c r="VSJ145" s="15"/>
      <c r="VSK145" s="15"/>
      <c r="VSL145" s="15"/>
      <c r="VSM145" s="15"/>
      <c r="VSN145" s="15"/>
      <c r="VSO145" s="15"/>
      <c r="VSP145" s="15"/>
      <c r="VSQ145" s="15"/>
      <c r="VSR145" s="15"/>
      <c r="VSS145" s="15"/>
      <c r="VST145" s="15"/>
      <c r="VSU145" s="15"/>
      <c r="VSV145" s="15"/>
      <c r="VSW145" s="15"/>
      <c r="VSX145" s="15"/>
      <c r="VSY145" s="15"/>
      <c r="VSZ145" s="15"/>
      <c r="VTA145" s="15"/>
      <c r="VTB145" s="15"/>
      <c r="VTC145" s="15"/>
      <c r="VTD145" s="15"/>
      <c r="VTE145" s="15"/>
      <c r="VTF145" s="15"/>
      <c r="VTG145" s="15"/>
      <c r="VTH145" s="15"/>
      <c r="VTI145" s="15"/>
      <c r="VTJ145" s="15"/>
      <c r="VTK145" s="15"/>
      <c r="VTL145" s="15"/>
      <c r="VTM145" s="15"/>
      <c r="VTN145" s="15"/>
      <c r="VTO145" s="15"/>
      <c r="VTP145" s="15"/>
      <c r="VTQ145" s="15"/>
      <c r="VTR145" s="15"/>
      <c r="VTS145" s="15"/>
      <c r="VTT145" s="15"/>
      <c r="VTU145" s="15"/>
      <c r="VTV145" s="15"/>
      <c r="VTW145" s="15"/>
      <c r="VTX145" s="15"/>
      <c r="VTY145" s="15"/>
      <c r="VTZ145" s="15"/>
      <c r="VUA145" s="15"/>
      <c r="VUB145" s="15"/>
      <c r="VUC145" s="15"/>
      <c r="VUD145" s="15"/>
      <c r="VUE145" s="15"/>
      <c r="VUF145" s="15"/>
      <c r="VUG145" s="15"/>
      <c r="VUH145" s="15"/>
      <c r="VUI145" s="15"/>
      <c r="VUJ145" s="15"/>
      <c r="VUK145" s="15"/>
      <c r="VUL145" s="15"/>
      <c r="VUM145" s="15"/>
      <c r="VUN145" s="15"/>
      <c r="VUO145" s="15"/>
      <c r="VUP145" s="15"/>
      <c r="VUQ145" s="15"/>
      <c r="VUR145" s="15"/>
      <c r="VUS145" s="15"/>
      <c r="VUT145" s="15"/>
      <c r="VUU145" s="15"/>
      <c r="VUV145" s="15"/>
      <c r="VUW145" s="15"/>
      <c r="VUX145" s="15"/>
      <c r="VUY145" s="15"/>
      <c r="VUZ145" s="15"/>
      <c r="VVA145" s="15"/>
      <c r="VVB145" s="15"/>
      <c r="VVC145" s="15"/>
      <c r="VVD145" s="15"/>
      <c r="VVE145" s="15"/>
      <c r="VVF145" s="15"/>
      <c r="VVG145" s="15"/>
      <c r="VVH145" s="15"/>
      <c r="VVI145" s="15"/>
      <c r="VVJ145" s="15"/>
      <c r="VVK145" s="15"/>
      <c r="VVL145" s="15"/>
      <c r="VVM145" s="15"/>
      <c r="VVN145" s="15"/>
      <c r="VVO145" s="15"/>
      <c r="VVP145" s="15"/>
      <c r="VVQ145" s="15"/>
      <c r="VVR145" s="15"/>
      <c r="VVS145" s="15"/>
      <c r="VVT145" s="15"/>
      <c r="VVU145" s="15"/>
      <c r="VVV145" s="15"/>
      <c r="VVW145" s="15"/>
      <c r="VVX145" s="15"/>
      <c r="VVY145" s="15"/>
      <c r="VVZ145" s="15"/>
      <c r="VWA145" s="15"/>
      <c r="VWB145" s="15"/>
      <c r="VWC145" s="15"/>
      <c r="VWD145" s="15"/>
      <c r="VWE145" s="15"/>
      <c r="VWF145" s="15"/>
      <c r="VWG145" s="15"/>
      <c r="VWH145" s="15"/>
      <c r="VWI145" s="15"/>
      <c r="VWJ145" s="15"/>
      <c r="VWK145" s="15"/>
      <c r="VWL145" s="15"/>
      <c r="VWM145" s="15"/>
      <c r="VWN145" s="15"/>
      <c r="VWO145" s="15"/>
      <c r="VWP145" s="15"/>
      <c r="VWQ145" s="15"/>
      <c r="VWR145" s="15"/>
      <c r="VWS145" s="15"/>
      <c r="VWT145" s="15"/>
      <c r="VWU145" s="15"/>
      <c r="VWV145" s="15"/>
      <c r="VWW145" s="15"/>
      <c r="VWX145" s="15"/>
      <c r="VWY145" s="15"/>
      <c r="VWZ145" s="15"/>
      <c r="VXA145" s="15"/>
      <c r="VXB145" s="15"/>
      <c r="VXC145" s="15"/>
      <c r="VXD145" s="15"/>
      <c r="VXE145" s="15"/>
      <c r="VXF145" s="15"/>
      <c r="VXG145" s="15"/>
      <c r="VXH145" s="15"/>
      <c r="VXI145" s="15"/>
      <c r="VXJ145" s="15"/>
      <c r="VXK145" s="15"/>
      <c r="VXL145" s="15"/>
      <c r="VXM145" s="15"/>
      <c r="VXN145" s="15"/>
      <c r="VXO145" s="15"/>
      <c r="VXP145" s="15"/>
      <c r="VXQ145" s="15"/>
      <c r="VXR145" s="15"/>
      <c r="VXS145" s="15"/>
      <c r="VXT145" s="15"/>
      <c r="VXU145" s="15"/>
      <c r="VXV145" s="15"/>
      <c r="VXW145" s="15"/>
      <c r="VXX145" s="15"/>
      <c r="VXY145" s="15"/>
      <c r="VXZ145" s="15"/>
      <c r="VYA145" s="15"/>
      <c r="VYB145" s="15"/>
      <c r="VYC145" s="15"/>
      <c r="VYD145" s="15"/>
      <c r="VYE145" s="15"/>
      <c r="VYF145" s="15"/>
      <c r="VYG145" s="15"/>
      <c r="VYH145" s="15"/>
      <c r="VYI145" s="15"/>
      <c r="VYJ145" s="15"/>
      <c r="VYK145" s="15"/>
      <c r="VYL145" s="15"/>
      <c r="VYM145" s="15"/>
      <c r="VYN145" s="15"/>
      <c r="VYO145" s="15"/>
      <c r="VYP145" s="15"/>
      <c r="VYQ145" s="15"/>
      <c r="VYR145" s="15"/>
      <c r="VYS145" s="15"/>
      <c r="VYT145" s="15"/>
      <c r="VYU145" s="15"/>
      <c r="VYV145" s="15"/>
      <c r="VYW145" s="15"/>
      <c r="VYX145" s="15"/>
      <c r="VYY145" s="15"/>
      <c r="VYZ145" s="15"/>
      <c r="VZA145" s="15"/>
      <c r="VZB145" s="15"/>
      <c r="VZC145" s="15"/>
      <c r="VZD145" s="15"/>
      <c r="VZE145" s="15"/>
      <c r="VZF145" s="15"/>
      <c r="VZG145" s="15"/>
      <c r="VZH145" s="15"/>
      <c r="VZI145" s="15"/>
      <c r="VZJ145" s="15"/>
      <c r="VZK145" s="15"/>
      <c r="VZL145" s="15"/>
      <c r="VZM145" s="15"/>
      <c r="VZN145" s="15"/>
      <c r="VZO145" s="15"/>
      <c r="VZP145" s="15"/>
      <c r="VZQ145" s="15"/>
      <c r="VZR145" s="15"/>
      <c r="VZS145" s="15"/>
      <c r="VZT145" s="15"/>
      <c r="VZU145" s="15"/>
      <c r="VZV145" s="15"/>
      <c r="VZW145" s="15"/>
      <c r="VZX145" s="15"/>
      <c r="VZY145" s="15"/>
      <c r="VZZ145" s="15"/>
      <c r="WAA145" s="15"/>
      <c r="WAB145" s="15"/>
      <c r="WAC145" s="15"/>
      <c r="WAD145" s="15"/>
      <c r="WAE145" s="15"/>
      <c r="WAF145" s="15"/>
      <c r="WAG145" s="15"/>
      <c r="WAH145" s="15"/>
      <c r="WAI145" s="15"/>
      <c r="WAJ145" s="15"/>
      <c r="WAK145" s="15"/>
      <c r="WAL145" s="15"/>
      <c r="WAM145" s="15"/>
      <c r="WAN145" s="15"/>
      <c r="WAO145" s="15"/>
      <c r="WAP145" s="15"/>
      <c r="WAQ145" s="15"/>
      <c r="WAR145" s="15"/>
      <c r="WAS145" s="15"/>
      <c r="WAT145" s="15"/>
      <c r="WAU145" s="15"/>
      <c r="WAV145" s="15"/>
      <c r="WAW145" s="15"/>
      <c r="WAX145" s="15"/>
      <c r="WAY145" s="15"/>
      <c r="WAZ145" s="15"/>
      <c r="WBA145" s="15"/>
      <c r="WBB145" s="15"/>
      <c r="WBC145" s="15"/>
      <c r="WBD145" s="15"/>
      <c r="WBE145" s="15"/>
      <c r="WBF145" s="15"/>
      <c r="WBG145" s="15"/>
      <c r="WBH145" s="15"/>
      <c r="WBI145" s="15"/>
      <c r="WBJ145" s="15"/>
      <c r="WBK145" s="15"/>
      <c r="WBL145" s="15"/>
      <c r="WBM145" s="15"/>
      <c r="WBN145" s="15"/>
      <c r="WBO145" s="15"/>
      <c r="WBP145" s="15"/>
      <c r="WBQ145" s="15"/>
      <c r="WBR145" s="15"/>
      <c r="WBS145" s="15"/>
      <c r="WBT145" s="15"/>
      <c r="WBU145" s="15"/>
      <c r="WBV145" s="15"/>
      <c r="WBW145" s="15"/>
      <c r="WBX145" s="15"/>
      <c r="WBY145" s="15"/>
      <c r="WBZ145" s="15"/>
      <c r="WCA145" s="15"/>
      <c r="WCB145" s="15"/>
      <c r="WCC145" s="15"/>
      <c r="WCD145" s="15"/>
      <c r="WCE145" s="15"/>
      <c r="WCF145" s="15"/>
      <c r="WCG145" s="15"/>
      <c r="WCH145" s="15"/>
      <c r="WCI145" s="15"/>
      <c r="WCJ145" s="15"/>
      <c r="WCK145" s="15"/>
      <c r="WCL145" s="15"/>
      <c r="WCM145" s="15"/>
      <c r="WCN145" s="15"/>
      <c r="WCO145" s="15"/>
      <c r="WCP145" s="15"/>
      <c r="WCQ145" s="15"/>
      <c r="WCR145" s="15"/>
      <c r="WCS145" s="15"/>
      <c r="WCT145" s="15"/>
      <c r="WCU145" s="15"/>
      <c r="WCV145" s="15"/>
      <c r="WCW145" s="15"/>
      <c r="WCX145" s="15"/>
      <c r="WCY145" s="15"/>
      <c r="WCZ145" s="15"/>
      <c r="WDA145" s="15"/>
      <c r="WDB145" s="15"/>
      <c r="WDC145" s="15"/>
      <c r="WDD145" s="15"/>
      <c r="WDE145" s="15"/>
      <c r="WDF145" s="15"/>
      <c r="WDG145" s="15"/>
      <c r="WDH145" s="15"/>
      <c r="WDI145" s="15"/>
      <c r="WDJ145" s="15"/>
      <c r="WDK145" s="15"/>
      <c r="WDL145" s="15"/>
      <c r="WDM145" s="15"/>
      <c r="WDN145" s="15"/>
      <c r="WDO145" s="15"/>
      <c r="WDP145" s="15"/>
      <c r="WDQ145" s="15"/>
      <c r="WDR145" s="15"/>
      <c r="WDS145" s="15"/>
      <c r="WDT145" s="15"/>
      <c r="WDU145" s="15"/>
      <c r="WDV145" s="15"/>
      <c r="WDW145" s="15"/>
      <c r="WDX145" s="15"/>
      <c r="WDY145" s="15"/>
      <c r="WDZ145" s="15"/>
      <c r="WEA145" s="15"/>
      <c r="WEB145" s="15"/>
      <c r="WEC145" s="15"/>
      <c r="WED145" s="15"/>
      <c r="WEE145" s="15"/>
      <c r="WEF145" s="15"/>
      <c r="WEG145" s="15"/>
      <c r="WEH145" s="15"/>
      <c r="WEI145" s="15"/>
      <c r="WEJ145" s="15"/>
      <c r="WEK145" s="15"/>
      <c r="WEL145" s="15"/>
      <c r="WEM145" s="15"/>
      <c r="WEN145" s="15"/>
      <c r="WEO145" s="15"/>
      <c r="WEP145" s="15"/>
      <c r="WEQ145" s="15"/>
      <c r="WER145" s="15"/>
      <c r="WES145" s="15"/>
      <c r="WET145" s="15"/>
      <c r="WEU145" s="15"/>
      <c r="WEV145" s="15"/>
      <c r="WEW145" s="15"/>
      <c r="WEX145" s="15"/>
      <c r="WEY145" s="15"/>
      <c r="WEZ145" s="15"/>
      <c r="WFA145" s="15"/>
      <c r="WFB145" s="15"/>
      <c r="WFC145" s="15"/>
      <c r="WFD145" s="15"/>
      <c r="WFE145" s="15"/>
      <c r="WFF145" s="15"/>
      <c r="WFG145" s="15"/>
      <c r="WFH145" s="15"/>
      <c r="WFI145" s="15"/>
      <c r="WFJ145" s="15"/>
      <c r="WFK145" s="15"/>
      <c r="WFL145" s="15"/>
      <c r="WFM145" s="15"/>
      <c r="WFN145" s="15"/>
      <c r="WFO145" s="15"/>
      <c r="WFP145" s="15"/>
      <c r="WFQ145" s="15"/>
      <c r="WFR145" s="15"/>
      <c r="WFS145" s="15"/>
      <c r="WFT145" s="15"/>
      <c r="WFU145" s="15"/>
      <c r="WFV145" s="15"/>
      <c r="WFW145" s="15"/>
      <c r="WFX145" s="15"/>
      <c r="WFY145" s="15"/>
      <c r="WFZ145" s="15"/>
      <c r="WGA145" s="15"/>
      <c r="WGB145" s="15"/>
      <c r="WGC145" s="15"/>
      <c r="WGD145" s="15"/>
      <c r="WGE145" s="15"/>
      <c r="WGF145" s="15"/>
      <c r="WGG145" s="15"/>
      <c r="WGH145" s="15"/>
      <c r="WGI145" s="15"/>
      <c r="WGJ145" s="15"/>
      <c r="WGK145" s="15"/>
      <c r="WGL145" s="15"/>
      <c r="WGM145" s="15"/>
      <c r="WGN145" s="15"/>
      <c r="WGO145" s="15"/>
      <c r="WGP145" s="15"/>
      <c r="WGQ145" s="15"/>
      <c r="WGR145" s="15"/>
      <c r="WGS145" s="15"/>
      <c r="WGT145" s="15"/>
      <c r="WGU145" s="15"/>
      <c r="WGV145" s="15"/>
      <c r="WGW145" s="15"/>
      <c r="WGX145" s="15"/>
      <c r="WGY145" s="15"/>
      <c r="WGZ145" s="15"/>
      <c r="WHA145" s="15"/>
      <c r="WHB145" s="15"/>
      <c r="WHC145" s="15"/>
      <c r="WHD145" s="15"/>
      <c r="WHE145" s="15"/>
      <c r="WHF145" s="15"/>
      <c r="WHG145" s="15"/>
      <c r="WHH145" s="15"/>
      <c r="WHI145" s="15"/>
      <c r="WHJ145" s="15"/>
      <c r="WHK145" s="15"/>
      <c r="WHL145" s="15"/>
      <c r="WHM145" s="15"/>
      <c r="WHN145" s="15"/>
      <c r="WHO145" s="15"/>
      <c r="WHP145" s="15"/>
      <c r="WHQ145" s="15"/>
      <c r="WHR145" s="15"/>
      <c r="WHS145" s="15"/>
      <c r="WHT145" s="15"/>
      <c r="WHU145" s="15"/>
      <c r="WHV145" s="15"/>
      <c r="WHW145" s="15"/>
      <c r="WHX145" s="15"/>
      <c r="WHY145" s="15"/>
      <c r="WHZ145" s="15"/>
      <c r="WIA145" s="15"/>
      <c r="WIB145" s="15"/>
      <c r="WIC145" s="15"/>
      <c r="WID145" s="15"/>
      <c r="WIE145" s="15"/>
      <c r="WIF145" s="15"/>
      <c r="WIG145" s="15"/>
      <c r="WIH145" s="15"/>
      <c r="WII145" s="15"/>
      <c r="WIJ145" s="15"/>
      <c r="WIK145" s="15"/>
      <c r="WIL145" s="15"/>
      <c r="WIM145" s="15"/>
      <c r="WIN145" s="15"/>
      <c r="WIO145" s="15"/>
      <c r="WIP145" s="15"/>
      <c r="WIQ145" s="15"/>
      <c r="WIR145" s="15"/>
      <c r="WIS145" s="15"/>
      <c r="WIT145" s="15"/>
      <c r="WIU145" s="15"/>
      <c r="WIV145" s="15"/>
      <c r="WIW145" s="15"/>
      <c r="WIX145" s="15"/>
      <c r="WIY145" s="15"/>
      <c r="WIZ145" s="15"/>
      <c r="WJA145" s="15"/>
      <c r="WJB145" s="15"/>
      <c r="WJC145" s="15"/>
      <c r="WJD145" s="15"/>
      <c r="WJE145" s="15"/>
      <c r="WJF145" s="15"/>
      <c r="WJG145" s="15"/>
      <c r="WJH145" s="15"/>
      <c r="WJI145" s="15"/>
      <c r="WJJ145" s="15"/>
      <c r="WJK145" s="15"/>
      <c r="WJL145" s="15"/>
      <c r="WJM145" s="15"/>
      <c r="WJN145" s="15"/>
      <c r="WJO145" s="15"/>
      <c r="WJP145" s="15"/>
      <c r="WJQ145" s="15"/>
      <c r="WJR145" s="15"/>
      <c r="WJS145" s="15"/>
      <c r="WJT145" s="15"/>
      <c r="WJU145" s="15"/>
      <c r="WJV145" s="15"/>
      <c r="WJW145" s="15"/>
      <c r="WJX145" s="15"/>
      <c r="WJY145" s="15"/>
      <c r="WJZ145" s="15"/>
      <c r="WKA145" s="15"/>
      <c r="WKB145" s="15"/>
      <c r="WKC145" s="15"/>
      <c r="WKD145" s="15"/>
      <c r="WKE145" s="15"/>
      <c r="WKF145" s="15"/>
      <c r="WKG145" s="15"/>
      <c r="WKH145" s="15"/>
      <c r="WKI145" s="15"/>
      <c r="WKJ145" s="15"/>
      <c r="WKK145" s="15"/>
      <c r="WKL145" s="15"/>
      <c r="WKM145" s="15"/>
      <c r="WKN145" s="15"/>
      <c r="WKO145" s="15"/>
      <c r="WKP145" s="15"/>
      <c r="WKQ145" s="15"/>
      <c r="WKR145" s="15"/>
      <c r="WKS145" s="15"/>
      <c r="WKT145" s="15"/>
      <c r="WKU145" s="15"/>
      <c r="WKV145" s="15"/>
      <c r="WKW145" s="15"/>
      <c r="WKX145" s="15"/>
      <c r="WKY145" s="15"/>
      <c r="WKZ145" s="15"/>
      <c r="WLA145" s="15"/>
      <c r="WLB145" s="15"/>
      <c r="WLC145" s="15"/>
      <c r="WLD145" s="15"/>
      <c r="WLE145" s="15"/>
      <c r="WLF145" s="15"/>
      <c r="WLG145" s="15"/>
      <c r="WLH145" s="15"/>
      <c r="WLI145" s="15"/>
      <c r="WLJ145" s="15"/>
      <c r="WLK145" s="15"/>
      <c r="WLL145" s="15"/>
      <c r="WLM145" s="15"/>
      <c r="WLN145" s="15"/>
      <c r="WLO145" s="15"/>
      <c r="WLP145" s="15"/>
      <c r="WLQ145" s="15"/>
      <c r="WLR145" s="15"/>
      <c r="WLS145" s="15"/>
      <c r="WLT145" s="15"/>
      <c r="WLU145" s="15"/>
      <c r="WLV145" s="15"/>
      <c r="WLW145" s="15"/>
      <c r="WLX145" s="15"/>
      <c r="WLY145" s="15"/>
      <c r="WLZ145" s="15"/>
      <c r="WMA145" s="15"/>
      <c r="WMB145" s="15"/>
      <c r="WMC145" s="15"/>
      <c r="WMD145" s="15"/>
      <c r="WME145" s="15"/>
      <c r="WMF145" s="15"/>
      <c r="WMG145" s="15"/>
      <c r="WMH145" s="15"/>
      <c r="WMI145" s="15"/>
      <c r="WMJ145" s="15"/>
      <c r="WMK145" s="15"/>
      <c r="WML145" s="15"/>
      <c r="WMM145" s="15"/>
      <c r="WMN145" s="15"/>
      <c r="WMO145" s="15"/>
      <c r="WMP145" s="15"/>
      <c r="WMQ145" s="15"/>
      <c r="WMR145" s="15"/>
      <c r="WMS145" s="15"/>
      <c r="WMT145" s="15"/>
      <c r="WMU145" s="15"/>
      <c r="WMV145" s="15"/>
      <c r="WMW145" s="15"/>
      <c r="WMX145" s="15"/>
      <c r="WMY145" s="15"/>
      <c r="WMZ145" s="15"/>
      <c r="WNA145" s="15"/>
      <c r="WNB145" s="15"/>
      <c r="WNC145" s="15"/>
      <c r="WND145" s="15"/>
      <c r="WNE145" s="15"/>
      <c r="WNF145" s="15"/>
      <c r="WNG145" s="15"/>
      <c r="WNH145" s="15"/>
      <c r="WNI145" s="15"/>
      <c r="WNJ145" s="15"/>
      <c r="WNK145" s="15"/>
      <c r="WNL145" s="15"/>
      <c r="WNM145" s="15"/>
      <c r="WNN145" s="15"/>
      <c r="WNO145" s="15"/>
      <c r="WNP145" s="15"/>
      <c r="WNQ145" s="15"/>
      <c r="WNR145" s="15"/>
      <c r="WNS145" s="15"/>
      <c r="WNT145" s="15"/>
      <c r="WNU145" s="15"/>
      <c r="WNV145" s="15"/>
      <c r="WNW145" s="15"/>
      <c r="WNX145" s="15"/>
      <c r="WNY145" s="15"/>
      <c r="WNZ145" s="15"/>
      <c r="WOA145" s="15"/>
      <c r="WOB145" s="15"/>
      <c r="WOC145" s="15"/>
      <c r="WOD145" s="15"/>
      <c r="WOE145" s="15"/>
      <c r="WOF145" s="15"/>
      <c r="WOG145" s="15"/>
      <c r="WOH145" s="15"/>
      <c r="WOI145" s="15"/>
      <c r="WOJ145" s="15"/>
      <c r="WOK145" s="15"/>
      <c r="WOL145" s="15"/>
      <c r="WOM145" s="15"/>
      <c r="WON145" s="15"/>
      <c r="WOO145" s="15"/>
      <c r="WOP145" s="15"/>
      <c r="WOQ145" s="15"/>
      <c r="WOR145" s="15"/>
      <c r="WOS145" s="15"/>
      <c r="WOT145" s="15"/>
      <c r="WOU145" s="15"/>
      <c r="WOV145" s="15"/>
      <c r="WOW145" s="15"/>
      <c r="WOX145" s="15"/>
      <c r="WOY145" s="15"/>
      <c r="WOZ145" s="15"/>
      <c r="WPA145" s="15"/>
      <c r="WPB145" s="15"/>
      <c r="WPC145" s="15"/>
      <c r="WPD145" s="15"/>
      <c r="WPE145" s="15"/>
      <c r="WPF145" s="15"/>
      <c r="WPG145" s="15"/>
      <c r="WPH145" s="15"/>
      <c r="WPI145" s="15"/>
      <c r="WPJ145" s="15"/>
      <c r="WPK145" s="15"/>
      <c r="WPL145" s="15"/>
      <c r="WPM145" s="15"/>
      <c r="WPN145" s="15"/>
      <c r="WPO145" s="15"/>
      <c r="WPP145" s="15"/>
      <c r="WPQ145" s="15"/>
      <c r="WPR145" s="15"/>
      <c r="WPS145" s="15"/>
      <c r="WPT145" s="15"/>
      <c r="WPU145" s="15"/>
      <c r="WPV145" s="15"/>
      <c r="WPW145" s="15"/>
      <c r="WPX145" s="15"/>
      <c r="WPY145" s="15"/>
      <c r="WPZ145" s="15"/>
      <c r="WQA145" s="15"/>
      <c r="WQB145" s="15"/>
      <c r="WQC145" s="15"/>
      <c r="WQD145" s="15"/>
      <c r="WQE145" s="15"/>
      <c r="WQF145" s="15"/>
      <c r="WQG145" s="15"/>
      <c r="WQH145" s="15"/>
      <c r="WQI145" s="15"/>
      <c r="WQJ145" s="15"/>
      <c r="WQK145" s="15"/>
      <c r="WQL145" s="15"/>
      <c r="WQM145" s="15"/>
      <c r="WQN145" s="15"/>
      <c r="WQO145" s="15"/>
      <c r="WQP145" s="15"/>
      <c r="WQQ145" s="15"/>
      <c r="WQR145" s="15"/>
      <c r="WQS145" s="15"/>
      <c r="WQT145" s="15"/>
      <c r="WQU145" s="15"/>
      <c r="WQV145" s="15"/>
      <c r="WQW145" s="15"/>
      <c r="WQX145" s="15"/>
      <c r="WQY145" s="15"/>
      <c r="WQZ145" s="15"/>
      <c r="WRA145" s="15"/>
      <c r="WRB145" s="15"/>
      <c r="WRC145" s="15"/>
      <c r="WRD145" s="15"/>
      <c r="WRE145" s="15"/>
      <c r="WRF145" s="15"/>
      <c r="WRG145" s="15"/>
      <c r="WRH145" s="15"/>
      <c r="WRI145" s="15"/>
      <c r="WRJ145" s="15"/>
      <c r="WRK145" s="15"/>
      <c r="WRL145" s="15"/>
      <c r="WRM145" s="15"/>
      <c r="WRN145" s="15"/>
      <c r="WRO145" s="15"/>
      <c r="WRP145" s="15"/>
      <c r="WRQ145" s="15"/>
      <c r="WRR145" s="15"/>
      <c r="WRS145" s="15"/>
      <c r="WRT145" s="15"/>
      <c r="WRU145" s="15"/>
      <c r="WRV145" s="15"/>
      <c r="WRW145" s="15"/>
      <c r="WRX145" s="15"/>
      <c r="WRY145" s="15"/>
      <c r="WRZ145" s="15"/>
      <c r="WSA145" s="15"/>
      <c r="WSB145" s="15"/>
      <c r="WSC145" s="15"/>
      <c r="WSD145" s="15"/>
      <c r="WSE145" s="15"/>
      <c r="WSF145" s="15"/>
      <c r="WSG145" s="15"/>
      <c r="WSH145" s="15"/>
      <c r="WSI145" s="15"/>
      <c r="WSJ145" s="15"/>
      <c r="WSK145" s="15"/>
      <c r="WSL145" s="15"/>
      <c r="WSM145" s="15"/>
      <c r="WSN145" s="15"/>
      <c r="WSO145" s="15"/>
      <c r="WSP145" s="15"/>
      <c r="WSQ145" s="15"/>
      <c r="WSR145" s="15"/>
      <c r="WSS145" s="15"/>
      <c r="WST145" s="15"/>
      <c r="WSU145" s="15"/>
      <c r="WSV145" s="15"/>
      <c r="WSW145" s="15"/>
      <c r="WSX145" s="15"/>
      <c r="WSY145" s="15"/>
      <c r="WSZ145" s="15"/>
      <c r="WTA145" s="15"/>
      <c r="WTB145" s="15"/>
      <c r="WTC145" s="15"/>
      <c r="WTD145" s="15"/>
      <c r="WTE145" s="15"/>
      <c r="WTF145" s="15"/>
      <c r="WTG145" s="15"/>
      <c r="WTH145" s="15"/>
      <c r="WTI145" s="15"/>
      <c r="WTJ145" s="15"/>
      <c r="WTK145" s="15"/>
      <c r="WTL145" s="15"/>
      <c r="WTM145" s="15"/>
      <c r="WTN145" s="15"/>
      <c r="WTO145" s="15"/>
      <c r="WTP145" s="15"/>
      <c r="WTQ145" s="15"/>
      <c r="WTR145" s="15"/>
      <c r="WTS145" s="15"/>
      <c r="WTT145" s="15"/>
      <c r="WTU145" s="15"/>
      <c r="WTV145" s="15"/>
      <c r="WTW145" s="15"/>
      <c r="WTX145" s="15"/>
      <c r="WTY145" s="15"/>
      <c r="WTZ145" s="15"/>
      <c r="WUA145" s="15"/>
      <c r="WUB145" s="15"/>
      <c r="WUC145" s="15"/>
      <c r="WUD145" s="15"/>
      <c r="WUE145" s="15"/>
      <c r="WUF145" s="15"/>
      <c r="WUG145" s="15"/>
      <c r="WUH145" s="15"/>
      <c r="WUI145" s="15"/>
      <c r="WUJ145" s="15"/>
      <c r="WUK145" s="15"/>
      <c r="WUL145" s="15"/>
      <c r="WUM145" s="15"/>
      <c r="WUN145" s="15"/>
      <c r="WUO145" s="15"/>
      <c r="WUP145" s="15"/>
      <c r="WUQ145" s="15"/>
      <c r="WUR145" s="15"/>
      <c r="WUS145" s="15"/>
      <c r="WUT145" s="15"/>
      <c r="WUU145" s="15"/>
      <c r="WUV145" s="15"/>
      <c r="WUW145" s="15"/>
      <c r="WUX145" s="15"/>
      <c r="WUY145" s="15"/>
      <c r="WUZ145" s="15"/>
      <c r="WVA145" s="15"/>
      <c r="WVB145" s="15"/>
      <c r="WVC145" s="15"/>
      <c r="WVD145" s="15"/>
      <c r="WVE145" s="15"/>
      <c r="WVF145" s="15"/>
      <c r="WVG145" s="15"/>
      <c r="WVH145" s="15"/>
      <c r="WVI145" s="15"/>
      <c r="WVJ145" s="15"/>
      <c r="WVK145" s="15"/>
      <c r="WVL145" s="15"/>
      <c r="WVM145" s="15"/>
      <c r="WVN145" s="15"/>
      <c r="WVO145" s="15"/>
      <c r="WVP145" s="15"/>
      <c r="WVQ145" s="15"/>
      <c r="WVR145" s="15"/>
      <c r="WVS145" s="15"/>
      <c r="WVT145" s="15"/>
      <c r="WVU145" s="15"/>
      <c r="WVV145" s="15"/>
      <c r="WVW145" s="15"/>
      <c r="WVX145" s="15"/>
      <c r="WVY145" s="15"/>
      <c r="WVZ145" s="15"/>
      <c r="WWA145" s="15"/>
      <c r="WWB145" s="15"/>
      <c r="WWC145" s="15"/>
      <c r="WWD145" s="15"/>
      <c r="WWE145" s="15"/>
      <c r="WWF145" s="15"/>
      <c r="WWG145" s="15"/>
      <c r="WWH145" s="15"/>
      <c r="WWI145" s="15"/>
      <c r="WWJ145" s="15"/>
      <c r="WWK145" s="15"/>
      <c r="WWL145" s="15"/>
      <c r="WWM145" s="15"/>
      <c r="WWN145" s="15"/>
      <c r="WWO145" s="15"/>
      <c r="WWP145" s="15"/>
      <c r="WWQ145" s="15"/>
      <c r="WWR145" s="15"/>
      <c r="WWS145" s="15"/>
      <c r="WWT145" s="15"/>
      <c r="WWU145" s="15"/>
      <c r="WWV145" s="15"/>
      <c r="WWW145" s="15"/>
      <c r="WWX145" s="15"/>
      <c r="WWY145" s="15"/>
      <c r="WWZ145" s="15"/>
      <c r="WXA145" s="15"/>
      <c r="WXB145" s="15"/>
      <c r="WXC145" s="15"/>
      <c r="WXD145" s="15"/>
      <c r="WXE145" s="15"/>
      <c r="WXF145" s="15"/>
      <c r="WXG145" s="15"/>
      <c r="WXH145" s="15"/>
      <c r="WXI145" s="15"/>
      <c r="WXJ145" s="15"/>
      <c r="WXK145" s="15"/>
      <c r="WXL145" s="15"/>
      <c r="WXM145" s="15"/>
      <c r="WXN145" s="15"/>
      <c r="WXO145" s="15"/>
      <c r="WXP145" s="15"/>
      <c r="WXQ145" s="15"/>
      <c r="WXR145" s="15"/>
      <c r="WXS145" s="15"/>
      <c r="WXT145" s="15"/>
      <c r="WXU145" s="15"/>
      <c r="WXV145" s="15"/>
      <c r="WXW145" s="15"/>
      <c r="WXX145" s="15"/>
      <c r="WXY145" s="15"/>
      <c r="WXZ145" s="15"/>
      <c r="WYA145" s="15"/>
      <c r="WYB145" s="15"/>
      <c r="WYC145" s="15"/>
      <c r="WYD145" s="15"/>
      <c r="WYE145" s="15"/>
      <c r="WYF145" s="15"/>
      <c r="WYG145" s="15"/>
      <c r="WYH145" s="15"/>
      <c r="WYI145" s="15"/>
      <c r="WYJ145" s="15"/>
      <c r="WYK145" s="15"/>
      <c r="WYL145" s="15"/>
      <c r="WYM145" s="15"/>
      <c r="WYN145" s="15"/>
      <c r="WYO145" s="15"/>
      <c r="WYP145" s="15"/>
      <c r="WYQ145" s="15"/>
      <c r="WYR145" s="15"/>
      <c r="WYS145" s="15"/>
      <c r="WYT145" s="15"/>
      <c r="WYU145" s="15"/>
      <c r="WYV145" s="15"/>
      <c r="WYW145" s="15"/>
      <c r="WYX145" s="15"/>
      <c r="WYY145" s="15"/>
      <c r="WYZ145" s="15"/>
      <c r="WZA145" s="15"/>
      <c r="WZB145" s="15"/>
      <c r="WZC145" s="15"/>
      <c r="WZD145" s="15"/>
      <c r="WZE145" s="15"/>
      <c r="WZF145" s="15"/>
      <c r="WZG145" s="15"/>
      <c r="WZH145" s="15"/>
      <c r="WZI145" s="15"/>
      <c r="WZJ145" s="15"/>
      <c r="WZK145" s="15"/>
      <c r="WZL145" s="15"/>
      <c r="WZM145" s="15"/>
      <c r="WZN145" s="15"/>
      <c r="WZO145" s="15"/>
      <c r="WZP145" s="15"/>
      <c r="WZQ145" s="15"/>
      <c r="WZR145" s="15"/>
      <c r="WZS145" s="15"/>
      <c r="WZT145" s="15"/>
      <c r="WZU145" s="15"/>
      <c r="WZV145" s="15"/>
      <c r="WZW145" s="15"/>
      <c r="WZX145" s="15"/>
      <c r="WZY145" s="15"/>
      <c r="WZZ145" s="15"/>
      <c r="XAA145" s="15"/>
      <c r="XAB145" s="15"/>
      <c r="XAC145" s="15"/>
      <c r="XAD145" s="15"/>
      <c r="XAE145" s="15"/>
      <c r="XAF145" s="15"/>
      <c r="XAG145" s="15"/>
      <c r="XAH145" s="15"/>
      <c r="XAI145" s="15"/>
      <c r="XAJ145" s="15"/>
      <c r="XAK145" s="15"/>
      <c r="XAL145" s="15"/>
      <c r="XAM145" s="15"/>
      <c r="XAN145" s="15"/>
      <c r="XAO145" s="15"/>
      <c r="XAP145" s="15"/>
      <c r="XAQ145" s="15"/>
      <c r="XAR145" s="15"/>
      <c r="XAS145" s="15"/>
      <c r="XAT145" s="15"/>
      <c r="XAU145" s="15"/>
      <c r="XAV145" s="15"/>
      <c r="XAW145" s="15"/>
      <c r="XAX145" s="15"/>
      <c r="XAY145" s="15"/>
      <c r="XAZ145" s="15"/>
      <c r="XBA145" s="15"/>
      <c r="XBB145" s="15"/>
      <c r="XBC145" s="15"/>
      <c r="XBD145" s="15"/>
      <c r="XBE145" s="15"/>
      <c r="XBF145" s="15"/>
      <c r="XBG145" s="15"/>
      <c r="XBH145" s="15"/>
      <c r="XBI145" s="15"/>
      <c r="XBJ145" s="15"/>
      <c r="XBK145" s="15"/>
      <c r="XBL145" s="15"/>
      <c r="XBM145" s="15"/>
      <c r="XBN145" s="15"/>
      <c r="XBO145" s="15"/>
      <c r="XBP145" s="15"/>
      <c r="XBQ145" s="15"/>
      <c r="XBR145" s="15"/>
      <c r="XBS145" s="15"/>
      <c r="XBT145" s="15"/>
      <c r="XBU145" s="15"/>
      <c r="XBV145" s="15"/>
      <c r="XBW145" s="15"/>
      <c r="XBX145" s="15"/>
      <c r="XBY145" s="15"/>
      <c r="XBZ145" s="15"/>
      <c r="XCA145" s="15"/>
      <c r="XCB145" s="15"/>
      <c r="XCC145" s="15"/>
      <c r="XCD145" s="15"/>
      <c r="XCE145" s="15"/>
      <c r="XCF145" s="15"/>
      <c r="XCG145" s="15"/>
      <c r="XCH145" s="15"/>
      <c r="XCI145" s="15"/>
      <c r="XCJ145" s="15"/>
      <c r="XCK145" s="15"/>
      <c r="XCL145" s="15"/>
      <c r="XCM145" s="15"/>
      <c r="XCN145" s="15"/>
      <c r="XCO145" s="15"/>
      <c r="XCP145" s="15"/>
      <c r="XCQ145" s="15"/>
      <c r="XCR145" s="15"/>
      <c r="XCS145" s="15"/>
      <c r="XCT145" s="15"/>
      <c r="XCU145" s="15"/>
      <c r="XCV145" s="15"/>
      <c r="XCW145" s="15"/>
      <c r="XCX145" s="15"/>
      <c r="XCY145" s="15"/>
      <c r="XCZ145" s="15"/>
      <c r="XDA145" s="15"/>
      <c r="XDB145" s="15"/>
      <c r="XDC145" s="15"/>
      <c r="XDD145" s="15"/>
      <c r="XDE145" s="15"/>
      <c r="XDF145" s="15"/>
      <c r="XDG145" s="15"/>
      <c r="XDH145" s="15"/>
      <c r="XDI145" s="15"/>
      <c r="XDJ145" s="15"/>
      <c r="XDK145" s="15"/>
      <c r="XDL145" s="15"/>
      <c r="XDM145" s="15"/>
      <c r="XDN145" s="15"/>
      <c r="XDO145" s="15"/>
      <c r="XDP145" s="15"/>
      <c r="XDQ145" s="15"/>
      <c r="XDR145" s="15"/>
      <c r="XDS145" s="15"/>
      <c r="XDT145" s="15"/>
      <c r="XDU145" s="15"/>
      <c r="XDV145" s="15"/>
    </row>
  </sheetData>
  <mergeCells count="1">
    <mergeCell ref="A1:R1"/>
  </mergeCells>
  <phoneticPr fontId="3" type="noConversion"/>
  <dataValidations count="8">
    <dataValidation type="list" allowBlank="1" showInputMessage="1" showErrorMessage="1" errorTitle="类型输入有误！" error="项目类型名称不符合，请重新填写！" promptTitle="选择项目类型" prompt="创新训练项目_x000a_创业训练项目_x000a_创业实践项目" sqref="F146:F1048576 H2" xr:uid="{00000000-0002-0000-0000-000001000000}">
      <formula1>"创新训练项目,创业训练项目,创业实践项目"</formula1>
    </dataValidation>
    <dataValidation allowBlank="1" showInputMessage="1" showErrorMessage="1" promptTitle="填写负责人姓名" prompt="请输入第一负责人姓名。" sqref="I146:J65467" xr:uid="{00000000-0002-0000-0000-000002000000}"/>
    <dataValidation type="whole" allowBlank="1" showInputMessage="1" showErrorMessage="1" errorTitle="校拨经费错误！" error="校拨款为数值型，请重新填写！" promptTitle="填写校拨经费" prompt="请输入阿拉伯数字。" sqref="K146:K65467" xr:uid="{00000000-0002-0000-0000-000008000000}">
      <formula1>0</formula1>
      <formula2>10000000</formula2>
    </dataValidation>
    <dataValidation type="list" allowBlank="1" showInputMessage="1" showErrorMessage="1" errorTitle="错误" error="项目级别输入有误，请重新填写！" sqref="C146:C1048576" xr:uid="{00000000-0002-0000-0000-00000A000000}">
      <formula1>"国家级,省级"</formula1>
    </dataValidation>
    <dataValidation allowBlank="1" showInputMessage="1" showErrorMessage="1" errorTitle="错误" error="项目级别输入有误，请重新填写！" promptTitle="请选择项目级别" prompt="国家级_x000a_省级" sqref="C2" xr:uid="{977895D7-498A-4F99-ABFF-09B186D7A714}"/>
    <dataValidation type="whole" operator="greaterThan" showInputMessage="1" showErrorMessage="1" errorTitle="年份输入错误。" error="请输入2020！" promptTitle="请填写项目所属年份！" prompt="请输入正确的年份格式如2020。" sqref="B146:B1048576 B2" xr:uid="{00000000-0002-0000-0000-00000C000000}">
      <formula1>2019</formula1>
    </dataValidation>
    <dataValidation type="textLength" allowBlank="1" showInputMessage="1" showErrorMessage="1" errorTitle="字符溢出！" error="项目简介在200字以内。" sqref="G146:H65467" xr:uid="{00000000-0002-0000-0000-000009000000}">
      <formula1>1</formula1>
      <formula2>500</formula2>
    </dataValidation>
    <dataValidation type="list" allowBlank="1" showInputMessage="1" showErrorMessage="1" errorTitle="格式错误！" error="一级学科代码错误，请重新输入！" promptTitle="选择学科代码" prompt="项目所属专业类代码：四位代码，按照《普通高等学校本科专业目录和专业_x000a_介绍（2012 年）》填写，具体见“专业类代码对照表”,如：0101" sqref="P2" xr:uid="{B731145A-D829-439C-8B6A-14ACDC6FAD16}">
      <formula1>#REF!</formula1>
    </dataValidation>
  </dataValidations>
  <pageMargins left="0.75" right="0.75" top="1" bottom="1" header="0.5" footer="0.5"/>
  <pageSetup paperSize="9"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D7E74-1C35-4BAC-9C45-B24998170C0A}">
  <dimension ref="A1"/>
  <sheetViews>
    <sheetView workbookViewId="0">
      <selection activeCell="C34" sqref="C34"/>
    </sheetView>
  </sheetViews>
  <sheetFormatPr defaultRowHeight="14.25" x14ac:dyDescent="0.15"/>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工作表</vt:lpstr>
      </vt:variant>
      <vt:variant>
        <vt:i4>2</vt:i4>
      </vt:variant>
    </vt:vector>
  </HeadingPairs>
  <TitlesOfParts>
    <vt:vector size="2" baseType="lpstr">
      <vt:lpstr>2022年中期检查</vt:lpstr>
      <vt:lpstr>Sheet1</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njzzhua</dc:creator>
  <cp:lastModifiedBy>cqstrong</cp:lastModifiedBy>
  <cp:revision>1</cp:revision>
  <cp:lastPrinted>2021-06-17T07:21:30Z</cp:lastPrinted>
  <dcterms:created xsi:type="dcterms:W3CDTF">1996-12-17T01:32:42Z</dcterms:created>
  <dcterms:modified xsi:type="dcterms:W3CDTF">2022-11-18T08:07:50Z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